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AF1A9499-D8A9-4174-B762-D2106716E93D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<sst xmlns="http://schemas.openxmlformats.org/spreadsheetml/2006/main" count="4" uniqueCount="4">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</sst>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"/>
    </sheetNames>
    <sheetDataSet>
      <sheetData sheetId="0">
        <row r="2">
          <cell r="K2">
            <v>263</v>
          </cell>
          <cell r="L2">
            <v>68</v>
          </cell>
          <cell r="M2">
            <v>505</v>
          </cell>
          <cell r="N2">
            <v>201</v>
          </cell>
        </row>
        <row r="3">
          <cell r="K3">
            <v>43</v>
          </cell>
          <cell r="L3">
            <v>8</v>
          </cell>
          <cell r="M3">
            <v>205</v>
          </cell>
          <cell r="N3">
            <v>21</v>
          </cell>
        </row>
        <row r="4">
          <cell r="K4">
            <v>39</v>
          </cell>
          <cell r="L4">
            <v>4</v>
          </cell>
          <cell r="M4">
            <v>181</v>
          </cell>
          <cell r="N4">
            <v>25</v>
          </cell>
        </row>
        <row r="5">
          <cell r="K5">
            <v>215</v>
          </cell>
          <cell r="L5">
            <v>60</v>
          </cell>
          <cell r="M5">
            <v>289</v>
          </cell>
          <cell r="N5">
            <v>273</v>
          </cell>
        </row>
        <row r="6">
          <cell r="K6">
            <v>299</v>
          </cell>
          <cell r="L6">
            <v>72</v>
          </cell>
          <cell r="M6">
            <v>597</v>
          </cell>
          <cell r="N6">
            <v>233</v>
          </cell>
        </row>
        <row r="7">
          <cell r="K7">
            <v>51</v>
          </cell>
          <cell r="L7">
            <v>12</v>
          </cell>
          <cell r="M7">
            <v>161</v>
          </cell>
          <cell r="N7">
            <v>17</v>
          </cell>
        </row>
        <row r="8">
          <cell r="K8">
            <v>39</v>
          </cell>
          <cell r="L8">
            <v>0</v>
          </cell>
          <cell r="M8">
            <v>121</v>
          </cell>
          <cell r="N8">
            <v>13</v>
          </cell>
        </row>
        <row r="9">
          <cell r="K9">
            <v>307</v>
          </cell>
          <cell r="L9">
            <v>76</v>
          </cell>
          <cell r="M9">
            <v>525</v>
          </cell>
          <cell r="N9">
            <v>165</v>
          </cell>
        </row>
        <row r="10">
          <cell r="K10">
            <v>215</v>
          </cell>
          <cell r="L10">
            <v>56</v>
          </cell>
          <cell r="M10">
            <v>261</v>
          </cell>
          <cell r="N10">
            <v>53</v>
          </cell>
        </row>
        <row r="11">
          <cell r="K11">
            <v>307</v>
          </cell>
          <cell r="L11">
            <v>76</v>
          </cell>
          <cell r="M11">
            <v>597</v>
          </cell>
          <cell r="N11">
            <v>201</v>
          </cell>
        </row>
        <row r="12">
          <cell r="K12">
            <v>199</v>
          </cell>
          <cell r="L12">
            <v>60</v>
          </cell>
          <cell r="M12">
            <v>417</v>
          </cell>
          <cell r="N12">
            <v>309</v>
          </cell>
        </row>
        <row r="13">
          <cell r="K13">
            <v>311</v>
          </cell>
          <cell r="L13">
            <v>68</v>
          </cell>
          <cell r="M13">
            <v>589</v>
          </cell>
          <cell r="N13">
            <v>189</v>
          </cell>
        </row>
        <row r="14">
          <cell r="K14">
            <v>323</v>
          </cell>
          <cell r="L14">
            <v>72</v>
          </cell>
          <cell r="M14">
            <v>581</v>
          </cell>
          <cell r="N14">
            <v>213</v>
          </cell>
        </row>
        <row r="15">
          <cell r="K15">
            <v>59</v>
          </cell>
          <cell r="L15">
            <v>20</v>
          </cell>
          <cell r="M15">
            <v>237</v>
          </cell>
          <cell r="N15">
            <v>13</v>
          </cell>
        </row>
        <row r="16">
          <cell r="K16">
            <v>99</v>
          </cell>
          <cell r="L16">
            <v>36</v>
          </cell>
          <cell r="M16">
            <v>245</v>
          </cell>
          <cell r="N16">
            <v>29</v>
          </cell>
        </row>
        <row r="17">
          <cell r="K17">
            <v>359</v>
          </cell>
          <cell r="L17">
            <v>76</v>
          </cell>
          <cell r="M17">
            <v>585</v>
          </cell>
          <cell r="N17">
            <v>233</v>
          </cell>
        </row>
        <row r="18">
          <cell r="K18">
            <v>155</v>
          </cell>
          <cell r="L18">
            <v>52</v>
          </cell>
          <cell r="M18">
            <v>229</v>
          </cell>
          <cell r="N18">
            <v>241</v>
          </cell>
        </row>
        <row r="19">
          <cell r="K19">
            <v>271</v>
          </cell>
          <cell r="L19">
            <v>64</v>
          </cell>
          <cell r="M19">
            <v>545</v>
          </cell>
          <cell r="N19">
            <v>165</v>
          </cell>
        </row>
        <row r="20">
          <cell r="K20">
            <v>323</v>
          </cell>
          <cell r="L20">
            <v>68</v>
          </cell>
          <cell r="M20">
            <v>569</v>
          </cell>
          <cell r="N20">
            <v>189</v>
          </cell>
        </row>
        <row r="21">
          <cell r="K21">
            <v>315</v>
          </cell>
          <cell r="L21">
            <v>68</v>
          </cell>
          <cell r="M21">
            <v>541</v>
          </cell>
          <cell r="N21">
            <v>165</v>
          </cell>
        </row>
        <row r="22">
          <cell r="K22">
            <v>79</v>
          </cell>
          <cell r="L22">
            <v>28</v>
          </cell>
          <cell r="M22">
            <v>185</v>
          </cell>
          <cell r="N22">
            <v>17</v>
          </cell>
        </row>
        <row r="23">
          <cell r="K23">
            <v>47</v>
          </cell>
          <cell r="L23">
            <v>12</v>
          </cell>
          <cell r="M23">
            <v>153</v>
          </cell>
          <cell r="N23">
            <v>13</v>
          </cell>
        </row>
        <row r="24">
          <cell r="K24">
            <v>67</v>
          </cell>
          <cell r="L24">
            <v>24</v>
          </cell>
          <cell r="M24">
            <v>141</v>
          </cell>
          <cell r="N24">
            <v>13</v>
          </cell>
        </row>
        <row r="25">
          <cell r="K25">
            <v>327</v>
          </cell>
          <cell r="L25">
            <v>84</v>
          </cell>
          <cell r="M25">
            <v>585</v>
          </cell>
          <cell r="N25">
            <v>153</v>
          </cell>
        </row>
        <row r="26">
          <cell r="K26">
            <v>347</v>
          </cell>
          <cell r="L26">
            <v>80</v>
          </cell>
          <cell r="M26">
            <v>585</v>
          </cell>
          <cell r="N26">
            <v>393</v>
          </cell>
        </row>
        <row r="27">
          <cell r="K27">
            <v>303</v>
          </cell>
          <cell r="L27">
            <v>80</v>
          </cell>
          <cell r="M27">
            <v>553</v>
          </cell>
          <cell r="N27">
            <v>153</v>
          </cell>
        </row>
        <row r="28">
          <cell r="K28">
            <v>211</v>
          </cell>
          <cell r="L28">
            <v>56</v>
          </cell>
          <cell r="M28">
            <v>257</v>
          </cell>
          <cell r="N28">
            <v>241</v>
          </cell>
        </row>
        <row r="29">
          <cell r="K29">
            <v>91</v>
          </cell>
          <cell r="L29">
            <v>32</v>
          </cell>
          <cell r="M29">
            <v>221</v>
          </cell>
          <cell r="N29">
            <v>21</v>
          </cell>
        </row>
        <row r="30">
          <cell r="K30">
            <v>275</v>
          </cell>
          <cell r="L30">
            <v>68</v>
          </cell>
          <cell r="M30">
            <v>505</v>
          </cell>
          <cell r="N30">
            <v>149</v>
          </cell>
        </row>
        <row r="31">
          <cell r="K31">
            <v>67</v>
          </cell>
          <cell r="L31">
            <v>24</v>
          </cell>
          <cell r="M31">
            <v>189</v>
          </cell>
          <cell r="N31">
            <v>17</v>
          </cell>
        </row>
        <row r="32">
          <cell r="K32">
            <v>323</v>
          </cell>
          <cell r="L32">
            <v>72</v>
          </cell>
          <cell r="M32">
            <v>481</v>
          </cell>
          <cell r="N32">
            <v>177</v>
          </cell>
        </row>
        <row r="33">
          <cell r="K33">
            <v>67</v>
          </cell>
          <cell r="L33">
            <v>20</v>
          </cell>
          <cell r="M33">
            <v>221</v>
          </cell>
          <cell r="N33">
            <v>33</v>
          </cell>
        </row>
        <row r="34">
          <cell r="K34">
            <v>331</v>
          </cell>
          <cell r="L34">
            <v>72</v>
          </cell>
          <cell r="M34">
            <v>545</v>
          </cell>
          <cell r="N34">
            <v>169</v>
          </cell>
        </row>
        <row r="35">
          <cell r="K35">
            <v>199</v>
          </cell>
          <cell r="L35">
            <v>56</v>
          </cell>
          <cell r="M35">
            <v>337</v>
          </cell>
          <cell r="N35">
            <v>509</v>
          </cell>
        </row>
        <row r="36">
          <cell r="K36">
            <v>291</v>
          </cell>
          <cell r="L36">
            <v>72</v>
          </cell>
          <cell r="M36">
            <v>553</v>
          </cell>
          <cell r="N36">
            <v>205</v>
          </cell>
        </row>
        <row r="37">
          <cell r="K37">
            <v>39</v>
          </cell>
          <cell r="L37">
            <v>4</v>
          </cell>
          <cell r="M37">
            <v>113</v>
          </cell>
          <cell r="N37">
            <v>13</v>
          </cell>
        </row>
        <row r="38">
          <cell r="K38">
            <v>231</v>
          </cell>
          <cell r="L38">
            <v>64</v>
          </cell>
          <cell r="M38">
            <v>521</v>
          </cell>
          <cell r="N38">
            <v>133</v>
          </cell>
        </row>
        <row r="39">
          <cell r="K39">
            <v>347</v>
          </cell>
          <cell r="L39">
            <v>76</v>
          </cell>
          <cell r="M39">
            <v>569</v>
          </cell>
          <cell r="N39">
            <v>213</v>
          </cell>
        </row>
        <row r="40">
          <cell r="K40">
            <v>279</v>
          </cell>
          <cell r="L40">
            <v>72</v>
          </cell>
          <cell r="M40">
            <v>537</v>
          </cell>
          <cell r="N40">
            <v>189</v>
          </cell>
        </row>
        <row r="41">
          <cell r="K41">
            <v>59</v>
          </cell>
          <cell r="L41">
            <v>20</v>
          </cell>
          <cell r="M41">
            <v>185</v>
          </cell>
          <cell r="N41">
            <v>21</v>
          </cell>
        </row>
        <row r="42">
          <cell r="K42">
            <v>163</v>
          </cell>
          <cell r="L42">
            <v>64</v>
          </cell>
          <cell r="M42">
            <v>409</v>
          </cell>
          <cell r="N42">
            <v>509</v>
          </cell>
        </row>
        <row r="43">
          <cell r="K43">
            <v>39</v>
          </cell>
          <cell r="L43">
            <v>4</v>
          </cell>
          <cell r="M43">
            <v>177</v>
          </cell>
          <cell r="N43">
            <v>9</v>
          </cell>
        </row>
        <row r="44">
          <cell r="K44">
            <v>43</v>
          </cell>
          <cell r="L44">
            <v>8</v>
          </cell>
          <cell r="M44">
            <v>113</v>
          </cell>
          <cell r="N44">
            <v>13</v>
          </cell>
        </row>
        <row r="45">
          <cell r="K45">
            <v>43</v>
          </cell>
          <cell r="L45">
            <v>8</v>
          </cell>
          <cell r="M45">
            <v>201</v>
          </cell>
          <cell r="N45">
            <v>49</v>
          </cell>
        </row>
        <row r="46">
          <cell r="K46">
            <v>295</v>
          </cell>
          <cell r="L46">
            <v>116</v>
          </cell>
          <cell r="M46">
            <v>581</v>
          </cell>
          <cell r="N46">
            <v>217</v>
          </cell>
        </row>
        <row r="47">
          <cell r="K47">
            <v>51</v>
          </cell>
          <cell r="L47">
            <v>16</v>
          </cell>
          <cell r="M47">
            <v>133</v>
          </cell>
          <cell r="N47">
            <v>21</v>
          </cell>
        </row>
        <row r="48">
          <cell r="K48">
            <v>215</v>
          </cell>
          <cell r="L48">
            <v>56</v>
          </cell>
          <cell r="M48">
            <v>253</v>
          </cell>
          <cell r="N48">
            <v>329</v>
          </cell>
        </row>
        <row r="49">
          <cell r="K49">
            <v>143</v>
          </cell>
          <cell r="L49">
            <v>56</v>
          </cell>
          <cell r="M49">
            <v>437</v>
          </cell>
          <cell r="N49">
            <v>445</v>
          </cell>
        </row>
        <row r="50">
          <cell r="K50">
            <v>39</v>
          </cell>
          <cell r="L50">
            <v>4</v>
          </cell>
          <cell r="M50">
            <v>137</v>
          </cell>
          <cell r="N50">
            <v>5</v>
          </cell>
        </row>
        <row r="51">
          <cell r="K51">
            <v>343</v>
          </cell>
          <cell r="L51">
            <v>72</v>
          </cell>
          <cell r="M51">
            <v>533</v>
          </cell>
          <cell r="N51">
            <v>177</v>
          </cell>
        </row>
        <row r="52">
          <cell r="K52">
            <v>307</v>
          </cell>
          <cell r="L52">
            <v>80</v>
          </cell>
          <cell r="M52">
            <v>549</v>
          </cell>
          <cell r="N52">
            <v>189</v>
          </cell>
        </row>
        <row r="53">
          <cell r="K53">
            <v>355</v>
          </cell>
          <cell r="L53">
            <v>80</v>
          </cell>
          <cell r="M53">
            <v>533</v>
          </cell>
          <cell r="N53">
            <v>181</v>
          </cell>
        </row>
        <row r="54">
          <cell r="K54">
            <v>63</v>
          </cell>
          <cell r="L54">
            <v>20</v>
          </cell>
          <cell r="M54">
            <v>173</v>
          </cell>
          <cell r="N54">
            <v>25</v>
          </cell>
        </row>
        <row r="55">
          <cell r="K55">
            <v>335</v>
          </cell>
          <cell r="L55">
            <v>72</v>
          </cell>
          <cell r="M55">
            <v>585</v>
          </cell>
          <cell r="N55">
            <v>241</v>
          </cell>
        </row>
        <row r="56">
          <cell r="K56">
            <v>39</v>
          </cell>
          <cell r="L56">
            <v>4</v>
          </cell>
          <cell r="M56">
            <v>133</v>
          </cell>
          <cell r="N56">
            <v>21</v>
          </cell>
        </row>
        <row r="57">
          <cell r="K57">
            <v>39</v>
          </cell>
          <cell r="L57">
            <v>0</v>
          </cell>
          <cell r="M57">
            <v>73</v>
          </cell>
          <cell r="N57">
            <v>21</v>
          </cell>
        </row>
        <row r="58">
          <cell r="K58">
            <v>95</v>
          </cell>
          <cell r="L58">
            <v>36</v>
          </cell>
          <cell r="M58">
            <v>217</v>
          </cell>
          <cell r="N58">
            <v>21</v>
          </cell>
        </row>
        <row r="59">
          <cell r="K59">
            <v>59</v>
          </cell>
          <cell r="L59">
            <v>16</v>
          </cell>
          <cell r="M59">
            <v>145</v>
          </cell>
          <cell r="N59">
            <v>13</v>
          </cell>
        </row>
        <row r="60">
          <cell r="K60">
            <v>347</v>
          </cell>
          <cell r="L60">
            <v>76</v>
          </cell>
          <cell r="M60">
            <v>605</v>
          </cell>
          <cell r="N60">
            <v>201</v>
          </cell>
        </row>
        <row r="61">
          <cell r="K61">
            <v>67</v>
          </cell>
          <cell r="L61">
            <v>24</v>
          </cell>
          <cell r="M61">
            <v>161</v>
          </cell>
          <cell r="N61">
            <v>25</v>
          </cell>
        </row>
        <row r="62">
          <cell r="K62">
            <v>351</v>
          </cell>
          <cell r="L62">
            <v>76</v>
          </cell>
          <cell r="M62">
            <v>569</v>
          </cell>
          <cell r="N62">
            <v>245</v>
          </cell>
        </row>
        <row r="63">
          <cell r="K63">
            <v>51</v>
          </cell>
          <cell r="L63">
            <v>12</v>
          </cell>
          <cell r="M63">
            <v>149</v>
          </cell>
          <cell r="N63">
            <v>13</v>
          </cell>
        </row>
        <row r="64">
          <cell r="K64">
            <v>59</v>
          </cell>
          <cell r="L64">
            <v>20</v>
          </cell>
          <cell r="M64">
            <v>165</v>
          </cell>
          <cell r="N64">
            <v>17</v>
          </cell>
        </row>
        <row r="65">
          <cell r="K65">
            <v>111</v>
          </cell>
          <cell r="L65">
            <v>48</v>
          </cell>
          <cell r="M65">
            <v>309</v>
          </cell>
          <cell r="N65">
            <v>93</v>
          </cell>
        </row>
        <row r="66">
          <cell r="K66">
            <v>251</v>
          </cell>
          <cell r="L66">
            <v>72</v>
          </cell>
          <cell r="M66">
            <v>545</v>
          </cell>
          <cell r="N66">
            <v>145</v>
          </cell>
        </row>
        <row r="67">
          <cell r="K67">
            <v>307</v>
          </cell>
          <cell r="L67">
            <v>72</v>
          </cell>
          <cell r="M67">
            <v>617</v>
          </cell>
          <cell r="N67">
            <v>213</v>
          </cell>
        </row>
        <row r="68">
          <cell r="K68">
            <v>59</v>
          </cell>
          <cell r="L68">
            <v>20</v>
          </cell>
          <cell r="M68">
            <v>105</v>
          </cell>
          <cell r="N68">
            <v>13</v>
          </cell>
        </row>
        <row r="69">
          <cell r="K69">
            <v>87</v>
          </cell>
          <cell r="L69">
            <v>32</v>
          </cell>
          <cell r="M69">
            <v>273</v>
          </cell>
          <cell r="N69">
            <v>29</v>
          </cell>
        </row>
        <row r="70">
          <cell r="K70">
            <v>51</v>
          </cell>
          <cell r="L70">
            <v>16</v>
          </cell>
          <cell r="M70">
            <v>197</v>
          </cell>
          <cell r="N70">
            <v>17</v>
          </cell>
        </row>
        <row r="71">
          <cell r="K71">
            <v>47</v>
          </cell>
          <cell r="L71">
            <v>8</v>
          </cell>
          <cell r="M71">
            <v>153</v>
          </cell>
          <cell r="N71">
            <v>13</v>
          </cell>
        </row>
        <row r="72">
          <cell r="K72">
            <v>287</v>
          </cell>
          <cell r="L72">
            <v>72</v>
          </cell>
          <cell r="M72">
            <v>465</v>
          </cell>
          <cell r="N72">
            <v>129</v>
          </cell>
        </row>
        <row r="73">
          <cell r="K73">
            <v>83</v>
          </cell>
          <cell r="L73">
            <v>32</v>
          </cell>
          <cell r="M73">
            <v>253</v>
          </cell>
          <cell r="N73">
            <v>21</v>
          </cell>
        </row>
        <row r="74">
          <cell r="K74">
            <v>183</v>
          </cell>
          <cell r="L74">
            <v>56</v>
          </cell>
          <cell r="M74">
            <v>285</v>
          </cell>
          <cell r="N74">
            <v>337</v>
          </cell>
        </row>
        <row r="75">
          <cell r="K75">
            <v>323</v>
          </cell>
          <cell r="L75">
            <v>76</v>
          </cell>
          <cell r="M75">
            <v>585</v>
          </cell>
          <cell r="N75">
            <v>173</v>
          </cell>
        </row>
        <row r="76">
          <cell r="K76">
            <v>239</v>
          </cell>
          <cell r="L76">
            <v>64</v>
          </cell>
          <cell r="M76">
            <v>505</v>
          </cell>
          <cell r="N76">
            <v>149</v>
          </cell>
        </row>
        <row r="77">
          <cell r="K77">
            <v>39</v>
          </cell>
          <cell r="L77">
            <v>0</v>
          </cell>
          <cell r="M77">
            <v>113</v>
          </cell>
          <cell r="N77">
            <v>9</v>
          </cell>
        </row>
        <row r="78">
          <cell r="K78">
            <v>375</v>
          </cell>
          <cell r="L78">
            <v>80</v>
          </cell>
          <cell r="M78">
            <v>577</v>
          </cell>
          <cell r="N78">
            <v>221</v>
          </cell>
        </row>
        <row r="79">
          <cell r="K79">
            <v>43</v>
          </cell>
          <cell r="L79">
            <v>4</v>
          </cell>
          <cell r="M79">
            <v>189</v>
          </cell>
          <cell r="N79">
            <v>9</v>
          </cell>
        </row>
        <row r="80">
          <cell r="K80">
            <v>243</v>
          </cell>
          <cell r="L80">
            <v>64</v>
          </cell>
          <cell r="M80">
            <v>469</v>
          </cell>
          <cell r="N80">
            <v>273</v>
          </cell>
        </row>
        <row r="81">
          <cell r="K81">
            <v>351</v>
          </cell>
          <cell r="L81">
            <v>76</v>
          </cell>
          <cell r="M81">
            <v>633</v>
          </cell>
          <cell r="N81">
            <v>205</v>
          </cell>
        </row>
        <row r="82">
          <cell r="K82">
            <v>59</v>
          </cell>
          <cell r="L82">
            <v>20</v>
          </cell>
          <cell r="M82">
            <v>201</v>
          </cell>
          <cell r="N82">
            <v>29</v>
          </cell>
        </row>
        <row r="83">
          <cell r="K83">
            <v>235</v>
          </cell>
          <cell r="L83">
            <v>64</v>
          </cell>
          <cell r="M83">
            <v>397</v>
          </cell>
          <cell r="N83">
            <v>461</v>
          </cell>
        </row>
        <row r="84">
          <cell r="K84">
            <v>59</v>
          </cell>
          <cell r="L84">
            <v>16</v>
          </cell>
          <cell r="M84">
            <v>221</v>
          </cell>
          <cell r="N84">
            <v>25</v>
          </cell>
        </row>
        <row r="85">
          <cell r="K85">
            <v>39</v>
          </cell>
          <cell r="L85">
            <v>4</v>
          </cell>
          <cell r="M85">
            <v>101</v>
          </cell>
          <cell r="N85">
            <v>9</v>
          </cell>
        </row>
        <row r="86">
          <cell r="K86">
            <v>355</v>
          </cell>
          <cell r="L86">
            <v>76</v>
          </cell>
          <cell r="M86">
            <v>573</v>
          </cell>
          <cell r="N86">
            <v>225</v>
          </cell>
        </row>
        <row r="87">
          <cell r="K87">
            <v>51</v>
          </cell>
          <cell r="L87">
            <v>16</v>
          </cell>
          <cell r="M87">
            <v>153</v>
          </cell>
          <cell r="N87">
            <v>25</v>
          </cell>
        </row>
        <row r="88">
          <cell r="K88">
            <v>95</v>
          </cell>
          <cell r="L88">
            <v>32</v>
          </cell>
          <cell r="M88">
            <v>201</v>
          </cell>
          <cell r="N88">
            <v>25</v>
          </cell>
        </row>
        <row r="89">
          <cell r="K89">
            <v>59</v>
          </cell>
          <cell r="L89">
            <v>16</v>
          </cell>
          <cell r="M89">
            <v>157</v>
          </cell>
          <cell r="N89">
            <v>17</v>
          </cell>
        </row>
        <row r="90">
          <cell r="K90">
            <v>223</v>
          </cell>
          <cell r="L90">
            <v>68</v>
          </cell>
          <cell r="M90">
            <v>529</v>
          </cell>
          <cell r="N90">
            <v>181</v>
          </cell>
        </row>
        <row r="91">
          <cell r="K91">
            <v>291</v>
          </cell>
          <cell r="L91">
            <v>72</v>
          </cell>
          <cell r="M91">
            <v>581</v>
          </cell>
          <cell r="N91">
            <v>185</v>
          </cell>
        </row>
        <row r="92">
          <cell r="K92">
            <v>331</v>
          </cell>
          <cell r="L92">
            <v>76</v>
          </cell>
          <cell r="M92">
            <v>553</v>
          </cell>
          <cell r="N92">
            <v>209</v>
          </cell>
        </row>
        <row r="93">
          <cell r="K93">
            <v>347</v>
          </cell>
          <cell r="L93">
            <v>76</v>
          </cell>
          <cell r="M93">
            <v>633</v>
          </cell>
          <cell r="N93">
            <v>197</v>
          </cell>
        </row>
        <row r="94">
          <cell r="K94">
            <v>43</v>
          </cell>
          <cell r="L94">
            <v>8</v>
          </cell>
          <cell r="M94">
            <v>141</v>
          </cell>
          <cell r="N94">
            <v>17</v>
          </cell>
        </row>
        <row r="95">
          <cell r="K95">
            <v>59</v>
          </cell>
          <cell r="L95">
            <v>20</v>
          </cell>
          <cell r="M95">
            <v>197</v>
          </cell>
          <cell r="N95">
            <v>21</v>
          </cell>
        </row>
        <row r="96">
          <cell r="K96">
            <v>143</v>
          </cell>
          <cell r="L96">
            <v>48</v>
          </cell>
          <cell r="M96">
            <v>253</v>
          </cell>
          <cell r="N96">
            <v>57</v>
          </cell>
        </row>
        <row r="97">
          <cell r="K97">
            <v>287</v>
          </cell>
          <cell r="L97">
            <v>72</v>
          </cell>
          <cell r="M97">
            <v>613</v>
          </cell>
          <cell r="N97">
            <v>245</v>
          </cell>
        </row>
        <row r="98">
          <cell r="K98">
            <v>43</v>
          </cell>
          <cell r="L98">
            <v>8</v>
          </cell>
          <cell r="M98">
            <v>149</v>
          </cell>
          <cell r="N98">
            <v>21</v>
          </cell>
        </row>
        <row r="99">
          <cell r="K99">
            <v>47</v>
          </cell>
          <cell r="L99">
            <v>12</v>
          </cell>
          <cell r="M99">
            <v>189</v>
          </cell>
          <cell r="N99">
            <v>9</v>
          </cell>
        </row>
        <row r="100">
          <cell r="K100">
            <v>47</v>
          </cell>
          <cell r="L100">
            <v>12</v>
          </cell>
          <cell r="M100">
            <v>173</v>
          </cell>
          <cell r="N100">
            <v>13</v>
          </cell>
        </row>
        <row r="101">
          <cell r="K101">
            <v>351</v>
          </cell>
          <cell r="L101">
            <v>76</v>
          </cell>
          <cell r="M101">
            <v>557</v>
          </cell>
          <cell r="N101">
            <v>189</v>
          </cell>
        </row>
        <row r="102">
          <cell r="K102">
            <v>343</v>
          </cell>
          <cell r="L102">
            <v>76</v>
          </cell>
          <cell r="M102">
            <v>581</v>
          </cell>
          <cell r="N102">
            <v>193</v>
          </cell>
        </row>
        <row r="103">
          <cell r="K103">
            <v>335</v>
          </cell>
          <cell r="L103">
            <v>68</v>
          </cell>
          <cell r="M103">
            <v>489</v>
          </cell>
          <cell r="N103">
            <v>169</v>
          </cell>
        </row>
        <row r="104">
          <cell r="K104">
            <v>295</v>
          </cell>
          <cell r="L104">
            <v>72</v>
          </cell>
          <cell r="M104">
            <v>545</v>
          </cell>
          <cell r="N104">
            <v>169</v>
          </cell>
        </row>
        <row r="105">
          <cell r="K105">
            <v>159</v>
          </cell>
          <cell r="L105">
            <v>48</v>
          </cell>
          <cell r="M105">
            <v>269</v>
          </cell>
          <cell r="N105">
            <v>53</v>
          </cell>
        </row>
        <row r="106">
          <cell r="K106">
            <v>51</v>
          </cell>
          <cell r="L106">
            <v>12</v>
          </cell>
          <cell r="M106">
            <v>109</v>
          </cell>
          <cell r="N106">
            <v>13</v>
          </cell>
        </row>
        <row r="107">
          <cell r="K107">
            <v>39</v>
          </cell>
          <cell r="L107">
            <v>4</v>
          </cell>
          <cell r="M107">
            <v>161</v>
          </cell>
          <cell r="N107">
            <v>9</v>
          </cell>
        </row>
        <row r="108">
          <cell r="K108">
            <v>239</v>
          </cell>
          <cell r="L108">
            <v>72</v>
          </cell>
          <cell r="M108">
            <v>421</v>
          </cell>
          <cell r="N108">
            <v>405</v>
          </cell>
        </row>
        <row r="109">
          <cell r="K109">
            <v>51</v>
          </cell>
          <cell r="L109">
            <v>16</v>
          </cell>
          <cell r="M109">
            <v>213</v>
          </cell>
          <cell r="N109">
            <v>17</v>
          </cell>
        </row>
        <row r="110">
          <cell r="K110">
            <v>359</v>
          </cell>
          <cell r="L110">
            <v>72</v>
          </cell>
          <cell r="M110">
            <v>561</v>
          </cell>
          <cell r="N110">
            <v>221</v>
          </cell>
        </row>
        <row r="111">
          <cell r="K111">
            <v>39</v>
          </cell>
          <cell r="L111">
            <v>4</v>
          </cell>
          <cell r="M111">
            <v>129</v>
          </cell>
          <cell r="N111">
            <v>9</v>
          </cell>
        </row>
        <row r="112">
          <cell r="K112">
            <v>67</v>
          </cell>
          <cell r="L112">
            <v>24</v>
          </cell>
          <cell r="M112">
            <v>257</v>
          </cell>
          <cell r="N112">
            <v>21</v>
          </cell>
        </row>
        <row r="113">
          <cell r="K113">
            <v>307</v>
          </cell>
          <cell r="L113">
            <v>68</v>
          </cell>
          <cell r="M113">
            <v>513</v>
          </cell>
          <cell r="N113">
            <v>217</v>
          </cell>
        </row>
        <row r="114">
          <cell r="K114">
            <v>39</v>
          </cell>
          <cell r="L114">
            <v>4</v>
          </cell>
          <cell r="M114">
            <v>141</v>
          </cell>
          <cell r="N114">
            <v>9</v>
          </cell>
        </row>
        <row r="115">
          <cell r="K115">
            <v>183</v>
          </cell>
          <cell r="L115">
            <v>52</v>
          </cell>
          <cell r="M115">
            <v>301</v>
          </cell>
          <cell r="N115">
            <v>429</v>
          </cell>
        </row>
        <row r="116">
          <cell r="K116">
            <v>379</v>
          </cell>
          <cell r="L116">
            <v>80</v>
          </cell>
          <cell r="M116">
            <v>597</v>
          </cell>
          <cell r="N116">
            <v>197</v>
          </cell>
        </row>
        <row r="117">
          <cell r="K117">
            <v>335</v>
          </cell>
          <cell r="L117">
            <v>80</v>
          </cell>
          <cell r="M117">
            <v>537</v>
          </cell>
          <cell r="N117">
            <v>185</v>
          </cell>
        </row>
        <row r="118">
          <cell r="K118">
            <v>323</v>
          </cell>
          <cell r="L118">
            <v>72</v>
          </cell>
          <cell r="M118">
            <v>553</v>
          </cell>
          <cell r="N118">
            <v>201</v>
          </cell>
        </row>
        <row r="119">
          <cell r="K119">
            <v>63</v>
          </cell>
          <cell r="L119">
            <v>24</v>
          </cell>
          <cell r="M119">
            <v>205</v>
          </cell>
          <cell r="N119">
            <v>21</v>
          </cell>
        </row>
        <row r="120">
          <cell r="K120">
            <v>39</v>
          </cell>
          <cell r="L120">
            <v>4</v>
          </cell>
          <cell r="M120">
            <v>125</v>
          </cell>
          <cell r="N120">
            <v>9</v>
          </cell>
        </row>
        <row r="121">
          <cell r="K121">
            <v>175</v>
          </cell>
          <cell r="L121">
            <v>56</v>
          </cell>
          <cell r="M121">
            <v>253</v>
          </cell>
          <cell r="N121">
            <v>301</v>
          </cell>
        </row>
        <row r="122">
          <cell r="K122">
            <v>327</v>
          </cell>
          <cell r="L122">
            <v>76</v>
          </cell>
          <cell r="M122">
            <v>585</v>
          </cell>
          <cell r="N122">
            <v>217</v>
          </cell>
        </row>
        <row r="123">
          <cell r="K123">
            <v>283</v>
          </cell>
          <cell r="L123">
            <v>68</v>
          </cell>
          <cell r="M123">
            <v>533</v>
          </cell>
          <cell r="N123">
            <v>165</v>
          </cell>
        </row>
        <row r="124">
          <cell r="K124">
            <v>323</v>
          </cell>
          <cell r="L124">
            <v>68</v>
          </cell>
          <cell r="M124">
            <v>493</v>
          </cell>
          <cell r="N124">
            <v>189</v>
          </cell>
        </row>
        <row r="125">
          <cell r="K125">
            <v>47</v>
          </cell>
          <cell r="L125">
            <v>12</v>
          </cell>
          <cell r="M125">
            <v>205</v>
          </cell>
          <cell r="N125">
            <v>25</v>
          </cell>
        </row>
        <row r="126">
          <cell r="K126">
            <v>335</v>
          </cell>
          <cell r="L126">
            <v>72</v>
          </cell>
          <cell r="M126">
            <v>565</v>
          </cell>
          <cell r="N126">
            <v>177</v>
          </cell>
        </row>
        <row r="127">
          <cell r="K127">
            <v>51</v>
          </cell>
          <cell r="L127">
            <v>16</v>
          </cell>
          <cell r="M127">
            <v>149</v>
          </cell>
          <cell r="N127">
            <v>21</v>
          </cell>
        </row>
        <row r="128">
          <cell r="K128">
            <v>339</v>
          </cell>
          <cell r="L128">
            <v>76</v>
          </cell>
          <cell r="M128">
            <v>597</v>
          </cell>
          <cell r="N128">
            <v>181</v>
          </cell>
        </row>
        <row r="129">
          <cell r="K129">
            <v>191</v>
          </cell>
          <cell r="L129">
            <v>68</v>
          </cell>
          <cell r="M129">
            <v>477</v>
          </cell>
          <cell r="N129">
            <v>445</v>
          </cell>
        </row>
        <row r="130">
          <cell r="K130">
            <v>35</v>
          </cell>
          <cell r="L130">
            <v>0</v>
          </cell>
          <cell r="M130">
            <v>121</v>
          </cell>
          <cell r="N130">
            <v>5</v>
          </cell>
        </row>
        <row r="131">
          <cell r="K131">
            <v>71</v>
          </cell>
          <cell r="L131">
            <v>24</v>
          </cell>
          <cell r="M131">
            <v>209</v>
          </cell>
          <cell r="N131">
            <v>33</v>
          </cell>
        </row>
        <row r="132">
          <cell r="K132">
            <v>335</v>
          </cell>
          <cell r="L132">
            <v>68</v>
          </cell>
          <cell r="M132">
            <v>529</v>
          </cell>
          <cell r="N132">
            <v>209</v>
          </cell>
        </row>
        <row r="133">
          <cell r="K133">
            <v>303</v>
          </cell>
          <cell r="L133">
            <v>72</v>
          </cell>
          <cell r="M133">
            <v>501</v>
          </cell>
          <cell r="N133">
            <v>169</v>
          </cell>
        </row>
        <row r="134">
          <cell r="K134">
            <v>43</v>
          </cell>
          <cell r="L134">
            <v>8</v>
          </cell>
          <cell r="M134">
            <v>153</v>
          </cell>
          <cell r="N134">
            <v>13</v>
          </cell>
        </row>
        <row r="135">
          <cell r="K135">
            <v>363</v>
          </cell>
          <cell r="L135">
            <v>68</v>
          </cell>
          <cell r="M135">
            <v>565</v>
          </cell>
          <cell r="N135">
            <v>185</v>
          </cell>
        </row>
        <row r="136">
          <cell r="K136">
            <v>191</v>
          </cell>
          <cell r="L136">
            <v>60</v>
          </cell>
          <cell r="M136">
            <v>273</v>
          </cell>
          <cell r="N136">
            <v>265</v>
          </cell>
        </row>
        <row r="137">
          <cell r="K137">
            <v>207</v>
          </cell>
          <cell r="L137">
            <v>60</v>
          </cell>
          <cell r="M137">
            <v>217</v>
          </cell>
          <cell r="N137">
            <v>237</v>
          </cell>
        </row>
        <row r="138">
          <cell r="K138">
            <v>55</v>
          </cell>
          <cell r="L138">
            <v>20</v>
          </cell>
          <cell r="M138">
            <v>157</v>
          </cell>
          <cell r="N138">
            <v>13</v>
          </cell>
        </row>
        <row r="139">
          <cell r="K139">
            <v>171</v>
          </cell>
          <cell r="L139">
            <v>60</v>
          </cell>
          <cell r="M139">
            <v>273</v>
          </cell>
          <cell r="N139">
            <v>233</v>
          </cell>
        </row>
        <row r="140">
          <cell r="K140">
            <v>323</v>
          </cell>
          <cell r="L140">
            <v>72</v>
          </cell>
          <cell r="M140">
            <v>573</v>
          </cell>
          <cell r="N140">
            <v>189</v>
          </cell>
        </row>
        <row r="141">
          <cell r="K141">
            <v>79</v>
          </cell>
          <cell r="L141">
            <v>32</v>
          </cell>
          <cell r="M141">
            <v>265</v>
          </cell>
          <cell r="N141">
            <v>17</v>
          </cell>
        </row>
        <row r="142">
          <cell r="K142">
            <v>47</v>
          </cell>
          <cell r="L142">
            <v>12</v>
          </cell>
          <cell r="M142">
            <v>121</v>
          </cell>
          <cell r="N142">
            <v>5</v>
          </cell>
        </row>
        <row r="143">
          <cell r="K143">
            <v>59</v>
          </cell>
          <cell r="L143">
            <v>16</v>
          </cell>
          <cell r="M143">
            <v>189</v>
          </cell>
          <cell r="N143">
            <v>21</v>
          </cell>
        </row>
        <row r="144">
          <cell r="K144">
            <v>355</v>
          </cell>
          <cell r="L144">
            <v>72</v>
          </cell>
          <cell r="M144">
            <v>533</v>
          </cell>
          <cell r="N144">
            <v>197</v>
          </cell>
        </row>
        <row r="145">
          <cell r="K145">
            <v>183</v>
          </cell>
          <cell r="L145">
            <v>52</v>
          </cell>
          <cell r="M145">
            <v>229</v>
          </cell>
          <cell r="N145">
            <v>213</v>
          </cell>
        </row>
        <row r="146">
          <cell r="K146">
            <v>39</v>
          </cell>
          <cell r="L146">
            <v>0</v>
          </cell>
          <cell r="M146">
            <v>169</v>
          </cell>
          <cell r="N146">
            <v>13</v>
          </cell>
        </row>
        <row r="147">
          <cell r="K147">
            <v>75</v>
          </cell>
          <cell r="L147">
            <v>28</v>
          </cell>
          <cell r="M147">
            <v>193</v>
          </cell>
          <cell r="N147">
            <v>41</v>
          </cell>
        </row>
        <row r="148">
          <cell r="K148">
            <v>39</v>
          </cell>
          <cell r="L148">
            <v>4</v>
          </cell>
          <cell r="M148">
            <v>177</v>
          </cell>
          <cell r="N148">
            <v>5</v>
          </cell>
        </row>
        <row r="149">
          <cell r="K149">
            <v>343</v>
          </cell>
          <cell r="L149">
            <v>76</v>
          </cell>
          <cell r="M149">
            <v>617</v>
          </cell>
          <cell r="N149">
            <v>169</v>
          </cell>
        </row>
        <row r="150">
          <cell r="K150">
            <v>227</v>
          </cell>
          <cell r="L150">
            <v>64</v>
          </cell>
          <cell r="M150">
            <v>421</v>
          </cell>
          <cell r="N150">
            <v>377</v>
          </cell>
        </row>
        <row r="151">
          <cell r="K151">
            <v>55</v>
          </cell>
          <cell r="L151">
            <v>16</v>
          </cell>
          <cell r="M151">
            <v>169</v>
          </cell>
          <cell r="N151">
            <v>9</v>
          </cell>
        </row>
        <row r="152">
          <cell r="K152">
            <v>363</v>
          </cell>
          <cell r="L152">
            <v>72</v>
          </cell>
          <cell r="M152">
            <v>533</v>
          </cell>
          <cell r="N152">
            <v>153</v>
          </cell>
        </row>
        <row r="153">
          <cell r="K153">
            <v>107</v>
          </cell>
          <cell r="L153">
            <v>36</v>
          </cell>
          <cell r="M153">
            <v>229</v>
          </cell>
          <cell r="N153">
            <v>29</v>
          </cell>
        </row>
        <row r="154">
          <cell r="K154">
            <v>83</v>
          </cell>
          <cell r="L154">
            <v>32</v>
          </cell>
          <cell r="M154">
            <v>213</v>
          </cell>
          <cell r="N154">
            <v>33</v>
          </cell>
        </row>
        <row r="155">
          <cell r="K155">
            <v>339</v>
          </cell>
          <cell r="L155">
            <v>76</v>
          </cell>
          <cell r="M155">
            <v>581</v>
          </cell>
          <cell r="N155">
            <v>189</v>
          </cell>
        </row>
        <row r="156">
          <cell r="K156">
            <v>275</v>
          </cell>
          <cell r="L156">
            <v>84</v>
          </cell>
          <cell r="M156">
            <v>605</v>
          </cell>
          <cell r="N156">
            <v>201</v>
          </cell>
        </row>
        <row r="157">
          <cell r="K157">
            <v>411</v>
          </cell>
          <cell r="L157">
            <v>72</v>
          </cell>
          <cell r="M157">
            <v>585</v>
          </cell>
          <cell r="N157">
            <v>193</v>
          </cell>
        </row>
        <row r="158">
          <cell r="K158">
            <v>155</v>
          </cell>
          <cell r="L158">
            <v>52</v>
          </cell>
          <cell r="M158">
            <v>233</v>
          </cell>
          <cell r="N158">
            <v>257</v>
          </cell>
        </row>
        <row r="159">
          <cell r="K159">
            <v>223</v>
          </cell>
          <cell r="L159">
            <v>68</v>
          </cell>
          <cell r="M159">
            <v>429</v>
          </cell>
          <cell r="N159">
            <v>521</v>
          </cell>
        </row>
        <row r="160">
          <cell r="K160">
            <v>163</v>
          </cell>
          <cell r="L160">
            <v>52</v>
          </cell>
          <cell r="M160">
            <v>253</v>
          </cell>
          <cell r="N160">
            <v>329</v>
          </cell>
        </row>
        <row r="161">
          <cell r="K161">
            <v>355</v>
          </cell>
          <cell r="L161">
            <v>76</v>
          </cell>
          <cell r="M161">
            <v>581</v>
          </cell>
          <cell r="N161">
            <v>197</v>
          </cell>
        </row>
        <row r="162">
          <cell r="K162">
            <v>299</v>
          </cell>
          <cell r="L162">
            <v>64</v>
          </cell>
          <cell r="M162">
            <v>509</v>
          </cell>
          <cell r="N162">
            <v>157</v>
          </cell>
        </row>
        <row r="163">
          <cell r="K163">
            <v>39</v>
          </cell>
          <cell r="L163">
            <v>8</v>
          </cell>
          <cell r="M163">
            <v>169</v>
          </cell>
          <cell r="N163">
            <v>9</v>
          </cell>
        </row>
        <row r="164">
          <cell r="K164">
            <v>155</v>
          </cell>
          <cell r="L164">
            <v>48</v>
          </cell>
          <cell r="M164">
            <v>241</v>
          </cell>
          <cell r="N164">
            <v>237</v>
          </cell>
        </row>
        <row r="165">
          <cell r="K165">
            <v>275</v>
          </cell>
          <cell r="L165">
            <v>68</v>
          </cell>
          <cell r="M165">
            <v>525</v>
          </cell>
          <cell r="N165">
            <v>169</v>
          </cell>
        </row>
        <row r="166">
          <cell r="K166">
            <v>43</v>
          </cell>
          <cell r="L166">
            <v>12</v>
          </cell>
          <cell r="M166">
            <v>109</v>
          </cell>
          <cell r="N166">
            <v>5</v>
          </cell>
        </row>
        <row r="167">
          <cell r="K167">
            <v>43</v>
          </cell>
          <cell r="L167">
            <v>4</v>
          </cell>
          <cell r="M167">
            <v>77</v>
          </cell>
          <cell r="N167">
            <v>5</v>
          </cell>
        </row>
        <row r="168">
          <cell r="K168">
            <v>39</v>
          </cell>
          <cell r="L168">
            <v>4</v>
          </cell>
          <cell r="M168">
            <v>177</v>
          </cell>
          <cell r="N168">
            <v>9</v>
          </cell>
        </row>
        <row r="169">
          <cell r="K169">
            <v>351</v>
          </cell>
          <cell r="L169">
            <v>72</v>
          </cell>
          <cell r="M169">
            <v>577</v>
          </cell>
          <cell r="N169">
            <v>173</v>
          </cell>
        </row>
        <row r="170">
          <cell r="K170">
            <v>279</v>
          </cell>
          <cell r="L170">
            <v>72</v>
          </cell>
          <cell r="M170">
            <v>433</v>
          </cell>
          <cell r="N170">
            <v>477</v>
          </cell>
        </row>
        <row r="171">
          <cell r="K171">
            <v>391</v>
          </cell>
          <cell r="L171">
            <v>80</v>
          </cell>
          <cell r="M171">
            <v>661</v>
          </cell>
          <cell r="N171">
            <v>213</v>
          </cell>
        </row>
        <row r="172">
          <cell r="K172">
            <v>151</v>
          </cell>
          <cell r="L172">
            <v>56</v>
          </cell>
          <cell r="M172">
            <v>205</v>
          </cell>
          <cell r="N172">
            <v>245</v>
          </cell>
        </row>
        <row r="173">
          <cell r="K173">
            <v>239</v>
          </cell>
          <cell r="L173">
            <v>76</v>
          </cell>
          <cell r="M173">
            <v>509</v>
          </cell>
          <cell r="N173">
            <v>157</v>
          </cell>
        </row>
        <row r="174">
          <cell r="K174">
            <v>175</v>
          </cell>
          <cell r="L174">
            <v>56</v>
          </cell>
          <cell r="M174">
            <v>285</v>
          </cell>
          <cell r="N174">
            <v>273</v>
          </cell>
        </row>
        <row r="175">
          <cell r="K175">
            <v>323</v>
          </cell>
          <cell r="L175">
            <v>68</v>
          </cell>
          <cell r="M175">
            <v>501</v>
          </cell>
          <cell r="N175">
            <v>165</v>
          </cell>
        </row>
        <row r="176">
          <cell r="K176">
            <v>47</v>
          </cell>
          <cell r="L176">
            <v>12</v>
          </cell>
          <cell r="M176">
            <v>141</v>
          </cell>
          <cell r="N176">
            <v>9</v>
          </cell>
        </row>
        <row r="177">
          <cell r="K177">
            <v>275</v>
          </cell>
          <cell r="L177">
            <v>72</v>
          </cell>
          <cell r="M177">
            <v>601</v>
          </cell>
          <cell r="N177">
            <v>169</v>
          </cell>
        </row>
        <row r="178">
          <cell r="K178">
            <v>227</v>
          </cell>
          <cell r="L178">
            <v>68</v>
          </cell>
          <cell r="M178">
            <v>369</v>
          </cell>
          <cell r="N178">
            <v>361</v>
          </cell>
        </row>
        <row r="179">
          <cell r="K179">
            <v>63</v>
          </cell>
          <cell r="L179">
            <v>20</v>
          </cell>
          <cell r="M179">
            <v>201</v>
          </cell>
          <cell r="N179">
            <v>21</v>
          </cell>
        </row>
        <row r="180">
          <cell r="K180">
            <v>235</v>
          </cell>
          <cell r="L180">
            <v>68</v>
          </cell>
          <cell r="M180">
            <v>525</v>
          </cell>
          <cell r="N180">
            <v>129</v>
          </cell>
        </row>
        <row r="181">
          <cell r="K181">
            <v>359</v>
          </cell>
          <cell r="L181">
            <v>76</v>
          </cell>
          <cell r="M181">
            <v>573</v>
          </cell>
          <cell r="N181">
            <v>213</v>
          </cell>
        </row>
        <row r="182">
          <cell r="K182">
            <v>307</v>
          </cell>
          <cell r="L182">
            <v>72</v>
          </cell>
          <cell r="M182">
            <v>533</v>
          </cell>
          <cell r="N182">
            <v>177</v>
          </cell>
        </row>
        <row r="183">
          <cell r="K183">
            <v>387</v>
          </cell>
          <cell r="L183">
            <v>76</v>
          </cell>
          <cell r="M183">
            <v>597</v>
          </cell>
          <cell r="N183">
            <v>201</v>
          </cell>
        </row>
        <row r="184">
          <cell r="K184">
            <v>319</v>
          </cell>
          <cell r="L184">
            <v>76</v>
          </cell>
          <cell r="M184">
            <v>533</v>
          </cell>
          <cell r="N184">
            <v>169</v>
          </cell>
        </row>
        <row r="185">
          <cell r="K185">
            <v>39</v>
          </cell>
          <cell r="L185">
            <v>4</v>
          </cell>
          <cell r="M185">
            <v>141</v>
          </cell>
          <cell r="N185">
            <v>25</v>
          </cell>
        </row>
        <row r="186">
          <cell r="K186">
            <v>47</v>
          </cell>
          <cell r="L186">
            <v>12</v>
          </cell>
          <cell r="M186">
            <v>181</v>
          </cell>
          <cell r="N186">
            <v>25</v>
          </cell>
        </row>
        <row r="187">
          <cell r="K187">
            <v>39</v>
          </cell>
          <cell r="L187">
            <v>0</v>
          </cell>
          <cell r="M187">
            <v>185</v>
          </cell>
          <cell r="N187">
            <v>9</v>
          </cell>
        </row>
        <row r="188">
          <cell r="K188">
            <v>39</v>
          </cell>
          <cell r="L188">
            <v>4</v>
          </cell>
          <cell r="M188">
            <v>165</v>
          </cell>
          <cell r="N188">
            <v>13</v>
          </cell>
        </row>
        <row r="189">
          <cell r="K189">
            <v>55</v>
          </cell>
          <cell r="L189">
            <v>16</v>
          </cell>
          <cell r="M189">
            <v>133</v>
          </cell>
          <cell r="N189">
            <v>13</v>
          </cell>
        </row>
        <row r="190">
          <cell r="K190">
            <v>279</v>
          </cell>
          <cell r="L190">
            <v>64</v>
          </cell>
          <cell r="M190">
            <v>517</v>
          </cell>
          <cell r="N190">
            <v>177</v>
          </cell>
        </row>
        <row r="191">
          <cell r="K191">
            <v>295</v>
          </cell>
          <cell r="L191">
            <v>68</v>
          </cell>
          <cell r="M191">
            <v>545</v>
          </cell>
          <cell r="N191">
            <v>213</v>
          </cell>
        </row>
        <row r="192">
          <cell r="K192">
            <v>367</v>
          </cell>
          <cell r="L192">
            <v>80</v>
          </cell>
          <cell r="M192">
            <v>617</v>
          </cell>
          <cell r="N192">
            <v>253</v>
          </cell>
        </row>
        <row r="193">
          <cell r="K193">
            <v>95</v>
          </cell>
          <cell r="L193">
            <v>36</v>
          </cell>
          <cell r="M193">
            <v>305</v>
          </cell>
          <cell r="N193">
            <v>21</v>
          </cell>
        </row>
        <row r="194">
          <cell r="K194">
            <v>263</v>
          </cell>
          <cell r="L194">
            <v>68</v>
          </cell>
          <cell r="M194">
            <v>405</v>
          </cell>
          <cell r="N194">
            <v>133</v>
          </cell>
        </row>
        <row r="195">
          <cell r="K195">
            <v>39</v>
          </cell>
          <cell r="L195">
            <v>0</v>
          </cell>
          <cell r="M195">
            <v>201</v>
          </cell>
          <cell r="N195">
            <v>13</v>
          </cell>
        </row>
        <row r="196">
          <cell r="K196">
            <v>379</v>
          </cell>
          <cell r="L196">
            <v>80</v>
          </cell>
          <cell r="M196">
            <v>573</v>
          </cell>
          <cell r="N196">
            <v>217</v>
          </cell>
        </row>
        <row r="197">
          <cell r="K197">
            <v>351</v>
          </cell>
          <cell r="L197">
            <v>76</v>
          </cell>
          <cell r="M197">
            <v>581</v>
          </cell>
          <cell r="N197">
            <v>177</v>
          </cell>
        </row>
        <row r="198">
          <cell r="K198">
            <v>39</v>
          </cell>
          <cell r="L198">
            <v>0</v>
          </cell>
          <cell r="M198">
            <v>133</v>
          </cell>
          <cell r="N198">
            <v>17</v>
          </cell>
        </row>
        <row r="199">
          <cell r="K199">
            <v>287</v>
          </cell>
          <cell r="L199">
            <v>72</v>
          </cell>
          <cell r="M199">
            <v>553</v>
          </cell>
          <cell r="N199">
            <v>197</v>
          </cell>
        </row>
        <row r="200">
          <cell r="K200">
            <v>135</v>
          </cell>
          <cell r="L200">
            <v>48</v>
          </cell>
          <cell r="M200">
            <v>289</v>
          </cell>
          <cell r="N200">
            <v>229</v>
          </cell>
        </row>
        <row r="201">
          <cell r="K201">
            <v>55</v>
          </cell>
          <cell r="L201">
            <v>16</v>
          </cell>
          <cell r="M201">
            <v>205</v>
          </cell>
          <cell r="N201">
            <v>25</v>
          </cell>
        </row>
        <row r="202">
          <cell r="K202">
            <v>211</v>
          </cell>
          <cell r="L202">
            <v>60</v>
          </cell>
          <cell r="M202">
            <v>445</v>
          </cell>
          <cell r="N202">
            <v>141</v>
          </cell>
        </row>
        <row r="203">
          <cell r="K203">
            <v>195</v>
          </cell>
          <cell r="L203">
            <v>56</v>
          </cell>
          <cell r="M203">
            <v>249</v>
          </cell>
          <cell r="N203">
            <v>285</v>
          </cell>
        </row>
        <row r="204">
          <cell r="K204">
            <v>363</v>
          </cell>
          <cell r="L204">
            <v>72</v>
          </cell>
          <cell r="M204">
            <v>589</v>
          </cell>
          <cell r="N204">
            <v>197</v>
          </cell>
        </row>
        <row r="205">
          <cell r="K205">
            <v>203</v>
          </cell>
          <cell r="L205">
            <v>72</v>
          </cell>
          <cell r="M205">
            <v>441</v>
          </cell>
          <cell r="N205">
            <v>369</v>
          </cell>
        </row>
        <row r="206">
          <cell r="K206">
            <v>55</v>
          </cell>
          <cell r="L206">
            <v>16</v>
          </cell>
          <cell r="M206">
            <v>149</v>
          </cell>
          <cell r="N206">
            <v>13</v>
          </cell>
        </row>
        <row r="207">
          <cell r="K207">
            <v>47</v>
          </cell>
          <cell r="L207">
            <v>12</v>
          </cell>
          <cell r="M207">
            <v>193</v>
          </cell>
          <cell r="N207">
            <v>21</v>
          </cell>
        </row>
        <row r="208">
          <cell r="K208">
            <v>307</v>
          </cell>
          <cell r="L208">
            <v>68</v>
          </cell>
          <cell r="M208">
            <v>529</v>
          </cell>
          <cell r="N208">
            <v>177</v>
          </cell>
        </row>
        <row r="209">
          <cell r="K209">
            <v>291</v>
          </cell>
          <cell r="L209">
            <v>68</v>
          </cell>
          <cell r="M209">
            <v>525</v>
          </cell>
          <cell r="N209">
            <v>185</v>
          </cell>
        </row>
        <row r="210">
          <cell r="K210">
            <v>323</v>
          </cell>
          <cell r="L210">
            <v>72</v>
          </cell>
          <cell r="M210">
            <v>561</v>
          </cell>
          <cell r="N210">
            <v>181</v>
          </cell>
        </row>
        <row r="211">
          <cell r="K211">
            <v>311</v>
          </cell>
          <cell r="L211">
            <v>72</v>
          </cell>
          <cell r="M211">
            <v>549</v>
          </cell>
          <cell r="N211">
            <v>193</v>
          </cell>
        </row>
        <row r="212">
          <cell r="K212">
            <v>287</v>
          </cell>
          <cell r="L212">
            <v>68</v>
          </cell>
          <cell r="M212">
            <v>545</v>
          </cell>
          <cell r="N212">
            <v>201</v>
          </cell>
        </row>
        <row r="213">
          <cell r="K213">
            <v>263</v>
          </cell>
          <cell r="L213">
            <v>64</v>
          </cell>
          <cell r="M213">
            <v>569</v>
          </cell>
          <cell r="N213">
            <v>197</v>
          </cell>
        </row>
        <row r="214">
          <cell r="K214">
            <v>187</v>
          </cell>
          <cell r="L214">
            <v>56</v>
          </cell>
          <cell r="M214">
            <v>553</v>
          </cell>
          <cell r="N214">
            <v>145</v>
          </cell>
        </row>
        <row r="215">
          <cell r="K215">
            <v>311</v>
          </cell>
          <cell r="L215">
            <v>68</v>
          </cell>
          <cell r="M215">
            <v>533</v>
          </cell>
          <cell r="N215">
            <v>145</v>
          </cell>
        </row>
        <row r="216">
          <cell r="K216">
            <v>83</v>
          </cell>
          <cell r="L216">
            <v>28</v>
          </cell>
          <cell r="M216">
            <v>237</v>
          </cell>
          <cell r="N216">
            <v>21</v>
          </cell>
        </row>
        <row r="217">
          <cell r="K217">
            <v>275</v>
          </cell>
          <cell r="L217">
            <v>68</v>
          </cell>
          <cell r="M217">
            <v>505</v>
          </cell>
          <cell r="N217">
            <v>169</v>
          </cell>
        </row>
        <row r="218">
          <cell r="K218">
            <v>91</v>
          </cell>
          <cell r="L218">
            <v>32</v>
          </cell>
          <cell r="M218">
            <v>201</v>
          </cell>
          <cell r="N218">
            <v>17</v>
          </cell>
        </row>
        <row r="219">
          <cell r="K219">
            <v>223</v>
          </cell>
          <cell r="L219">
            <v>68</v>
          </cell>
          <cell r="M219">
            <v>557</v>
          </cell>
          <cell r="N219">
            <v>165</v>
          </cell>
        </row>
        <row r="220">
          <cell r="K220">
            <v>203</v>
          </cell>
          <cell r="L220">
            <v>56</v>
          </cell>
          <cell r="M220">
            <v>261</v>
          </cell>
          <cell r="N220">
            <v>261</v>
          </cell>
        </row>
        <row r="221">
          <cell r="K221">
            <v>43</v>
          </cell>
          <cell r="L221">
            <v>8</v>
          </cell>
          <cell r="M221">
            <v>113</v>
          </cell>
          <cell r="N221">
            <v>17</v>
          </cell>
        </row>
        <row r="222">
          <cell r="K222">
            <v>39</v>
          </cell>
          <cell r="L222">
            <v>4</v>
          </cell>
          <cell r="M222">
            <v>149</v>
          </cell>
          <cell r="N222">
            <v>17</v>
          </cell>
        </row>
        <row r="223">
          <cell r="K223">
            <v>335</v>
          </cell>
          <cell r="L223">
            <v>72</v>
          </cell>
          <cell r="M223">
            <v>577</v>
          </cell>
          <cell r="N223">
            <v>185</v>
          </cell>
        </row>
        <row r="224">
          <cell r="K224">
            <v>47</v>
          </cell>
          <cell r="L224">
            <v>12</v>
          </cell>
          <cell r="M224">
            <v>93</v>
          </cell>
          <cell r="N224">
            <v>13</v>
          </cell>
        </row>
        <row r="225">
          <cell r="K225">
            <v>39</v>
          </cell>
          <cell r="L225">
            <v>4</v>
          </cell>
          <cell r="M225">
            <v>121</v>
          </cell>
          <cell r="N225">
            <v>9</v>
          </cell>
        </row>
        <row r="226">
          <cell r="K226">
            <v>43</v>
          </cell>
          <cell r="L226">
            <v>8</v>
          </cell>
          <cell r="M226">
            <v>201</v>
          </cell>
          <cell r="N226">
            <v>21</v>
          </cell>
        </row>
        <row r="227">
          <cell r="K227">
            <v>363</v>
          </cell>
          <cell r="L227">
            <v>76</v>
          </cell>
          <cell r="M227">
            <v>617</v>
          </cell>
          <cell r="N227">
            <v>209</v>
          </cell>
        </row>
        <row r="228">
          <cell r="K228">
            <v>227</v>
          </cell>
          <cell r="L228">
            <v>64</v>
          </cell>
          <cell r="M228">
            <v>425</v>
          </cell>
          <cell r="N228">
            <v>429</v>
          </cell>
        </row>
        <row r="229">
          <cell r="K229">
            <v>359</v>
          </cell>
          <cell r="L229">
            <v>76</v>
          </cell>
          <cell r="M229">
            <v>561</v>
          </cell>
          <cell r="N229">
            <v>209</v>
          </cell>
        </row>
        <row r="230">
          <cell r="K230">
            <v>67</v>
          </cell>
          <cell r="L230">
            <v>20</v>
          </cell>
          <cell r="M230">
            <v>205</v>
          </cell>
          <cell r="N230">
            <v>29</v>
          </cell>
        </row>
        <row r="231">
          <cell r="K231">
            <v>71</v>
          </cell>
          <cell r="L231">
            <v>24</v>
          </cell>
          <cell r="M231">
            <v>257</v>
          </cell>
          <cell r="N231">
            <v>33</v>
          </cell>
        </row>
        <row r="232">
          <cell r="K232">
            <v>131</v>
          </cell>
          <cell r="L232">
            <v>44</v>
          </cell>
          <cell r="M232">
            <v>257</v>
          </cell>
          <cell r="N232">
            <v>49</v>
          </cell>
        </row>
        <row r="233">
          <cell r="K233">
            <v>255</v>
          </cell>
          <cell r="L233">
            <v>60</v>
          </cell>
          <cell r="M233">
            <v>497</v>
          </cell>
          <cell r="N233">
            <v>157</v>
          </cell>
        </row>
        <row r="234">
          <cell r="K234">
            <v>243</v>
          </cell>
          <cell r="L234">
            <v>64</v>
          </cell>
          <cell r="M234">
            <v>469</v>
          </cell>
          <cell r="N234">
            <v>361</v>
          </cell>
        </row>
        <row r="235">
          <cell r="K235">
            <v>47</v>
          </cell>
          <cell r="L235">
            <v>12</v>
          </cell>
          <cell r="M235">
            <v>181</v>
          </cell>
          <cell r="N235">
            <v>17</v>
          </cell>
        </row>
        <row r="236">
          <cell r="K236">
            <v>263</v>
          </cell>
          <cell r="L236">
            <v>64</v>
          </cell>
          <cell r="M236">
            <v>489</v>
          </cell>
          <cell r="N236">
            <v>197</v>
          </cell>
        </row>
        <row r="237">
          <cell r="K237">
            <v>59</v>
          </cell>
          <cell r="L237">
            <v>20</v>
          </cell>
          <cell r="M237">
            <v>273</v>
          </cell>
          <cell r="N237">
            <v>45</v>
          </cell>
        </row>
        <row r="238">
          <cell r="K238">
            <v>327</v>
          </cell>
          <cell r="L238">
            <v>76</v>
          </cell>
          <cell r="M238">
            <v>545</v>
          </cell>
          <cell r="N238">
            <v>129</v>
          </cell>
        </row>
        <row r="239">
          <cell r="K239">
            <v>323</v>
          </cell>
          <cell r="L239">
            <v>72</v>
          </cell>
          <cell r="M239">
            <v>529</v>
          </cell>
          <cell r="N239">
            <v>173</v>
          </cell>
        </row>
        <row r="240">
          <cell r="K240">
            <v>291</v>
          </cell>
          <cell r="L240">
            <v>80</v>
          </cell>
          <cell r="M240">
            <v>537</v>
          </cell>
          <cell r="N240">
            <v>161</v>
          </cell>
        </row>
        <row r="241">
          <cell r="K241">
            <v>43</v>
          </cell>
          <cell r="L241">
            <v>8</v>
          </cell>
          <cell r="M241">
            <v>173</v>
          </cell>
          <cell r="N241">
            <v>1</v>
          </cell>
        </row>
        <row r="242">
          <cell r="K242">
            <v>107</v>
          </cell>
          <cell r="L242">
            <v>40</v>
          </cell>
          <cell r="M242">
            <v>169</v>
          </cell>
          <cell r="N242">
            <v>21</v>
          </cell>
        </row>
        <row r="243">
          <cell r="K243">
            <v>351</v>
          </cell>
          <cell r="L243">
            <v>72</v>
          </cell>
          <cell r="M243">
            <v>589</v>
          </cell>
          <cell r="N243">
            <v>229</v>
          </cell>
        </row>
        <row r="244">
          <cell r="K244">
            <v>39</v>
          </cell>
          <cell r="L244">
            <v>0</v>
          </cell>
          <cell r="M244">
            <v>105</v>
          </cell>
          <cell r="N244">
            <v>9</v>
          </cell>
        </row>
        <row r="245">
          <cell r="K245">
            <v>75</v>
          </cell>
          <cell r="L245">
            <v>28</v>
          </cell>
          <cell r="M245">
            <v>257</v>
          </cell>
          <cell r="N245">
            <v>29</v>
          </cell>
        </row>
        <row r="246">
          <cell r="K246">
            <v>135</v>
          </cell>
          <cell r="L246">
            <v>48</v>
          </cell>
          <cell r="M246">
            <v>253</v>
          </cell>
          <cell r="N246">
            <v>201</v>
          </cell>
        </row>
        <row r="247">
          <cell r="K247">
            <v>39</v>
          </cell>
          <cell r="L247">
            <v>0</v>
          </cell>
          <cell r="M247">
            <v>149</v>
          </cell>
          <cell r="N247">
            <v>13</v>
          </cell>
        </row>
        <row r="248">
          <cell r="K248">
            <v>335</v>
          </cell>
          <cell r="L248">
            <v>80</v>
          </cell>
          <cell r="M248">
            <v>569</v>
          </cell>
          <cell r="N248">
            <v>197</v>
          </cell>
        </row>
        <row r="249">
          <cell r="K249">
            <v>43</v>
          </cell>
          <cell r="L249">
            <v>8</v>
          </cell>
          <cell r="M249">
            <v>177</v>
          </cell>
          <cell r="N249">
            <v>21</v>
          </cell>
        </row>
        <row r="250">
          <cell r="K250">
            <v>291</v>
          </cell>
          <cell r="L250">
            <v>72</v>
          </cell>
          <cell r="M250">
            <v>525</v>
          </cell>
          <cell r="N250">
            <v>181</v>
          </cell>
        </row>
        <row r="251">
          <cell r="K251">
            <v>339</v>
          </cell>
          <cell r="L251">
            <v>72</v>
          </cell>
          <cell r="M251">
            <v>505</v>
          </cell>
          <cell r="N251">
            <v>173</v>
          </cell>
        </row>
        <row r="252">
          <cell r="K252">
            <v>331</v>
          </cell>
          <cell r="L252">
            <v>68</v>
          </cell>
          <cell r="M252">
            <v>569</v>
          </cell>
          <cell r="N252">
            <v>185</v>
          </cell>
        </row>
        <row r="253">
          <cell r="K253">
            <v>355</v>
          </cell>
          <cell r="L253">
            <v>80</v>
          </cell>
          <cell r="M253">
            <v>577</v>
          </cell>
          <cell r="N253">
            <v>217</v>
          </cell>
        </row>
        <row r="254">
          <cell r="K254">
            <v>51</v>
          </cell>
          <cell r="L254">
            <v>12</v>
          </cell>
          <cell r="M254">
            <v>173</v>
          </cell>
          <cell r="N254">
            <v>9</v>
          </cell>
        </row>
        <row r="255">
          <cell r="K255">
            <v>307</v>
          </cell>
          <cell r="L255">
            <v>72</v>
          </cell>
          <cell r="M255">
            <v>593</v>
          </cell>
          <cell r="N255">
            <v>161</v>
          </cell>
        </row>
        <row r="256">
          <cell r="K256">
            <v>39</v>
          </cell>
          <cell r="L256">
            <v>0</v>
          </cell>
          <cell r="M256">
            <v>157</v>
          </cell>
          <cell r="N256">
            <v>13</v>
          </cell>
        </row>
        <row r="257">
          <cell r="K257">
            <v>279</v>
          </cell>
          <cell r="L257">
            <v>68</v>
          </cell>
          <cell r="M257">
            <v>389</v>
          </cell>
          <cell r="N257">
            <v>445</v>
          </cell>
        </row>
        <row r="258">
          <cell r="K258">
            <v>255</v>
          </cell>
          <cell r="L258">
            <v>64</v>
          </cell>
          <cell r="M258">
            <v>537</v>
          </cell>
          <cell r="N258">
            <v>161</v>
          </cell>
        </row>
        <row r="259">
          <cell r="K259">
            <v>51</v>
          </cell>
          <cell r="L259">
            <v>16</v>
          </cell>
          <cell r="M259">
            <v>229</v>
          </cell>
          <cell r="N259">
            <v>25</v>
          </cell>
        </row>
        <row r="260">
          <cell r="K260">
            <v>347</v>
          </cell>
          <cell r="L260">
            <v>76</v>
          </cell>
          <cell r="M260">
            <v>513</v>
          </cell>
          <cell r="N260">
            <v>189</v>
          </cell>
        </row>
        <row r="261">
          <cell r="K261">
            <v>43</v>
          </cell>
          <cell r="L261">
            <v>8</v>
          </cell>
          <cell r="M261">
            <v>125</v>
          </cell>
          <cell r="N261">
            <v>17</v>
          </cell>
        </row>
        <row r="262">
          <cell r="K262">
            <v>311</v>
          </cell>
          <cell r="L262">
            <v>72</v>
          </cell>
          <cell r="M262">
            <v>573</v>
          </cell>
          <cell r="N262">
            <v>197</v>
          </cell>
        </row>
        <row r="263">
          <cell r="K263">
            <v>399</v>
          </cell>
          <cell r="L263">
            <v>76</v>
          </cell>
          <cell r="M263">
            <v>605</v>
          </cell>
          <cell r="N263">
            <v>217</v>
          </cell>
        </row>
        <row r="264">
          <cell r="K264">
            <v>59</v>
          </cell>
          <cell r="L264">
            <v>16</v>
          </cell>
          <cell r="M264">
            <v>145</v>
          </cell>
          <cell r="N264">
            <v>9</v>
          </cell>
        </row>
        <row r="265">
          <cell r="K265">
            <v>267</v>
          </cell>
          <cell r="L265">
            <v>68</v>
          </cell>
          <cell r="M265">
            <v>573</v>
          </cell>
          <cell r="N265">
            <v>169</v>
          </cell>
        </row>
        <row r="266">
          <cell r="K266">
            <v>195</v>
          </cell>
          <cell r="L266">
            <v>60</v>
          </cell>
          <cell r="M266">
            <v>233</v>
          </cell>
          <cell r="N266">
            <v>221</v>
          </cell>
        </row>
        <row r="267">
          <cell r="K267">
            <v>375</v>
          </cell>
          <cell r="L267">
            <v>76</v>
          </cell>
          <cell r="M267">
            <v>609</v>
          </cell>
          <cell r="N267">
            <v>189</v>
          </cell>
        </row>
        <row r="268">
          <cell r="K268">
            <v>55</v>
          </cell>
          <cell r="L268">
            <v>16</v>
          </cell>
          <cell r="M268">
            <v>121</v>
          </cell>
          <cell r="N268">
            <v>25</v>
          </cell>
        </row>
        <row r="269">
          <cell r="K269">
            <v>383</v>
          </cell>
          <cell r="L269">
            <v>76</v>
          </cell>
          <cell r="M269">
            <v>589</v>
          </cell>
          <cell r="N269">
            <v>217</v>
          </cell>
        </row>
        <row r="270">
          <cell r="K270">
            <v>303</v>
          </cell>
          <cell r="L270">
            <v>72</v>
          </cell>
          <cell r="M270">
            <v>521</v>
          </cell>
          <cell r="N270">
            <v>157</v>
          </cell>
        </row>
        <row r="271">
          <cell r="K271">
            <v>51</v>
          </cell>
          <cell r="L271">
            <v>16</v>
          </cell>
          <cell r="M271">
            <v>141</v>
          </cell>
          <cell r="N271">
            <v>21</v>
          </cell>
        </row>
        <row r="272">
          <cell r="K272">
            <v>251</v>
          </cell>
          <cell r="L272">
            <v>60</v>
          </cell>
          <cell r="M272">
            <v>477</v>
          </cell>
          <cell r="N272">
            <v>181</v>
          </cell>
        </row>
        <row r="273">
          <cell r="K273">
            <v>43</v>
          </cell>
          <cell r="L273">
            <v>8</v>
          </cell>
          <cell r="M273">
            <v>181</v>
          </cell>
          <cell r="N273">
            <v>21</v>
          </cell>
        </row>
        <row r="274">
          <cell r="K274">
            <v>251</v>
          </cell>
          <cell r="L274">
            <v>64</v>
          </cell>
          <cell r="M274">
            <v>497</v>
          </cell>
          <cell r="N274">
            <v>181</v>
          </cell>
        </row>
        <row r="275">
          <cell r="K275">
            <v>71</v>
          </cell>
          <cell r="L275">
            <v>24</v>
          </cell>
          <cell r="M275">
            <v>177</v>
          </cell>
          <cell r="N275">
            <v>25</v>
          </cell>
        </row>
        <row r="276">
          <cell r="K276">
            <v>227</v>
          </cell>
          <cell r="L276">
            <v>68</v>
          </cell>
          <cell r="M276">
            <v>421</v>
          </cell>
          <cell r="N276">
            <v>385</v>
          </cell>
        </row>
        <row r="277">
          <cell r="K277">
            <v>55</v>
          </cell>
          <cell r="L277">
            <v>20</v>
          </cell>
          <cell r="M277">
            <v>185</v>
          </cell>
          <cell r="N277">
            <v>13</v>
          </cell>
        </row>
        <row r="278">
          <cell r="K278">
            <v>363</v>
          </cell>
          <cell r="L278">
            <v>88</v>
          </cell>
          <cell r="M278">
            <v>577</v>
          </cell>
          <cell r="N278">
            <v>221</v>
          </cell>
        </row>
        <row r="279">
          <cell r="K279">
            <v>379</v>
          </cell>
          <cell r="L279">
            <v>76</v>
          </cell>
          <cell r="M279">
            <v>569</v>
          </cell>
          <cell r="N279">
            <v>213</v>
          </cell>
        </row>
        <row r="280">
          <cell r="K280">
            <v>43</v>
          </cell>
          <cell r="L280">
            <v>4</v>
          </cell>
          <cell r="M280">
            <v>125</v>
          </cell>
          <cell r="N280">
            <v>1</v>
          </cell>
        </row>
        <row r="281">
          <cell r="K281">
            <v>43</v>
          </cell>
          <cell r="L281">
            <v>4</v>
          </cell>
          <cell r="M281">
            <v>101</v>
          </cell>
          <cell r="N281">
            <v>9</v>
          </cell>
        </row>
        <row r="282">
          <cell r="K282">
            <v>335</v>
          </cell>
          <cell r="L282">
            <v>72</v>
          </cell>
          <cell r="M282">
            <v>493</v>
          </cell>
          <cell r="N282">
            <v>161</v>
          </cell>
        </row>
        <row r="283">
          <cell r="K283">
            <v>39</v>
          </cell>
          <cell r="L283">
            <v>4</v>
          </cell>
          <cell r="M283">
            <v>117</v>
          </cell>
          <cell r="N283">
            <v>9</v>
          </cell>
        </row>
        <row r="284">
          <cell r="K284">
            <v>275</v>
          </cell>
          <cell r="L284">
            <v>80</v>
          </cell>
          <cell r="M284">
            <v>589</v>
          </cell>
          <cell r="N284">
            <v>149</v>
          </cell>
        </row>
        <row r="285">
          <cell r="K285">
            <v>295</v>
          </cell>
          <cell r="L285">
            <v>68</v>
          </cell>
          <cell r="M285">
            <v>553</v>
          </cell>
          <cell r="N285">
            <v>181</v>
          </cell>
        </row>
        <row r="286">
          <cell r="K286">
            <v>291</v>
          </cell>
          <cell r="L286">
            <v>68</v>
          </cell>
          <cell r="M286">
            <v>557</v>
          </cell>
          <cell r="N286">
            <v>173</v>
          </cell>
        </row>
        <row r="287">
          <cell r="K287">
            <v>39</v>
          </cell>
          <cell r="L287">
            <v>0</v>
          </cell>
          <cell r="M287">
            <v>137</v>
          </cell>
          <cell r="N287">
            <v>17</v>
          </cell>
        </row>
        <row r="288">
          <cell r="K288">
            <v>55</v>
          </cell>
          <cell r="L288">
            <v>16</v>
          </cell>
          <cell r="M288">
            <v>149</v>
          </cell>
          <cell r="N288">
            <v>9</v>
          </cell>
        </row>
        <row r="289">
          <cell r="K289">
            <v>375</v>
          </cell>
          <cell r="L289">
            <v>72</v>
          </cell>
          <cell r="M289">
            <v>581</v>
          </cell>
          <cell r="N289">
            <v>197</v>
          </cell>
        </row>
        <row r="290">
          <cell r="K290">
            <v>51</v>
          </cell>
          <cell r="L290">
            <v>16</v>
          </cell>
          <cell r="M290">
            <v>205</v>
          </cell>
          <cell r="N290">
            <v>25</v>
          </cell>
        </row>
        <row r="291">
          <cell r="K291">
            <v>343</v>
          </cell>
          <cell r="L291">
            <v>68</v>
          </cell>
          <cell r="M291">
            <v>545</v>
          </cell>
          <cell r="N291">
            <v>209</v>
          </cell>
        </row>
        <row r="292">
          <cell r="K292">
            <v>303</v>
          </cell>
          <cell r="L292">
            <v>72</v>
          </cell>
          <cell r="M292">
            <v>537</v>
          </cell>
          <cell r="N292">
            <v>145</v>
          </cell>
        </row>
        <row r="293">
          <cell r="K293">
            <v>347</v>
          </cell>
          <cell r="L293">
            <v>76</v>
          </cell>
          <cell r="M293">
            <v>573</v>
          </cell>
          <cell r="N293">
            <v>201</v>
          </cell>
        </row>
        <row r="294">
          <cell r="K294">
            <v>395</v>
          </cell>
          <cell r="L294">
            <v>92</v>
          </cell>
          <cell r="M294">
            <v>677</v>
          </cell>
          <cell r="N294">
            <v>121</v>
          </cell>
        </row>
        <row r="295">
          <cell r="K295">
            <v>291</v>
          </cell>
          <cell r="L295">
            <v>72</v>
          </cell>
          <cell r="M295">
            <v>541</v>
          </cell>
          <cell r="N295">
            <v>201</v>
          </cell>
        </row>
        <row r="296">
          <cell r="K296">
            <v>55</v>
          </cell>
          <cell r="L296">
            <v>24</v>
          </cell>
          <cell r="M296">
            <v>165</v>
          </cell>
          <cell r="N296">
            <v>17</v>
          </cell>
        </row>
        <row r="297">
          <cell r="K297">
            <v>39</v>
          </cell>
          <cell r="L297">
            <v>4</v>
          </cell>
          <cell r="M297">
            <v>137</v>
          </cell>
          <cell r="N297">
            <v>21</v>
          </cell>
        </row>
        <row r="298">
          <cell r="K298">
            <v>359</v>
          </cell>
          <cell r="L298">
            <v>76</v>
          </cell>
          <cell r="M298">
            <v>585</v>
          </cell>
          <cell r="N298">
            <v>189</v>
          </cell>
        </row>
        <row r="299">
          <cell r="K299">
            <v>359</v>
          </cell>
          <cell r="L299">
            <v>76</v>
          </cell>
          <cell r="M299">
            <v>577</v>
          </cell>
          <cell r="N299">
            <v>213</v>
          </cell>
        </row>
        <row r="300">
          <cell r="K300">
            <v>51</v>
          </cell>
          <cell r="L300">
            <v>16</v>
          </cell>
          <cell r="M300">
            <v>213</v>
          </cell>
          <cell r="N300">
            <v>17</v>
          </cell>
        </row>
        <row r="301">
          <cell r="K301">
            <v>43</v>
          </cell>
          <cell r="L301">
            <v>8</v>
          </cell>
          <cell r="M301">
            <v>149</v>
          </cell>
          <cell r="N301">
            <v>5</v>
          </cell>
        </row>
        <row r="302">
          <cell r="K302">
            <v>259</v>
          </cell>
          <cell r="L302">
            <v>68</v>
          </cell>
          <cell r="M302">
            <v>557</v>
          </cell>
          <cell r="N302">
            <v>173</v>
          </cell>
        </row>
        <row r="303">
          <cell r="K303">
            <v>43</v>
          </cell>
          <cell r="L303">
            <v>4</v>
          </cell>
          <cell r="M303">
            <v>133</v>
          </cell>
          <cell r="N303">
            <v>13</v>
          </cell>
        </row>
        <row r="304">
          <cell r="K304">
            <v>39</v>
          </cell>
          <cell r="L304">
            <v>4</v>
          </cell>
          <cell r="M304">
            <v>201</v>
          </cell>
          <cell r="N304">
            <v>21</v>
          </cell>
        </row>
        <row r="305">
          <cell r="K305">
            <v>379</v>
          </cell>
          <cell r="L305">
            <v>80</v>
          </cell>
          <cell r="M305">
            <v>601</v>
          </cell>
          <cell r="N305">
            <v>261</v>
          </cell>
        </row>
        <row r="306">
          <cell r="K306">
            <v>55</v>
          </cell>
          <cell r="L306">
            <v>16</v>
          </cell>
          <cell r="M306">
            <v>173</v>
          </cell>
          <cell r="N306">
            <v>9</v>
          </cell>
        </row>
        <row r="307">
          <cell r="K307">
            <v>299</v>
          </cell>
          <cell r="L307">
            <v>72</v>
          </cell>
          <cell r="M307">
            <v>565</v>
          </cell>
          <cell r="N307">
            <v>165</v>
          </cell>
        </row>
        <row r="308">
          <cell r="K308">
            <v>231</v>
          </cell>
          <cell r="L308">
            <v>64</v>
          </cell>
          <cell r="M308">
            <v>493</v>
          </cell>
          <cell r="N308">
            <v>145</v>
          </cell>
        </row>
        <row r="309">
          <cell r="K309">
            <v>271</v>
          </cell>
          <cell r="L309">
            <v>64</v>
          </cell>
          <cell r="M309">
            <v>489</v>
          </cell>
          <cell r="N309">
            <v>141</v>
          </cell>
        </row>
        <row r="310">
          <cell r="K310">
            <v>283</v>
          </cell>
          <cell r="L310">
            <v>72</v>
          </cell>
          <cell r="M310">
            <v>529</v>
          </cell>
          <cell r="N310">
            <v>145</v>
          </cell>
        </row>
        <row r="311">
          <cell r="K311">
            <v>187</v>
          </cell>
          <cell r="L311">
            <v>64</v>
          </cell>
          <cell r="M311">
            <v>401</v>
          </cell>
          <cell r="N311">
            <v>381</v>
          </cell>
        </row>
        <row r="312">
          <cell r="K312">
            <v>407</v>
          </cell>
          <cell r="L312">
            <v>80</v>
          </cell>
          <cell r="M312">
            <v>705</v>
          </cell>
          <cell r="N312">
            <v>137</v>
          </cell>
        </row>
        <row r="313">
          <cell r="K313">
            <v>307</v>
          </cell>
          <cell r="L313">
            <v>72</v>
          </cell>
          <cell r="M313">
            <v>517</v>
          </cell>
          <cell r="N313">
            <v>169</v>
          </cell>
        </row>
        <row r="314">
          <cell r="K314">
            <v>51</v>
          </cell>
          <cell r="L314">
            <v>16</v>
          </cell>
          <cell r="M314">
            <v>165</v>
          </cell>
          <cell r="N314">
            <v>21</v>
          </cell>
        </row>
        <row r="315">
          <cell r="K315">
            <v>59</v>
          </cell>
          <cell r="L315">
            <v>20</v>
          </cell>
          <cell r="M315">
            <v>193</v>
          </cell>
          <cell r="N315">
            <v>17</v>
          </cell>
        </row>
        <row r="316">
          <cell r="K316">
            <v>319</v>
          </cell>
          <cell r="L316">
            <v>84</v>
          </cell>
          <cell r="M316">
            <v>505</v>
          </cell>
          <cell r="N316">
            <v>165</v>
          </cell>
        </row>
        <row r="317">
          <cell r="K317">
            <v>199</v>
          </cell>
          <cell r="L317">
            <v>56</v>
          </cell>
          <cell r="M317">
            <v>221</v>
          </cell>
          <cell r="N317">
            <v>245</v>
          </cell>
        </row>
        <row r="318">
          <cell r="K318">
            <v>55</v>
          </cell>
          <cell r="L318">
            <v>20</v>
          </cell>
          <cell r="M318">
            <v>269</v>
          </cell>
          <cell r="N318">
            <v>21</v>
          </cell>
        </row>
        <row r="319">
          <cell r="K319">
            <v>383</v>
          </cell>
          <cell r="L319">
            <v>84</v>
          </cell>
          <cell r="M319">
            <v>625</v>
          </cell>
          <cell r="N319">
            <v>217</v>
          </cell>
        </row>
        <row r="320">
          <cell r="K320">
            <v>343</v>
          </cell>
          <cell r="L320">
            <v>72</v>
          </cell>
          <cell r="M320">
            <v>577</v>
          </cell>
          <cell r="N320">
            <v>185</v>
          </cell>
        </row>
        <row r="321">
          <cell r="K321">
            <v>183</v>
          </cell>
          <cell r="L321">
            <v>64</v>
          </cell>
          <cell r="M321">
            <v>401</v>
          </cell>
          <cell r="N321">
            <v>153</v>
          </cell>
        </row>
        <row r="322">
          <cell r="K322">
            <v>275</v>
          </cell>
          <cell r="L322">
            <v>68</v>
          </cell>
          <cell r="M322">
            <v>537</v>
          </cell>
          <cell r="N322">
            <v>189</v>
          </cell>
        </row>
        <row r="323">
          <cell r="K323">
            <v>291</v>
          </cell>
          <cell r="L323">
            <v>72</v>
          </cell>
          <cell r="M323">
            <v>549</v>
          </cell>
          <cell r="N323">
            <v>165</v>
          </cell>
        </row>
        <row r="324">
          <cell r="K324">
            <v>355</v>
          </cell>
          <cell r="L324">
            <v>76</v>
          </cell>
          <cell r="M324">
            <v>601</v>
          </cell>
          <cell r="N324">
            <v>185</v>
          </cell>
        </row>
        <row r="325">
          <cell r="K325">
            <v>383</v>
          </cell>
          <cell r="L325">
            <v>80</v>
          </cell>
          <cell r="M325">
            <v>573</v>
          </cell>
          <cell r="N325">
            <v>213</v>
          </cell>
        </row>
        <row r="326">
          <cell r="K326">
            <v>195</v>
          </cell>
          <cell r="L326">
            <v>52</v>
          </cell>
          <cell r="M326">
            <v>217</v>
          </cell>
          <cell r="N326">
            <v>209</v>
          </cell>
        </row>
        <row r="327">
          <cell r="K327">
            <v>295</v>
          </cell>
          <cell r="L327">
            <v>68</v>
          </cell>
          <cell r="M327">
            <v>585</v>
          </cell>
          <cell r="N327">
            <v>177</v>
          </cell>
        </row>
        <row r="328">
          <cell r="K328">
            <v>239</v>
          </cell>
          <cell r="L328">
            <v>72</v>
          </cell>
          <cell r="M328">
            <v>581</v>
          </cell>
          <cell r="N328">
            <v>177</v>
          </cell>
        </row>
        <row r="329">
          <cell r="K329">
            <v>227</v>
          </cell>
          <cell r="L329">
            <v>68</v>
          </cell>
          <cell r="M329">
            <v>413</v>
          </cell>
          <cell r="N329">
            <v>477</v>
          </cell>
        </row>
        <row r="330">
          <cell r="K330">
            <v>331</v>
          </cell>
          <cell r="L330">
            <v>68</v>
          </cell>
          <cell r="M330">
            <v>549</v>
          </cell>
          <cell r="N330">
            <v>185</v>
          </cell>
        </row>
        <row r="331">
          <cell r="K331">
            <v>291</v>
          </cell>
          <cell r="L331">
            <v>64</v>
          </cell>
          <cell r="M331">
            <v>469</v>
          </cell>
          <cell r="N331">
            <v>153</v>
          </cell>
        </row>
        <row r="332">
          <cell r="K332">
            <v>63</v>
          </cell>
          <cell r="L332">
            <v>20</v>
          </cell>
          <cell r="M332">
            <v>193</v>
          </cell>
          <cell r="N332">
            <v>21</v>
          </cell>
        </row>
        <row r="333">
          <cell r="K333">
            <v>191</v>
          </cell>
          <cell r="L333">
            <v>56</v>
          </cell>
          <cell r="M333">
            <v>209</v>
          </cell>
          <cell r="N333">
            <v>249</v>
          </cell>
        </row>
        <row r="334">
          <cell r="K334">
            <v>43</v>
          </cell>
          <cell r="L334">
            <v>8</v>
          </cell>
          <cell r="M334">
            <v>133</v>
          </cell>
          <cell r="N334">
            <v>17</v>
          </cell>
        </row>
        <row r="335">
          <cell r="K335">
            <v>191</v>
          </cell>
          <cell r="L335">
            <v>56</v>
          </cell>
          <cell r="M335">
            <v>281</v>
          </cell>
          <cell r="N335">
            <v>349</v>
          </cell>
        </row>
        <row r="336">
          <cell r="K336">
            <v>43</v>
          </cell>
          <cell r="L336">
            <v>4</v>
          </cell>
          <cell r="M336">
            <v>93</v>
          </cell>
          <cell r="N336">
            <v>13</v>
          </cell>
        </row>
        <row r="337">
          <cell r="K337">
            <v>343</v>
          </cell>
          <cell r="L337">
            <v>72</v>
          </cell>
          <cell r="M337">
            <v>545</v>
          </cell>
          <cell r="N337">
            <v>197</v>
          </cell>
        </row>
        <row r="338">
          <cell r="K338">
            <v>155</v>
          </cell>
          <cell r="L338">
            <v>52</v>
          </cell>
          <cell r="M338">
            <v>253</v>
          </cell>
          <cell r="N338">
            <v>341</v>
          </cell>
        </row>
        <row r="339">
          <cell r="K339">
            <v>191</v>
          </cell>
          <cell r="L339">
            <v>60</v>
          </cell>
          <cell r="M339">
            <v>197</v>
          </cell>
          <cell r="N339">
            <v>241</v>
          </cell>
        </row>
        <row r="340">
          <cell r="K340">
            <v>303</v>
          </cell>
          <cell r="L340">
            <v>68</v>
          </cell>
          <cell r="M340">
            <v>481</v>
          </cell>
          <cell r="N340">
            <v>161</v>
          </cell>
        </row>
        <row r="341">
          <cell r="K341">
            <v>311</v>
          </cell>
          <cell r="L341">
            <v>68</v>
          </cell>
          <cell r="M341">
            <v>529</v>
          </cell>
          <cell r="N341">
            <v>177</v>
          </cell>
        </row>
        <row r="342">
          <cell r="K342">
            <v>39</v>
          </cell>
          <cell r="L342">
            <v>0</v>
          </cell>
          <cell r="M342">
            <v>141</v>
          </cell>
          <cell r="N342">
            <v>17</v>
          </cell>
        </row>
        <row r="343">
          <cell r="K343">
            <v>39</v>
          </cell>
          <cell r="L343">
            <v>0</v>
          </cell>
          <cell r="M343">
            <v>177</v>
          </cell>
          <cell r="N343">
            <v>17</v>
          </cell>
        </row>
        <row r="344">
          <cell r="K344">
            <v>359</v>
          </cell>
          <cell r="L344">
            <v>76</v>
          </cell>
          <cell r="M344">
            <v>541</v>
          </cell>
          <cell r="N344">
            <v>217</v>
          </cell>
        </row>
        <row r="345">
          <cell r="K345">
            <v>347</v>
          </cell>
          <cell r="L345">
            <v>72</v>
          </cell>
          <cell r="M345">
            <v>589</v>
          </cell>
          <cell r="N345">
            <v>193</v>
          </cell>
        </row>
        <row r="346">
          <cell r="K346">
            <v>279</v>
          </cell>
          <cell r="L346">
            <v>68</v>
          </cell>
          <cell r="M346">
            <v>569</v>
          </cell>
          <cell r="N346">
            <v>189</v>
          </cell>
        </row>
        <row r="347">
          <cell r="K347">
            <v>327</v>
          </cell>
          <cell r="L347">
            <v>72</v>
          </cell>
          <cell r="M347">
            <v>449</v>
          </cell>
          <cell r="N347">
            <v>149</v>
          </cell>
        </row>
        <row r="348">
          <cell r="K348">
            <v>43</v>
          </cell>
          <cell r="L348">
            <v>8</v>
          </cell>
          <cell r="M348">
            <v>185</v>
          </cell>
          <cell r="N348">
            <v>9</v>
          </cell>
        </row>
        <row r="349">
          <cell r="K349">
            <v>347</v>
          </cell>
          <cell r="L349">
            <v>72</v>
          </cell>
          <cell r="M349">
            <v>553</v>
          </cell>
          <cell r="N349">
            <v>209</v>
          </cell>
        </row>
        <row r="350">
          <cell r="K350">
            <v>351</v>
          </cell>
          <cell r="L350">
            <v>76</v>
          </cell>
          <cell r="M350">
            <v>577</v>
          </cell>
          <cell r="N350">
            <v>189</v>
          </cell>
        </row>
        <row r="351">
          <cell r="K351">
            <v>139</v>
          </cell>
          <cell r="L351">
            <v>52</v>
          </cell>
          <cell r="M351">
            <v>237</v>
          </cell>
          <cell r="N351">
            <v>217</v>
          </cell>
        </row>
        <row r="352">
          <cell r="K352">
            <v>423</v>
          </cell>
          <cell r="L352">
            <v>88</v>
          </cell>
          <cell r="M352">
            <v>609</v>
          </cell>
          <cell r="N352">
            <v>233</v>
          </cell>
        </row>
        <row r="353">
          <cell r="K353">
            <v>75</v>
          </cell>
          <cell r="L353">
            <v>28</v>
          </cell>
          <cell r="M353">
            <v>273</v>
          </cell>
          <cell r="N353">
            <v>17</v>
          </cell>
        </row>
        <row r="354">
          <cell r="K354">
            <v>51</v>
          </cell>
          <cell r="L354">
            <v>12</v>
          </cell>
          <cell r="M354">
            <v>149</v>
          </cell>
          <cell r="N354">
            <v>21</v>
          </cell>
        </row>
        <row r="355">
          <cell r="K355">
            <v>287</v>
          </cell>
          <cell r="L355">
            <v>72</v>
          </cell>
          <cell r="M355">
            <v>589</v>
          </cell>
          <cell r="N355">
            <v>189</v>
          </cell>
        </row>
        <row r="356">
          <cell r="K356">
            <v>67</v>
          </cell>
          <cell r="L356">
            <v>24</v>
          </cell>
          <cell r="M356">
            <v>237</v>
          </cell>
          <cell r="N356">
            <v>21</v>
          </cell>
        </row>
        <row r="357">
          <cell r="K357">
            <v>75</v>
          </cell>
          <cell r="L357">
            <v>28</v>
          </cell>
          <cell r="M357">
            <v>193</v>
          </cell>
          <cell r="N357">
            <v>13</v>
          </cell>
        </row>
        <row r="358">
          <cell r="K358">
            <v>211</v>
          </cell>
          <cell r="L358">
            <v>64</v>
          </cell>
          <cell r="M358">
            <v>373</v>
          </cell>
          <cell r="N358">
            <v>349</v>
          </cell>
        </row>
        <row r="359">
          <cell r="K359">
            <v>63</v>
          </cell>
          <cell r="L359">
            <v>24</v>
          </cell>
          <cell r="M359">
            <v>193</v>
          </cell>
          <cell r="N359">
            <v>17</v>
          </cell>
        </row>
        <row r="360">
          <cell r="K360">
            <v>67</v>
          </cell>
          <cell r="L360">
            <v>28</v>
          </cell>
          <cell r="M360">
            <v>221</v>
          </cell>
          <cell r="N360">
            <v>29</v>
          </cell>
        </row>
        <row r="361">
          <cell r="K361">
            <v>287</v>
          </cell>
          <cell r="L361">
            <v>68</v>
          </cell>
          <cell r="M361">
            <v>509</v>
          </cell>
          <cell r="N361">
            <v>157</v>
          </cell>
        </row>
        <row r="362">
          <cell r="K362">
            <v>199</v>
          </cell>
          <cell r="L362">
            <v>60</v>
          </cell>
          <cell r="M362">
            <v>393</v>
          </cell>
          <cell r="N362">
            <v>417</v>
          </cell>
        </row>
        <row r="363">
          <cell r="K363">
            <v>287</v>
          </cell>
          <cell r="L363">
            <v>68</v>
          </cell>
          <cell r="M363">
            <v>581</v>
          </cell>
          <cell r="N363">
            <v>177</v>
          </cell>
        </row>
        <row r="364">
          <cell r="K364">
            <v>315</v>
          </cell>
          <cell r="L364">
            <v>68</v>
          </cell>
          <cell r="M364">
            <v>621</v>
          </cell>
          <cell r="N364">
            <v>197</v>
          </cell>
        </row>
        <row r="365">
          <cell r="K365">
            <v>203</v>
          </cell>
          <cell r="L365">
            <v>60</v>
          </cell>
          <cell r="M365">
            <v>265</v>
          </cell>
          <cell r="N365">
            <v>261</v>
          </cell>
        </row>
        <row r="366">
          <cell r="K366">
            <v>75</v>
          </cell>
          <cell r="L366">
            <v>28</v>
          </cell>
          <cell r="M366">
            <v>229</v>
          </cell>
          <cell r="N366">
            <v>33</v>
          </cell>
        </row>
        <row r="367">
          <cell r="K367">
            <v>271</v>
          </cell>
          <cell r="L367">
            <v>68</v>
          </cell>
          <cell r="M367">
            <v>565</v>
          </cell>
          <cell r="N367">
            <v>213</v>
          </cell>
        </row>
        <row r="368">
          <cell r="K368">
            <v>255</v>
          </cell>
          <cell r="L368">
            <v>68</v>
          </cell>
          <cell r="M368">
            <v>541</v>
          </cell>
          <cell r="N368">
            <v>217</v>
          </cell>
        </row>
        <row r="369">
          <cell r="K369">
            <v>187</v>
          </cell>
          <cell r="L369">
            <v>52</v>
          </cell>
          <cell r="M369">
            <v>229</v>
          </cell>
          <cell r="N369">
            <v>37</v>
          </cell>
        </row>
        <row r="370">
          <cell r="K370">
            <v>195</v>
          </cell>
          <cell r="L370">
            <v>56</v>
          </cell>
          <cell r="M370">
            <v>253</v>
          </cell>
          <cell r="N370">
            <v>253</v>
          </cell>
        </row>
        <row r="371">
          <cell r="K371">
            <v>267</v>
          </cell>
          <cell r="L371">
            <v>64</v>
          </cell>
          <cell r="M371">
            <v>573</v>
          </cell>
          <cell r="N371">
            <v>173</v>
          </cell>
        </row>
        <row r="372">
          <cell r="K372">
            <v>339</v>
          </cell>
          <cell r="L372">
            <v>76</v>
          </cell>
          <cell r="M372">
            <v>609</v>
          </cell>
          <cell r="N372">
            <v>229</v>
          </cell>
        </row>
        <row r="373">
          <cell r="K373">
            <v>67</v>
          </cell>
          <cell r="L373">
            <v>24</v>
          </cell>
          <cell r="M373">
            <v>157</v>
          </cell>
          <cell r="N373">
            <v>17</v>
          </cell>
        </row>
        <row r="374">
          <cell r="K374">
            <v>347</v>
          </cell>
          <cell r="L374">
            <v>80</v>
          </cell>
          <cell r="M374">
            <v>501</v>
          </cell>
          <cell r="N374">
            <v>173</v>
          </cell>
        </row>
        <row r="375">
          <cell r="K375">
            <v>339</v>
          </cell>
          <cell r="L375">
            <v>72</v>
          </cell>
          <cell r="M375">
            <v>553</v>
          </cell>
          <cell r="N375">
            <v>189</v>
          </cell>
        </row>
        <row r="376">
          <cell r="K376">
            <v>275</v>
          </cell>
          <cell r="L376">
            <v>68</v>
          </cell>
          <cell r="M376">
            <v>485</v>
          </cell>
          <cell r="N376">
            <v>177</v>
          </cell>
        </row>
        <row r="377">
          <cell r="K377">
            <v>59</v>
          </cell>
          <cell r="L377">
            <v>20</v>
          </cell>
          <cell r="M377">
            <v>205</v>
          </cell>
          <cell r="N377">
            <v>33</v>
          </cell>
        </row>
        <row r="378">
          <cell r="K378">
            <v>259</v>
          </cell>
          <cell r="L378">
            <v>64</v>
          </cell>
          <cell r="M378">
            <v>549</v>
          </cell>
          <cell r="N378">
            <v>157</v>
          </cell>
        </row>
        <row r="379">
          <cell r="K379">
            <v>39</v>
          </cell>
          <cell r="L379">
            <v>4</v>
          </cell>
          <cell r="M379">
            <v>133</v>
          </cell>
          <cell r="N379">
            <v>21</v>
          </cell>
        </row>
        <row r="380">
          <cell r="K380">
            <v>63</v>
          </cell>
          <cell r="L380">
            <v>20</v>
          </cell>
          <cell r="M380">
            <v>157</v>
          </cell>
          <cell r="N380">
            <v>29</v>
          </cell>
        </row>
        <row r="381">
          <cell r="K381">
            <v>271</v>
          </cell>
          <cell r="L381">
            <v>72</v>
          </cell>
          <cell r="M381">
            <v>517</v>
          </cell>
          <cell r="N381">
            <v>161</v>
          </cell>
        </row>
        <row r="382">
          <cell r="K382">
            <v>203</v>
          </cell>
          <cell r="L382">
            <v>56</v>
          </cell>
          <cell r="M382">
            <v>229</v>
          </cell>
          <cell r="N382">
            <v>229</v>
          </cell>
        </row>
        <row r="383">
          <cell r="K383">
            <v>307</v>
          </cell>
          <cell r="L383">
            <v>72</v>
          </cell>
          <cell r="M383">
            <v>521</v>
          </cell>
          <cell r="N383">
            <v>177</v>
          </cell>
        </row>
        <row r="384">
          <cell r="K384">
            <v>251</v>
          </cell>
          <cell r="L384">
            <v>76</v>
          </cell>
          <cell r="M384">
            <v>581</v>
          </cell>
          <cell r="N384">
            <v>173</v>
          </cell>
        </row>
        <row r="385">
          <cell r="K385">
            <v>263</v>
          </cell>
          <cell r="L385">
            <v>68</v>
          </cell>
          <cell r="M385">
            <v>541</v>
          </cell>
          <cell r="N385">
            <v>201</v>
          </cell>
        </row>
        <row r="386">
          <cell r="K386">
            <v>47</v>
          </cell>
          <cell r="L386">
            <v>12</v>
          </cell>
          <cell r="M386">
            <v>129</v>
          </cell>
          <cell r="N386">
            <v>9</v>
          </cell>
        </row>
        <row r="387">
          <cell r="K387">
            <v>43</v>
          </cell>
          <cell r="L387">
            <v>8</v>
          </cell>
          <cell r="M387">
            <v>185</v>
          </cell>
          <cell r="N387">
            <v>21</v>
          </cell>
        </row>
        <row r="388">
          <cell r="K388">
            <v>339</v>
          </cell>
          <cell r="L388">
            <v>80</v>
          </cell>
          <cell r="M388">
            <v>537</v>
          </cell>
          <cell r="N388">
            <v>241</v>
          </cell>
        </row>
        <row r="389">
          <cell r="K389">
            <v>335</v>
          </cell>
          <cell r="L389">
            <v>68</v>
          </cell>
          <cell r="M389">
            <v>529</v>
          </cell>
          <cell r="N389">
            <v>177</v>
          </cell>
        </row>
        <row r="390">
          <cell r="K390">
            <v>51</v>
          </cell>
          <cell r="L390">
            <v>12</v>
          </cell>
          <cell r="M390">
            <v>225</v>
          </cell>
          <cell r="N390">
            <v>29</v>
          </cell>
        </row>
        <row r="391">
          <cell r="K391">
            <v>311</v>
          </cell>
          <cell r="L391">
            <v>84</v>
          </cell>
          <cell r="M391">
            <v>541</v>
          </cell>
          <cell r="N391">
            <v>173</v>
          </cell>
        </row>
        <row r="392">
          <cell r="K392">
            <v>331</v>
          </cell>
          <cell r="L392">
            <v>72</v>
          </cell>
          <cell r="M392">
            <v>613</v>
          </cell>
          <cell r="N392">
            <v>193</v>
          </cell>
        </row>
        <row r="393">
          <cell r="K393">
            <v>39</v>
          </cell>
          <cell r="L393">
            <v>0</v>
          </cell>
          <cell r="M393">
            <v>189</v>
          </cell>
          <cell r="N393">
            <v>13</v>
          </cell>
        </row>
        <row r="394">
          <cell r="K394">
            <v>75</v>
          </cell>
          <cell r="L394">
            <v>28</v>
          </cell>
          <cell r="M394">
            <v>177</v>
          </cell>
          <cell r="N394">
            <v>25</v>
          </cell>
        </row>
        <row r="395">
          <cell r="K395">
            <v>155</v>
          </cell>
          <cell r="L395">
            <v>64</v>
          </cell>
          <cell r="M395">
            <v>437</v>
          </cell>
          <cell r="N395">
            <v>397</v>
          </cell>
        </row>
        <row r="396">
          <cell r="K396">
            <v>39</v>
          </cell>
          <cell r="L396">
            <v>0</v>
          </cell>
          <cell r="M396">
            <v>137</v>
          </cell>
          <cell r="N396">
            <v>13</v>
          </cell>
        </row>
        <row r="397">
          <cell r="K397">
            <v>383</v>
          </cell>
          <cell r="L397">
            <v>76</v>
          </cell>
          <cell r="M397">
            <v>581</v>
          </cell>
          <cell r="N397">
            <v>257</v>
          </cell>
        </row>
        <row r="398">
          <cell r="K398">
            <v>267</v>
          </cell>
          <cell r="L398">
            <v>72</v>
          </cell>
          <cell r="M398">
            <v>525</v>
          </cell>
          <cell r="N398">
            <v>177</v>
          </cell>
        </row>
        <row r="399">
          <cell r="K399">
            <v>319</v>
          </cell>
          <cell r="L399">
            <v>68</v>
          </cell>
          <cell r="M399">
            <v>585</v>
          </cell>
          <cell r="N399">
            <v>185</v>
          </cell>
        </row>
        <row r="400">
          <cell r="K400">
            <v>51</v>
          </cell>
          <cell r="L400">
            <v>16</v>
          </cell>
          <cell r="M400">
            <v>157</v>
          </cell>
          <cell r="N400">
            <v>21</v>
          </cell>
        </row>
        <row r="401">
          <cell r="K401">
            <v>363</v>
          </cell>
          <cell r="L401">
            <v>84</v>
          </cell>
          <cell r="M401">
            <v>581</v>
          </cell>
          <cell r="N401">
            <v>233</v>
          </cell>
        </row>
        <row r="402">
          <cell r="K402">
            <v>311</v>
          </cell>
          <cell r="L402">
            <v>72</v>
          </cell>
          <cell r="M402">
            <v>533</v>
          </cell>
          <cell r="N402">
            <v>193</v>
          </cell>
        </row>
        <row r="403">
          <cell r="K403">
            <v>43</v>
          </cell>
          <cell r="L403">
            <v>8</v>
          </cell>
          <cell r="M403">
            <v>149</v>
          </cell>
          <cell r="N403">
            <v>25</v>
          </cell>
        </row>
        <row r="404">
          <cell r="K404">
            <v>71</v>
          </cell>
          <cell r="L404">
            <v>24</v>
          </cell>
          <cell r="M404">
            <v>185</v>
          </cell>
          <cell r="N404">
            <v>21</v>
          </cell>
        </row>
        <row r="405">
          <cell r="K405">
            <v>367</v>
          </cell>
          <cell r="L405">
            <v>84</v>
          </cell>
          <cell r="M405">
            <v>641</v>
          </cell>
          <cell r="N405">
            <v>245</v>
          </cell>
        </row>
        <row r="406">
          <cell r="K406">
            <v>227</v>
          </cell>
          <cell r="L406">
            <v>64</v>
          </cell>
          <cell r="M406">
            <v>205</v>
          </cell>
          <cell r="N406">
            <v>13</v>
          </cell>
        </row>
        <row r="407">
          <cell r="K407">
            <v>127</v>
          </cell>
          <cell r="L407">
            <v>44</v>
          </cell>
          <cell r="M407">
            <v>213</v>
          </cell>
          <cell r="N407">
            <v>25</v>
          </cell>
        </row>
        <row r="408">
          <cell r="K408">
            <v>175</v>
          </cell>
          <cell r="L408">
            <v>56</v>
          </cell>
          <cell r="M408">
            <v>589</v>
          </cell>
          <cell r="N408">
            <v>169</v>
          </cell>
        </row>
        <row r="409">
          <cell r="K409">
            <v>43</v>
          </cell>
          <cell r="L409">
            <v>8</v>
          </cell>
          <cell r="M409">
            <v>121</v>
          </cell>
          <cell r="N409">
            <v>13</v>
          </cell>
        </row>
        <row r="410">
          <cell r="K410">
            <v>219</v>
          </cell>
          <cell r="L410">
            <v>60</v>
          </cell>
          <cell r="M410">
            <v>545</v>
          </cell>
          <cell r="N410">
            <v>153</v>
          </cell>
        </row>
        <row r="411">
          <cell r="K411">
            <v>191</v>
          </cell>
          <cell r="L411">
            <v>64</v>
          </cell>
          <cell r="M411">
            <v>417</v>
          </cell>
          <cell r="N411">
            <v>389</v>
          </cell>
        </row>
        <row r="412">
          <cell r="K412">
            <v>227</v>
          </cell>
          <cell r="L412">
            <v>60</v>
          </cell>
          <cell r="M412">
            <v>305</v>
          </cell>
          <cell r="N412">
            <v>57</v>
          </cell>
        </row>
        <row r="413">
          <cell r="K413">
            <v>83</v>
          </cell>
          <cell r="L413">
            <v>28</v>
          </cell>
          <cell r="M413">
            <v>221</v>
          </cell>
          <cell r="N413">
            <v>37</v>
          </cell>
        </row>
        <row r="414">
          <cell r="K414">
            <v>371</v>
          </cell>
          <cell r="L414">
            <v>80</v>
          </cell>
          <cell r="M414">
            <v>561</v>
          </cell>
          <cell r="N414">
            <v>229</v>
          </cell>
        </row>
        <row r="415">
          <cell r="K415">
            <v>287</v>
          </cell>
          <cell r="L415">
            <v>76</v>
          </cell>
          <cell r="M415">
            <v>601</v>
          </cell>
          <cell r="N415">
            <v>189</v>
          </cell>
        </row>
        <row r="416">
          <cell r="K416">
            <v>319</v>
          </cell>
          <cell r="L416">
            <v>72</v>
          </cell>
          <cell r="M416">
            <v>565</v>
          </cell>
          <cell r="N416">
            <v>213</v>
          </cell>
        </row>
        <row r="417">
          <cell r="K417">
            <v>323</v>
          </cell>
          <cell r="L417">
            <v>68</v>
          </cell>
          <cell r="M417">
            <v>541</v>
          </cell>
          <cell r="N417">
            <v>181</v>
          </cell>
        </row>
        <row r="418">
          <cell r="K418">
            <v>75</v>
          </cell>
          <cell r="L418">
            <v>24</v>
          </cell>
          <cell r="M418">
            <v>189</v>
          </cell>
          <cell r="N418">
            <v>9</v>
          </cell>
        </row>
        <row r="419">
          <cell r="K419">
            <v>191</v>
          </cell>
          <cell r="L419">
            <v>60</v>
          </cell>
          <cell r="M419">
            <v>241</v>
          </cell>
          <cell r="N419">
            <v>201</v>
          </cell>
        </row>
        <row r="420">
          <cell r="K420">
            <v>255</v>
          </cell>
          <cell r="L420">
            <v>68</v>
          </cell>
          <cell r="M420">
            <v>529</v>
          </cell>
          <cell r="N420">
            <v>181</v>
          </cell>
        </row>
        <row r="421">
          <cell r="K421">
            <v>299</v>
          </cell>
          <cell r="L421">
            <v>76</v>
          </cell>
          <cell r="M421">
            <v>617</v>
          </cell>
          <cell r="N421">
            <v>209</v>
          </cell>
        </row>
        <row r="422">
          <cell r="K422">
            <v>375</v>
          </cell>
          <cell r="L422">
            <v>76</v>
          </cell>
          <cell r="M422">
            <v>585</v>
          </cell>
          <cell r="N422">
            <v>181</v>
          </cell>
        </row>
        <row r="423">
          <cell r="K423">
            <v>343</v>
          </cell>
          <cell r="L423">
            <v>72</v>
          </cell>
          <cell r="M423">
            <v>565</v>
          </cell>
          <cell r="N423">
            <v>197</v>
          </cell>
        </row>
        <row r="424">
          <cell r="K424">
            <v>387</v>
          </cell>
          <cell r="L424">
            <v>76</v>
          </cell>
          <cell r="M424">
            <v>589</v>
          </cell>
          <cell r="N424">
            <v>205</v>
          </cell>
        </row>
        <row r="425">
          <cell r="K425">
            <v>339</v>
          </cell>
          <cell r="L425">
            <v>72</v>
          </cell>
          <cell r="M425">
            <v>545</v>
          </cell>
          <cell r="N425">
            <v>189</v>
          </cell>
        </row>
        <row r="426">
          <cell r="K426">
            <v>67</v>
          </cell>
          <cell r="L426">
            <v>24</v>
          </cell>
          <cell r="M426">
            <v>197</v>
          </cell>
          <cell r="N426">
            <v>17</v>
          </cell>
        </row>
        <row r="427">
          <cell r="K427">
            <v>295</v>
          </cell>
          <cell r="L427">
            <v>64</v>
          </cell>
          <cell r="M427">
            <v>601</v>
          </cell>
          <cell r="N427">
            <v>189</v>
          </cell>
        </row>
        <row r="428">
          <cell r="K428">
            <v>299</v>
          </cell>
          <cell r="L428">
            <v>68</v>
          </cell>
          <cell r="M428">
            <v>561</v>
          </cell>
          <cell r="N428">
            <v>205</v>
          </cell>
        </row>
        <row r="429">
          <cell r="K429">
            <v>167</v>
          </cell>
          <cell r="L429">
            <v>56</v>
          </cell>
          <cell r="M429">
            <v>397</v>
          </cell>
          <cell r="N429">
            <v>425</v>
          </cell>
        </row>
        <row r="430">
          <cell r="K430">
            <v>63</v>
          </cell>
          <cell r="L430">
            <v>24</v>
          </cell>
          <cell r="M430">
            <v>129</v>
          </cell>
          <cell r="N430">
            <v>17</v>
          </cell>
        </row>
        <row r="431">
          <cell r="K431">
            <v>147</v>
          </cell>
          <cell r="L431">
            <v>48</v>
          </cell>
          <cell r="M431">
            <v>273</v>
          </cell>
          <cell r="N431">
            <v>33</v>
          </cell>
        </row>
        <row r="432">
          <cell r="K432">
            <v>67</v>
          </cell>
          <cell r="L432">
            <v>24</v>
          </cell>
          <cell r="M432">
            <v>229</v>
          </cell>
          <cell r="N432">
            <v>21</v>
          </cell>
        </row>
        <row r="433">
          <cell r="K433">
            <v>39</v>
          </cell>
          <cell r="L433">
            <v>4</v>
          </cell>
          <cell r="M433">
            <v>209</v>
          </cell>
          <cell r="N433">
            <v>9</v>
          </cell>
        </row>
        <row r="434">
          <cell r="K434">
            <v>179</v>
          </cell>
          <cell r="L434">
            <v>60</v>
          </cell>
          <cell r="M434">
            <v>265</v>
          </cell>
          <cell r="N434">
            <v>261</v>
          </cell>
        </row>
        <row r="435">
          <cell r="K435">
            <v>47</v>
          </cell>
          <cell r="L435">
            <v>12</v>
          </cell>
          <cell r="M435">
            <v>165</v>
          </cell>
          <cell r="N435">
            <v>13</v>
          </cell>
        </row>
        <row r="436">
          <cell r="K436">
            <v>367</v>
          </cell>
          <cell r="L436">
            <v>76</v>
          </cell>
          <cell r="M436">
            <v>609</v>
          </cell>
          <cell r="N436">
            <v>221</v>
          </cell>
        </row>
        <row r="437">
          <cell r="K437">
            <v>47</v>
          </cell>
          <cell r="L437">
            <v>8</v>
          </cell>
          <cell r="M437">
            <v>133</v>
          </cell>
          <cell r="N437">
            <v>9</v>
          </cell>
        </row>
        <row r="438">
          <cell r="K438">
            <v>39</v>
          </cell>
          <cell r="L438">
            <v>0</v>
          </cell>
          <cell r="M438">
            <v>181</v>
          </cell>
          <cell r="N438">
            <v>5</v>
          </cell>
        </row>
        <row r="439">
          <cell r="K439">
            <v>87</v>
          </cell>
          <cell r="L439">
            <v>32</v>
          </cell>
          <cell r="M439">
            <v>237</v>
          </cell>
          <cell r="N439">
            <v>21</v>
          </cell>
        </row>
        <row r="440">
          <cell r="K440">
            <v>83</v>
          </cell>
          <cell r="L440">
            <v>28</v>
          </cell>
          <cell r="M440">
            <v>189</v>
          </cell>
          <cell r="N440">
            <v>17</v>
          </cell>
        </row>
        <row r="441">
          <cell r="K441">
            <v>47</v>
          </cell>
          <cell r="L441">
            <v>12</v>
          </cell>
          <cell r="M441">
            <v>229</v>
          </cell>
          <cell r="N441">
            <v>13</v>
          </cell>
        </row>
        <row r="442">
          <cell r="K442">
            <v>99</v>
          </cell>
          <cell r="L442">
            <v>36</v>
          </cell>
          <cell r="M442">
            <v>161</v>
          </cell>
          <cell r="N442">
            <v>21</v>
          </cell>
        </row>
        <row r="443">
          <cell r="K443">
            <v>327</v>
          </cell>
          <cell r="L443">
            <v>76</v>
          </cell>
          <cell r="M443">
            <v>541</v>
          </cell>
          <cell r="N443">
            <v>185</v>
          </cell>
        </row>
        <row r="444">
          <cell r="K444">
            <v>311</v>
          </cell>
          <cell r="L444">
            <v>72</v>
          </cell>
          <cell r="M444">
            <v>557</v>
          </cell>
          <cell r="N444">
            <v>177</v>
          </cell>
        </row>
        <row r="445">
          <cell r="K445">
            <v>275</v>
          </cell>
          <cell r="L445">
            <v>68</v>
          </cell>
          <cell r="M445">
            <v>545</v>
          </cell>
          <cell r="N445">
            <v>153</v>
          </cell>
        </row>
        <row r="446">
          <cell r="K446">
            <v>151</v>
          </cell>
          <cell r="L446">
            <v>52</v>
          </cell>
          <cell r="M446">
            <v>273</v>
          </cell>
          <cell r="N446">
            <v>237</v>
          </cell>
        </row>
        <row r="447">
          <cell r="K447">
            <v>263</v>
          </cell>
          <cell r="L447">
            <v>72</v>
          </cell>
          <cell r="M447">
            <v>565</v>
          </cell>
          <cell r="N447">
            <v>181</v>
          </cell>
        </row>
        <row r="448">
          <cell r="K448">
            <v>75</v>
          </cell>
          <cell r="L448">
            <v>28</v>
          </cell>
          <cell r="M448">
            <v>225</v>
          </cell>
          <cell r="N448">
            <v>29</v>
          </cell>
        </row>
        <row r="449">
          <cell r="K449">
            <v>263</v>
          </cell>
          <cell r="L449">
            <v>72</v>
          </cell>
          <cell r="M449">
            <v>521</v>
          </cell>
          <cell r="N449">
            <v>145</v>
          </cell>
        </row>
        <row r="450">
          <cell r="K450">
            <v>51</v>
          </cell>
          <cell r="L450">
            <v>16</v>
          </cell>
          <cell r="M450">
            <v>237</v>
          </cell>
          <cell r="N450">
            <v>9</v>
          </cell>
        </row>
        <row r="451">
          <cell r="K451">
            <v>395</v>
          </cell>
          <cell r="L451">
            <v>76</v>
          </cell>
          <cell r="M451">
            <v>577</v>
          </cell>
          <cell r="N451">
            <v>217</v>
          </cell>
        </row>
        <row r="452">
          <cell r="K452">
            <v>259</v>
          </cell>
          <cell r="L452">
            <v>68</v>
          </cell>
          <cell r="M452">
            <v>553</v>
          </cell>
          <cell r="N452">
            <v>205</v>
          </cell>
        </row>
        <row r="453">
          <cell r="K453">
            <v>335</v>
          </cell>
          <cell r="L453">
            <v>72</v>
          </cell>
          <cell r="M453">
            <v>553</v>
          </cell>
          <cell r="N453">
            <v>177</v>
          </cell>
        </row>
        <row r="454">
          <cell r="K454">
            <v>295</v>
          </cell>
          <cell r="L454">
            <v>68</v>
          </cell>
          <cell r="M454">
            <v>501</v>
          </cell>
          <cell r="N454">
            <v>205</v>
          </cell>
        </row>
        <row r="455">
          <cell r="K455">
            <v>155</v>
          </cell>
          <cell r="L455">
            <v>52</v>
          </cell>
          <cell r="M455">
            <v>249</v>
          </cell>
          <cell r="N455">
            <v>237</v>
          </cell>
        </row>
        <row r="456">
          <cell r="K456">
            <v>215</v>
          </cell>
          <cell r="L456">
            <v>60</v>
          </cell>
          <cell r="M456">
            <v>317</v>
          </cell>
          <cell r="N456">
            <v>381</v>
          </cell>
        </row>
        <row r="457">
          <cell r="K457">
            <v>43</v>
          </cell>
          <cell r="L457">
            <v>8</v>
          </cell>
          <cell r="M457">
            <v>189</v>
          </cell>
          <cell r="N457">
            <v>21</v>
          </cell>
        </row>
        <row r="458">
          <cell r="K458">
            <v>131</v>
          </cell>
          <cell r="L458">
            <v>52</v>
          </cell>
          <cell r="M458">
            <v>305</v>
          </cell>
          <cell r="N458">
            <v>105</v>
          </cell>
        </row>
        <row r="459">
          <cell r="K459">
            <v>159</v>
          </cell>
          <cell r="L459">
            <v>52</v>
          </cell>
          <cell r="M459">
            <v>257</v>
          </cell>
          <cell r="N459">
            <v>245</v>
          </cell>
        </row>
        <row r="460">
          <cell r="K460">
            <v>283</v>
          </cell>
          <cell r="L460">
            <v>68</v>
          </cell>
          <cell r="M460">
            <v>553</v>
          </cell>
          <cell r="N460">
            <v>165</v>
          </cell>
        </row>
        <row r="461">
          <cell r="K461">
            <v>287</v>
          </cell>
          <cell r="L461">
            <v>68</v>
          </cell>
          <cell r="M461">
            <v>565</v>
          </cell>
          <cell r="N461">
            <v>237</v>
          </cell>
        </row>
        <row r="462">
          <cell r="K462">
            <v>55</v>
          </cell>
          <cell r="L462">
            <v>20</v>
          </cell>
          <cell r="M462">
            <v>141</v>
          </cell>
          <cell r="N462">
            <v>9</v>
          </cell>
        </row>
        <row r="463">
          <cell r="K463">
            <v>223</v>
          </cell>
          <cell r="L463">
            <v>64</v>
          </cell>
          <cell r="M463">
            <v>397</v>
          </cell>
          <cell r="N463">
            <v>377</v>
          </cell>
        </row>
        <row r="464">
          <cell r="K464">
            <v>83</v>
          </cell>
          <cell r="L464">
            <v>32</v>
          </cell>
          <cell r="M464">
            <v>165</v>
          </cell>
          <cell r="N464">
            <v>25</v>
          </cell>
        </row>
        <row r="465">
          <cell r="K465">
            <v>339</v>
          </cell>
          <cell r="L465">
            <v>76</v>
          </cell>
          <cell r="M465">
            <v>577</v>
          </cell>
          <cell r="N465">
            <v>209</v>
          </cell>
        </row>
        <row r="466">
          <cell r="K466">
            <v>55</v>
          </cell>
          <cell r="L466">
            <v>16</v>
          </cell>
          <cell r="M466">
            <v>177</v>
          </cell>
          <cell r="N466">
            <v>17</v>
          </cell>
        </row>
        <row r="467">
          <cell r="K467">
            <v>39</v>
          </cell>
          <cell r="L467">
            <v>0</v>
          </cell>
          <cell r="M467">
            <v>161</v>
          </cell>
          <cell r="N467">
            <v>13</v>
          </cell>
        </row>
        <row r="468">
          <cell r="K468">
            <v>335</v>
          </cell>
          <cell r="L468">
            <v>84</v>
          </cell>
          <cell r="M468">
            <v>585</v>
          </cell>
          <cell r="N468">
            <v>173</v>
          </cell>
        </row>
        <row r="469">
          <cell r="K469">
            <v>383</v>
          </cell>
          <cell r="L469">
            <v>76</v>
          </cell>
          <cell r="M469">
            <v>581</v>
          </cell>
          <cell r="N469">
            <v>201</v>
          </cell>
        </row>
        <row r="470">
          <cell r="K470">
            <v>243</v>
          </cell>
          <cell r="L470">
            <v>64</v>
          </cell>
          <cell r="M470">
            <v>537</v>
          </cell>
          <cell r="N470">
            <v>169</v>
          </cell>
        </row>
        <row r="471">
          <cell r="K471">
            <v>135</v>
          </cell>
          <cell r="L471">
            <v>48</v>
          </cell>
          <cell r="M471">
            <v>249</v>
          </cell>
          <cell r="N471">
            <v>225</v>
          </cell>
        </row>
        <row r="472">
          <cell r="K472">
            <v>63</v>
          </cell>
          <cell r="L472">
            <v>20</v>
          </cell>
          <cell r="M472">
            <v>201</v>
          </cell>
          <cell r="N472">
            <v>9</v>
          </cell>
        </row>
        <row r="473">
          <cell r="K473">
            <v>195</v>
          </cell>
          <cell r="L473">
            <v>64</v>
          </cell>
          <cell r="M473">
            <v>541</v>
          </cell>
          <cell r="N473">
            <v>141</v>
          </cell>
        </row>
        <row r="474">
          <cell r="K474">
            <v>255</v>
          </cell>
          <cell r="L474">
            <v>76</v>
          </cell>
          <cell r="M474">
            <v>589</v>
          </cell>
          <cell r="N474">
            <v>157</v>
          </cell>
        </row>
        <row r="475">
          <cell r="K475">
            <v>323</v>
          </cell>
          <cell r="L475">
            <v>80</v>
          </cell>
          <cell r="M475">
            <v>629</v>
          </cell>
          <cell r="N475">
            <v>193</v>
          </cell>
        </row>
        <row r="476">
          <cell r="K476">
            <v>343</v>
          </cell>
          <cell r="L476">
            <v>72</v>
          </cell>
          <cell r="M476">
            <v>529</v>
          </cell>
          <cell r="N476">
            <v>193</v>
          </cell>
        </row>
        <row r="477">
          <cell r="K477">
            <v>43</v>
          </cell>
          <cell r="L477">
            <v>8</v>
          </cell>
          <cell r="M477">
            <v>157</v>
          </cell>
          <cell r="N477">
            <v>29</v>
          </cell>
        </row>
        <row r="478">
          <cell r="K478">
            <v>235</v>
          </cell>
          <cell r="L478">
            <v>72</v>
          </cell>
          <cell r="M478">
            <v>525</v>
          </cell>
          <cell r="N478">
            <v>141</v>
          </cell>
        </row>
        <row r="479">
          <cell r="K479">
            <v>51</v>
          </cell>
          <cell r="L479">
            <v>16</v>
          </cell>
          <cell r="M479">
            <v>137</v>
          </cell>
          <cell r="N479">
            <v>9</v>
          </cell>
        </row>
        <row r="480">
          <cell r="K480">
            <v>47</v>
          </cell>
          <cell r="L480">
            <v>12</v>
          </cell>
          <cell r="M480">
            <v>181</v>
          </cell>
          <cell r="N480">
            <v>17</v>
          </cell>
        </row>
        <row r="481">
          <cell r="K481">
            <v>39</v>
          </cell>
          <cell r="L481">
            <v>0</v>
          </cell>
          <cell r="M481">
            <v>157</v>
          </cell>
          <cell r="N481">
            <v>13</v>
          </cell>
        </row>
        <row r="482">
          <cell r="K482">
            <v>223</v>
          </cell>
          <cell r="L482">
            <v>68</v>
          </cell>
          <cell r="M482">
            <v>397</v>
          </cell>
          <cell r="N482">
            <v>397</v>
          </cell>
        </row>
        <row r="483">
          <cell r="K483">
            <v>371</v>
          </cell>
          <cell r="L483">
            <v>84</v>
          </cell>
          <cell r="M483">
            <v>745</v>
          </cell>
          <cell r="N483">
            <v>117</v>
          </cell>
        </row>
        <row r="484">
          <cell r="K484">
            <v>55</v>
          </cell>
          <cell r="L484">
            <v>24</v>
          </cell>
          <cell r="M484">
            <v>241</v>
          </cell>
          <cell r="N484">
            <v>29</v>
          </cell>
        </row>
        <row r="485">
          <cell r="K485">
            <v>307</v>
          </cell>
          <cell r="L485">
            <v>68</v>
          </cell>
          <cell r="M485">
            <v>569</v>
          </cell>
          <cell r="N485">
            <v>165</v>
          </cell>
        </row>
        <row r="486">
          <cell r="K486">
            <v>39</v>
          </cell>
          <cell r="L486">
            <v>0</v>
          </cell>
          <cell r="M486">
            <v>153</v>
          </cell>
          <cell r="N486">
            <v>17</v>
          </cell>
        </row>
        <row r="487">
          <cell r="K487">
            <v>311</v>
          </cell>
          <cell r="L487">
            <v>76</v>
          </cell>
          <cell r="M487">
            <v>501</v>
          </cell>
          <cell r="N487">
            <v>165</v>
          </cell>
        </row>
        <row r="488">
          <cell r="K488">
            <v>39</v>
          </cell>
          <cell r="L488">
            <v>8</v>
          </cell>
          <cell r="M488">
            <v>193</v>
          </cell>
          <cell r="N488">
            <v>17</v>
          </cell>
        </row>
        <row r="489">
          <cell r="K489">
            <v>59</v>
          </cell>
          <cell r="L489">
            <v>16</v>
          </cell>
          <cell r="M489">
            <v>205</v>
          </cell>
          <cell r="N489">
            <v>29</v>
          </cell>
        </row>
        <row r="490">
          <cell r="K490">
            <v>355</v>
          </cell>
          <cell r="L490">
            <v>76</v>
          </cell>
          <cell r="M490">
            <v>589</v>
          </cell>
          <cell r="N490">
            <v>241</v>
          </cell>
        </row>
        <row r="491">
          <cell r="K491">
            <v>331</v>
          </cell>
          <cell r="L491">
            <v>68</v>
          </cell>
          <cell r="M491">
            <v>693</v>
          </cell>
          <cell r="N491">
            <v>5</v>
          </cell>
        </row>
        <row r="492">
          <cell r="K492">
            <v>247</v>
          </cell>
          <cell r="L492">
            <v>72</v>
          </cell>
          <cell r="M492">
            <v>485</v>
          </cell>
          <cell r="N492">
            <v>121</v>
          </cell>
        </row>
        <row r="493">
          <cell r="K493">
            <v>43</v>
          </cell>
          <cell r="L493">
            <v>8</v>
          </cell>
          <cell r="M493">
            <v>149</v>
          </cell>
          <cell r="N493">
            <v>9</v>
          </cell>
        </row>
        <row r="494">
          <cell r="K494">
            <v>255</v>
          </cell>
          <cell r="L494">
            <v>64</v>
          </cell>
          <cell r="M494">
            <v>529</v>
          </cell>
          <cell r="N494">
            <v>209</v>
          </cell>
        </row>
        <row r="495">
          <cell r="K495">
            <v>55</v>
          </cell>
          <cell r="L495">
            <v>20</v>
          </cell>
          <cell r="M495">
            <v>213</v>
          </cell>
          <cell r="N495">
            <v>13</v>
          </cell>
        </row>
        <row r="496">
          <cell r="K496">
            <v>351</v>
          </cell>
          <cell r="L496">
            <v>80</v>
          </cell>
          <cell r="M496">
            <v>601</v>
          </cell>
          <cell r="N496">
            <v>237</v>
          </cell>
        </row>
        <row r="497">
          <cell r="K497">
            <v>347</v>
          </cell>
          <cell r="L497">
            <v>72</v>
          </cell>
          <cell r="M497">
            <v>561</v>
          </cell>
          <cell r="N497">
            <v>209</v>
          </cell>
        </row>
        <row r="498">
          <cell r="K498">
            <v>71</v>
          </cell>
          <cell r="L498">
            <v>24</v>
          </cell>
          <cell r="M498">
            <v>129</v>
          </cell>
          <cell r="N498">
            <v>17</v>
          </cell>
        </row>
        <row r="499">
          <cell r="K499">
            <v>47</v>
          </cell>
          <cell r="L499">
            <v>12</v>
          </cell>
          <cell r="M499">
            <v>129</v>
          </cell>
          <cell r="N499">
            <v>9</v>
          </cell>
        </row>
        <row r="500">
          <cell r="K500">
            <v>323</v>
          </cell>
          <cell r="L500">
            <v>72</v>
          </cell>
          <cell r="M500">
            <v>549</v>
          </cell>
          <cell r="N500">
            <v>241</v>
          </cell>
        </row>
        <row r="501">
          <cell r="K501">
            <v>239</v>
          </cell>
          <cell r="L501">
            <v>72</v>
          </cell>
          <cell r="M501">
            <v>529</v>
          </cell>
          <cell r="N501">
            <v>169</v>
          </cell>
        </row>
        <row r="502">
          <cell r="K502">
            <v>51</v>
          </cell>
          <cell r="L502">
            <v>16</v>
          </cell>
          <cell r="M502">
            <v>221</v>
          </cell>
          <cell r="N502">
            <v>13</v>
          </cell>
        </row>
        <row r="503">
          <cell r="K503">
            <v>75</v>
          </cell>
          <cell r="L503">
            <v>28</v>
          </cell>
          <cell r="M503">
            <v>165</v>
          </cell>
          <cell r="N503">
            <v>21</v>
          </cell>
        </row>
        <row r="504">
          <cell r="K504">
            <v>287</v>
          </cell>
          <cell r="L504">
            <v>64</v>
          </cell>
          <cell r="M504">
            <v>557</v>
          </cell>
          <cell r="N504">
            <v>209</v>
          </cell>
        </row>
        <row r="505">
          <cell r="K505">
            <v>355</v>
          </cell>
          <cell r="L505">
            <v>76</v>
          </cell>
          <cell r="M505">
            <v>549</v>
          </cell>
          <cell r="N505">
            <v>209</v>
          </cell>
        </row>
        <row r="506">
          <cell r="K506">
            <v>311</v>
          </cell>
          <cell r="L506">
            <v>76</v>
          </cell>
          <cell r="M506">
            <v>581</v>
          </cell>
          <cell r="N506">
            <v>185</v>
          </cell>
        </row>
        <row r="507">
          <cell r="K507">
            <v>351</v>
          </cell>
          <cell r="L507">
            <v>76</v>
          </cell>
          <cell r="M507">
            <v>549</v>
          </cell>
          <cell r="N507">
            <v>201</v>
          </cell>
        </row>
        <row r="508">
          <cell r="K508">
            <v>51</v>
          </cell>
          <cell r="L508">
            <v>12</v>
          </cell>
          <cell r="M508">
            <v>157</v>
          </cell>
          <cell r="N508">
            <v>9</v>
          </cell>
        </row>
        <row r="509">
          <cell r="K509">
            <v>207</v>
          </cell>
          <cell r="L509">
            <v>56</v>
          </cell>
          <cell r="M509">
            <v>197</v>
          </cell>
          <cell r="N509">
            <v>205</v>
          </cell>
        </row>
        <row r="510">
          <cell r="K510">
            <v>39</v>
          </cell>
          <cell r="L510">
            <v>0</v>
          </cell>
          <cell r="M510">
            <v>133</v>
          </cell>
          <cell r="N510">
            <v>13</v>
          </cell>
        </row>
        <row r="511">
          <cell r="K511">
            <v>363</v>
          </cell>
          <cell r="L511">
            <v>72</v>
          </cell>
          <cell r="M511">
            <v>577</v>
          </cell>
          <cell r="N511">
            <v>197</v>
          </cell>
        </row>
        <row r="512">
          <cell r="K512">
            <v>311</v>
          </cell>
          <cell r="L512">
            <v>68</v>
          </cell>
          <cell r="M512">
            <v>501</v>
          </cell>
          <cell r="N512">
            <v>169</v>
          </cell>
        </row>
        <row r="513">
          <cell r="K513">
            <v>55</v>
          </cell>
          <cell r="L513">
            <v>20</v>
          </cell>
          <cell r="M513">
            <v>133</v>
          </cell>
          <cell r="N513">
            <v>5</v>
          </cell>
        </row>
        <row r="514">
          <cell r="K514">
            <v>347</v>
          </cell>
          <cell r="L514">
            <v>72</v>
          </cell>
          <cell r="M514">
            <v>577</v>
          </cell>
          <cell r="N514">
            <v>185</v>
          </cell>
        </row>
        <row r="515">
          <cell r="K515">
            <v>123</v>
          </cell>
          <cell r="L515">
            <v>44</v>
          </cell>
          <cell r="M515">
            <v>305</v>
          </cell>
          <cell r="N515">
            <v>45</v>
          </cell>
        </row>
        <row r="516">
          <cell r="K516">
            <v>71</v>
          </cell>
          <cell r="L516">
            <v>24</v>
          </cell>
          <cell r="M516">
            <v>245</v>
          </cell>
          <cell r="N516">
            <v>29</v>
          </cell>
        </row>
        <row r="517">
          <cell r="K517">
            <v>375</v>
          </cell>
          <cell r="L517">
            <v>120</v>
          </cell>
          <cell r="M517">
            <v>641</v>
          </cell>
          <cell r="N517">
            <v>277</v>
          </cell>
        </row>
        <row r="518">
          <cell r="K518">
            <v>303</v>
          </cell>
          <cell r="L518">
            <v>72</v>
          </cell>
          <cell r="M518">
            <v>517</v>
          </cell>
          <cell r="N518">
            <v>169</v>
          </cell>
        </row>
        <row r="519">
          <cell r="K519">
            <v>351</v>
          </cell>
          <cell r="L519">
            <v>72</v>
          </cell>
          <cell r="M519">
            <v>593</v>
          </cell>
          <cell r="N519">
            <v>169</v>
          </cell>
        </row>
        <row r="520">
          <cell r="K520">
            <v>195</v>
          </cell>
          <cell r="L520">
            <v>56</v>
          </cell>
          <cell r="M520">
            <v>249</v>
          </cell>
          <cell r="N520">
            <v>221</v>
          </cell>
        </row>
        <row r="521">
          <cell r="K521">
            <v>43</v>
          </cell>
          <cell r="L521">
            <v>4</v>
          </cell>
          <cell r="M521">
            <v>137</v>
          </cell>
          <cell r="N521">
            <v>9</v>
          </cell>
        </row>
        <row r="522">
          <cell r="K522">
            <v>323</v>
          </cell>
          <cell r="L522">
            <v>152</v>
          </cell>
          <cell r="M522">
            <v>541</v>
          </cell>
          <cell r="N522">
            <v>161</v>
          </cell>
        </row>
        <row r="523">
          <cell r="K523">
            <v>335</v>
          </cell>
          <cell r="L523">
            <v>72</v>
          </cell>
          <cell r="M523">
            <v>517</v>
          </cell>
          <cell r="N523">
            <v>221</v>
          </cell>
        </row>
        <row r="524">
          <cell r="K524">
            <v>179</v>
          </cell>
          <cell r="L524">
            <v>56</v>
          </cell>
          <cell r="M524">
            <v>257</v>
          </cell>
          <cell r="N524">
            <v>257</v>
          </cell>
        </row>
        <row r="525">
          <cell r="K525">
            <v>343</v>
          </cell>
          <cell r="L525">
            <v>72</v>
          </cell>
          <cell r="M525">
            <v>561</v>
          </cell>
          <cell r="N525">
            <v>217</v>
          </cell>
        </row>
        <row r="526">
          <cell r="K526">
            <v>279</v>
          </cell>
          <cell r="L526">
            <v>68</v>
          </cell>
          <cell r="M526">
            <v>569</v>
          </cell>
          <cell r="N526">
            <v>185</v>
          </cell>
        </row>
        <row r="527">
          <cell r="K527">
            <v>255</v>
          </cell>
          <cell r="L527">
            <v>80</v>
          </cell>
          <cell r="M527">
            <v>581</v>
          </cell>
          <cell r="N527">
            <v>193</v>
          </cell>
        </row>
        <row r="528">
          <cell r="K528">
            <v>323</v>
          </cell>
          <cell r="L528">
            <v>76</v>
          </cell>
          <cell r="M528">
            <v>629</v>
          </cell>
          <cell r="N528">
            <v>149</v>
          </cell>
        </row>
        <row r="529">
          <cell r="K529">
            <v>151</v>
          </cell>
          <cell r="L529">
            <v>56</v>
          </cell>
          <cell r="M529">
            <v>265</v>
          </cell>
          <cell r="N529">
            <v>233</v>
          </cell>
        </row>
        <row r="530">
          <cell r="K530">
            <v>83</v>
          </cell>
          <cell r="L530">
            <v>28</v>
          </cell>
          <cell r="M530">
            <v>233</v>
          </cell>
          <cell r="N530">
            <v>33</v>
          </cell>
        </row>
        <row r="531">
          <cell r="K531">
            <v>195</v>
          </cell>
          <cell r="L531">
            <v>68</v>
          </cell>
          <cell r="M531">
            <v>405</v>
          </cell>
          <cell r="N531">
            <v>365</v>
          </cell>
        </row>
        <row r="532">
          <cell r="K532">
            <v>335</v>
          </cell>
          <cell r="L532">
            <v>72</v>
          </cell>
          <cell r="M532">
            <v>593</v>
          </cell>
          <cell r="N532">
            <v>233</v>
          </cell>
        </row>
        <row r="533">
          <cell r="K533">
            <v>43</v>
          </cell>
          <cell r="L533">
            <v>4</v>
          </cell>
          <cell r="M533">
            <v>181</v>
          </cell>
          <cell r="N533">
            <v>9</v>
          </cell>
        </row>
        <row r="534">
          <cell r="K534">
            <v>51</v>
          </cell>
          <cell r="L534">
            <v>16</v>
          </cell>
          <cell r="M534">
            <v>117</v>
          </cell>
          <cell r="N534">
            <v>17</v>
          </cell>
        </row>
        <row r="535">
          <cell r="K535">
            <v>43</v>
          </cell>
          <cell r="L535">
            <v>12</v>
          </cell>
          <cell r="M535">
            <v>133</v>
          </cell>
          <cell r="N535">
            <v>13</v>
          </cell>
        </row>
        <row r="536">
          <cell r="K536">
            <v>355</v>
          </cell>
          <cell r="L536">
            <v>80</v>
          </cell>
          <cell r="M536">
            <v>605</v>
          </cell>
          <cell r="N536">
            <v>253</v>
          </cell>
        </row>
        <row r="537">
          <cell r="K537">
            <v>47</v>
          </cell>
          <cell r="L537">
            <v>12</v>
          </cell>
          <cell r="M537">
            <v>181</v>
          </cell>
          <cell r="N537">
            <v>25</v>
          </cell>
        </row>
        <row r="538">
          <cell r="K538">
            <v>47</v>
          </cell>
          <cell r="L538">
            <v>12</v>
          </cell>
          <cell r="M538">
            <v>137</v>
          </cell>
          <cell r="N538">
            <v>5</v>
          </cell>
        </row>
        <row r="539">
          <cell r="K539">
            <v>211</v>
          </cell>
          <cell r="L539">
            <v>60</v>
          </cell>
          <cell r="M539">
            <v>417</v>
          </cell>
          <cell r="N539">
            <v>305</v>
          </cell>
        </row>
        <row r="540">
          <cell r="K540">
            <v>307</v>
          </cell>
          <cell r="L540">
            <v>68</v>
          </cell>
          <cell r="M540">
            <v>533</v>
          </cell>
          <cell r="N540">
            <v>165</v>
          </cell>
        </row>
        <row r="541">
          <cell r="K541">
            <v>67</v>
          </cell>
          <cell r="L541">
            <v>20</v>
          </cell>
          <cell r="M541">
            <v>173</v>
          </cell>
          <cell r="N541">
            <v>13</v>
          </cell>
        </row>
        <row r="542">
          <cell r="K542">
            <v>327</v>
          </cell>
          <cell r="L542">
            <v>72</v>
          </cell>
          <cell r="M542">
            <v>553</v>
          </cell>
          <cell r="N542">
            <v>165</v>
          </cell>
        </row>
        <row r="543">
          <cell r="K543">
            <v>275</v>
          </cell>
          <cell r="L543">
            <v>72</v>
          </cell>
          <cell r="M543">
            <v>541</v>
          </cell>
          <cell r="N543">
            <v>165</v>
          </cell>
        </row>
        <row r="544">
          <cell r="K544">
            <v>371</v>
          </cell>
          <cell r="L544">
            <v>80</v>
          </cell>
          <cell r="M544">
            <v>561</v>
          </cell>
          <cell r="N544">
            <v>197</v>
          </cell>
        </row>
        <row r="545">
          <cell r="K545">
            <v>347</v>
          </cell>
          <cell r="L545">
            <v>76</v>
          </cell>
          <cell r="M545">
            <v>545</v>
          </cell>
          <cell r="N545">
            <v>205</v>
          </cell>
        </row>
        <row r="546">
          <cell r="K546">
            <v>203</v>
          </cell>
          <cell r="L546">
            <v>56</v>
          </cell>
          <cell r="M546">
            <v>265</v>
          </cell>
          <cell r="N546">
            <v>233</v>
          </cell>
        </row>
        <row r="547">
          <cell r="K547">
            <v>39</v>
          </cell>
          <cell r="L547">
            <v>4</v>
          </cell>
          <cell r="M547">
            <v>149</v>
          </cell>
          <cell r="N547">
            <v>13</v>
          </cell>
        </row>
        <row r="548">
          <cell r="K548">
            <v>391</v>
          </cell>
          <cell r="L548">
            <v>72</v>
          </cell>
          <cell r="M548">
            <v>585</v>
          </cell>
          <cell r="N548">
            <v>189</v>
          </cell>
        </row>
        <row r="549">
          <cell r="K549">
            <v>351</v>
          </cell>
          <cell r="L549">
            <v>80</v>
          </cell>
          <cell r="M549">
            <v>597</v>
          </cell>
          <cell r="N549">
            <v>209</v>
          </cell>
        </row>
        <row r="550">
          <cell r="K550">
            <v>47</v>
          </cell>
          <cell r="L550">
            <v>12</v>
          </cell>
          <cell r="M550">
            <v>153</v>
          </cell>
          <cell r="N550">
            <v>13</v>
          </cell>
        </row>
        <row r="551">
          <cell r="K551">
            <v>63</v>
          </cell>
          <cell r="L551">
            <v>20</v>
          </cell>
          <cell r="M551">
            <v>133</v>
          </cell>
          <cell r="N551">
            <v>21</v>
          </cell>
        </row>
        <row r="552">
          <cell r="K552">
            <v>311</v>
          </cell>
          <cell r="L552">
            <v>72</v>
          </cell>
          <cell r="M552">
            <v>573</v>
          </cell>
          <cell r="N552">
            <v>229</v>
          </cell>
        </row>
        <row r="553">
          <cell r="K553">
            <v>367</v>
          </cell>
          <cell r="L553">
            <v>76</v>
          </cell>
          <cell r="M553">
            <v>529</v>
          </cell>
          <cell r="N553">
            <v>181</v>
          </cell>
        </row>
        <row r="554">
          <cell r="K554">
            <v>243</v>
          </cell>
          <cell r="L554">
            <v>60</v>
          </cell>
          <cell r="M554">
            <v>537</v>
          </cell>
          <cell r="N554">
            <v>141</v>
          </cell>
        </row>
        <row r="555">
          <cell r="K555">
            <v>151</v>
          </cell>
          <cell r="L555">
            <v>52</v>
          </cell>
          <cell r="M555">
            <v>225</v>
          </cell>
          <cell r="N555">
            <v>205</v>
          </cell>
        </row>
        <row r="556">
          <cell r="K556">
            <v>47</v>
          </cell>
          <cell r="L556">
            <v>12</v>
          </cell>
          <cell r="M556">
            <v>221</v>
          </cell>
          <cell r="N556">
            <v>13</v>
          </cell>
        </row>
        <row r="557">
          <cell r="K557">
            <v>307</v>
          </cell>
          <cell r="L557">
            <v>68</v>
          </cell>
          <cell r="M557">
            <v>501</v>
          </cell>
          <cell r="N557">
            <v>157</v>
          </cell>
        </row>
        <row r="558">
          <cell r="K558">
            <v>47</v>
          </cell>
          <cell r="L558">
            <v>12</v>
          </cell>
          <cell r="M558">
            <v>185</v>
          </cell>
          <cell r="N558">
            <v>37</v>
          </cell>
        </row>
        <row r="559">
          <cell r="K559">
            <v>267</v>
          </cell>
          <cell r="L559">
            <v>76</v>
          </cell>
          <cell r="M559">
            <v>621</v>
          </cell>
          <cell r="N559">
            <v>165</v>
          </cell>
        </row>
        <row r="560">
          <cell r="K560">
            <v>335</v>
          </cell>
          <cell r="L560">
            <v>72</v>
          </cell>
          <cell r="M560">
            <v>597</v>
          </cell>
          <cell r="N560">
            <v>229</v>
          </cell>
        </row>
        <row r="561">
          <cell r="K561">
            <v>311</v>
          </cell>
          <cell r="L561">
            <v>72</v>
          </cell>
          <cell r="M561">
            <v>569</v>
          </cell>
          <cell r="N561">
            <v>149</v>
          </cell>
        </row>
        <row r="562">
          <cell r="K562">
            <v>215</v>
          </cell>
          <cell r="L562">
            <v>60</v>
          </cell>
          <cell r="M562">
            <v>249</v>
          </cell>
          <cell r="N562">
            <v>305</v>
          </cell>
        </row>
        <row r="563">
          <cell r="K563">
            <v>363</v>
          </cell>
          <cell r="L563">
            <v>80</v>
          </cell>
          <cell r="M563">
            <v>657</v>
          </cell>
          <cell r="N563">
            <v>245</v>
          </cell>
        </row>
        <row r="564">
          <cell r="K564">
            <v>331</v>
          </cell>
          <cell r="L564">
            <v>72</v>
          </cell>
          <cell r="M564">
            <v>529</v>
          </cell>
          <cell r="N564">
            <v>169</v>
          </cell>
        </row>
        <row r="565">
          <cell r="K565">
            <v>339</v>
          </cell>
          <cell r="L565">
            <v>72</v>
          </cell>
          <cell r="M565">
            <v>521</v>
          </cell>
          <cell r="N565">
            <v>185</v>
          </cell>
        </row>
        <row r="566">
          <cell r="K566">
            <v>319</v>
          </cell>
          <cell r="L566">
            <v>72</v>
          </cell>
          <cell r="M566">
            <v>541</v>
          </cell>
          <cell r="N566">
            <v>177</v>
          </cell>
        </row>
        <row r="567">
          <cell r="K567">
            <v>79</v>
          </cell>
          <cell r="L567">
            <v>28</v>
          </cell>
          <cell r="M567">
            <v>217</v>
          </cell>
          <cell r="N567">
            <v>21</v>
          </cell>
        </row>
        <row r="568">
          <cell r="K568">
            <v>43</v>
          </cell>
          <cell r="L568">
            <v>8</v>
          </cell>
          <cell r="M568">
            <v>153</v>
          </cell>
          <cell r="N568">
            <v>13</v>
          </cell>
        </row>
        <row r="569">
          <cell r="K569">
            <v>339</v>
          </cell>
          <cell r="L569">
            <v>76</v>
          </cell>
          <cell r="M569">
            <v>621</v>
          </cell>
          <cell r="N569">
            <v>225</v>
          </cell>
        </row>
        <row r="570">
          <cell r="K570">
            <v>83</v>
          </cell>
          <cell r="L570">
            <v>32</v>
          </cell>
          <cell r="M570">
            <v>229</v>
          </cell>
          <cell r="N570">
            <v>17</v>
          </cell>
        </row>
        <row r="571">
          <cell r="K571">
            <v>39</v>
          </cell>
          <cell r="L571">
            <v>4</v>
          </cell>
          <cell r="M571">
            <v>197</v>
          </cell>
          <cell r="N571">
            <v>13</v>
          </cell>
        </row>
        <row r="572">
          <cell r="K572">
            <v>347</v>
          </cell>
          <cell r="L572">
            <v>76</v>
          </cell>
          <cell r="M572">
            <v>565</v>
          </cell>
          <cell r="N572">
            <v>201</v>
          </cell>
        </row>
        <row r="573">
          <cell r="K573">
            <v>215</v>
          </cell>
          <cell r="L573">
            <v>68</v>
          </cell>
          <cell r="M573">
            <v>517</v>
          </cell>
          <cell r="N573">
            <v>181</v>
          </cell>
        </row>
        <row r="574">
          <cell r="K574">
            <v>255</v>
          </cell>
          <cell r="L574">
            <v>64</v>
          </cell>
          <cell r="M574">
            <v>509</v>
          </cell>
          <cell r="N574">
            <v>169</v>
          </cell>
        </row>
        <row r="575">
          <cell r="K575">
            <v>43</v>
          </cell>
          <cell r="L575">
            <v>8</v>
          </cell>
          <cell r="M575">
            <v>145</v>
          </cell>
          <cell r="N575">
            <v>13</v>
          </cell>
        </row>
        <row r="576">
          <cell r="K576">
            <v>323</v>
          </cell>
          <cell r="L576">
            <v>76</v>
          </cell>
          <cell r="M576">
            <v>533</v>
          </cell>
          <cell r="N576">
            <v>181</v>
          </cell>
        </row>
        <row r="577">
          <cell r="K577">
            <v>287</v>
          </cell>
          <cell r="L577">
            <v>76</v>
          </cell>
          <cell r="M577">
            <v>589</v>
          </cell>
          <cell r="N577">
            <v>169</v>
          </cell>
        </row>
        <row r="578">
          <cell r="K578">
            <v>59</v>
          </cell>
          <cell r="L578">
            <v>20</v>
          </cell>
          <cell r="M578">
            <v>201</v>
          </cell>
          <cell r="N578">
            <v>13</v>
          </cell>
        </row>
        <row r="579">
          <cell r="K579">
            <v>311</v>
          </cell>
          <cell r="L579">
            <v>72</v>
          </cell>
          <cell r="M579">
            <v>517</v>
          </cell>
          <cell r="N579">
            <v>193</v>
          </cell>
        </row>
        <row r="580">
          <cell r="K580">
            <v>71</v>
          </cell>
          <cell r="L580">
            <v>28</v>
          </cell>
          <cell r="M580">
            <v>193</v>
          </cell>
          <cell r="N580">
            <v>9</v>
          </cell>
        </row>
        <row r="581">
          <cell r="K581">
            <v>335</v>
          </cell>
          <cell r="L581">
            <v>84</v>
          </cell>
          <cell r="M581">
            <v>589</v>
          </cell>
          <cell r="N581">
            <v>169</v>
          </cell>
        </row>
        <row r="582">
          <cell r="K582">
            <v>63</v>
          </cell>
          <cell r="L582">
            <v>24</v>
          </cell>
          <cell r="M582">
            <v>169</v>
          </cell>
          <cell r="N582">
            <v>13</v>
          </cell>
        </row>
        <row r="583">
          <cell r="K583">
            <v>303</v>
          </cell>
          <cell r="L583">
            <v>72</v>
          </cell>
          <cell r="M583">
            <v>549</v>
          </cell>
          <cell r="N583">
            <v>201</v>
          </cell>
        </row>
        <row r="584">
          <cell r="K584">
            <v>67</v>
          </cell>
          <cell r="L584">
            <v>20</v>
          </cell>
          <cell r="M584">
            <v>217</v>
          </cell>
          <cell r="N584">
            <v>17</v>
          </cell>
        </row>
        <row r="585">
          <cell r="K585">
            <v>43</v>
          </cell>
          <cell r="L585">
            <v>8</v>
          </cell>
          <cell r="M585">
            <v>189</v>
          </cell>
          <cell r="N585">
            <v>5</v>
          </cell>
        </row>
        <row r="586">
          <cell r="K586">
            <v>43</v>
          </cell>
          <cell r="L586">
            <v>8</v>
          </cell>
          <cell r="M586">
            <v>133</v>
          </cell>
          <cell r="N586">
            <v>5</v>
          </cell>
        </row>
        <row r="587">
          <cell r="K587">
            <v>43</v>
          </cell>
          <cell r="L587">
            <v>8</v>
          </cell>
          <cell r="M587">
            <v>177</v>
          </cell>
          <cell r="N587">
            <v>9</v>
          </cell>
        </row>
        <row r="588">
          <cell r="K588">
            <v>315</v>
          </cell>
          <cell r="L588">
            <v>68</v>
          </cell>
          <cell r="M588">
            <v>569</v>
          </cell>
          <cell r="N588">
            <v>149</v>
          </cell>
        </row>
        <row r="589">
          <cell r="K589">
            <v>71</v>
          </cell>
          <cell r="L589">
            <v>24</v>
          </cell>
          <cell r="M589">
            <v>125</v>
          </cell>
          <cell r="N589">
            <v>13</v>
          </cell>
        </row>
        <row r="590">
          <cell r="K590">
            <v>51</v>
          </cell>
          <cell r="L590">
            <v>16</v>
          </cell>
          <cell r="M590">
            <v>225</v>
          </cell>
          <cell r="N590">
            <v>33</v>
          </cell>
        </row>
        <row r="591">
          <cell r="K591">
            <v>379</v>
          </cell>
          <cell r="L591">
            <v>76</v>
          </cell>
          <cell r="M591">
            <v>585</v>
          </cell>
          <cell r="N591">
            <v>193</v>
          </cell>
        </row>
        <row r="592">
          <cell r="K592">
            <v>63</v>
          </cell>
          <cell r="L592">
            <v>20</v>
          </cell>
          <cell r="M592">
            <v>177</v>
          </cell>
          <cell r="N592">
            <v>9</v>
          </cell>
        </row>
        <row r="593">
          <cell r="K593">
            <v>55</v>
          </cell>
          <cell r="L593">
            <v>16</v>
          </cell>
          <cell r="M593">
            <v>181</v>
          </cell>
          <cell r="N593">
            <v>13</v>
          </cell>
        </row>
        <row r="594">
          <cell r="K594">
            <v>111</v>
          </cell>
          <cell r="L594">
            <v>44</v>
          </cell>
          <cell r="M594">
            <v>365</v>
          </cell>
          <cell r="N594">
            <v>101</v>
          </cell>
        </row>
        <row r="595">
          <cell r="K595">
            <v>43</v>
          </cell>
          <cell r="L595">
            <v>4</v>
          </cell>
          <cell r="M595">
            <v>93</v>
          </cell>
          <cell r="N595">
            <v>5</v>
          </cell>
        </row>
        <row r="596">
          <cell r="K596">
            <v>295</v>
          </cell>
          <cell r="L596">
            <v>72</v>
          </cell>
          <cell r="M596">
            <v>553</v>
          </cell>
          <cell r="N596">
            <v>173</v>
          </cell>
        </row>
        <row r="597">
          <cell r="K597">
            <v>347</v>
          </cell>
          <cell r="L597">
            <v>76</v>
          </cell>
          <cell r="M597">
            <v>605</v>
          </cell>
          <cell r="N597">
            <v>201</v>
          </cell>
        </row>
        <row r="598">
          <cell r="K598">
            <v>327</v>
          </cell>
          <cell r="L598">
            <v>80</v>
          </cell>
          <cell r="M598">
            <v>569</v>
          </cell>
          <cell r="N598">
            <v>205</v>
          </cell>
        </row>
        <row r="599">
          <cell r="K599">
            <v>171</v>
          </cell>
          <cell r="L599">
            <v>52</v>
          </cell>
          <cell r="M599">
            <v>225</v>
          </cell>
          <cell r="N599">
            <v>301</v>
          </cell>
        </row>
        <row r="600">
          <cell r="K600">
            <v>175</v>
          </cell>
          <cell r="L600">
            <v>56</v>
          </cell>
          <cell r="M600">
            <v>253</v>
          </cell>
          <cell r="N600">
            <v>245</v>
          </cell>
        </row>
        <row r="601">
          <cell r="K601">
            <v>335</v>
          </cell>
          <cell r="L601">
            <v>72</v>
          </cell>
          <cell r="M601">
            <v>565</v>
          </cell>
          <cell r="N601">
            <v>217</v>
          </cell>
        </row>
        <row r="602">
          <cell r="K602">
            <v>259</v>
          </cell>
          <cell r="L602">
            <v>68</v>
          </cell>
          <cell r="M602">
            <v>549</v>
          </cell>
          <cell r="N602">
            <v>149</v>
          </cell>
        </row>
        <row r="603">
          <cell r="K603">
            <v>367</v>
          </cell>
          <cell r="L603">
            <v>84</v>
          </cell>
          <cell r="M603">
            <v>593</v>
          </cell>
          <cell r="N603">
            <v>177</v>
          </cell>
        </row>
        <row r="604">
          <cell r="K604">
            <v>343</v>
          </cell>
          <cell r="L604">
            <v>72</v>
          </cell>
          <cell r="M604">
            <v>569</v>
          </cell>
          <cell r="N604">
            <v>197</v>
          </cell>
        </row>
        <row r="605">
          <cell r="K605">
            <v>307</v>
          </cell>
          <cell r="L605">
            <v>68</v>
          </cell>
          <cell r="M605">
            <v>601</v>
          </cell>
          <cell r="N605">
            <v>185</v>
          </cell>
        </row>
        <row r="606">
          <cell r="K606">
            <v>355</v>
          </cell>
          <cell r="L606">
            <v>76</v>
          </cell>
          <cell r="M606">
            <v>585</v>
          </cell>
          <cell r="N606">
            <v>273</v>
          </cell>
        </row>
        <row r="607">
          <cell r="K607">
            <v>43</v>
          </cell>
          <cell r="L607">
            <v>8</v>
          </cell>
          <cell r="M607">
            <v>109</v>
          </cell>
          <cell r="N607">
            <v>13</v>
          </cell>
        </row>
        <row r="608">
          <cell r="K608">
            <v>323</v>
          </cell>
          <cell r="L608">
            <v>76</v>
          </cell>
          <cell r="M608">
            <v>497</v>
          </cell>
          <cell r="N608">
            <v>177</v>
          </cell>
        </row>
        <row r="609">
          <cell r="K609">
            <v>383</v>
          </cell>
          <cell r="L609">
            <v>76</v>
          </cell>
          <cell r="M609">
            <v>545</v>
          </cell>
          <cell r="N609">
            <v>193</v>
          </cell>
        </row>
        <row r="610">
          <cell r="K610">
            <v>319</v>
          </cell>
          <cell r="L610">
            <v>76</v>
          </cell>
          <cell r="M610">
            <v>525</v>
          </cell>
          <cell r="N610">
            <v>173</v>
          </cell>
        </row>
        <row r="611">
          <cell r="K611">
            <v>147</v>
          </cell>
          <cell r="L611">
            <v>52</v>
          </cell>
          <cell r="M611">
            <v>265</v>
          </cell>
          <cell r="N611">
            <v>269</v>
          </cell>
        </row>
        <row r="612">
          <cell r="K612">
            <v>347</v>
          </cell>
          <cell r="L612">
            <v>72</v>
          </cell>
          <cell r="M612">
            <v>521</v>
          </cell>
          <cell r="N612">
            <v>177</v>
          </cell>
        </row>
        <row r="613">
          <cell r="K613">
            <v>327</v>
          </cell>
          <cell r="L613">
            <v>68</v>
          </cell>
          <cell r="M613">
            <v>533</v>
          </cell>
          <cell r="N613">
            <v>197</v>
          </cell>
        </row>
        <row r="614">
          <cell r="K614">
            <v>199</v>
          </cell>
          <cell r="L614">
            <v>64</v>
          </cell>
          <cell r="M614">
            <v>417</v>
          </cell>
          <cell r="N614">
            <v>337</v>
          </cell>
        </row>
        <row r="615">
          <cell r="K615">
            <v>335</v>
          </cell>
          <cell r="L615">
            <v>72</v>
          </cell>
          <cell r="M615">
            <v>621</v>
          </cell>
          <cell r="N615">
            <v>205</v>
          </cell>
        </row>
        <row r="616">
          <cell r="K616">
            <v>47</v>
          </cell>
          <cell r="L616">
            <v>12</v>
          </cell>
          <cell r="M616">
            <v>181</v>
          </cell>
          <cell r="N616">
            <v>5</v>
          </cell>
        </row>
        <row r="617">
          <cell r="K617">
            <v>363</v>
          </cell>
          <cell r="L617">
            <v>76</v>
          </cell>
          <cell r="M617">
            <v>625</v>
          </cell>
          <cell r="N617">
            <v>205</v>
          </cell>
        </row>
        <row r="618">
          <cell r="K618">
            <v>43</v>
          </cell>
          <cell r="L618">
            <v>12</v>
          </cell>
          <cell r="M618">
            <v>133</v>
          </cell>
          <cell r="N618">
            <v>13</v>
          </cell>
        </row>
        <row r="619">
          <cell r="K619">
            <v>51</v>
          </cell>
          <cell r="L619">
            <v>16</v>
          </cell>
          <cell r="M619">
            <v>201</v>
          </cell>
          <cell r="N619">
            <v>33</v>
          </cell>
        </row>
        <row r="620">
          <cell r="K620">
            <v>343</v>
          </cell>
          <cell r="L620">
            <v>104</v>
          </cell>
          <cell r="M620">
            <v>613</v>
          </cell>
          <cell r="N620">
            <v>269</v>
          </cell>
        </row>
        <row r="621">
          <cell r="K621">
            <v>215</v>
          </cell>
          <cell r="L621">
            <v>72</v>
          </cell>
          <cell r="M621">
            <v>453</v>
          </cell>
          <cell r="N621">
            <v>385</v>
          </cell>
        </row>
        <row r="622">
          <cell r="K622">
            <v>39</v>
          </cell>
          <cell r="L622">
            <v>8</v>
          </cell>
          <cell r="M622">
            <v>125</v>
          </cell>
          <cell r="N622">
            <v>5</v>
          </cell>
        </row>
        <row r="623">
          <cell r="K623">
            <v>47</v>
          </cell>
          <cell r="L623">
            <v>12</v>
          </cell>
          <cell r="M623">
            <v>161</v>
          </cell>
          <cell r="N623">
            <v>17</v>
          </cell>
        </row>
        <row r="624">
          <cell r="K624">
            <v>59</v>
          </cell>
          <cell r="L624">
            <v>20</v>
          </cell>
          <cell r="M624">
            <v>221</v>
          </cell>
          <cell r="N624">
            <v>13</v>
          </cell>
        </row>
        <row r="625">
          <cell r="K625">
            <v>171</v>
          </cell>
          <cell r="L625">
            <v>52</v>
          </cell>
          <cell r="M625">
            <v>241</v>
          </cell>
          <cell r="N625">
            <v>277</v>
          </cell>
        </row>
        <row r="626">
          <cell r="K626">
            <v>163</v>
          </cell>
          <cell r="L626">
            <v>52</v>
          </cell>
          <cell r="M626">
            <v>241</v>
          </cell>
          <cell r="N626">
            <v>221</v>
          </cell>
        </row>
        <row r="627">
          <cell r="K627">
            <v>315</v>
          </cell>
          <cell r="L627">
            <v>72</v>
          </cell>
          <cell r="M627">
            <v>521</v>
          </cell>
          <cell r="N627">
            <v>173</v>
          </cell>
        </row>
        <row r="628">
          <cell r="K628">
            <v>71</v>
          </cell>
          <cell r="L628">
            <v>24</v>
          </cell>
          <cell r="M628">
            <v>189</v>
          </cell>
          <cell r="N628">
            <v>33</v>
          </cell>
        </row>
        <row r="629">
          <cell r="K629">
            <v>155</v>
          </cell>
          <cell r="L629">
            <v>56</v>
          </cell>
          <cell r="M629">
            <v>449</v>
          </cell>
          <cell r="N629">
            <v>465</v>
          </cell>
        </row>
        <row r="630">
          <cell r="K630">
            <v>71</v>
          </cell>
          <cell r="L630">
            <v>28</v>
          </cell>
          <cell r="M630">
            <v>193</v>
          </cell>
          <cell r="N630">
            <v>13</v>
          </cell>
        </row>
        <row r="631">
          <cell r="K631">
            <v>187</v>
          </cell>
          <cell r="L631">
            <v>56</v>
          </cell>
          <cell r="M631">
            <v>217</v>
          </cell>
          <cell r="N631">
            <v>221</v>
          </cell>
        </row>
        <row r="632">
          <cell r="K632">
            <v>51</v>
          </cell>
          <cell r="L632">
            <v>12</v>
          </cell>
          <cell r="M632">
            <v>165</v>
          </cell>
          <cell r="N632">
            <v>25</v>
          </cell>
        </row>
        <row r="633">
          <cell r="K633">
            <v>343</v>
          </cell>
          <cell r="L633">
            <v>72</v>
          </cell>
          <cell r="M633">
            <v>493</v>
          </cell>
          <cell r="N633">
            <v>189</v>
          </cell>
        </row>
        <row r="634">
          <cell r="K634">
            <v>187</v>
          </cell>
          <cell r="L634">
            <v>56</v>
          </cell>
          <cell r="M634">
            <v>221</v>
          </cell>
          <cell r="N634">
            <v>241</v>
          </cell>
        </row>
        <row r="635">
          <cell r="K635">
            <v>71</v>
          </cell>
          <cell r="L635">
            <v>24</v>
          </cell>
          <cell r="M635">
            <v>209</v>
          </cell>
          <cell r="N635">
            <v>21</v>
          </cell>
        </row>
        <row r="636">
          <cell r="K636">
            <v>67</v>
          </cell>
          <cell r="L636">
            <v>20</v>
          </cell>
          <cell r="M636">
            <v>177</v>
          </cell>
          <cell r="N636">
            <v>17</v>
          </cell>
        </row>
        <row r="637">
          <cell r="K637">
            <v>47</v>
          </cell>
          <cell r="L637">
            <v>12</v>
          </cell>
          <cell r="M637">
            <v>169</v>
          </cell>
          <cell r="N637">
            <v>9</v>
          </cell>
        </row>
        <row r="638">
          <cell r="K638">
            <v>283</v>
          </cell>
          <cell r="L638">
            <v>68</v>
          </cell>
          <cell r="M638">
            <v>529</v>
          </cell>
          <cell r="N638">
            <v>173</v>
          </cell>
        </row>
        <row r="639">
          <cell r="K639">
            <v>99</v>
          </cell>
          <cell r="L639">
            <v>32</v>
          </cell>
          <cell r="M639">
            <v>253</v>
          </cell>
          <cell r="N639">
            <v>17</v>
          </cell>
        </row>
        <row r="640">
          <cell r="K640">
            <v>331</v>
          </cell>
          <cell r="L640">
            <v>72</v>
          </cell>
          <cell r="M640">
            <v>545</v>
          </cell>
          <cell r="N640">
            <v>205</v>
          </cell>
        </row>
        <row r="641">
          <cell r="K641">
            <v>35</v>
          </cell>
          <cell r="L641">
            <v>0</v>
          </cell>
          <cell r="M641">
            <v>161</v>
          </cell>
          <cell r="N641">
            <v>5</v>
          </cell>
        </row>
        <row r="642">
          <cell r="K642">
            <v>327</v>
          </cell>
          <cell r="L642">
            <v>76</v>
          </cell>
          <cell r="M642">
            <v>617</v>
          </cell>
          <cell r="N642">
            <v>261</v>
          </cell>
        </row>
        <row r="643">
          <cell r="K643">
            <v>63</v>
          </cell>
          <cell r="L643">
            <v>24</v>
          </cell>
          <cell r="M643">
            <v>177</v>
          </cell>
          <cell r="N643">
            <v>13</v>
          </cell>
        </row>
        <row r="644">
          <cell r="K644">
            <v>331</v>
          </cell>
          <cell r="L644">
            <v>80</v>
          </cell>
          <cell r="M644">
            <v>613</v>
          </cell>
          <cell r="N644">
            <v>193</v>
          </cell>
        </row>
        <row r="645">
          <cell r="K645">
            <v>291</v>
          </cell>
          <cell r="L645">
            <v>76</v>
          </cell>
          <cell r="M645">
            <v>621</v>
          </cell>
          <cell r="N645">
            <v>237</v>
          </cell>
        </row>
        <row r="646">
          <cell r="K646">
            <v>51</v>
          </cell>
          <cell r="L646">
            <v>16</v>
          </cell>
          <cell r="M646">
            <v>221</v>
          </cell>
          <cell r="N646">
            <v>25</v>
          </cell>
        </row>
        <row r="647">
          <cell r="K647">
            <v>359</v>
          </cell>
          <cell r="L647">
            <v>80</v>
          </cell>
          <cell r="M647">
            <v>589</v>
          </cell>
          <cell r="N647">
            <v>233</v>
          </cell>
        </row>
        <row r="648">
          <cell r="K648">
            <v>339</v>
          </cell>
          <cell r="L648">
            <v>68</v>
          </cell>
          <cell r="M648">
            <v>617</v>
          </cell>
          <cell r="N648">
            <v>193</v>
          </cell>
        </row>
        <row r="649">
          <cell r="K649">
            <v>327</v>
          </cell>
          <cell r="L649">
            <v>72</v>
          </cell>
          <cell r="M649">
            <v>557</v>
          </cell>
          <cell r="N649">
            <v>201</v>
          </cell>
        </row>
        <row r="650">
          <cell r="K650">
            <v>283</v>
          </cell>
          <cell r="L650">
            <v>72</v>
          </cell>
          <cell r="M650">
            <v>521</v>
          </cell>
          <cell r="N650">
            <v>185</v>
          </cell>
        </row>
        <row r="651">
          <cell r="K651">
            <v>299</v>
          </cell>
          <cell r="L651">
            <v>68</v>
          </cell>
          <cell r="M651">
            <v>473</v>
          </cell>
          <cell r="N651">
            <v>157</v>
          </cell>
        </row>
        <row r="652">
          <cell r="K652">
            <v>227</v>
          </cell>
          <cell r="L652">
            <v>64</v>
          </cell>
          <cell r="M652">
            <v>505</v>
          </cell>
          <cell r="N652">
            <v>129</v>
          </cell>
        </row>
        <row r="653">
          <cell r="K653">
            <v>331</v>
          </cell>
          <cell r="L653">
            <v>72</v>
          </cell>
          <cell r="M653">
            <v>581</v>
          </cell>
          <cell r="N653">
            <v>185</v>
          </cell>
        </row>
        <row r="654">
          <cell r="K654">
            <v>271</v>
          </cell>
          <cell r="L654">
            <v>72</v>
          </cell>
          <cell r="M654">
            <v>509</v>
          </cell>
          <cell r="N654">
            <v>153</v>
          </cell>
        </row>
        <row r="655">
          <cell r="K655">
            <v>303</v>
          </cell>
          <cell r="L655">
            <v>72</v>
          </cell>
          <cell r="M655">
            <v>521</v>
          </cell>
          <cell r="N655">
            <v>181</v>
          </cell>
        </row>
        <row r="656">
          <cell r="K656">
            <v>379</v>
          </cell>
          <cell r="L656">
            <v>72</v>
          </cell>
          <cell r="M656">
            <v>529</v>
          </cell>
          <cell r="N656">
            <v>197</v>
          </cell>
        </row>
        <row r="657">
          <cell r="K657">
            <v>359</v>
          </cell>
          <cell r="L657">
            <v>68</v>
          </cell>
          <cell r="M657">
            <v>545</v>
          </cell>
          <cell r="N657">
            <v>169</v>
          </cell>
        </row>
        <row r="658">
          <cell r="K658">
            <v>67</v>
          </cell>
          <cell r="L658">
            <v>20</v>
          </cell>
          <cell r="M658">
            <v>181</v>
          </cell>
          <cell r="N658">
            <v>21</v>
          </cell>
        </row>
        <row r="659">
          <cell r="K659">
            <v>303</v>
          </cell>
          <cell r="L659">
            <v>76</v>
          </cell>
          <cell r="M659">
            <v>609</v>
          </cell>
          <cell r="N659">
            <v>197</v>
          </cell>
        </row>
        <row r="660">
          <cell r="K660">
            <v>303</v>
          </cell>
          <cell r="L660">
            <v>72</v>
          </cell>
          <cell r="M660">
            <v>585</v>
          </cell>
          <cell r="N660">
            <v>177</v>
          </cell>
        </row>
        <row r="661">
          <cell r="K661">
            <v>295</v>
          </cell>
          <cell r="L661">
            <v>76</v>
          </cell>
          <cell r="M661">
            <v>657</v>
          </cell>
          <cell r="N661">
            <v>209</v>
          </cell>
        </row>
        <row r="662">
          <cell r="K662">
            <v>299</v>
          </cell>
          <cell r="L662">
            <v>60</v>
          </cell>
          <cell r="M662">
            <v>473</v>
          </cell>
          <cell r="N662">
            <v>165</v>
          </cell>
        </row>
        <row r="663">
          <cell r="K663">
            <v>39</v>
          </cell>
          <cell r="L663">
            <v>4</v>
          </cell>
          <cell r="M663">
            <v>201</v>
          </cell>
          <cell r="N663">
            <v>17</v>
          </cell>
        </row>
        <row r="664">
          <cell r="K664">
            <v>99</v>
          </cell>
          <cell r="L664">
            <v>36</v>
          </cell>
          <cell r="M664">
            <v>217</v>
          </cell>
          <cell r="N664">
            <v>33</v>
          </cell>
        </row>
        <row r="665">
          <cell r="K665">
            <v>67</v>
          </cell>
          <cell r="L665">
            <v>28</v>
          </cell>
          <cell r="M665">
            <v>217</v>
          </cell>
          <cell r="N665">
            <v>41</v>
          </cell>
        </row>
        <row r="666">
          <cell r="K666">
            <v>47</v>
          </cell>
          <cell r="L666">
            <v>12</v>
          </cell>
          <cell r="M666">
            <v>205</v>
          </cell>
          <cell r="N666">
            <v>21</v>
          </cell>
        </row>
        <row r="667">
          <cell r="K667">
            <v>39</v>
          </cell>
          <cell r="L667">
            <v>4</v>
          </cell>
          <cell r="M667">
            <v>121</v>
          </cell>
          <cell r="N667">
            <v>13</v>
          </cell>
        </row>
        <row r="668">
          <cell r="K668">
            <v>335</v>
          </cell>
          <cell r="L668">
            <v>72</v>
          </cell>
          <cell r="M668">
            <v>497</v>
          </cell>
          <cell r="N668">
            <v>185</v>
          </cell>
        </row>
        <row r="669">
          <cell r="K669">
            <v>167</v>
          </cell>
          <cell r="L669">
            <v>56</v>
          </cell>
          <cell r="M669">
            <v>273</v>
          </cell>
          <cell r="N669">
            <v>241</v>
          </cell>
        </row>
        <row r="670">
          <cell r="K670">
            <v>395</v>
          </cell>
          <cell r="L670">
            <v>80</v>
          </cell>
          <cell r="M670">
            <v>737</v>
          </cell>
          <cell r="N670">
            <v>129</v>
          </cell>
        </row>
        <row r="671">
          <cell r="K671">
            <v>167</v>
          </cell>
          <cell r="L671">
            <v>52</v>
          </cell>
          <cell r="M671">
            <v>269</v>
          </cell>
          <cell r="N671">
            <v>169</v>
          </cell>
        </row>
        <row r="672">
          <cell r="K672">
            <v>183</v>
          </cell>
          <cell r="L672">
            <v>60</v>
          </cell>
          <cell r="M672">
            <v>361</v>
          </cell>
          <cell r="N672">
            <v>325</v>
          </cell>
        </row>
        <row r="673">
          <cell r="K673">
            <v>295</v>
          </cell>
          <cell r="L673">
            <v>72</v>
          </cell>
          <cell r="M673">
            <v>597</v>
          </cell>
          <cell r="N673">
            <v>181</v>
          </cell>
        </row>
        <row r="674">
          <cell r="K674">
            <v>363</v>
          </cell>
          <cell r="L674">
            <v>76</v>
          </cell>
          <cell r="M674">
            <v>577</v>
          </cell>
          <cell r="N674">
            <v>209</v>
          </cell>
        </row>
        <row r="675">
          <cell r="K675">
            <v>75</v>
          </cell>
          <cell r="L675">
            <v>28</v>
          </cell>
          <cell r="M675">
            <v>153</v>
          </cell>
          <cell r="N675">
            <v>13</v>
          </cell>
        </row>
        <row r="676">
          <cell r="K676">
            <v>59</v>
          </cell>
          <cell r="L676">
            <v>20</v>
          </cell>
          <cell r="M676">
            <v>189</v>
          </cell>
          <cell r="N676">
            <v>13</v>
          </cell>
        </row>
        <row r="677">
          <cell r="K677">
            <v>279</v>
          </cell>
          <cell r="L677">
            <v>72</v>
          </cell>
          <cell r="M677">
            <v>509</v>
          </cell>
          <cell r="N677">
            <v>145</v>
          </cell>
        </row>
        <row r="678">
          <cell r="K678">
            <v>271</v>
          </cell>
          <cell r="L678">
            <v>68</v>
          </cell>
          <cell r="M678">
            <v>517</v>
          </cell>
          <cell r="N678">
            <v>201</v>
          </cell>
        </row>
        <row r="679">
          <cell r="K679">
            <v>95</v>
          </cell>
          <cell r="L679">
            <v>36</v>
          </cell>
          <cell r="M679">
            <v>217</v>
          </cell>
          <cell r="N679">
            <v>21</v>
          </cell>
        </row>
        <row r="680">
          <cell r="K680">
            <v>47</v>
          </cell>
          <cell r="L680">
            <v>12</v>
          </cell>
          <cell r="M680">
            <v>169</v>
          </cell>
          <cell r="N680">
            <v>21</v>
          </cell>
        </row>
        <row r="681">
          <cell r="K681">
            <v>319</v>
          </cell>
          <cell r="L681">
            <v>68</v>
          </cell>
          <cell r="M681">
            <v>549</v>
          </cell>
          <cell r="N681">
            <v>209</v>
          </cell>
        </row>
        <row r="682">
          <cell r="K682">
            <v>403</v>
          </cell>
          <cell r="L682">
            <v>80</v>
          </cell>
          <cell r="M682">
            <v>605</v>
          </cell>
          <cell r="N682">
            <v>205</v>
          </cell>
        </row>
        <row r="683">
          <cell r="K683">
            <v>423</v>
          </cell>
          <cell r="L683">
            <v>84</v>
          </cell>
          <cell r="M683">
            <v>629</v>
          </cell>
          <cell r="N683">
            <v>221</v>
          </cell>
        </row>
        <row r="684">
          <cell r="K684">
            <v>75</v>
          </cell>
          <cell r="L684">
            <v>28</v>
          </cell>
          <cell r="M684">
            <v>197</v>
          </cell>
          <cell r="N684">
            <v>17</v>
          </cell>
        </row>
        <row r="685">
          <cell r="K685">
            <v>363</v>
          </cell>
          <cell r="L685">
            <v>76</v>
          </cell>
          <cell r="M685">
            <v>605</v>
          </cell>
          <cell r="N685">
            <v>201</v>
          </cell>
        </row>
        <row r="686">
          <cell r="K686">
            <v>363</v>
          </cell>
          <cell r="L686">
            <v>80</v>
          </cell>
          <cell r="M686">
            <v>613</v>
          </cell>
          <cell r="N686">
            <v>265</v>
          </cell>
        </row>
        <row r="687">
          <cell r="K687">
            <v>243</v>
          </cell>
          <cell r="L687">
            <v>76</v>
          </cell>
          <cell r="M687">
            <v>397</v>
          </cell>
          <cell r="N687">
            <v>365</v>
          </cell>
        </row>
        <row r="688">
          <cell r="K688">
            <v>339</v>
          </cell>
          <cell r="L688">
            <v>72</v>
          </cell>
          <cell r="M688">
            <v>517</v>
          </cell>
          <cell r="N688">
            <v>193</v>
          </cell>
        </row>
        <row r="689">
          <cell r="K689">
            <v>211</v>
          </cell>
          <cell r="L689">
            <v>64</v>
          </cell>
          <cell r="M689">
            <v>425</v>
          </cell>
          <cell r="N689">
            <v>473</v>
          </cell>
        </row>
        <row r="690">
          <cell r="K690">
            <v>163</v>
          </cell>
          <cell r="L690">
            <v>52</v>
          </cell>
          <cell r="M690">
            <v>233</v>
          </cell>
          <cell r="N690">
            <v>205</v>
          </cell>
        </row>
        <row r="691">
          <cell r="K691">
            <v>83</v>
          </cell>
          <cell r="L691">
            <v>32</v>
          </cell>
          <cell r="M691">
            <v>197</v>
          </cell>
          <cell r="N691">
            <v>41</v>
          </cell>
        </row>
        <row r="692">
          <cell r="K692">
            <v>79</v>
          </cell>
          <cell r="L692">
            <v>36</v>
          </cell>
          <cell r="M692">
            <v>233</v>
          </cell>
          <cell r="N692">
            <v>25</v>
          </cell>
        </row>
        <row r="693">
          <cell r="K693">
            <v>375</v>
          </cell>
          <cell r="L693">
            <v>76</v>
          </cell>
          <cell r="M693">
            <v>585</v>
          </cell>
          <cell r="N693">
            <v>257</v>
          </cell>
        </row>
        <row r="694">
          <cell r="K694">
            <v>59</v>
          </cell>
          <cell r="L694">
            <v>20</v>
          </cell>
          <cell r="M694">
            <v>213</v>
          </cell>
          <cell r="N694">
            <v>17</v>
          </cell>
        </row>
        <row r="695">
          <cell r="K695">
            <v>43</v>
          </cell>
          <cell r="L695">
            <v>4</v>
          </cell>
          <cell r="M695">
            <v>157</v>
          </cell>
          <cell r="N695">
            <v>17</v>
          </cell>
        </row>
        <row r="696">
          <cell r="K696">
            <v>323</v>
          </cell>
          <cell r="L696">
            <v>80</v>
          </cell>
          <cell r="M696">
            <v>513</v>
          </cell>
          <cell r="N696">
            <v>173</v>
          </cell>
        </row>
        <row r="697">
          <cell r="K697">
            <v>55</v>
          </cell>
          <cell r="L697">
            <v>16</v>
          </cell>
          <cell r="M697">
            <v>205</v>
          </cell>
          <cell r="N697">
            <v>17</v>
          </cell>
        </row>
        <row r="698">
          <cell r="K698">
            <v>319</v>
          </cell>
          <cell r="L698">
            <v>68</v>
          </cell>
          <cell r="M698">
            <v>533</v>
          </cell>
          <cell r="N698">
            <v>193</v>
          </cell>
        </row>
        <row r="699">
          <cell r="K699">
            <v>279</v>
          </cell>
          <cell r="L699">
            <v>68</v>
          </cell>
          <cell r="M699">
            <v>537</v>
          </cell>
          <cell r="N699">
            <v>145</v>
          </cell>
        </row>
        <row r="700">
          <cell r="K700">
            <v>343</v>
          </cell>
          <cell r="L700">
            <v>72</v>
          </cell>
          <cell r="M700">
            <v>625</v>
          </cell>
          <cell r="N700">
            <v>233</v>
          </cell>
        </row>
        <row r="701">
          <cell r="K701">
            <v>91</v>
          </cell>
          <cell r="L701">
            <v>36</v>
          </cell>
          <cell r="M701">
            <v>221</v>
          </cell>
          <cell r="N701">
            <v>49</v>
          </cell>
        </row>
        <row r="702">
          <cell r="K702">
            <v>303</v>
          </cell>
          <cell r="L702">
            <v>64</v>
          </cell>
          <cell r="M702">
            <v>533</v>
          </cell>
          <cell r="N702">
            <v>177</v>
          </cell>
        </row>
        <row r="703">
          <cell r="K703">
            <v>431</v>
          </cell>
          <cell r="L703">
            <v>80</v>
          </cell>
          <cell r="M703">
            <v>605</v>
          </cell>
          <cell r="N703">
            <v>241</v>
          </cell>
        </row>
        <row r="704">
          <cell r="K704">
            <v>347</v>
          </cell>
          <cell r="L704">
            <v>72</v>
          </cell>
          <cell r="M704">
            <v>557</v>
          </cell>
          <cell r="N704">
            <v>181</v>
          </cell>
        </row>
        <row r="705">
          <cell r="K705">
            <v>311</v>
          </cell>
          <cell r="L705">
            <v>76</v>
          </cell>
          <cell r="M705">
            <v>621</v>
          </cell>
          <cell r="N705">
            <v>173</v>
          </cell>
        </row>
        <row r="706">
          <cell r="K706">
            <v>231</v>
          </cell>
          <cell r="L706">
            <v>64</v>
          </cell>
          <cell r="M706">
            <v>537</v>
          </cell>
          <cell r="N706">
            <v>165</v>
          </cell>
        </row>
        <row r="707">
          <cell r="K707">
            <v>183</v>
          </cell>
          <cell r="L707">
            <v>60</v>
          </cell>
          <cell r="M707">
            <v>405</v>
          </cell>
          <cell r="N707">
            <v>449</v>
          </cell>
        </row>
        <row r="708">
          <cell r="K708">
            <v>39</v>
          </cell>
          <cell r="L708">
            <v>4</v>
          </cell>
          <cell r="M708">
            <v>137</v>
          </cell>
          <cell r="N708">
            <v>21</v>
          </cell>
        </row>
        <row r="709">
          <cell r="K709">
            <v>299</v>
          </cell>
          <cell r="L709">
            <v>72</v>
          </cell>
          <cell r="M709">
            <v>561</v>
          </cell>
          <cell r="N709">
            <v>181</v>
          </cell>
        </row>
        <row r="710">
          <cell r="K710">
            <v>47</v>
          </cell>
          <cell r="L710">
            <v>8</v>
          </cell>
          <cell r="M710">
            <v>161</v>
          </cell>
          <cell r="N710">
            <v>9</v>
          </cell>
        </row>
        <row r="711">
          <cell r="K711">
            <v>403</v>
          </cell>
          <cell r="L711">
            <v>80</v>
          </cell>
          <cell r="M711">
            <v>585</v>
          </cell>
          <cell r="N711">
            <v>213</v>
          </cell>
        </row>
        <row r="712">
          <cell r="K712">
            <v>279</v>
          </cell>
          <cell r="L712">
            <v>68</v>
          </cell>
          <cell r="M712">
            <v>513</v>
          </cell>
          <cell r="N712">
            <v>181</v>
          </cell>
        </row>
        <row r="713">
          <cell r="K713">
            <v>47</v>
          </cell>
          <cell r="L713">
            <v>12</v>
          </cell>
          <cell r="M713">
            <v>185</v>
          </cell>
          <cell r="N713">
            <v>9</v>
          </cell>
        </row>
        <row r="714">
          <cell r="K714">
            <v>183</v>
          </cell>
          <cell r="L714">
            <v>56</v>
          </cell>
          <cell r="M714">
            <v>241</v>
          </cell>
          <cell r="N714">
            <v>241</v>
          </cell>
        </row>
        <row r="715">
          <cell r="K715">
            <v>327</v>
          </cell>
          <cell r="L715">
            <v>72</v>
          </cell>
          <cell r="M715">
            <v>517</v>
          </cell>
          <cell r="N715">
            <v>197</v>
          </cell>
        </row>
        <row r="716">
          <cell r="K716">
            <v>367</v>
          </cell>
          <cell r="L716">
            <v>72</v>
          </cell>
          <cell r="M716">
            <v>533</v>
          </cell>
          <cell r="N716">
            <v>213</v>
          </cell>
        </row>
        <row r="717">
          <cell r="K717">
            <v>39</v>
          </cell>
          <cell r="L717">
            <v>4</v>
          </cell>
          <cell r="M717">
            <v>133</v>
          </cell>
          <cell r="N717">
            <v>17</v>
          </cell>
        </row>
        <row r="718">
          <cell r="K718">
            <v>67</v>
          </cell>
          <cell r="L718">
            <v>24</v>
          </cell>
          <cell r="M718">
            <v>209</v>
          </cell>
          <cell r="N718">
            <v>25</v>
          </cell>
        </row>
        <row r="719">
          <cell r="K719">
            <v>379</v>
          </cell>
          <cell r="L719">
            <v>76</v>
          </cell>
          <cell r="M719">
            <v>557</v>
          </cell>
          <cell r="N719">
            <v>237</v>
          </cell>
        </row>
        <row r="720">
          <cell r="K720">
            <v>243</v>
          </cell>
          <cell r="L720">
            <v>68</v>
          </cell>
          <cell r="M720">
            <v>553</v>
          </cell>
          <cell r="N720">
            <v>165</v>
          </cell>
        </row>
        <row r="721">
          <cell r="K721">
            <v>39</v>
          </cell>
          <cell r="L721">
            <v>0</v>
          </cell>
          <cell r="M721">
            <v>141</v>
          </cell>
          <cell r="N721">
            <v>13</v>
          </cell>
        </row>
        <row r="722">
          <cell r="K722">
            <v>291</v>
          </cell>
          <cell r="L722">
            <v>68</v>
          </cell>
          <cell r="M722">
            <v>573</v>
          </cell>
          <cell r="N722">
            <v>153</v>
          </cell>
        </row>
        <row r="723">
          <cell r="K723">
            <v>367</v>
          </cell>
          <cell r="L723">
            <v>76</v>
          </cell>
          <cell r="M723">
            <v>577</v>
          </cell>
          <cell r="N723">
            <v>189</v>
          </cell>
        </row>
        <row r="724">
          <cell r="K724">
            <v>103</v>
          </cell>
          <cell r="L724">
            <v>40</v>
          </cell>
          <cell r="M724">
            <v>257</v>
          </cell>
          <cell r="N724">
            <v>29</v>
          </cell>
        </row>
        <row r="725">
          <cell r="K725">
            <v>43</v>
          </cell>
          <cell r="L725">
            <v>8</v>
          </cell>
          <cell r="M725">
            <v>197</v>
          </cell>
          <cell r="N725">
            <v>17</v>
          </cell>
        </row>
        <row r="726">
          <cell r="K726">
            <v>55</v>
          </cell>
          <cell r="L726">
            <v>20</v>
          </cell>
          <cell r="M726">
            <v>125</v>
          </cell>
          <cell r="N726">
            <v>21</v>
          </cell>
        </row>
        <row r="727">
          <cell r="K727">
            <v>55</v>
          </cell>
          <cell r="L727">
            <v>16</v>
          </cell>
          <cell r="M727">
            <v>169</v>
          </cell>
          <cell r="N727">
            <v>13</v>
          </cell>
        </row>
        <row r="728">
          <cell r="K728">
            <v>235</v>
          </cell>
          <cell r="L728">
            <v>60</v>
          </cell>
          <cell r="M728">
            <v>465</v>
          </cell>
          <cell r="N728">
            <v>137</v>
          </cell>
        </row>
        <row r="729">
          <cell r="K729">
            <v>423</v>
          </cell>
          <cell r="L729">
            <v>80</v>
          </cell>
          <cell r="M729">
            <v>633</v>
          </cell>
          <cell r="N729">
            <v>233</v>
          </cell>
        </row>
        <row r="730">
          <cell r="K730">
            <v>39</v>
          </cell>
          <cell r="L730">
            <v>4</v>
          </cell>
          <cell r="M730">
            <v>125</v>
          </cell>
          <cell r="N730">
            <v>5</v>
          </cell>
        </row>
        <row r="731">
          <cell r="K731">
            <v>335</v>
          </cell>
          <cell r="L731">
            <v>72</v>
          </cell>
          <cell r="M731">
            <v>533</v>
          </cell>
          <cell r="N731">
            <v>213</v>
          </cell>
        </row>
        <row r="732">
          <cell r="K732">
            <v>171</v>
          </cell>
          <cell r="L732">
            <v>56</v>
          </cell>
          <cell r="M732">
            <v>257</v>
          </cell>
          <cell r="N732">
            <v>209</v>
          </cell>
        </row>
        <row r="733">
          <cell r="K733">
            <v>43</v>
          </cell>
          <cell r="L733">
            <v>8</v>
          </cell>
          <cell r="M733">
            <v>117</v>
          </cell>
          <cell r="N733">
            <v>17</v>
          </cell>
        </row>
        <row r="734">
          <cell r="K734">
            <v>291</v>
          </cell>
          <cell r="L734">
            <v>76</v>
          </cell>
          <cell r="M734">
            <v>585</v>
          </cell>
          <cell r="N734">
            <v>165</v>
          </cell>
        </row>
        <row r="735">
          <cell r="K735">
            <v>279</v>
          </cell>
          <cell r="L735">
            <v>72</v>
          </cell>
          <cell r="M735">
            <v>521</v>
          </cell>
          <cell r="N735">
            <v>149</v>
          </cell>
        </row>
        <row r="736">
          <cell r="K736">
            <v>287</v>
          </cell>
          <cell r="L736">
            <v>64</v>
          </cell>
          <cell r="M736">
            <v>465</v>
          </cell>
          <cell r="N736">
            <v>165</v>
          </cell>
        </row>
        <row r="737">
          <cell r="K737">
            <v>359</v>
          </cell>
          <cell r="L737">
            <v>76</v>
          </cell>
          <cell r="M737">
            <v>581</v>
          </cell>
          <cell r="N737">
            <v>205</v>
          </cell>
        </row>
        <row r="738">
          <cell r="K738">
            <v>391</v>
          </cell>
          <cell r="L738">
            <v>84</v>
          </cell>
          <cell r="M738">
            <v>605</v>
          </cell>
          <cell r="N738">
            <v>229</v>
          </cell>
        </row>
        <row r="739">
          <cell r="K739">
            <v>347</v>
          </cell>
          <cell r="L739">
            <v>80</v>
          </cell>
          <cell r="M739">
            <v>597</v>
          </cell>
          <cell r="N739">
            <v>189</v>
          </cell>
        </row>
        <row r="740">
          <cell r="K740">
            <v>47</v>
          </cell>
          <cell r="L740">
            <v>16</v>
          </cell>
          <cell r="M740">
            <v>157</v>
          </cell>
          <cell r="N740">
            <v>17</v>
          </cell>
        </row>
        <row r="741">
          <cell r="K741">
            <v>59</v>
          </cell>
          <cell r="L741">
            <v>24</v>
          </cell>
          <cell r="M741">
            <v>169</v>
          </cell>
          <cell r="N741">
            <v>33</v>
          </cell>
        </row>
        <row r="742">
          <cell r="K742">
            <v>383</v>
          </cell>
          <cell r="L742">
            <v>76</v>
          </cell>
          <cell r="M742">
            <v>569</v>
          </cell>
          <cell r="N742">
            <v>193</v>
          </cell>
        </row>
        <row r="743">
          <cell r="K743">
            <v>415</v>
          </cell>
          <cell r="L743">
            <v>80</v>
          </cell>
          <cell r="M743">
            <v>525</v>
          </cell>
          <cell r="N743">
            <v>185</v>
          </cell>
        </row>
        <row r="744">
          <cell r="K744">
            <v>99</v>
          </cell>
          <cell r="L744">
            <v>36</v>
          </cell>
          <cell r="M744">
            <v>241</v>
          </cell>
          <cell r="N744">
            <v>37</v>
          </cell>
        </row>
        <row r="745">
          <cell r="K745">
            <v>55</v>
          </cell>
          <cell r="L745">
            <v>20</v>
          </cell>
          <cell r="M745">
            <v>197</v>
          </cell>
          <cell r="N745">
            <v>13</v>
          </cell>
        </row>
        <row r="746">
          <cell r="K746">
            <v>63</v>
          </cell>
          <cell r="L746">
            <v>24</v>
          </cell>
          <cell r="M746">
            <v>213</v>
          </cell>
          <cell r="N746">
            <v>25</v>
          </cell>
        </row>
        <row r="747">
          <cell r="K747">
            <v>303</v>
          </cell>
          <cell r="L747">
            <v>76</v>
          </cell>
          <cell r="M747">
            <v>549</v>
          </cell>
          <cell r="N747">
            <v>157</v>
          </cell>
        </row>
        <row r="748">
          <cell r="K748">
            <v>203</v>
          </cell>
          <cell r="L748">
            <v>52</v>
          </cell>
          <cell r="M748">
            <v>441</v>
          </cell>
          <cell r="N748">
            <v>-3</v>
          </cell>
        </row>
        <row r="749">
          <cell r="K749">
            <v>387</v>
          </cell>
          <cell r="L749">
            <v>80</v>
          </cell>
          <cell r="M749">
            <v>589</v>
          </cell>
          <cell r="N749">
            <v>197</v>
          </cell>
        </row>
        <row r="750">
          <cell r="K750">
            <v>303</v>
          </cell>
          <cell r="L750">
            <v>68</v>
          </cell>
          <cell r="M750">
            <v>505</v>
          </cell>
          <cell r="N750">
            <v>169</v>
          </cell>
        </row>
        <row r="751">
          <cell r="K751">
            <v>299</v>
          </cell>
          <cell r="L751">
            <v>72</v>
          </cell>
          <cell r="M751">
            <v>581</v>
          </cell>
          <cell r="N751">
            <v>181</v>
          </cell>
        </row>
        <row r="752">
          <cell r="K752">
            <v>327</v>
          </cell>
          <cell r="L752">
            <v>72</v>
          </cell>
          <cell r="M752">
            <v>581</v>
          </cell>
          <cell r="N752">
            <v>193</v>
          </cell>
        </row>
        <row r="753">
          <cell r="K753">
            <v>259</v>
          </cell>
          <cell r="L753">
            <v>68</v>
          </cell>
          <cell r="M753">
            <v>533</v>
          </cell>
          <cell r="N753">
            <v>173</v>
          </cell>
        </row>
        <row r="754">
          <cell r="K754">
            <v>43</v>
          </cell>
          <cell r="L754">
            <v>8</v>
          </cell>
          <cell r="M754">
            <v>177</v>
          </cell>
          <cell r="N754">
            <v>13</v>
          </cell>
        </row>
        <row r="755">
          <cell r="K755">
            <v>251</v>
          </cell>
          <cell r="L755">
            <v>64</v>
          </cell>
          <cell r="M755">
            <v>509</v>
          </cell>
          <cell r="N755">
            <v>181</v>
          </cell>
        </row>
        <row r="756">
          <cell r="K756">
            <v>327</v>
          </cell>
          <cell r="L756">
            <v>72</v>
          </cell>
          <cell r="M756">
            <v>557</v>
          </cell>
          <cell r="N756">
            <v>189</v>
          </cell>
        </row>
        <row r="757">
          <cell r="K757">
            <v>251</v>
          </cell>
          <cell r="L757">
            <v>64</v>
          </cell>
          <cell r="M757">
            <v>577</v>
          </cell>
          <cell r="N757">
            <v>149</v>
          </cell>
        </row>
        <row r="758">
          <cell r="K758">
            <v>239</v>
          </cell>
          <cell r="L758">
            <v>76</v>
          </cell>
          <cell r="M758">
            <v>593</v>
          </cell>
          <cell r="N758">
            <v>165</v>
          </cell>
        </row>
        <row r="759">
          <cell r="K759">
            <v>51</v>
          </cell>
          <cell r="L759">
            <v>12</v>
          </cell>
          <cell r="M759">
            <v>213</v>
          </cell>
          <cell r="N759">
            <v>21</v>
          </cell>
        </row>
        <row r="760">
          <cell r="K760">
            <v>339</v>
          </cell>
          <cell r="L760">
            <v>76</v>
          </cell>
          <cell r="M760">
            <v>585</v>
          </cell>
          <cell r="N760">
            <v>229</v>
          </cell>
        </row>
        <row r="761">
          <cell r="K761">
            <v>327</v>
          </cell>
          <cell r="L761">
            <v>76</v>
          </cell>
          <cell r="M761">
            <v>561</v>
          </cell>
          <cell r="N761">
            <v>177</v>
          </cell>
        </row>
        <row r="762">
          <cell r="K762">
            <v>331</v>
          </cell>
          <cell r="L762">
            <v>68</v>
          </cell>
          <cell r="M762">
            <v>573</v>
          </cell>
          <cell r="N762">
            <v>193</v>
          </cell>
        </row>
        <row r="763">
          <cell r="K763">
            <v>287</v>
          </cell>
          <cell r="L763">
            <v>68</v>
          </cell>
          <cell r="M763">
            <v>561</v>
          </cell>
          <cell r="N763">
            <v>225</v>
          </cell>
        </row>
        <row r="764">
          <cell r="K764">
            <v>311</v>
          </cell>
          <cell r="L764">
            <v>72</v>
          </cell>
          <cell r="M764">
            <v>581</v>
          </cell>
          <cell r="N764">
            <v>185</v>
          </cell>
        </row>
        <row r="765">
          <cell r="K765">
            <v>99</v>
          </cell>
          <cell r="L765">
            <v>36</v>
          </cell>
          <cell r="M765">
            <v>277</v>
          </cell>
          <cell r="N765">
            <v>33</v>
          </cell>
        </row>
        <row r="766">
          <cell r="K766">
            <v>351</v>
          </cell>
          <cell r="L766">
            <v>72</v>
          </cell>
          <cell r="M766">
            <v>569</v>
          </cell>
          <cell r="N766">
            <v>189</v>
          </cell>
        </row>
        <row r="767">
          <cell r="K767">
            <v>171</v>
          </cell>
          <cell r="L767">
            <v>52</v>
          </cell>
          <cell r="M767">
            <v>293</v>
          </cell>
          <cell r="N767">
            <v>49</v>
          </cell>
        </row>
        <row r="768">
          <cell r="K768">
            <v>291</v>
          </cell>
          <cell r="L768">
            <v>72</v>
          </cell>
          <cell r="M768">
            <v>525</v>
          </cell>
          <cell r="N768">
            <v>153</v>
          </cell>
        </row>
        <row r="769">
          <cell r="K769">
            <v>279</v>
          </cell>
          <cell r="L769">
            <v>68</v>
          </cell>
          <cell r="M769">
            <v>565</v>
          </cell>
          <cell r="N769">
            <v>193</v>
          </cell>
        </row>
        <row r="770">
          <cell r="K770">
            <v>287</v>
          </cell>
          <cell r="L770">
            <v>76</v>
          </cell>
          <cell r="M770">
            <v>533</v>
          </cell>
          <cell r="N770">
            <v>165</v>
          </cell>
        </row>
        <row r="771">
          <cell r="K771">
            <v>303</v>
          </cell>
          <cell r="L771">
            <v>72</v>
          </cell>
          <cell r="M771">
            <v>569</v>
          </cell>
          <cell r="N771">
            <v>165</v>
          </cell>
        </row>
        <row r="772">
          <cell r="K772">
            <v>39</v>
          </cell>
          <cell r="L772">
            <v>0</v>
          </cell>
          <cell r="M772">
            <v>153</v>
          </cell>
          <cell r="N772">
            <v>13</v>
          </cell>
        </row>
        <row r="773">
          <cell r="K773">
            <v>331</v>
          </cell>
          <cell r="L773">
            <v>72</v>
          </cell>
          <cell r="M773">
            <v>505</v>
          </cell>
          <cell r="N773">
            <v>189</v>
          </cell>
        </row>
        <row r="774">
          <cell r="K774">
            <v>339</v>
          </cell>
          <cell r="L774">
            <v>68</v>
          </cell>
          <cell r="M774">
            <v>533</v>
          </cell>
          <cell r="N774">
            <v>217</v>
          </cell>
        </row>
        <row r="775">
          <cell r="K775">
            <v>271</v>
          </cell>
          <cell r="L775">
            <v>68</v>
          </cell>
          <cell r="M775">
            <v>577</v>
          </cell>
          <cell r="N775">
            <v>193</v>
          </cell>
        </row>
        <row r="776">
          <cell r="K776">
            <v>71</v>
          </cell>
          <cell r="L776">
            <v>24</v>
          </cell>
          <cell r="M776">
            <v>193</v>
          </cell>
          <cell r="N776">
            <v>21</v>
          </cell>
        </row>
        <row r="777">
          <cell r="K777">
            <v>59</v>
          </cell>
          <cell r="L777">
            <v>20</v>
          </cell>
          <cell r="M777">
            <v>193</v>
          </cell>
          <cell r="N777">
            <v>25</v>
          </cell>
        </row>
        <row r="778">
          <cell r="K778">
            <v>363</v>
          </cell>
          <cell r="L778">
            <v>76</v>
          </cell>
          <cell r="M778">
            <v>585</v>
          </cell>
          <cell r="N778">
            <v>209</v>
          </cell>
        </row>
        <row r="779">
          <cell r="K779">
            <v>83</v>
          </cell>
          <cell r="L779">
            <v>32</v>
          </cell>
          <cell r="M779">
            <v>209</v>
          </cell>
          <cell r="N779">
            <v>25</v>
          </cell>
        </row>
        <row r="780">
          <cell r="K780">
            <v>407</v>
          </cell>
          <cell r="L780">
            <v>76</v>
          </cell>
          <cell r="M780">
            <v>617</v>
          </cell>
          <cell r="N780">
            <v>229</v>
          </cell>
        </row>
        <row r="781">
          <cell r="K781">
            <v>335</v>
          </cell>
          <cell r="L781">
            <v>72</v>
          </cell>
          <cell r="M781">
            <v>601</v>
          </cell>
          <cell r="N781">
            <v>181</v>
          </cell>
        </row>
        <row r="782">
          <cell r="K782">
            <v>43</v>
          </cell>
          <cell r="L782">
            <v>4</v>
          </cell>
          <cell r="M782">
            <v>89</v>
          </cell>
          <cell r="N782">
            <v>21</v>
          </cell>
        </row>
        <row r="783">
          <cell r="K783">
            <v>39</v>
          </cell>
          <cell r="L783">
            <v>0</v>
          </cell>
          <cell r="M783">
            <v>189</v>
          </cell>
          <cell r="N783">
            <v>25</v>
          </cell>
        </row>
        <row r="784">
          <cell r="K784">
            <v>67</v>
          </cell>
          <cell r="L784">
            <v>24</v>
          </cell>
          <cell r="M784">
            <v>177</v>
          </cell>
          <cell r="N784">
            <v>13</v>
          </cell>
        </row>
        <row r="785">
          <cell r="K785">
            <v>339</v>
          </cell>
          <cell r="L785">
            <v>76</v>
          </cell>
          <cell r="M785">
            <v>585</v>
          </cell>
          <cell r="N785">
            <v>205</v>
          </cell>
        </row>
        <row r="786">
          <cell r="K786">
            <v>331</v>
          </cell>
          <cell r="L786">
            <v>76</v>
          </cell>
          <cell r="M786">
            <v>629</v>
          </cell>
          <cell r="N786">
            <v>189</v>
          </cell>
        </row>
        <row r="787">
          <cell r="K787">
            <v>39</v>
          </cell>
          <cell r="L787">
            <v>4</v>
          </cell>
          <cell r="M787">
            <v>165</v>
          </cell>
          <cell r="N787">
            <v>13</v>
          </cell>
        </row>
        <row r="788">
          <cell r="K788">
            <v>71</v>
          </cell>
          <cell r="L788">
            <v>24</v>
          </cell>
          <cell r="M788">
            <v>165</v>
          </cell>
          <cell r="N788">
            <v>21</v>
          </cell>
        </row>
        <row r="789">
          <cell r="K789">
            <v>303</v>
          </cell>
          <cell r="L789">
            <v>72</v>
          </cell>
          <cell r="M789">
            <v>601</v>
          </cell>
          <cell r="N789">
            <v>205</v>
          </cell>
        </row>
        <row r="790">
          <cell r="K790">
            <v>331</v>
          </cell>
          <cell r="L790">
            <v>76</v>
          </cell>
          <cell r="M790">
            <v>569</v>
          </cell>
          <cell r="N790">
            <v>209</v>
          </cell>
        </row>
        <row r="791">
          <cell r="K791">
            <v>287</v>
          </cell>
          <cell r="L791">
            <v>72</v>
          </cell>
          <cell r="M791">
            <v>569</v>
          </cell>
          <cell r="N791">
            <v>209</v>
          </cell>
        </row>
        <row r="792">
          <cell r="K792">
            <v>291</v>
          </cell>
          <cell r="L792">
            <v>72</v>
          </cell>
          <cell r="M792">
            <v>569</v>
          </cell>
          <cell r="N792">
            <v>173</v>
          </cell>
        </row>
        <row r="793">
          <cell r="K793">
            <v>315</v>
          </cell>
          <cell r="L793">
            <v>72</v>
          </cell>
          <cell r="M793">
            <v>585</v>
          </cell>
          <cell r="N793">
            <v>165</v>
          </cell>
        </row>
        <row r="794">
          <cell r="K794">
            <v>39</v>
          </cell>
          <cell r="L794">
            <v>8</v>
          </cell>
          <cell r="M794">
            <v>157</v>
          </cell>
          <cell r="N794">
            <v>9</v>
          </cell>
        </row>
        <row r="795">
          <cell r="K795">
            <v>43</v>
          </cell>
          <cell r="L795">
            <v>8</v>
          </cell>
          <cell r="M795">
            <v>181</v>
          </cell>
          <cell r="N795">
            <v>9</v>
          </cell>
        </row>
        <row r="796">
          <cell r="K796">
            <v>59</v>
          </cell>
          <cell r="L796">
            <v>20</v>
          </cell>
          <cell r="M796">
            <v>165</v>
          </cell>
          <cell r="N796">
            <v>13</v>
          </cell>
        </row>
        <row r="797">
          <cell r="K797">
            <v>155</v>
          </cell>
          <cell r="L797">
            <v>52</v>
          </cell>
          <cell r="M797">
            <v>265</v>
          </cell>
          <cell r="N797">
            <v>305</v>
          </cell>
        </row>
        <row r="798">
          <cell r="K798">
            <v>171</v>
          </cell>
          <cell r="L798">
            <v>52</v>
          </cell>
          <cell r="M798">
            <v>245</v>
          </cell>
          <cell r="N798">
            <v>257</v>
          </cell>
        </row>
        <row r="799">
          <cell r="K799">
            <v>367</v>
          </cell>
          <cell r="L799">
            <v>80</v>
          </cell>
          <cell r="M799">
            <v>609</v>
          </cell>
          <cell r="N799">
            <v>209</v>
          </cell>
        </row>
        <row r="800">
          <cell r="K800">
            <v>39</v>
          </cell>
          <cell r="L800">
            <v>4</v>
          </cell>
          <cell r="M800">
            <v>161</v>
          </cell>
          <cell r="N800">
            <v>13</v>
          </cell>
        </row>
        <row r="801">
          <cell r="K801">
            <v>47</v>
          </cell>
          <cell r="L801">
            <v>12</v>
          </cell>
          <cell r="M801">
            <v>133</v>
          </cell>
          <cell r="N801">
            <v>13</v>
          </cell>
        </row>
        <row r="802">
          <cell r="K802">
            <v>275</v>
          </cell>
          <cell r="L802">
            <v>72</v>
          </cell>
          <cell r="M802">
            <v>589</v>
          </cell>
          <cell r="N802">
            <v>217</v>
          </cell>
        </row>
        <row r="803">
          <cell r="K803">
            <v>71</v>
          </cell>
          <cell r="L803">
            <v>24</v>
          </cell>
          <cell r="M803">
            <v>209</v>
          </cell>
          <cell r="N803">
            <v>25</v>
          </cell>
        </row>
        <row r="804">
          <cell r="K804">
            <v>203</v>
          </cell>
          <cell r="L804">
            <v>56</v>
          </cell>
          <cell r="M804">
            <v>221</v>
          </cell>
          <cell r="N804">
            <v>269</v>
          </cell>
        </row>
        <row r="805">
          <cell r="K805">
            <v>63</v>
          </cell>
          <cell r="L805">
            <v>20</v>
          </cell>
          <cell r="M805">
            <v>157</v>
          </cell>
          <cell r="N805">
            <v>13</v>
          </cell>
        </row>
        <row r="806">
          <cell r="K806">
            <v>295</v>
          </cell>
          <cell r="L806">
            <v>72</v>
          </cell>
          <cell r="M806">
            <v>605</v>
          </cell>
          <cell r="N806">
            <v>245</v>
          </cell>
        </row>
        <row r="807">
          <cell r="K807">
            <v>375</v>
          </cell>
          <cell r="L807">
            <v>76</v>
          </cell>
          <cell r="M807">
            <v>597</v>
          </cell>
          <cell r="N807">
            <v>201</v>
          </cell>
        </row>
        <row r="808">
          <cell r="K808">
            <v>55</v>
          </cell>
          <cell r="L808">
            <v>20</v>
          </cell>
          <cell r="M808">
            <v>201</v>
          </cell>
          <cell r="N808">
            <v>17</v>
          </cell>
        </row>
        <row r="809">
          <cell r="K809">
            <v>319</v>
          </cell>
          <cell r="L809">
            <v>76</v>
          </cell>
          <cell r="M809">
            <v>613</v>
          </cell>
          <cell r="N809">
            <v>221</v>
          </cell>
        </row>
        <row r="810">
          <cell r="K810">
            <v>67</v>
          </cell>
          <cell r="L810">
            <v>24</v>
          </cell>
          <cell r="M810">
            <v>225</v>
          </cell>
          <cell r="N810">
            <v>17</v>
          </cell>
        </row>
        <row r="811">
          <cell r="K811">
            <v>291</v>
          </cell>
          <cell r="L811">
            <v>72</v>
          </cell>
          <cell r="M811">
            <v>601</v>
          </cell>
          <cell r="N811">
            <v>229</v>
          </cell>
        </row>
        <row r="812">
          <cell r="K812">
            <v>383</v>
          </cell>
          <cell r="L812">
            <v>76</v>
          </cell>
          <cell r="M812">
            <v>557</v>
          </cell>
          <cell r="N812">
            <v>225</v>
          </cell>
        </row>
        <row r="813">
          <cell r="K813">
            <v>303</v>
          </cell>
          <cell r="L813">
            <v>72</v>
          </cell>
          <cell r="M813">
            <v>577</v>
          </cell>
          <cell r="N813">
            <v>193</v>
          </cell>
        </row>
        <row r="814">
          <cell r="K814">
            <v>171</v>
          </cell>
          <cell r="L814">
            <v>52</v>
          </cell>
          <cell r="M814">
            <v>229</v>
          </cell>
          <cell r="N814">
            <v>201</v>
          </cell>
        </row>
        <row r="815">
          <cell r="K815">
            <v>39</v>
          </cell>
          <cell r="L815">
            <v>4</v>
          </cell>
          <cell r="M815">
            <v>173</v>
          </cell>
          <cell r="N815">
            <v>17</v>
          </cell>
        </row>
        <row r="816">
          <cell r="K816">
            <v>47</v>
          </cell>
          <cell r="L816">
            <v>12</v>
          </cell>
          <cell r="M816">
            <v>217</v>
          </cell>
          <cell r="N816">
            <v>13</v>
          </cell>
        </row>
        <row r="817">
          <cell r="K817">
            <v>51</v>
          </cell>
          <cell r="L817">
            <v>16</v>
          </cell>
          <cell r="M817">
            <v>157</v>
          </cell>
          <cell r="N817">
            <v>17</v>
          </cell>
        </row>
        <row r="818">
          <cell r="K818">
            <v>319</v>
          </cell>
          <cell r="L818">
            <v>72</v>
          </cell>
          <cell r="M818">
            <v>569</v>
          </cell>
          <cell r="N818">
            <v>245</v>
          </cell>
        </row>
        <row r="819">
          <cell r="K819">
            <v>387</v>
          </cell>
          <cell r="L819">
            <v>80</v>
          </cell>
          <cell r="M819">
            <v>649</v>
          </cell>
          <cell r="N819">
            <v>229</v>
          </cell>
        </row>
        <row r="820">
          <cell r="K820">
            <v>59</v>
          </cell>
          <cell r="L820">
            <v>20</v>
          </cell>
          <cell r="M820">
            <v>121</v>
          </cell>
          <cell r="N820">
            <v>13</v>
          </cell>
        </row>
        <row r="821">
          <cell r="K821">
            <v>39</v>
          </cell>
          <cell r="L821">
            <v>0</v>
          </cell>
          <cell r="M821">
            <v>101</v>
          </cell>
          <cell r="N821">
            <v>9</v>
          </cell>
        </row>
        <row r="822">
          <cell r="K822">
            <v>183</v>
          </cell>
          <cell r="L822">
            <v>64</v>
          </cell>
          <cell r="M822">
            <v>425</v>
          </cell>
          <cell r="N822">
            <v>369</v>
          </cell>
        </row>
        <row r="823">
          <cell r="K823">
            <v>43</v>
          </cell>
          <cell r="L823">
            <v>4</v>
          </cell>
          <cell r="M823">
            <v>181</v>
          </cell>
          <cell r="N823">
            <v>21</v>
          </cell>
        </row>
        <row r="824">
          <cell r="K824">
            <v>43</v>
          </cell>
          <cell r="L824">
            <v>8</v>
          </cell>
          <cell r="M824">
            <v>157</v>
          </cell>
          <cell r="N824">
            <v>9</v>
          </cell>
        </row>
        <row r="825">
          <cell r="K825">
            <v>187</v>
          </cell>
          <cell r="L825">
            <v>64</v>
          </cell>
          <cell r="M825">
            <v>465</v>
          </cell>
          <cell r="N825">
            <v>309</v>
          </cell>
        </row>
        <row r="826">
          <cell r="K826">
            <v>39</v>
          </cell>
          <cell r="L826">
            <v>0</v>
          </cell>
          <cell r="M826">
            <v>165</v>
          </cell>
          <cell r="N826">
            <v>9</v>
          </cell>
        </row>
        <row r="827">
          <cell r="K827">
            <v>283</v>
          </cell>
          <cell r="L827">
            <v>64</v>
          </cell>
          <cell r="M827">
            <v>529</v>
          </cell>
          <cell r="N827">
            <v>197</v>
          </cell>
        </row>
        <row r="828">
          <cell r="K828">
            <v>119</v>
          </cell>
          <cell r="L828">
            <v>40</v>
          </cell>
          <cell r="M828">
            <v>221</v>
          </cell>
          <cell r="N828">
            <v>29</v>
          </cell>
        </row>
        <row r="829">
          <cell r="K829">
            <v>307</v>
          </cell>
          <cell r="L829">
            <v>76</v>
          </cell>
          <cell r="M829">
            <v>597</v>
          </cell>
          <cell r="N829">
            <v>181</v>
          </cell>
        </row>
        <row r="830">
          <cell r="K830">
            <v>323</v>
          </cell>
          <cell r="L830">
            <v>68</v>
          </cell>
          <cell r="M830">
            <v>501</v>
          </cell>
          <cell r="N830">
            <v>153</v>
          </cell>
        </row>
        <row r="831">
          <cell r="K831">
            <v>55</v>
          </cell>
          <cell r="L831">
            <v>16</v>
          </cell>
          <cell r="M831">
            <v>157</v>
          </cell>
          <cell r="N831">
            <v>25</v>
          </cell>
        </row>
        <row r="832">
          <cell r="K832">
            <v>43</v>
          </cell>
          <cell r="L832">
            <v>8</v>
          </cell>
          <cell r="M832">
            <v>217</v>
          </cell>
          <cell r="N832">
            <v>29</v>
          </cell>
        </row>
        <row r="833">
          <cell r="K833">
            <v>63</v>
          </cell>
          <cell r="L833">
            <v>20</v>
          </cell>
          <cell r="M833">
            <v>205</v>
          </cell>
          <cell r="N833">
            <v>21</v>
          </cell>
        </row>
        <row r="834">
          <cell r="K834">
            <v>183</v>
          </cell>
          <cell r="L834">
            <v>64</v>
          </cell>
          <cell r="M834">
            <v>501</v>
          </cell>
          <cell r="N834">
            <v>121</v>
          </cell>
        </row>
        <row r="835">
          <cell r="K835">
            <v>291</v>
          </cell>
          <cell r="L835">
            <v>72</v>
          </cell>
          <cell r="M835">
            <v>557</v>
          </cell>
          <cell r="N835">
            <v>177</v>
          </cell>
        </row>
        <row r="836">
          <cell r="K836">
            <v>71</v>
          </cell>
          <cell r="L836">
            <v>28</v>
          </cell>
          <cell r="M836">
            <v>117</v>
          </cell>
          <cell r="N836">
            <v>57</v>
          </cell>
        </row>
        <row r="837">
          <cell r="K837">
            <v>335</v>
          </cell>
          <cell r="L837">
            <v>68</v>
          </cell>
          <cell r="M837">
            <v>521</v>
          </cell>
          <cell r="N837">
            <v>193</v>
          </cell>
        </row>
        <row r="838">
          <cell r="K838">
            <v>51</v>
          </cell>
          <cell r="L838">
            <v>16</v>
          </cell>
          <cell r="M838">
            <v>117</v>
          </cell>
          <cell r="N838">
            <v>13</v>
          </cell>
        </row>
        <row r="839">
          <cell r="K839">
            <v>67</v>
          </cell>
          <cell r="L839">
            <v>24</v>
          </cell>
          <cell r="M839">
            <v>173</v>
          </cell>
          <cell r="N839">
            <v>9</v>
          </cell>
        </row>
        <row r="840">
          <cell r="K840">
            <v>43</v>
          </cell>
          <cell r="L840">
            <v>4</v>
          </cell>
          <cell r="M840">
            <v>237</v>
          </cell>
          <cell r="N840">
            <v>-3</v>
          </cell>
        </row>
        <row r="841">
          <cell r="K841">
            <v>55</v>
          </cell>
          <cell r="L841">
            <v>16</v>
          </cell>
          <cell r="M841">
            <v>161</v>
          </cell>
          <cell r="N841">
            <v>13</v>
          </cell>
        </row>
        <row r="842">
          <cell r="K842">
            <v>47</v>
          </cell>
          <cell r="L842">
            <v>12</v>
          </cell>
          <cell r="M842">
            <v>145</v>
          </cell>
          <cell r="N842">
            <v>13</v>
          </cell>
        </row>
        <row r="843">
          <cell r="K843">
            <v>319</v>
          </cell>
          <cell r="L843">
            <v>76</v>
          </cell>
          <cell r="M843">
            <v>521</v>
          </cell>
          <cell r="N843">
            <v>189</v>
          </cell>
        </row>
        <row r="844">
          <cell r="K844">
            <v>171</v>
          </cell>
          <cell r="L844">
            <v>60</v>
          </cell>
          <cell r="M844">
            <v>393</v>
          </cell>
          <cell r="N844">
            <v>441</v>
          </cell>
        </row>
        <row r="845">
          <cell r="K845">
            <v>95</v>
          </cell>
          <cell r="L845">
            <v>32</v>
          </cell>
          <cell r="M845">
            <v>185</v>
          </cell>
          <cell r="N845">
            <v>21</v>
          </cell>
        </row>
        <row r="846">
          <cell r="K846">
            <v>327</v>
          </cell>
          <cell r="L846">
            <v>72</v>
          </cell>
          <cell r="M846">
            <v>645</v>
          </cell>
          <cell r="N846">
            <v>229</v>
          </cell>
        </row>
        <row r="847">
          <cell r="K847">
            <v>327</v>
          </cell>
          <cell r="L847">
            <v>76</v>
          </cell>
          <cell r="M847">
            <v>617</v>
          </cell>
          <cell r="N847">
            <v>225</v>
          </cell>
        </row>
        <row r="848">
          <cell r="K848">
            <v>63</v>
          </cell>
          <cell r="L848">
            <v>24</v>
          </cell>
          <cell r="M848">
            <v>189</v>
          </cell>
          <cell r="N848">
            <v>17</v>
          </cell>
        </row>
        <row r="849">
          <cell r="K849">
            <v>243</v>
          </cell>
          <cell r="L849">
            <v>64</v>
          </cell>
          <cell r="M849">
            <v>513</v>
          </cell>
          <cell r="N849">
            <v>169</v>
          </cell>
        </row>
        <row r="850">
          <cell r="K850">
            <v>99</v>
          </cell>
          <cell r="L850">
            <v>36</v>
          </cell>
          <cell r="M850">
            <v>265</v>
          </cell>
          <cell r="N850">
            <v>25</v>
          </cell>
        </row>
        <row r="851">
          <cell r="K851">
            <v>327</v>
          </cell>
          <cell r="L851">
            <v>72</v>
          </cell>
          <cell r="M851">
            <v>617</v>
          </cell>
          <cell r="N851">
            <v>189</v>
          </cell>
        </row>
        <row r="852">
          <cell r="K852">
            <v>303</v>
          </cell>
          <cell r="L852">
            <v>72</v>
          </cell>
          <cell r="M852">
            <v>565</v>
          </cell>
          <cell r="N852">
            <v>205</v>
          </cell>
        </row>
        <row r="853">
          <cell r="K853">
            <v>355</v>
          </cell>
          <cell r="L853">
            <v>72</v>
          </cell>
          <cell r="M853">
            <v>633</v>
          </cell>
          <cell r="N853">
            <v>225</v>
          </cell>
        </row>
        <row r="854">
          <cell r="K854">
            <v>287</v>
          </cell>
          <cell r="L854">
            <v>68</v>
          </cell>
          <cell r="M854">
            <v>501</v>
          </cell>
          <cell r="N854">
            <v>141</v>
          </cell>
        </row>
        <row r="855">
          <cell r="K855">
            <v>323</v>
          </cell>
          <cell r="L855">
            <v>72</v>
          </cell>
          <cell r="M855">
            <v>545</v>
          </cell>
          <cell r="N855">
            <v>169</v>
          </cell>
        </row>
        <row r="856">
          <cell r="K856">
            <v>39</v>
          </cell>
          <cell r="L856">
            <v>0</v>
          </cell>
          <cell r="M856">
            <v>93</v>
          </cell>
          <cell r="N856">
            <v>9</v>
          </cell>
        </row>
        <row r="857">
          <cell r="K857">
            <v>343</v>
          </cell>
          <cell r="L857">
            <v>76</v>
          </cell>
          <cell r="M857">
            <v>621</v>
          </cell>
          <cell r="N857">
            <v>209</v>
          </cell>
        </row>
        <row r="858">
          <cell r="K858">
            <v>279</v>
          </cell>
          <cell r="L858">
            <v>68</v>
          </cell>
          <cell r="M858">
            <v>533</v>
          </cell>
          <cell r="N858">
            <v>193</v>
          </cell>
        </row>
        <row r="859">
          <cell r="K859">
            <v>67</v>
          </cell>
          <cell r="L859">
            <v>24</v>
          </cell>
          <cell r="M859">
            <v>237</v>
          </cell>
          <cell r="N859">
            <v>25</v>
          </cell>
        </row>
        <row r="860">
          <cell r="K860">
            <v>331</v>
          </cell>
          <cell r="L860">
            <v>72</v>
          </cell>
          <cell r="M860">
            <v>501</v>
          </cell>
          <cell r="N860">
            <v>173</v>
          </cell>
        </row>
        <row r="861">
          <cell r="K861">
            <v>283</v>
          </cell>
          <cell r="L861">
            <v>76</v>
          </cell>
          <cell r="M861">
            <v>565</v>
          </cell>
          <cell r="N861">
            <v>181</v>
          </cell>
        </row>
        <row r="862">
          <cell r="K862">
            <v>39</v>
          </cell>
          <cell r="L862">
            <v>4</v>
          </cell>
          <cell r="M862">
            <v>153</v>
          </cell>
          <cell r="N862">
            <v>9</v>
          </cell>
        </row>
        <row r="863">
          <cell r="K863">
            <v>355</v>
          </cell>
          <cell r="L863">
            <v>76</v>
          </cell>
          <cell r="M863">
            <v>577</v>
          </cell>
          <cell r="N863">
            <v>189</v>
          </cell>
        </row>
        <row r="864">
          <cell r="K864">
            <v>303</v>
          </cell>
          <cell r="L864">
            <v>84</v>
          </cell>
          <cell r="M864">
            <v>633</v>
          </cell>
          <cell r="N864">
            <v>181</v>
          </cell>
        </row>
        <row r="865">
          <cell r="K865">
            <v>55</v>
          </cell>
          <cell r="L865">
            <v>16</v>
          </cell>
          <cell r="M865">
            <v>153</v>
          </cell>
          <cell r="N865">
            <v>21</v>
          </cell>
        </row>
        <row r="866">
          <cell r="K866">
            <v>315</v>
          </cell>
          <cell r="L866">
            <v>68</v>
          </cell>
          <cell r="M866">
            <v>553</v>
          </cell>
          <cell r="N866">
            <v>177</v>
          </cell>
        </row>
        <row r="867">
          <cell r="K867">
            <v>303</v>
          </cell>
          <cell r="L867">
            <v>68</v>
          </cell>
          <cell r="M867">
            <v>557</v>
          </cell>
          <cell r="N867">
            <v>217</v>
          </cell>
        </row>
        <row r="868">
          <cell r="K868">
            <v>155</v>
          </cell>
          <cell r="L868">
            <v>48</v>
          </cell>
          <cell r="M868">
            <v>277</v>
          </cell>
          <cell r="N868">
            <v>341</v>
          </cell>
        </row>
        <row r="869">
          <cell r="K869">
            <v>47</v>
          </cell>
          <cell r="L869">
            <v>12</v>
          </cell>
          <cell r="M869">
            <v>185</v>
          </cell>
          <cell r="N869">
            <v>9</v>
          </cell>
        </row>
        <row r="870">
          <cell r="K870">
            <v>43</v>
          </cell>
          <cell r="L870">
            <v>4</v>
          </cell>
          <cell r="M870">
            <v>165</v>
          </cell>
          <cell r="N870">
            <v>9</v>
          </cell>
        </row>
        <row r="871">
          <cell r="K871">
            <v>323</v>
          </cell>
          <cell r="L871">
            <v>76</v>
          </cell>
          <cell r="M871">
            <v>621</v>
          </cell>
          <cell r="N871">
            <v>209</v>
          </cell>
        </row>
        <row r="872">
          <cell r="K872">
            <v>359</v>
          </cell>
          <cell r="L872">
            <v>80</v>
          </cell>
          <cell r="M872">
            <v>613</v>
          </cell>
          <cell r="N872">
            <v>217</v>
          </cell>
        </row>
        <row r="873">
          <cell r="K873">
            <v>43</v>
          </cell>
          <cell r="L873">
            <v>4</v>
          </cell>
          <cell r="M873">
            <v>141</v>
          </cell>
          <cell r="N873">
            <v>25</v>
          </cell>
        </row>
        <row r="874">
          <cell r="K874">
            <v>151</v>
          </cell>
          <cell r="L874">
            <v>56</v>
          </cell>
          <cell r="M874">
            <v>445</v>
          </cell>
          <cell r="N874">
            <v>429</v>
          </cell>
        </row>
        <row r="875">
          <cell r="K875">
            <v>67</v>
          </cell>
          <cell r="L875">
            <v>24</v>
          </cell>
          <cell r="M875">
            <v>213</v>
          </cell>
          <cell r="N875">
            <v>13</v>
          </cell>
        </row>
        <row r="876">
          <cell r="K876">
            <v>87</v>
          </cell>
          <cell r="L876">
            <v>32</v>
          </cell>
          <cell r="M876">
            <v>229</v>
          </cell>
          <cell r="N876">
            <v>21</v>
          </cell>
        </row>
        <row r="877">
          <cell r="K877">
            <v>355</v>
          </cell>
          <cell r="L877">
            <v>80</v>
          </cell>
          <cell r="M877">
            <v>569</v>
          </cell>
          <cell r="N877">
            <v>189</v>
          </cell>
        </row>
        <row r="878">
          <cell r="K878">
            <v>383</v>
          </cell>
          <cell r="L878">
            <v>76</v>
          </cell>
          <cell r="M878">
            <v>609</v>
          </cell>
          <cell r="N878">
            <v>209</v>
          </cell>
        </row>
        <row r="879">
          <cell r="K879">
            <v>323</v>
          </cell>
          <cell r="L879">
            <v>72</v>
          </cell>
          <cell r="M879">
            <v>529</v>
          </cell>
          <cell r="N879">
            <v>193</v>
          </cell>
        </row>
        <row r="880">
          <cell r="K880">
            <v>371</v>
          </cell>
          <cell r="L880">
            <v>84</v>
          </cell>
          <cell r="M880">
            <v>505</v>
          </cell>
          <cell r="N880">
            <v>173</v>
          </cell>
        </row>
        <row r="881">
          <cell r="K881">
            <v>59</v>
          </cell>
          <cell r="L881">
            <v>16</v>
          </cell>
          <cell r="M881">
            <v>185</v>
          </cell>
          <cell r="N881">
            <v>13</v>
          </cell>
        </row>
        <row r="882">
          <cell r="K882">
            <v>283</v>
          </cell>
          <cell r="L882">
            <v>72</v>
          </cell>
          <cell r="M882">
            <v>581</v>
          </cell>
          <cell r="N882">
            <v>169</v>
          </cell>
        </row>
        <row r="883">
          <cell r="K883">
            <v>183</v>
          </cell>
          <cell r="L883">
            <v>52</v>
          </cell>
          <cell r="M883">
            <v>241</v>
          </cell>
          <cell r="N883">
            <v>261</v>
          </cell>
        </row>
        <row r="884">
          <cell r="K884">
            <v>259</v>
          </cell>
          <cell r="L884">
            <v>72</v>
          </cell>
          <cell r="M884">
            <v>549</v>
          </cell>
          <cell r="N884">
            <v>165</v>
          </cell>
        </row>
        <row r="885">
          <cell r="K885">
            <v>411</v>
          </cell>
          <cell r="L885">
            <v>84</v>
          </cell>
          <cell r="M885">
            <v>601</v>
          </cell>
          <cell r="N885">
            <v>253</v>
          </cell>
        </row>
        <row r="886">
          <cell r="K886">
            <v>99</v>
          </cell>
          <cell r="L886">
            <v>36</v>
          </cell>
          <cell r="M886">
            <v>193</v>
          </cell>
          <cell r="N886">
            <v>33</v>
          </cell>
        </row>
        <row r="887">
          <cell r="K887">
            <v>51</v>
          </cell>
          <cell r="L887">
            <v>16</v>
          </cell>
          <cell r="M887">
            <v>181</v>
          </cell>
          <cell r="N887">
            <v>13</v>
          </cell>
        </row>
        <row r="888">
          <cell r="K888">
            <v>43</v>
          </cell>
          <cell r="L888">
            <v>12</v>
          </cell>
          <cell r="M888">
            <v>205</v>
          </cell>
          <cell r="N888">
            <v>13</v>
          </cell>
        </row>
        <row r="889">
          <cell r="K889">
            <v>51</v>
          </cell>
          <cell r="L889">
            <v>12</v>
          </cell>
          <cell r="M889">
            <v>161</v>
          </cell>
          <cell r="N889">
            <v>9</v>
          </cell>
        </row>
        <row r="890">
          <cell r="K890">
            <v>175</v>
          </cell>
          <cell r="L890">
            <v>52</v>
          </cell>
          <cell r="M890">
            <v>265</v>
          </cell>
          <cell r="N890">
            <v>209</v>
          </cell>
        </row>
        <row r="891">
          <cell r="K891">
            <v>247</v>
          </cell>
          <cell r="L891">
            <v>68</v>
          </cell>
          <cell r="M891">
            <v>557</v>
          </cell>
          <cell r="N891">
            <v>137</v>
          </cell>
        </row>
        <row r="892">
          <cell r="K892">
            <v>51</v>
          </cell>
          <cell r="L892">
            <v>32</v>
          </cell>
          <cell r="M892">
            <v>233</v>
          </cell>
          <cell r="N892">
            <v>25</v>
          </cell>
        </row>
        <row r="893">
          <cell r="K893">
            <v>43</v>
          </cell>
          <cell r="L893">
            <v>8</v>
          </cell>
          <cell r="M893">
            <v>129</v>
          </cell>
          <cell r="N893">
            <v>9</v>
          </cell>
        </row>
        <row r="894">
          <cell r="K894">
            <v>335</v>
          </cell>
          <cell r="L894">
            <v>80</v>
          </cell>
          <cell r="M894">
            <v>673</v>
          </cell>
          <cell r="N894">
            <v>193</v>
          </cell>
        </row>
        <row r="895">
          <cell r="K895">
            <v>255</v>
          </cell>
          <cell r="L895">
            <v>64</v>
          </cell>
          <cell r="M895">
            <v>509</v>
          </cell>
          <cell r="N895">
            <v>177</v>
          </cell>
        </row>
        <row r="896">
          <cell r="K896">
            <v>287</v>
          </cell>
          <cell r="L896">
            <v>68</v>
          </cell>
          <cell r="M896">
            <v>573</v>
          </cell>
          <cell r="N896">
            <v>181</v>
          </cell>
        </row>
        <row r="897">
          <cell r="K897">
            <v>43</v>
          </cell>
          <cell r="L897">
            <v>8</v>
          </cell>
          <cell r="M897">
            <v>93</v>
          </cell>
          <cell r="N897">
            <v>33</v>
          </cell>
        </row>
        <row r="898">
          <cell r="K898">
            <v>383</v>
          </cell>
          <cell r="L898">
            <v>72</v>
          </cell>
          <cell r="M898">
            <v>537</v>
          </cell>
          <cell r="N898">
            <v>213</v>
          </cell>
        </row>
        <row r="899">
          <cell r="K899">
            <v>371</v>
          </cell>
          <cell r="L899">
            <v>80</v>
          </cell>
          <cell r="M899">
            <v>593</v>
          </cell>
          <cell r="N899">
            <v>173</v>
          </cell>
        </row>
        <row r="900">
          <cell r="K900">
            <v>159</v>
          </cell>
          <cell r="L900">
            <v>48</v>
          </cell>
          <cell r="M900">
            <v>301</v>
          </cell>
          <cell r="N900">
            <v>41</v>
          </cell>
        </row>
        <row r="901">
          <cell r="K901">
            <v>51</v>
          </cell>
          <cell r="L901">
            <v>16</v>
          </cell>
          <cell r="M901">
            <v>121</v>
          </cell>
          <cell r="N901">
            <v>17</v>
          </cell>
        </row>
        <row r="902">
          <cell r="K902">
            <v>187</v>
          </cell>
          <cell r="L902">
            <v>64</v>
          </cell>
          <cell r="M902">
            <v>481</v>
          </cell>
          <cell r="N902">
            <v>361</v>
          </cell>
        </row>
        <row r="903">
          <cell r="K903">
            <v>311</v>
          </cell>
          <cell r="L903">
            <v>76</v>
          </cell>
          <cell r="M903">
            <v>525</v>
          </cell>
          <cell r="N903">
            <v>177</v>
          </cell>
        </row>
        <row r="904">
          <cell r="K904">
            <v>163</v>
          </cell>
          <cell r="L904">
            <v>48</v>
          </cell>
          <cell r="M904">
            <v>169</v>
          </cell>
          <cell r="N904">
            <v>217</v>
          </cell>
        </row>
        <row r="905">
          <cell r="K905">
            <v>67</v>
          </cell>
          <cell r="L905">
            <v>20</v>
          </cell>
          <cell r="M905">
            <v>269</v>
          </cell>
          <cell r="N905">
            <v>25</v>
          </cell>
        </row>
        <row r="906">
          <cell r="K906">
            <v>215</v>
          </cell>
          <cell r="L906">
            <v>64</v>
          </cell>
          <cell r="M906">
            <v>601</v>
          </cell>
          <cell r="N906">
            <v>157</v>
          </cell>
        </row>
        <row r="907">
          <cell r="K907">
            <v>67</v>
          </cell>
          <cell r="L907">
            <v>24</v>
          </cell>
          <cell r="M907">
            <v>181</v>
          </cell>
          <cell r="N907">
            <v>17</v>
          </cell>
        </row>
        <row r="908">
          <cell r="K908">
            <v>59</v>
          </cell>
          <cell r="L908">
            <v>16</v>
          </cell>
          <cell r="M908">
            <v>149</v>
          </cell>
          <cell r="N908">
            <v>9</v>
          </cell>
        </row>
        <row r="909">
          <cell r="K909">
            <v>39</v>
          </cell>
          <cell r="L909">
            <v>0</v>
          </cell>
          <cell r="M909">
            <v>149</v>
          </cell>
          <cell r="N909">
            <v>13</v>
          </cell>
        </row>
        <row r="910">
          <cell r="K910">
            <v>339</v>
          </cell>
          <cell r="L910">
            <v>76</v>
          </cell>
          <cell r="M910">
            <v>581</v>
          </cell>
          <cell r="N910">
            <v>169</v>
          </cell>
        </row>
        <row r="911">
          <cell r="K911">
            <v>399</v>
          </cell>
          <cell r="L911">
            <v>80</v>
          </cell>
          <cell r="M911">
            <v>629</v>
          </cell>
          <cell r="N911">
            <v>225</v>
          </cell>
        </row>
        <row r="912">
          <cell r="K912">
            <v>375</v>
          </cell>
          <cell r="L912">
            <v>76</v>
          </cell>
          <cell r="M912">
            <v>613</v>
          </cell>
          <cell r="N912">
            <v>245</v>
          </cell>
        </row>
        <row r="913">
          <cell r="K913">
            <v>51</v>
          </cell>
          <cell r="L913">
            <v>12</v>
          </cell>
          <cell r="M913">
            <v>125</v>
          </cell>
          <cell r="N913">
            <v>21</v>
          </cell>
        </row>
        <row r="914">
          <cell r="K914">
            <v>283</v>
          </cell>
          <cell r="L914">
            <v>76</v>
          </cell>
          <cell r="M914">
            <v>521</v>
          </cell>
          <cell r="N914">
            <v>189</v>
          </cell>
        </row>
        <row r="915">
          <cell r="K915">
            <v>47</v>
          </cell>
          <cell r="L915">
            <v>16</v>
          </cell>
          <cell r="M915">
            <v>149</v>
          </cell>
          <cell r="N915">
            <v>13</v>
          </cell>
        </row>
        <row r="916">
          <cell r="K916">
            <v>279</v>
          </cell>
          <cell r="L916">
            <v>72</v>
          </cell>
          <cell r="M916">
            <v>533</v>
          </cell>
          <cell r="N916">
            <v>157</v>
          </cell>
        </row>
        <row r="917">
          <cell r="K917">
            <v>323</v>
          </cell>
          <cell r="L917">
            <v>72</v>
          </cell>
          <cell r="M917">
            <v>541</v>
          </cell>
          <cell r="N917">
            <v>205</v>
          </cell>
        </row>
        <row r="918">
          <cell r="K918">
            <v>67</v>
          </cell>
          <cell r="L918">
            <v>24</v>
          </cell>
          <cell r="M918">
            <v>181</v>
          </cell>
          <cell r="N918">
            <v>21</v>
          </cell>
        </row>
        <row r="919">
          <cell r="K919">
            <v>367</v>
          </cell>
          <cell r="L919">
            <v>80</v>
          </cell>
          <cell r="M919">
            <v>561</v>
          </cell>
          <cell r="N919">
            <v>233</v>
          </cell>
        </row>
        <row r="920">
          <cell r="K920">
            <v>363</v>
          </cell>
          <cell r="L920">
            <v>72</v>
          </cell>
          <cell r="M920">
            <v>529</v>
          </cell>
          <cell r="N920">
            <v>189</v>
          </cell>
        </row>
        <row r="921">
          <cell r="K921">
            <v>395</v>
          </cell>
          <cell r="L921">
            <v>80</v>
          </cell>
          <cell r="M921">
            <v>637</v>
          </cell>
          <cell r="N921">
            <v>185</v>
          </cell>
        </row>
        <row r="922">
          <cell r="K922">
            <v>63</v>
          </cell>
          <cell r="L922">
            <v>24</v>
          </cell>
          <cell r="M922">
            <v>173</v>
          </cell>
          <cell r="N922">
            <v>13</v>
          </cell>
        </row>
        <row r="923">
          <cell r="K923">
            <v>51</v>
          </cell>
          <cell r="L923">
            <v>12</v>
          </cell>
          <cell r="M923">
            <v>133</v>
          </cell>
          <cell r="N923">
            <v>9</v>
          </cell>
        </row>
        <row r="924">
          <cell r="K924">
            <v>319</v>
          </cell>
          <cell r="L924">
            <v>68</v>
          </cell>
          <cell r="M924">
            <v>581</v>
          </cell>
          <cell r="N924">
            <v>229</v>
          </cell>
        </row>
        <row r="925">
          <cell r="K925">
            <v>331</v>
          </cell>
          <cell r="L925">
            <v>72</v>
          </cell>
          <cell r="M925">
            <v>497</v>
          </cell>
          <cell r="N925">
            <v>181</v>
          </cell>
        </row>
        <row r="926">
          <cell r="K926">
            <v>327</v>
          </cell>
          <cell r="L926">
            <v>76</v>
          </cell>
          <cell r="M926">
            <v>573</v>
          </cell>
          <cell r="N926">
            <v>285</v>
          </cell>
        </row>
        <row r="927">
          <cell r="K927">
            <v>279</v>
          </cell>
          <cell r="L927">
            <v>68</v>
          </cell>
          <cell r="M927">
            <v>529</v>
          </cell>
          <cell r="N927">
            <v>177</v>
          </cell>
        </row>
        <row r="928">
          <cell r="K928">
            <v>323</v>
          </cell>
          <cell r="L928">
            <v>68</v>
          </cell>
          <cell r="M928">
            <v>513</v>
          </cell>
          <cell r="N928">
            <v>157</v>
          </cell>
        </row>
        <row r="929">
          <cell r="K929">
            <v>55</v>
          </cell>
          <cell r="L929">
            <v>20</v>
          </cell>
          <cell r="M929">
            <v>181</v>
          </cell>
          <cell r="N929">
            <v>25</v>
          </cell>
        </row>
        <row r="930">
          <cell r="K930">
            <v>363</v>
          </cell>
          <cell r="L930">
            <v>80</v>
          </cell>
          <cell r="M930">
            <v>585</v>
          </cell>
          <cell r="N930">
            <v>197</v>
          </cell>
        </row>
        <row r="931">
          <cell r="K931">
            <v>43</v>
          </cell>
          <cell r="L931">
            <v>8</v>
          </cell>
          <cell r="M931">
            <v>145</v>
          </cell>
          <cell r="N931">
            <v>21</v>
          </cell>
        </row>
        <row r="932">
          <cell r="K932">
            <v>203</v>
          </cell>
          <cell r="L932">
            <v>56</v>
          </cell>
          <cell r="M932">
            <v>301</v>
          </cell>
          <cell r="N932">
            <v>277</v>
          </cell>
        </row>
        <row r="933">
          <cell r="K933">
            <v>139</v>
          </cell>
          <cell r="L933">
            <v>56</v>
          </cell>
          <cell r="M933">
            <v>409</v>
          </cell>
          <cell r="N933">
            <v>145</v>
          </cell>
        </row>
        <row r="934">
          <cell r="K934">
            <v>291</v>
          </cell>
          <cell r="L934">
            <v>64</v>
          </cell>
          <cell r="M934">
            <v>513</v>
          </cell>
          <cell r="N934">
            <v>193</v>
          </cell>
        </row>
        <row r="935">
          <cell r="K935">
            <v>55</v>
          </cell>
          <cell r="L935">
            <v>20</v>
          </cell>
          <cell r="M935">
            <v>161</v>
          </cell>
          <cell r="N935">
            <v>13</v>
          </cell>
        </row>
        <row r="936">
          <cell r="K936">
            <v>151</v>
          </cell>
          <cell r="L936">
            <v>56</v>
          </cell>
          <cell r="M936">
            <v>385</v>
          </cell>
          <cell r="N936">
            <v>345</v>
          </cell>
        </row>
        <row r="937">
          <cell r="K937">
            <v>367</v>
          </cell>
          <cell r="L937">
            <v>84</v>
          </cell>
          <cell r="M937">
            <v>581</v>
          </cell>
          <cell r="N937">
            <v>165</v>
          </cell>
        </row>
        <row r="938">
          <cell r="K938">
            <v>303</v>
          </cell>
          <cell r="L938">
            <v>72</v>
          </cell>
          <cell r="M938">
            <v>585</v>
          </cell>
          <cell r="N938">
            <v>185</v>
          </cell>
        </row>
        <row r="939">
          <cell r="K939">
            <v>303</v>
          </cell>
          <cell r="L939">
            <v>68</v>
          </cell>
          <cell r="M939">
            <v>509</v>
          </cell>
          <cell r="N939">
            <v>177</v>
          </cell>
        </row>
        <row r="940">
          <cell r="K940">
            <v>55</v>
          </cell>
          <cell r="L940">
            <v>20</v>
          </cell>
          <cell r="M940">
            <v>141</v>
          </cell>
          <cell r="N940">
            <v>17</v>
          </cell>
        </row>
        <row r="941">
          <cell r="K941">
            <v>87</v>
          </cell>
          <cell r="L941">
            <v>32</v>
          </cell>
          <cell r="M941">
            <v>137</v>
          </cell>
          <cell r="N941">
            <v>25</v>
          </cell>
        </row>
        <row r="942">
          <cell r="K942">
            <v>163</v>
          </cell>
          <cell r="L942">
            <v>52</v>
          </cell>
          <cell r="M942">
            <v>261</v>
          </cell>
          <cell r="N942">
            <v>341</v>
          </cell>
        </row>
        <row r="943">
          <cell r="K943">
            <v>51</v>
          </cell>
          <cell r="L943">
            <v>12</v>
          </cell>
          <cell r="M943">
            <v>149</v>
          </cell>
          <cell r="N943">
            <v>9</v>
          </cell>
        </row>
        <row r="944">
          <cell r="K944">
            <v>171</v>
          </cell>
          <cell r="L944">
            <v>64</v>
          </cell>
          <cell r="M944">
            <v>433</v>
          </cell>
          <cell r="N944">
            <v>361</v>
          </cell>
        </row>
        <row r="945">
          <cell r="K945">
            <v>343</v>
          </cell>
          <cell r="L945">
            <v>72</v>
          </cell>
          <cell r="M945">
            <v>565</v>
          </cell>
          <cell r="N945">
            <v>197</v>
          </cell>
        </row>
        <row r="946">
          <cell r="K946">
            <v>359</v>
          </cell>
          <cell r="L946">
            <v>80</v>
          </cell>
          <cell r="M946">
            <v>585</v>
          </cell>
          <cell r="N946">
            <v>173</v>
          </cell>
        </row>
        <row r="947">
          <cell r="K947">
            <v>39</v>
          </cell>
          <cell r="L947">
            <v>0</v>
          </cell>
          <cell r="M947">
            <v>193</v>
          </cell>
          <cell r="N947">
            <v>29</v>
          </cell>
        </row>
        <row r="948">
          <cell r="K948">
            <v>43</v>
          </cell>
          <cell r="L948">
            <v>12</v>
          </cell>
          <cell r="M948">
            <v>153</v>
          </cell>
          <cell r="N948">
            <v>25</v>
          </cell>
        </row>
        <row r="949">
          <cell r="K949">
            <v>343</v>
          </cell>
          <cell r="L949">
            <v>76</v>
          </cell>
          <cell r="M949">
            <v>593</v>
          </cell>
          <cell r="N949">
            <v>221</v>
          </cell>
        </row>
        <row r="950">
          <cell r="K950">
            <v>47</v>
          </cell>
          <cell r="L950">
            <v>12</v>
          </cell>
          <cell r="M950">
            <v>213</v>
          </cell>
          <cell r="N950">
            <v>25</v>
          </cell>
        </row>
        <row r="951">
          <cell r="K951">
            <v>319</v>
          </cell>
          <cell r="L951">
            <v>72</v>
          </cell>
          <cell r="M951">
            <v>549</v>
          </cell>
          <cell r="N951">
            <v>189</v>
          </cell>
        </row>
        <row r="952">
          <cell r="K952">
            <v>255</v>
          </cell>
          <cell r="L952">
            <v>64</v>
          </cell>
          <cell r="M952">
            <v>565</v>
          </cell>
          <cell r="N952">
            <v>153</v>
          </cell>
        </row>
        <row r="953">
          <cell r="K953">
            <v>39</v>
          </cell>
          <cell r="L953">
            <v>4</v>
          </cell>
          <cell r="M953">
            <v>165</v>
          </cell>
          <cell r="N953">
            <v>13</v>
          </cell>
        </row>
        <row r="954">
          <cell r="K954">
            <v>255</v>
          </cell>
          <cell r="L954">
            <v>68</v>
          </cell>
          <cell r="M954">
            <v>521</v>
          </cell>
          <cell r="N954">
            <v>201</v>
          </cell>
        </row>
        <row r="955">
          <cell r="K955">
            <v>159</v>
          </cell>
          <cell r="L955">
            <v>60</v>
          </cell>
          <cell r="M955">
            <v>441</v>
          </cell>
          <cell r="N955">
            <v>433</v>
          </cell>
        </row>
        <row r="956">
          <cell r="K956">
            <v>359</v>
          </cell>
          <cell r="L956">
            <v>80</v>
          </cell>
          <cell r="M956">
            <v>613</v>
          </cell>
          <cell r="N956">
            <v>237</v>
          </cell>
        </row>
        <row r="957">
          <cell r="K957">
            <v>383</v>
          </cell>
          <cell r="L957">
            <v>80</v>
          </cell>
          <cell r="M957">
            <v>605</v>
          </cell>
          <cell r="N957">
            <v>189</v>
          </cell>
        </row>
        <row r="958">
          <cell r="K958">
            <v>59</v>
          </cell>
          <cell r="L958">
            <v>16</v>
          </cell>
          <cell r="M958">
            <v>169</v>
          </cell>
          <cell r="N958">
            <v>25</v>
          </cell>
        </row>
        <row r="959">
          <cell r="K959">
            <v>315</v>
          </cell>
          <cell r="L959">
            <v>72</v>
          </cell>
          <cell r="M959">
            <v>609</v>
          </cell>
          <cell r="N959">
            <v>209</v>
          </cell>
        </row>
        <row r="960">
          <cell r="K960">
            <v>63</v>
          </cell>
          <cell r="L960">
            <v>24</v>
          </cell>
          <cell r="M960">
            <v>265</v>
          </cell>
          <cell r="N960">
            <v>33</v>
          </cell>
        </row>
        <row r="961">
          <cell r="K961">
            <v>431</v>
          </cell>
          <cell r="L961">
            <v>84</v>
          </cell>
          <cell r="M961">
            <v>613</v>
          </cell>
          <cell r="N961">
            <v>193</v>
          </cell>
        </row>
        <row r="962">
          <cell r="K962">
            <v>323</v>
          </cell>
          <cell r="L962">
            <v>80</v>
          </cell>
          <cell r="M962">
            <v>545</v>
          </cell>
          <cell r="N962">
            <v>189</v>
          </cell>
        </row>
        <row r="963">
          <cell r="K963">
            <v>303</v>
          </cell>
          <cell r="L963">
            <v>76</v>
          </cell>
          <cell r="M963">
            <v>541</v>
          </cell>
          <cell r="N963">
            <v>169</v>
          </cell>
        </row>
        <row r="964">
          <cell r="K964">
            <v>351</v>
          </cell>
          <cell r="L964">
            <v>72</v>
          </cell>
          <cell r="M964">
            <v>545</v>
          </cell>
          <cell r="N964">
            <v>197</v>
          </cell>
        </row>
        <row r="965">
          <cell r="K965">
            <v>311</v>
          </cell>
          <cell r="L965">
            <v>84</v>
          </cell>
          <cell r="M965">
            <v>585</v>
          </cell>
          <cell r="N965">
            <v>193</v>
          </cell>
        </row>
        <row r="966">
          <cell r="K966">
            <v>51</v>
          </cell>
          <cell r="L966">
            <v>16</v>
          </cell>
          <cell r="M966">
            <v>157</v>
          </cell>
          <cell r="N966">
            <v>21</v>
          </cell>
        </row>
        <row r="967">
          <cell r="K967">
            <v>291</v>
          </cell>
          <cell r="L967">
            <v>72</v>
          </cell>
          <cell r="M967">
            <v>541</v>
          </cell>
          <cell r="N967">
            <v>189</v>
          </cell>
        </row>
        <row r="968">
          <cell r="K968">
            <v>275</v>
          </cell>
          <cell r="L968">
            <v>72</v>
          </cell>
          <cell r="M968">
            <v>561</v>
          </cell>
          <cell r="N968">
            <v>205</v>
          </cell>
        </row>
        <row r="969">
          <cell r="K969">
            <v>211</v>
          </cell>
          <cell r="L969">
            <v>68</v>
          </cell>
          <cell r="M969">
            <v>397</v>
          </cell>
          <cell r="N969">
            <v>353</v>
          </cell>
        </row>
        <row r="970">
          <cell r="K970">
            <v>47</v>
          </cell>
          <cell r="L970">
            <v>12</v>
          </cell>
          <cell r="M970">
            <v>157</v>
          </cell>
          <cell r="N970">
            <v>13</v>
          </cell>
        </row>
        <row r="971">
          <cell r="K971">
            <v>299</v>
          </cell>
          <cell r="L971">
            <v>72</v>
          </cell>
          <cell r="M971">
            <v>553</v>
          </cell>
          <cell r="N971">
            <v>181</v>
          </cell>
        </row>
        <row r="972">
          <cell r="K972">
            <v>159</v>
          </cell>
          <cell r="L972">
            <v>52</v>
          </cell>
          <cell r="M972">
            <v>273</v>
          </cell>
          <cell r="N972">
            <v>317</v>
          </cell>
        </row>
        <row r="973">
          <cell r="K973">
            <v>51</v>
          </cell>
          <cell r="L973">
            <v>16</v>
          </cell>
          <cell r="M973">
            <v>225</v>
          </cell>
          <cell r="N973">
            <v>29</v>
          </cell>
        </row>
        <row r="974">
          <cell r="K974">
            <v>311</v>
          </cell>
          <cell r="L974">
            <v>72</v>
          </cell>
          <cell r="M974">
            <v>557</v>
          </cell>
          <cell r="N974">
            <v>201</v>
          </cell>
        </row>
        <row r="975">
          <cell r="K975">
            <v>79</v>
          </cell>
          <cell r="L975">
            <v>32</v>
          </cell>
          <cell r="M975">
            <v>201</v>
          </cell>
          <cell r="N975">
            <v>33</v>
          </cell>
        </row>
        <row r="976">
          <cell r="K976">
            <v>51</v>
          </cell>
          <cell r="L976">
            <v>16</v>
          </cell>
          <cell r="M976">
            <v>197</v>
          </cell>
          <cell r="N976">
            <v>13</v>
          </cell>
        </row>
        <row r="977">
          <cell r="K977">
            <v>371</v>
          </cell>
          <cell r="L977">
            <v>84</v>
          </cell>
          <cell r="M977">
            <v>613</v>
          </cell>
          <cell r="N977">
            <v>201</v>
          </cell>
        </row>
        <row r="978">
          <cell r="K978">
            <v>279</v>
          </cell>
          <cell r="L978">
            <v>68</v>
          </cell>
          <cell r="M978">
            <v>545</v>
          </cell>
          <cell r="N978">
            <v>173</v>
          </cell>
        </row>
        <row r="979">
          <cell r="K979">
            <v>39</v>
          </cell>
          <cell r="L979">
            <v>0</v>
          </cell>
          <cell r="M979">
            <v>153</v>
          </cell>
          <cell r="N979">
            <v>5</v>
          </cell>
        </row>
        <row r="980">
          <cell r="K980">
            <v>171</v>
          </cell>
          <cell r="L980">
            <v>52</v>
          </cell>
          <cell r="M980">
            <v>233</v>
          </cell>
          <cell r="N980">
            <v>245</v>
          </cell>
        </row>
        <row r="981">
          <cell r="K981">
            <v>91</v>
          </cell>
          <cell r="L981">
            <v>32</v>
          </cell>
          <cell r="M981">
            <v>209</v>
          </cell>
          <cell r="N981">
            <v>21</v>
          </cell>
        </row>
        <row r="982">
          <cell r="K982">
            <v>175</v>
          </cell>
          <cell r="L982">
            <v>56</v>
          </cell>
          <cell r="M982">
            <v>205</v>
          </cell>
          <cell r="N982">
            <v>261</v>
          </cell>
        </row>
        <row r="983">
          <cell r="K983">
            <v>47</v>
          </cell>
          <cell r="L983">
            <v>12</v>
          </cell>
          <cell r="M983">
            <v>161</v>
          </cell>
          <cell r="N983">
            <v>9</v>
          </cell>
        </row>
        <row r="984">
          <cell r="K984">
            <v>331</v>
          </cell>
          <cell r="L984">
            <v>72</v>
          </cell>
          <cell r="M984">
            <v>545</v>
          </cell>
          <cell r="N984">
            <v>209</v>
          </cell>
        </row>
        <row r="985">
          <cell r="K985">
            <v>451</v>
          </cell>
          <cell r="L985">
            <v>76</v>
          </cell>
          <cell r="M985">
            <v>577</v>
          </cell>
          <cell r="N985">
            <v>221</v>
          </cell>
        </row>
        <row r="986">
          <cell r="K986">
            <v>67</v>
          </cell>
          <cell r="L986">
            <v>24</v>
          </cell>
          <cell r="M986">
            <v>177</v>
          </cell>
          <cell r="N986">
            <v>17</v>
          </cell>
        </row>
        <row r="987">
          <cell r="K987">
            <v>55</v>
          </cell>
          <cell r="L987">
            <v>20</v>
          </cell>
          <cell r="M987">
            <v>181</v>
          </cell>
          <cell r="N987">
            <v>13</v>
          </cell>
        </row>
        <row r="988">
          <cell r="K988">
            <v>311</v>
          </cell>
          <cell r="L988">
            <v>68</v>
          </cell>
          <cell r="M988">
            <v>517</v>
          </cell>
          <cell r="N988">
            <v>169</v>
          </cell>
        </row>
        <row r="989">
          <cell r="K989">
            <v>47</v>
          </cell>
          <cell r="L989">
            <v>12</v>
          </cell>
          <cell r="M989">
            <v>177</v>
          </cell>
          <cell r="N989">
            <v>21</v>
          </cell>
        </row>
        <row r="990">
          <cell r="K990">
            <v>51</v>
          </cell>
          <cell r="L990">
            <v>16</v>
          </cell>
          <cell r="M990">
            <v>145</v>
          </cell>
          <cell r="N990">
            <v>1</v>
          </cell>
        </row>
        <row r="991">
          <cell r="K991">
            <v>363</v>
          </cell>
          <cell r="L991">
            <v>72</v>
          </cell>
          <cell r="M991">
            <v>533</v>
          </cell>
          <cell r="N991">
            <v>225</v>
          </cell>
        </row>
        <row r="992">
          <cell r="K992">
            <v>211</v>
          </cell>
          <cell r="L992">
            <v>64</v>
          </cell>
          <cell r="M992">
            <v>285</v>
          </cell>
          <cell r="N992">
            <v>277</v>
          </cell>
        </row>
        <row r="993">
          <cell r="K993">
            <v>63</v>
          </cell>
          <cell r="L993">
            <v>24</v>
          </cell>
          <cell r="M993">
            <v>161</v>
          </cell>
          <cell r="N993">
            <v>9</v>
          </cell>
        </row>
        <row r="994">
          <cell r="K994">
            <v>207</v>
          </cell>
          <cell r="L994">
            <v>60</v>
          </cell>
          <cell r="M994">
            <v>305</v>
          </cell>
          <cell r="N994">
            <v>357</v>
          </cell>
        </row>
        <row r="995">
          <cell r="K995">
            <v>51</v>
          </cell>
          <cell r="L995">
            <v>16</v>
          </cell>
          <cell r="M995">
            <v>141</v>
          </cell>
          <cell r="N995">
            <v>5</v>
          </cell>
        </row>
        <row r="996">
          <cell r="K996">
            <v>339</v>
          </cell>
          <cell r="L996">
            <v>72</v>
          </cell>
          <cell r="M996">
            <v>597</v>
          </cell>
          <cell r="N996">
            <v>197</v>
          </cell>
        </row>
        <row r="997">
          <cell r="K997">
            <v>287</v>
          </cell>
          <cell r="L997">
            <v>72</v>
          </cell>
          <cell r="M997">
            <v>537</v>
          </cell>
          <cell r="N997">
            <v>197</v>
          </cell>
        </row>
        <row r="998">
          <cell r="K998">
            <v>267</v>
          </cell>
          <cell r="L998">
            <v>68</v>
          </cell>
          <cell r="M998">
            <v>545</v>
          </cell>
          <cell r="N998">
            <v>209</v>
          </cell>
        </row>
        <row r="999">
          <cell r="K999">
            <v>263</v>
          </cell>
          <cell r="L999">
            <v>80</v>
          </cell>
          <cell r="M999">
            <v>533</v>
          </cell>
          <cell r="N999">
            <v>173</v>
          </cell>
        </row>
        <row r="1000">
          <cell r="K1000">
            <v>43</v>
          </cell>
          <cell r="L1000">
            <v>8</v>
          </cell>
          <cell r="M1000">
            <v>185</v>
          </cell>
          <cell r="N1000">
            <v>21</v>
          </cell>
        </row>
        <row r="1001">
          <cell r="K1001">
            <v>319</v>
          </cell>
          <cell r="L1001">
            <v>72</v>
          </cell>
          <cell r="M1001">
            <v>509</v>
          </cell>
          <cell r="N1001">
            <v>185</v>
          </cell>
        </row>
        <row r="1002">
          <cell r="K1002">
            <v>247</v>
          </cell>
          <cell r="L1002">
            <v>80</v>
          </cell>
          <cell r="M1002">
            <v>425</v>
          </cell>
          <cell r="N1002">
            <v>445</v>
          </cell>
        </row>
        <row r="1003">
          <cell r="K1003">
            <v>43</v>
          </cell>
          <cell r="L1003">
            <v>8</v>
          </cell>
          <cell r="M1003">
            <v>177</v>
          </cell>
          <cell r="N1003">
            <v>13</v>
          </cell>
        </row>
        <row r="1004">
          <cell r="K1004">
            <v>83</v>
          </cell>
          <cell r="L1004">
            <v>32</v>
          </cell>
          <cell r="M1004">
            <v>189</v>
          </cell>
          <cell r="N1004">
            <v>17</v>
          </cell>
        </row>
        <row r="1005">
          <cell r="K1005">
            <v>43</v>
          </cell>
          <cell r="L1005">
            <v>8</v>
          </cell>
          <cell r="M1005">
            <v>145</v>
          </cell>
          <cell r="N1005">
            <v>9</v>
          </cell>
        </row>
        <row r="1006">
          <cell r="K1006">
            <v>107</v>
          </cell>
          <cell r="L1006">
            <v>40</v>
          </cell>
          <cell r="M1006">
            <v>301</v>
          </cell>
          <cell r="N1006">
            <v>49</v>
          </cell>
        </row>
        <row r="1007">
          <cell r="K1007">
            <v>183</v>
          </cell>
          <cell r="L1007">
            <v>56</v>
          </cell>
          <cell r="M1007">
            <v>257</v>
          </cell>
          <cell r="N1007">
            <v>277</v>
          </cell>
        </row>
        <row r="1008">
          <cell r="K1008">
            <v>379</v>
          </cell>
          <cell r="L1008">
            <v>80</v>
          </cell>
          <cell r="M1008">
            <v>557</v>
          </cell>
          <cell r="N1008">
            <v>189</v>
          </cell>
        </row>
        <row r="1009">
          <cell r="K1009">
            <v>439</v>
          </cell>
          <cell r="L1009">
            <v>76</v>
          </cell>
          <cell r="M1009">
            <v>509</v>
          </cell>
          <cell r="N1009">
            <v>201</v>
          </cell>
        </row>
        <row r="1010">
          <cell r="K1010">
            <v>39</v>
          </cell>
          <cell r="L1010">
            <v>4</v>
          </cell>
          <cell r="M1010">
            <v>93</v>
          </cell>
          <cell r="N1010">
            <v>13</v>
          </cell>
        </row>
        <row r="1011">
          <cell r="K1011">
            <v>139</v>
          </cell>
          <cell r="L1011">
            <v>48</v>
          </cell>
          <cell r="M1011">
            <v>249</v>
          </cell>
          <cell r="N1011">
            <v>29</v>
          </cell>
        </row>
        <row r="1012">
          <cell r="K1012">
            <v>47</v>
          </cell>
          <cell r="L1012">
            <v>12</v>
          </cell>
          <cell r="M1012">
            <v>185</v>
          </cell>
          <cell r="N1012">
            <v>13</v>
          </cell>
        </row>
        <row r="1013">
          <cell r="K1013">
            <v>263</v>
          </cell>
          <cell r="L1013">
            <v>68</v>
          </cell>
          <cell r="M1013">
            <v>529</v>
          </cell>
          <cell r="N1013">
            <v>173</v>
          </cell>
        </row>
        <row r="1014">
          <cell r="K1014">
            <v>39</v>
          </cell>
          <cell r="L1014">
            <v>0</v>
          </cell>
          <cell r="M1014">
            <v>101</v>
          </cell>
          <cell r="N1014">
            <v>17</v>
          </cell>
        </row>
        <row r="1015">
          <cell r="K1015">
            <v>199</v>
          </cell>
          <cell r="L1015">
            <v>56</v>
          </cell>
          <cell r="M1015">
            <v>237</v>
          </cell>
          <cell r="N1015">
            <v>197</v>
          </cell>
        </row>
        <row r="1016">
          <cell r="K1016">
            <v>323</v>
          </cell>
          <cell r="L1016">
            <v>68</v>
          </cell>
          <cell r="M1016">
            <v>533</v>
          </cell>
          <cell r="N1016">
            <v>169</v>
          </cell>
        </row>
        <row r="1017">
          <cell r="K1017">
            <v>39</v>
          </cell>
          <cell r="L1017">
            <v>0</v>
          </cell>
          <cell r="M1017">
            <v>93</v>
          </cell>
          <cell r="N1017">
            <v>-3</v>
          </cell>
        </row>
        <row r="1018">
          <cell r="K1018">
            <v>43</v>
          </cell>
          <cell r="L1018">
            <v>4</v>
          </cell>
          <cell r="M1018">
            <v>177</v>
          </cell>
          <cell r="N1018">
            <v>9</v>
          </cell>
        </row>
        <row r="1019">
          <cell r="K1019">
            <v>319</v>
          </cell>
          <cell r="L1019">
            <v>72</v>
          </cell>
          <cell r="M1019">
            <v>573</v>
          </cell>
          <cell r="N1019">
            <v>169</v>
          </cell>
        </row>
        <row r="1020">
          <cell r="K1020">
            <v>99</v>
          </cell>
          <cell r="L1020">
            <v>36</v>
          </cell>
          <cell r="M1020">
            <v>253</v>
          </cell>
          <cell r="N1020">
            <v>29</v>
          </cell>
        </row>
        <row r="1021">
          <cell r="K1021">
            <v>323</v>
          </cell>
          <cell r="L1021">
            <v>72</v>
          </cell>
          <cell r="M1021">
            <v>553</v>
          </cell>
          <cell r="N1021">
            <v>233</v>
          </cell>
        </row>
        <row r="1022">
          <cell r="K1022">
            <v>243</v>
          </cell>
          <cell r="L1022">
            <v>64</v>
          </cell>
          <cell r="M1022">
            <v>521</v>
          </cell>
          <cell r="N1022">
            <v>181</v>
          </cell>
        </row>
        <row r="1023">
          <cell r="K1023">
            <v>299</v>
          </cell>
          <cell r="L1023">
            <v>68</v>
          </cell>
          <cell r="M1023">
            <v>533</v>
          </cell>
          <cell r="N1023">
            <v>161</v>
          </cell>
        </row>
        <row r="1024">
          <cell r="K1024">
            <v>43</v>
          </cell>
          <cell r="L1024">
            <v>4</v>
          </cell>
          <cell r="M1024">
            <v>201</v>
          </cell>
          <cell r="N1024">
            <v>21</v>
          </cell>
        </row>
        <row r="1025">
          <cell r="K1025">
            <v>47</v>
          </cell>
          <cell r="L1025">
            <v>12</v>
          </cell>
          <cell r="M1025">
            <v>153</v>
          </cell>
          <cell r="N1025">
            <v>17</v>
          </cell>
        </row>
        <row r="1026">
          <cell r="K1026">
            <v>375</v>
          </cell>
          <cell r="L1026">
            <v>76</v>
          </cell>
          <cell r="M1026">
            <v>589</v>
          </cell>
          <cell r="N1026">
            <v>277</v>
          </cell>
        </row>
        <row r="1027">
          <cell r="K1027">
            <v>359</v>
          </cell>
          <cell r="L1027">
            <v>72</v>
          </cell>
          <cell r="M1027">
            <v>521</v>
          </cell>
          <cell r="N1027">
            <v>153</v>
          </cell>
        </row>
        <row r="1028">
          <cell r="K1028">
            <v>39</v>
          </cell>
          <cell r="L1028">
            <v>0</v>
          </cell>
          <cell r="M1028">
            <v>109</v>
          </cell>
          <cell r="N1028">
            <v>5</v>
          </cell>
        </row>
        <row r="1029">
          <cell r="K1029">
            <v>55</v>
          </cell>
          <cell r="L1029">
            <v>16</v>
          </cell>
          <cell r="M1029">
            <v>185</v>
          </cell>
          <cell r="N1029">
            <v>9</v>
          </cell>
        </row>
        <row r="1030">
          <cell r="K1030">
            <v>207</v>
          </cell>
          <cell r="L1030">
            <v>68</v>
          </cell>
          <cell r="M1030">
            <v>577</v>
          </cell>
          <cell r="N1030">
            <v>169</v>
          </cell>
        </row>
        <row r="1031">
          <cell r="K1031">
            <v>187</v>
          </cell>
          <cell r="L1031">
            <v>56</v>
          </cell>
          <cell r="M1031">
            <v>221</v>
          </cell>
          <cell r="N1031">
            <v>213</v>
          </cell>
        </row>
        <row r="1032">
          <cell r="K1032">
            <v>191</v>
          </cell>
          <cell r="L1032">
            <v>56</v>
          </cell>
          <cell r="M1032">
            <v>257</v>
          </cell>
          <cell r="N1032">
            <v>233</v>
          </cell>
        </row>
        <row r="1033">
          <cell r="K1033">
            <v>283</v>
          </cell>
          <cell r="L1033">
            <v>68</v>
          </cell>
          <cell r="M1033">
            <v>529</v>
          </cell>
          <cell r="N1033">
            <v>181</v>
          </cell>
        </row>
        <row r="1034">
          <cell r="K1034">
            <v>311</v>
          </cell>
          <cell r="L1034">
            <v>76</v>
          </cell>
          <cell r="M1034">
            <v>705</v>
          </cell>
          <cell r="N1034">
            <v>125</v>
          </cell>
        </row>
        <row r="1035">
          <cell r="K1035">
            <v>343</v>
          </cell>
          <cell r="L1035">
            <v>68</v>
          </cell>
          <cell r="M1035">
            <v>545</v>
          </cell>
          <cell r="N1035">
            <v>173</v>
          </cell>
        </row>
        <row r="1036">
          <cell r="K1036">
            <v>67</v>
          </cell>
          <cell r="L1036">
            <v>24</v>
          </cell>
          <cell r="M1036">
            <v>201</v>
          </cell>
          <cell r="N1036">
            <v>25</v>
          </cell>
        </row>
        <row r="1037">
          <cell r="K1037">
            <v>295</v>
          </cell>
          <cell r="L1037">
            <v>72</v>
          </cell>
          <cell r="M1037">
            <v>541</v>
          </cell>
          <cell r="N1037">
            <v>197</v>
          </cell>
        </row>
        <row r="1038">
          <cell r="K1038">
            <v>327</v>
          </cell>
          <cell r="L1038">
            <v>76</v>
          </cell>
          <cell r="M1038">
            <v>589</v>
          </cell>
          <cell r="N1038">
            <v>361</v>
          </cell>
        </row>
        <row r="1039">
          <cell r="K1039">
            <v>55</v>
          </cell>
          <cell r="L1039">
            <v>16</v>
          </cell>
          <cell r="M1039">
            <v>149</v>
          </cell>
          <cell r="N1039">
            <v>25</v>
          </cell>
        </row>
        <row r="1040">
          <cell r="K1040">
            <v>355</v>
          </cell>
          <cell r="L1040">
            <v>80</v>
          </cell>
          <cell r="M1040">
            <v>597</v>
          </cell>
          <cell r="N1040">
            <v>213</v>
          </cell>
        </row>
        <row r="1041">
          <cell r="K1041">
            <v>223</v>
          </cell>
          <cell r="L1041">
            <v>64</v>
          </cell>
          <cell r="M1041">
            <v>501</v>
          </cell>
          <cell r="N1041">
            <v>121</v>
          </cell>
        </row>
        <row r="1042">
          <cell r="K1042">
            <v>75</v>
          </cell>
          <cell r="L1042">
            <v>28</v>
          </cell>
          <cell r="M1042">
            <v>201</v>
          </cell>
          <cell r="N1042">
            <v>21</v>
          </cell>
        </row>
        <row r="1043">
          <cell r="K1043">
            <v>247</v>
          </cell>
          <cell r="L1043">
            <v>72</v>
          </cell>
          <cell r="M1043">
            <v>529</v>
          </cell>
          <cell r="N1043">
            <v>145</v>
          </cell>
        </row>
        <row r="1044">
          <cell r="K1044">
            <v>151</v>
          </cell>
          <cell r="L1044">
            <v>48</v>
          </cell>
          <cell r="M1044">
            <v>217</v>
          </cell>
          <cell r="N1044">
            <v>217</v>
          </cell>
        </row>
        <row r="1045">
          <cell r="K1045">
            <v>67</v>
          </cell>
          <cell r="L1045">
            <v>24</v>
          </cell>
          <cell r="M1045">
            <v>185</v>
          </cell>
          <cell r="N1045">
            <v>13</v>
          </cell>
        </row>
        <row r="1046">
          <cell r="K1046">
            <v>39</v>
          </cell>
          <cell r="L1046">
            <v>4</v>
          </cell>
          <cell r="M1046">
            <v>141</v>
          </cell>
          <cell r="N1046">
            <v>13</v>
          </cell>
        </row>
        <row r="1047">
          <cell r="K1047">
            <v>67</v>
          </cell>
          <cell r="L1047">
            <v>24</v>
          </cell>
          <cell r="M1047">
            <v>169</v>
          </cell>
          <cell r="N1047">
            <v>25</v>
          </cell>
        </row>
        <row r="1048">
          <cell r="K1048">
            <v>67</v>
          </cell>
          <cell r="L1048">
            <v>20</v>
          </cell>
          <cell r="M1048">
            <v>205</v>
          </cell>
          <cell r="N1048">
            <v>17</v>
          </cell>
        </row>
        <row r="1049">
          <cell r="K1049">
            <v>323</v>
          </cell>
          <cell r="L1049">
            <v>76</v>
          </cell>
          <cell r="M1049">
            <v>561</v>
          </cell>
          <cell r="N1049">
            <v>229</v>
          </cell>
        </row>
        <row r="1050">
          <cell r="K1050">
            <v>375</v>
          </cell>
          <cell r="L1050">
            <v>76</v>
          </cell>
          <cell r="M1050">
            <v>537</v>
          </cell>
          <cell r="N1050">
            <v>217</v>
          </cell>
        </row>
        <row r="1051">
          <cell r="K1051">
            <v>335</v>
          </cell>
          <cell r="L1051">
            <v>72</v>
          </cell>
          <cell r="M1051">
            <v>589</v>
          </cell>
          <cell r="N1051">
            <v>237</v>
          </cell>
        </row>
        <row r="1052">
          <cell r="K1052">
            <v>151</v>
          </cell>
          <cell r="L1052">
            <v>52</v>
          </cell>
          <cell r="M1052">
            <v>241</v>
          </cell>
          <cell r="N1052">
            <v>209</v>
          </cell>
        </row>
        <row r="1053">
          <cell r="K1053">
            <v>87</v>
          </cell>
          <cell r="L1053">
            <v>32</v>
          </cell>
          <cell r="M1053">
            <v>201</v>
          </cell>
          <cell r="N1053">
            <v>21</v>
          </cell>
        </row>
        <row r="1054">
          <cell r="K1054">
            <v>335</v>
          </cell>
          <cell r="L1054">
            <v>80</v>
          </cell>
          <cell r="M1054">
            <v>585</v>
          </cell>
          <cell r="N1054">
            <v>241</v>
          </cell>
        </row>
        <row r="1055">
          <cell r="K1055">
            <v>351</v>
          </cell>
          <cell r="L1055">
            <v>76</v>
          </cell>
          <cell r="M1055">
            <v>545</v>
          </cell>
          <cell r="N1055">
            <v>197</v>
          </cell>
        </row>
        <row r="1056">
          <cell r="K1056">
            <v>127</v>
          </cell>
          <cell r="L1056">
            <v>48</v>
          </cell>
          <cell r="M1056">
            <v>245</v>
          </cell>
          <cell r="N1056">
            <v>217</v>
          </cell>
        </row>
        <row r="1057">
          <cell r="K1057">
            <v>43</v>
          </cell>
          <cell r="L1057">
            <v>8</v>
          </cell>
          <cell r="M1057">
            <v>165</v>
          </cell>
          <cell r="N1057">
            <v>13</v>
          </cell>
        </row>
        <row r="1058">
          <cell r="K1058">
            <v>271</v>
          </cell>
          <cell r="L1058">
            <v>68</v>
          </cell>
          <cell r="M1058">
            <v>513</v>
          </cell>
          <cell r="N1058">
            <v>165</v>
          </cell>
        </row>
        <row r="1059">
          <cell r="K1059">
            <v>39</v>
          </cell>
          <cell r="L1059">
            <v>4</v>
          </cell>
          <cell r="M1059">
            <v>153</v>
          </cell>
          <cell r="N1059">
            <v>17</v>
          </cell>
        </row>
        <row r="1060">
          <cell r="K1060">
            <v>279</v>
          </cell>
          <cell r="L1060">
            <v>64</v>
          </cell>
          <cell r="M1060">
            <v>453</v>
          </cell>
          <cell r="N1060">
            <v>161</v>
          </cell>
        </row>
        <row r="1061">
          <cell r="K1061">
            <v>383</v>
          </cell>
          <cell r="L1061">
            <v>76</v>
          </cell>
          <cell r="M1061">
            <v>533</v>
          </cell>
          <cell r="N1061">
            <v>185</v>
          </cell>
        </row>
        <row r="1062">
          <cell r="K1062">
            <v>63</v>
          </cell>
          <cell r="L1062">
            <v>20</v>
          </cell>
          <cell r="M1062">
            <v>197</v>
          </cell>
          <cell r="N1062">
            <v>21</v>
          </cell>
        </row>
        <row r="1063">
          <cell r="K1063">
            <v>287</v>
          </cell>
          <cell r="L1063">
            <v>72</v>
          </cell>
          <cell r="M1063">
            <v>541</v>
          </cell>
          <cell r="N1063">
            <v>205</v>
          </cell>
        </row>
        <row r="1064">
          <cell r="K1064">
            <v>207</v>
          </cell>
          <cell r="L1064">
            <v>72</v>
          </cell>
          <cell r="M1064">
            <v>469</v>
          </cell>
          <cell r="N1064">
            <v>137</v>
          </cell>
        </row>
        <row r="1065">
          <cell r="K1065">
            <v>191</v>
          </cell>
          <cell r="L1065">
            <v>52</v>
          </cell>
          <cell r="M1065">
            <v>233</v>
          </cell>
          <cell r="N1065">
            <v>217</v>
          </cell>
        </row>
        <row r="1066">
          <cell r="K1066">
            <v>347</v>
          </cell>
          <cell r="L1066">
            <v>72</v>
          </cell>
          <cell r="M1066">
            <v>585</v>
          </cell>
          <cell r="N1066">
            <v>213</v>
          </cell>
        </row>
        <row r="1067">
          <cell r="K1067">
            <v>307</v>
          </cell>
          <cell r="L1067">
            <v>68</v>
          </cell>
          <cell r="M1067">
            <v>529</v>
          </cell>
          <cell r="N1067">
            <v>193</v>
          </cell>
        </row>
        <row r="1068">
          <cell r="K1068">
            <v>39</v>
          </cell>
          <cell r="L1068">
            <v>0</v>
          </cell>
          <cell r="M1068">
            <v>137</v>
          </cell>
          <cell r="N1068">
            <v>13</v>
          </cell>
        </row>
        <row r="1069">
          <cell r="K1069">
            <v>63</v>
          </cell>
          <cell r="L1069">
            <v>20</v>
          </cell>
          <cell r="M1069">
            <v>185</v>
          </cell>
          <cell r="N1069">
            <v>17</v>
          </cell>
        </row>
        <row r="1070">
          <cell r="K1070">
            <v>323</v>
          </cell>
          <cell r="L1070">
            <v>72</v>
          </cell>
          <cell r="M1070">
            <v>577</v>
          </cell>
          <cell r="N1070">
            <v>193</v>
          </cell>
        </row>
        <row r="1071">
          <cell r="K1071">
            <v>371</v>
          </cell>
          <cell r="L1071">
            <v>88</v>
          </cell>
          <cell r="M1071">
            <v>541</v>
          </cell>
          <cell r="N1071">
            <v>169</v>
          </cell>
        </row>
        <row r="1072">
          <cell r="K1072">
            <v>339</v>
          </cell>
          <cell r="L1072">
            <v>72</v>
          </cell>
          <cell r="M1072">
            <v>573</v>
          </cell>
          <cell r="N1072">
            <v>193</v>
          </cell>
        </row>
        <row r="1073">
          <cell r="K1073">
            <v>55</v>
          </cell>
          <cell r="L1073">
            <v>16</v>
          </cell>
          <cell r="M1073">
            <v>185</v>
          </cell>
          <cell r="N1073">
            <v>13</v>
          </cell>
        </row>
        <row r="1074">
          <cell r="K1074">
            <v>175</v>
          </cell>
          <cell r="L1074">
            <v>60</v>
          </cell>
          <cell r="M1074">
            <v>393</v>
          </cell>
          <cell r="N1074">
            <v>409</v>
          </cell>
        </row>
        <row r="1075">
          <cell r="K1075">
            <v>119</v>
          </cell>
          <cell r="L1075">
            <v>44</v>
          </cell>
          <cell r="M1075">
            <v>241</v>
          </cell>
          <cell r="N1075">
            <v>29</v>
          </cell>
        </row>
        <row r="1076">
          <cell r="K1076">
            <v>35</v>
          </cell>
          <cell r="L1076">
            <v>0</v>
          </cell>
          <cell r="M1076">
            <v>201</v>
          </cell>
          <cell r="N1076">
            <v>9</v>
          </cell>
        </row>
        <row r="1077">
          <cell r="K1077">
            <v>339</v>
          </cell>
          <cell r="L1077">
            <v>76</v>
          </cell>
          <cell r="M1077">
            <v>609</v>
          </cell>
          <cell r="N1077">
            <v>213</v>
          </cell>
        </row>
        <row r="1078">
          <cell r="K1078">
            <v>47</v>
          </cell>
          <cell r="L1078">
            <v>12</v>
          </cell>
          <cell r="M1078">
            <v>113</v>
          </cell>
          <cell r="N1078">
            <v>21</v>
          </cell>
        </row>
        <row r="1079">
          <cell r="K1079">
            <v>43</v>
          </cell>
          <cell r="L1079">
            <v>8</v>
          </cell>
          <cell r="M1079">
            <v>157</v>
          </cell>
          <cell r="N1079">
            <v>13</v>
          </cell>
        </row>
        <row r="1080">
          <cell r="K1080">
            <v>419</v>
          </cell>
          <cell r="L1080">
            <v>76</v>
          </cell>
          <cell r="M1080">
            <v>569</v>
          </cell>
          <cell r="N1080">
            <v>241</v>
          </cell>
        </row>
        <row r="1081">
          <cell r="K1081">
            <v>47</v>
          </cell>
          <cell r="L1081">
            <v>12</v>
          </cell>
          <cell r="M1081">
            <v>237</v>
          </cell>
          <cell r="N1081">
            <v>9</v>
          </cell>
        </row>
        <row r="1082">
          <cell r="K1082">
            <v>271</v>
          </cell>
          <cell r="L1082">
            <v>68</v>
          </cell>
          <cell r="M1082">
            <v>541</v>
          </cell>
          <cell r="N1082">
            <v>201</v>
          </cell>
        </row>
        <row r="1083">
          <cell r="K1083">
            <v>375</v>
          </cell>
          <cell r="L1083">
            <v>76</v>
          </cell>
          <cell r="M1083">
            <v>585</v>
          </cell>
          <cell r="N1083">
            <v>233</v>
          </cell>
        </row>
        <row r="1084">
          <cell r="K1084">
            <v>51</v>
          </cell>
          <cell r="L1084">
            <v>16</v>
          </cell>
          <cell r="M1084">
            <v>177</v>
          </cell>
          <cell r="N1084">
            <v>13</v>
          </cell>
        </row>
        <row r="1085">
          <cell r="K1085">
            <v>43</v>
          </cell>
          <cell r="L1085">
            <v>12</v>
          </cell>
          <cell r="M1085">
            <v>161</v>
          </cell>
          <cell r="N1085">
            <v>13</v>
          </cell>
        </row>
        <row r="1086">
          <cell r="K1086">
            <v>311</v>
          </cell>
          <cell r="L1086">
            <v>76</v>
          </cell>
          <cell r="M1086">
            <v>533</v>
          </cell>
          <cell r="N1086">
            <v>225</v>
          </cell>
        </row>
        <row r="1087">
          <cell r="K1087">
            <v>115</v>
          </cell>
          <cell r="L1087">
            <v>40</v>
          </cell>
          <cell r="M1087">
            <v>269</v>
          </cell>
          <cell r="N1087">
            <v>33</v>
          </cell>
        </row>
        <row r="1088">
          <cell r="K1088">
            <v>67</v>
          </cell>
          <cell r="L1088">
            <v>24</v>
          </cell>
          <cell r="M1088">
            <v>229</v>
          </cell>
          <cell r="N1088">
            <v>37</v>
          </cell>
        </row>
        <row r="1089">
          <cell r="K1089">
            <v>315</v>
          </cell>
          <cell r="L1089">
            <v>72</v>
          </cell>
          <cell r="M1089">
            <v>593</v>
          </cell>
          <cell r="N1089">
            <v>165</v>
          </cell>
        </row>
        <row r="1090">
          <cell r="K1090">
            <v>39</v>
          </cell>
          <cell r="L1090">
            <v>4</v>
          </cell>
          <cell r="M1090">
            <v>165</v>
          </cell>
          <cell r="N1090">
            <v>9</v>
          </cell>
        </row>
        <row r="1091">
          <cell r="K1091">
            <v>83</v>
          </cell>
          <cell r="L1091">
            <v>32</v>
          </cell>
          <cell r="M1091">
            <v>237</v>
          </cell>
          <cell r="N1091">
            <v>21</v>
          </cell>
        </row>
        <row r="1092">
          <cell r="K1092">
            <v>75</v>
          </cell>
          <cell r="L1092">
            <v>28</v>
          </cell>
          <cell r="M1092">
            <v>249</v>
          </cell>
          <cell r="N1092">
            <v>41</v>
          </cell>
        </row>
        <row r="1093">
          <cell r="K1093">
            <v>347</v>
          </cell>
          <cell r="L1093">
            <v>76</v>
          </cell>
          <cell r="M1093">
            <v>637</v>
          </cell>
          <cell r="N1093">
            <v>209</v>
          </cell>
        </row>
        <row r="1094">
          <cell r="K1094">
            <v>279</v>
          </cell>
          <cell r="L1094">
            <v>64</v>
          </cell>
          <cell r="M1094">
            <v>501</v>
          </cell>
          <cell r="N1094">
            <v>173</v>
          </cell>
        </row>
        <row r="1095">
          <cell r="K1095">
            <v>59</v>
          </cell>
          <cell r="L1095">
            <v>20</v>
          </cell>
          <cell r="M1095">
            <v>233</v>
          </cell>
          <cell r="N1095">
            <v>13</v>
          </cell>
        </row>
        <row r="1096">
          <cell r="K1096">
            <v>291</v>
          </cell>
          <cell r="L1096">
            <v>84</v>
          </cell>
          <cell r="M1096">
            <v>521</v>
          </cell>
          <cell r="N1096">
            <v>137</v>
          </cell>
        </row>
        <row r="1097">
          <cell r="K1097">
            <v>327</v>
          </cell>
          <cell r="L1097">
            <v>72</v>
          </cell>
          <cell r="M1097">
            <v>545</v>
          </cell>
          <cell r="N1097">
            <v>177</v>
          </cell>
        </row>
        <row r="1098">
          <cell r="K1098">
            <v>83</v>
          </cell>
          <cell r="L1098">
            <v>28</v>
          </cell>
          <cell r="M1098">
            <v>209</v>
          </cell>
          <cell r="N1098">
            <v>25</v>
          </cell>
        </row>
        <row r="1099">
          <cell r="K1099">
            <v>403</v>
          </cell>
          <cell r="L1099">
            <v>80</v>
          </cell>
          <cell r="M1099">
            <v>625</v>
          </cell>
          <cell r="N1099">
            <v>217</v>
          </cell>
        </row>
        <row r="1100">
          <cell r="K1100">
            <v>347</v>
          </cell>
          <cell r="L1100">
            <v>76</v>
          </cell>
          <cell r="M1100">
            <v>569</v>
          </cell>
          <cell r="N1100">
            <v>197</v>
          </cell>
        </row>
        <row r="1101">
          <cell r="K1101">
            <v>335</v>
          </cell>
          <cell r="L1101">
            <v>72</v>
          </cell>
          <cell r="M1101">
            <v>545</v>
          </cell>
          <cell r="N1101">
            <v>213</v>
          </cell>
        </row>
        <row r="1102">
          <cell r="K1102">
            <v>335</v>
          </cell>
          <cell r="L1102">
            <v>72</v>
          </cell>
          <cell r="M1102">
            <v>549</v>
          </cell>
          <cell r="N1102">
            <v>189</v>
          </cell>
        </row>
        <row r="1103">
          <cell r="K1103">
            <v>51</v>
          </cell>
          <cell r="L1103">
            <v>16</v>
          </cell>
          <cell r="M1103">
            <v>109</v>
          </cell>
          <cell r="N1103">
            <v>9</v>
          </cell>
        </row>
        <row r="1104">
          <cell r="K1104">
            <v>51</v>
          </cell>
          <cell r="L1104">
            <v>12</v>
          </cell>
          <cell r="M1104">
            <v>137</v>
          </cell>
          <cell r="N1104">
            <v>17</v>
          </cell>
        </row>
        <row r="1105">
          <cell r="K1105">
            <v>311</v>
          </cell>
          <cell r="L1105">
            <v>72</v>
          </cell>
          <cell r="M1105">
            <v>581</v>
          </cell>
          <cell r="N1105">
            <v>189</v>
          </cell>
        </row>
        <row r="1106">
          <cell r="K1106">
            <v>219</v>
          </cell>
          <cell r="L1106">
            <v>60</v>
          </cell>
          <cell r="M1106">
            <v>429</v>
          </cell>
          <cell r="N1106">
            <v>353</v>
          </cell>
        </row>
        <row r="1107">
          <cell r="K1107">
            <v>183</v>
          </cell>
          <cell r="L1107">
            <v>52</v>
          </cell>
          <cell r="M1107">
            <v>233</v>
          </cell>
          <cell r="N1107">
            <v>305</v>
          </cell>
        </row>
        <row r="1108">
          <cell r="K1108">
            <v>263</v>
          </cell>
          <cell r="L1108">
            <v>64</v>
          </cell>
          <cell r="M1108">
            <v>533</v>
          </cell>
          <cell r="N1108">
            <v>149</v>
          </cell>
        </row>
        <row r="1109">
          <cell r="K1109">
            <v>207</v>
          </cell>
          <cell r="L1109">
            <v>56</v>
          </cell>
          <cell r="M1109">
            <v>229</v>
          </cell>
          <cell r="N1109">
            <v>317</v>
          </cell>
        </row>
        <row r="1110">
          <cell r="K1110">
            <v>335</v>
          </cell>
          <cell r="L1110">
            <v>76</v>
          </cell>
          <cell r="M1110">
            <v>601</v>
          </cell>
          <cell r="N1110">
            <v>225</v>
          </cell>
        </row>
        <row r="1111">
          <cell r="K1111">
            <v>47</v>
          </cell>
          <cell r="L1111">
            <v>12</v>
          </cell>
          <cell r="M1111">
            <v>185</v>
          </cell>
          <cell r="N1111">
            <v>29</v>
          </cell>
        </row>
        <row r="1112">
          <cell r="K1112">
            <v>399</v>
          </cell>
          <cell r="L1112">
            <v>84</v>
          </cell>
          <cell r="M1112">
            <v>625</v>
          </cell>
          <cell r="N1112">
            <v>189</v>
          </cell>
        </row>
        <row r="1113">
          <cell r="K1113">
            <v>243</v>
          </cell>
          <cell r="L1113">
            <v>64</v>
          </cell>
          <cell r="M1113">
            <v>577</v>
          </cell>
          <cell r="N1113">
            <v>181</v>
          </cell>
        </row>
        <row r="1114">
          <cell r="K1114">
            <v>39</v>
          </cell>
          <cell r="L1114">
            <v>4</v>
          </cell>
          <cell r="M1114">
            <v>157</v>
          </cell>
          <cell r="N1114">
            <v>25</v>
          </cell>
        </row>
        <row r="1115">
          <cell r="K1115">
            <v>391</v>
          </cell>
          <cell r="L1115">
            <v>76</v>
          </cell>
          <cell r="M1115">
            <v>593</v>
          </cell>
          <cell r="N1115">
            <v>189</v>
          </cell>
        </row>
        <row r="1116">
          <cell r="K1116">
            <v>283</v>
          </cell>
          <cell r="L1116">
            <v>76</v>
          </cell>
          <cell r="M1116">
            <v>573</v>
          </cell>
          <cell r="N1116">
            <v>157</v>
          </cell>
        </row>
        <row r="1117">
          <cell r="K1117">
            <v>63</v>
          </cell>
          <cell r="L1117">
            <v>24</v>
          </cell>
          <cell r="M1117">
            <v>201</v>
          </cell>
          <cell r="N1117">
            <v>13</v>
          </cell>
        </row>
        <row r="1118">
          <cell r="K1118">
            <v>323</v>
          </cell>
          <cell r="L1118">
            <v>72</v>
          </cell>
          <cell r="M1118">
            <v>565</v>
          </cell>
          <cell r="N1118">
            <v>217</v>
          </cell>
        </row>
        <row r="1119">
          <cell r="K1119">
            <v>275</v>
          </cell>
          <cell r="L1119">
            <v>68</v>
          </cell>
          <cell r="M1119">
            <v>585</v>
          </cell>
          <cell r="N1119">
            <v>161</v>
          </cell>
        </row>
        <row r="1120">
          <cell r="K1120">
            <v>131</v>
          </cell>
          <cell r="L1120">
            <v>48</v>
          </cell>
          <cell r="M1120">
            <v>225</v>
          </cell>
          <cell r="N1120">
            <v>225</v>
          </cell>
        </row>
        <row r="1121">
          <cell r="K1121">
            <v>315</v>
          </cell>
          <cell r="L1121">
            <v>80</v>
          </cell>
          <cell r="M1121">
            <v>573</v>
          </cell>
          <cell r="N1121">
            <v>197</v>
          </cell>
        </row>
        <row r="1122">
          <cell r="K1122">
            <v>299</v>
          </cell>
          <cell r="L1122">
            <v>72</v>
          </cell>
          <cell r="M1122">
            <v>569</v>
          </cell>
          <cell r="N1122">
            <v>153</v>
          </cell>
        </row>
        <row r="1123">
          <cell r="K1123">
            <v>359</v>
          </cell>
          <cell r="L1123">
            <v>76</v>
          </cell>
          <cell r="M1123">
            <v>605</v>
          </cell>
          <cell r="N1123">
            <v>257</v>
          </cell>
        </row>
        <row r="1124">
          <cell r="K1124">
            <v>143</v>
          </cell>
          <cell r="L1124">
            <v>52</v>
          </cell>
          <cell r="M1124">
            <v>233</v>
          </cell>
          <cell r="N1124">
            <v>209</v>
          </cell>
        </row>
        <row r="1125">
          <cell r="K1125">
            <v>367</v>
          </cell>
          <cell r="L1125">
            <v>80</v>
          </cell>
          <cell r="M1125">
            <v>597</v>
          </cell>
          <cell r="N1125">
            <v>269</v>
          </cell>
        </row>
        <row r="1126">
          <cell r="K1126">
            <v>347</v>
          </cell>
          <cell r="L1126">
            <v>72</v>
          </cell>
          <cell r="M1126">
            <v>553</v>
          </cell>
          <cell r="N1126">
            <v>177</v>
          </cell>
        </row>
        <row r="1127">
          <cell r="K1127">
            <v>147</v>
          </cell>
          <cell r="L1127">
            <v>56</v>
          </cell>
          <cell r="M1127">
            <v>405</v>
          </cell>
          <cell r="N1127">
            <v>433</v>
          </cell>
        </row>
        <row r="1128">
          <cell r="K1128">
            <v>271</v>
          </cell>
          <cell r="L1128">
            <v>64</v>
          </cell>
          <cell r="M1128">
            <v>569</v>
          </cell>
          <cell r="N1128">
            <v>161</v>
          </cell>
        </row>
        <row r="1129">
          <cell r="K1129">
            <v>323</v>
          </cell>
          <cell r="L1129">
            <v>80</v>
          </cell>
          <cell r="M1129">
            <v>597</v>
          </cell>
          <cell r="N1129">
            <v>165</v>
          </cell>
        </row>
        <row r="1130">
          <cell r="K1130">
            <v>263</v>
          </cell>
          <cell r="L1130">
            <v>64</v>
          </cell>
          <cell r="M1130">
            <v>513</v>
          </cell>
          <cell r="N1130">
            <v>149</v>
          </cell>
        </row>
        <row r="1131">
          <cell r="K1131">
            <v>311</v>
          </cell>
          <cell r="L1131">
            <v>68</v>
          </cell>
          <cell r="M1131">
            <v>477</v>
          </cell>
          <cell r="N1131">
            <v>173</v>
          </cell>
        </row>
        <row r="1132">
          <cell r="K1132">
            <v>303</v>
          </cell>
          <cell r="L1132">
            <v>72</v>
          </cell>
          <cell r="M1132">
            <v>573</v>
          </cell>
          <cell r="N1132">
            <v>201</v>
          </cell>
        </row>
        <row r="1133">
          <cell r="K1133">
            <v>203</v>
          </cell>
          <cell r="L1133">
            <v>64</v>
          </cell>
          <cell r="M1133">
            <v>437</v>
          </cell>
          <cell r="N1133">
            <v>441</v>
          </cell>
        </row>
        <row r="1134">
          <cell r="K1134">
            <v>75</v>
          </cell>
          <cell r="L1134">
            <v>28</v>
          </cell>
          <cell r="M1134">
            <v>193</v>
          </cell>
          <cell r="N1134">
            <v>17</v>
          </cell>
        </row>
        <row r="1135">
          <cell r="K1135">
            <v>339</v>
          </cell>
          <cell r="L1135">
            <v>76</v>
          </cell>
          <cell r="M1135">
            <v>541</v>
          </cell>
          <cell r="N1135">
            <v>169</v>
          </cell>
        </row>
        <row r="1136">
          <cell r="K1136">
            <v>87</v>
          </cell>
          <cell r="L1136">
            <v>32</v>
          </cell>
          <cell r="M1136">
            <v>217</v>
          </cell>
          <cell r="N1136">
            <v>25</v>
          </cell>
        </row>
        <row r="1137">
          <cell r="K1137">
            <v>275</v>
          </cell>
          <cell r="L1137">
            <v>68</v>
          </cell>
          <cell r="M1137">
            <v>557</v>
          </cell>
          <cell r="N1137">
            <v>177</v>
          </cell>
        </row>
        <row r="1138">
          <cell r="K1138">
            <v>43</v>
          </cell>
          <cell r="L1138">
            <v>8</v>
          </cell>
          <cell r="M1138">
            <v>121</v>
          </cell>
          <cell r="N1138">
            <v>13</v>
          </cell>
        </row>
        <row r="1139">
          <cell r="K1139">
            <v>111</v>
          </cell>
          <cell r="L1139">
            <v>40</v>
          </cell>
          <cell r="M1139">
            <v>253</v>
          </cell>
          <cell r="N1139">
            <v>53</v>
          </cell>
        </row>
        <row r="1140">
          <cell r="K1140">
            <v>91</v>
          </cell>
          <cell r="L1140">
            <v>36</v>
          </cell>
          <cell r="M1140">
            <v>253</v>
          </cell>
          <cell r="N1140">
            <v>29</v>
          </cell>
        </row>
        <row r="1141">
          <cell r="K1141">
            <v>51</v>
          </cell>
          <cell r="L1141">
            <v>16</v>
          </cell>
          <cell r="M1141">
            <v>157</v>
          </cell>
          <cell r="N1141">
            <v>13</v>
          </cell>
        </row>
        <row r="1142">
          <cell r="K1142">
            <v>351</v>
          </cell>
          <cell r="L1142">
            <v>76</v>
          </cell>
          <cell r="M1142">
            <v>617</v>
          </cell>
          <cell r="N1142">
            <v>181</v>
          </cell>
        </row>
        <row r="1143">
          <cell r="K1143">
            <v>55</v>
          </cell>
          <cell r="L1143">
            <v>20</v>
          </cell>
          <cell r="M1143">
            <v>189</v>
          </cell>
          <cell r="N1143">
            <v>25</v>
          </cell>
        </row>
        <row r="1144">
          <cell r="K1144">
            <v>307</v>
          </cell>
          <cell r="L1144">
            <v>72</v>
          </cell>
          <cell r="M1144">
            <v>549</v>
          </cell>
          <cell r="N1144">
            <v>169</v>
          </cell>
        </row>
        <row r="1145">
          <cell r="K1145">
            <v>363</v>
          </cell>
          <cell r="L1145">
            <v>80</v>
          </cell>
          <cell r="M1145">
            <v>601</v>
          </cell>
          <cell r="N1145">
            <v>221</v>
          </cell>
        </row>
        <row r="1146">
          <cell r="K1146">
            <v>379</v>
          </cell>
          <cell r="L1146">
            <v>76</v>
          </cell>
          <cell r="M1146">
            <v>601</v>
          </cell>
          <cell r="N1146">
            <v>197</v>
          </cell>
        </row>
        <row r="1147">
          <cell r="K1147">
            <v>47</v>
          </cell>
          <cell r="L1147">
            <v>16</v>
          </cell>
          <cell r="M1147">
            <v>161</v>
          </cell>
          <cell r="N1147">
            <v>17</v>
          </cell>
        </row>
        <row r="1148">
          <cell r="K1148">
            <v>175</v>
          </cell>
          <cell r="L1148">
            <v>60</v>
          </cell>
          <cell r="M1148">
            <v>453</v>
          </cell>
          <cell r="N1148">
            <v>145</v>
          </cell>
        </row>
        <row r="1149">
          <cell r="K1149">
            <v>67</v>
          </cell>
          <cell r="L1149">
            <v>28</v>
          </cell>
          <cell r="M1149">
            <v>241</v>
          </cell>
          <cell r="N1149">
            <v>21</v>
          </cell>
        </row>
        <row r="1150">
          <cell r="K1150">
            <v>67</v>
          </cell>
          <cell r="L1150">
            <v>24</v>
          </cell>
          <cell r="M1150">
            <v>185</v>
          </cell>
          <cell r="N1150">
            <v>9</v>
          </cell>
        </row>
        <row r="1151">
          <cell r="K1151">
            <v>51</v>
          </cell>
          <cell r="L1151">
            <v>16</v>
          </cell>
          <cell r="M1151">
            <v>157</v>
          </cell>
          <cell r="N1151">
            <v>25</v>
          </cell>
        </row>
        <row r="1152">
          <cell r="K1152">
            <v>307</v>
          </cell>
          <cell r="L1152">
            <v>72</v>
          </cell>
          <cell r="M1152">
            <v>577</v>
          </cell>
          <cell r="N1152">
            <v>205</v>
          </cell>
        </row>
        <row r="1153">
          <cell r="K1153">
            <v>331</v>
          </cell>
          <cell r="L1153">
            <v>76</v>
          </cell>
          <cell r="M1153">
            <v>549</v>
          </cell>
          <cell r="N1153">
            <v>221</v>
          </cell>
        </row>
        <row r="1154">
          <cell r="K1154">
            <v>271</v>
          </cell>
          <cell r="L1154">
            <v>72</v>
          </cell>
          <cell r="M1154">
            <v>529</v>
          </cell>
          <cell r="N1154">
            <v>153</v>
          </cell>
        </row>
        <row r="1155">
          <cell r="K1155">
            <v>159</v>
          </cell>
          <cell r="L1155">
            <v>52</v>
          </cell>
          <cell r="M1155">
            <v>249</v>
          </cell>
          <cell r="N1155">
            <v>237</v>
          </cell>
        </row>
        <row r="1156">
          <cell r="K1156">
            <v>363</v>
          </cell>
          <cell r="L1156">
            <v>76</v>
          </cell>
          <cell r="M1156">
            <v>585</v>
          </cell>
          <cell r="N1156">
            <v>205</v>
          </cell>
        </row>
        <row r="1157">
          <cell r="K1157">
            <v>299</v>
          </cell>
          <cell r="L1157">
            <v>68</v>
          </cell>
          <cell r="M1157">
            <v>581</v>
          </cell>
          <cell r="N1157">
            <v>177</v>
          </cell>
        </row>
        <row r="1158">
          <cell r="K1158">
            <v>299</v>
          </cell>
          <cell r="L1158">
            <v>64</v>
          </cell>
          <cell r="M1158">
            <v>545</v>
          </cell>
          <cell r="N1158">
            <v>157</v>
          </cell>
        </row>
        <row r="1159">
          <cell r="K1159">
            <v>111</v>
          </cell>
          <cell r="L1159">
            <v>40</v>
          </cell>
          <cell r="M1159">
            <v>193</v>
          </cell>
          <cell r="N1159">
            <v>25</v>
          </cell>
        </row>
        <row r="1160">
          <cell r="K1160">
            <v>287</v>
          </cell>
          <cell r="L1160">
            <v>72</v>
          </cell>
          <cell r="M1160">
            <v>513</v>
          </cell>
          <cell r="N1160">
            <v>141</v>
          </cell>
        </row>
        <row r="1161">
          <cell r="K1161">
            <v>315</v>
          </cell>
          <cell r="L1161">
            <v>72</v>
          </cell>
          <cell r="M1161">
            <v>553</v>
          </cell>
          <cell r="N1161">
            <v>157</v>
          </cell>
        </row>
        <row r="1162">
          <cell r="K1162">
            <v>143</v>
          </cell>
          <cell r="L1162">
            <v>56</v>
          </cell>
          <cell r="M1162">
            <v>425</v>
          </cell>
          <cell r="N1162">
            <v>113</v>
          </cell>
        </row>
        <row r="1163">
          <cell r="K1163">
            <v>307</v>
          </cell>
          <cell r="L1163">
            <v>80</v>
          </cell>
          <cell r="M1163">
            <v>569</v>
          </cell>
          <cell r="N1163">
            <v>189</v>
          </cell>
        </row>
        <row r="1164">
          <cell r="K1164">
            <v>155</v>
          </cell>
          <cell r="L1164">
            <v>52</v>
          </cell>
          <cell r="M1164">
            <v>441</v>
          </cell>
          <cell r="N1164">
            <v>489</v>
          </cell>
        </row>
        <row r="1165">
          <cell r="K1165">
            <v>355</v>
          </cell>
          <cell r="L1165">
            <v>72</v>
          </cell>
          <cell r="M1165">
            <v>553</v>
          </cell>
          <cell r="N1165">
            <v>193</v>
          </cell>
        </row>
        <row r="1166">
          <cell r="K1166">
            <v>287</v>
          </cell>
          <cell r="L1166">
            <v>76</v>
          </cell>
          <cell r="M1166">
            <v>581</v>
          </cell>
          <cell r="N1166">
            <v>181</v>
          </cell>
        </row>
        <row r="1167">
          <cell r="K1167">
            <v>75</v>
          </cell>
          <cell r="L1167">
            <v>28</v>
          </cell>
          <cell r="M1167">
            <v>221</v>
          </cell>
          <cell r="N1167">
            <v>25</v>
          </cell>
        </row>
        <row r="1168">
          <cell r="K1168">
            <v>407</v>
          </cell>
          <cell r="L1168">
            <v>76</v>
          </cell>
          <cell r="M1168">
            <v>589</v>
          </cell>
          <cell r="N1168">
            <v>241</v>
          </cell>
        </row>
        <row r="1169">
          <cell r="K1169">
            <v>331</v>
          </cell>
          <cell r="L1169">
            <v>72</v>
          </cell>
          <cell r="M1169">
            <v>597</v>
          </cell>
          <cell r="N1169">
            <v>205</v>
          </cell>
        </row>
        <row r="1170">
          <cell r="K1170">
            <v>419</v>
          </cell>
          <cell r="L1170">
            <v>80</v>
          </cell>
          <cell r="M1170">
            <v>581</v>
          </cell>
          <cell r="N1170">
            <v>237</v>
          </cell>
        </row>
        <row r="1171">
          <cell r="K1171">
            <v>163</v>
          </cell>
          <cell r="L1171">
            <v>52</v>
          </cell>
          <cell r="M1171">
            <v>293</v>
          </cell>
          <cell r="N1171">
            <v>297</v>
          </cell>
        </row>
        <row r="1172">
          <cell r="K1172">
            <v>39</v>
          </cell>
          <cell r="L1172">
            <v>4</v>
          </cell>
          <cell r="M1172">
            <v>141</v>
          </cell>
          <cell r="N1172">
            <v>9</v>
          </cell>
        </row>
        <row r="1173">
          <cell r="K1173">
            <v>211</v>
          </cell>
          <cell r="L1173">
            <v>60</v>
          </cell>
          <cell r="M1173">
            <v>273</v>
          </cell>
          <cell r="N1173">
            <v>265</v>
          </cell>
        </row>
        <row r="1174">
          <cell r="K1174">
            <v>279</v>
          </cell>
          <cell r="L1174">
            <v>80</v>
          </cell>
          <cell r="M1174">
            <v>549</v>
          </cell>
          <cell r="N1174">
            <v>177</v>
          </cell>
        </row>
        <row r="1175">
          <cell r="K1175">
            <v>43</v>
          </cell>
          <cell r="L1175">
            <v>8</v>
          </cell>
          <cell r="M1175">
            <v>205</v>
          </cell>
          <cell r="N1175">
            <v>17</v>
          </cell>
        </row>
        <row r="1176">
          <cell r="K1176">
            <v>351</v>
          </cell>
          <cell r="L1176">
            <v>76</v>
          </cell>
          <cell r="M1176">
            <v>561</v>
          </cell>
          <cell r="N1176">
            <v>205</v>
          </cell>
        </row>
        <row r="1177">
          <cell r="K1177">
            <v>359</v>
          </cell>
          <cell r="L1177">
            <v>72</v>
          </cell>
          <cell r="M1177">
            <v>597</v>
          </cell>
          <cell r="N1177">
            <v>193</v>
          </cell>
        </row>
        <row r="1178">
          <cell r="K1178">
            <v>279</v>
          </cell>
          <cell r="L1178">
            <v>72</v>
          </cell>
          <cell r="M1178">
            <v>597</v>
          </cell>
          <cell r="N1178">
            <v>193</v>
          </cell>
        </row>
        <row r="1179">
          <cell r="K1179">
            <v>323</v>
          </cell>
          <cell r="L1179">
            <v>68</v>
          </cell>
          <cell r="M1179">
            <v>505</v>
          </cell>
          <cell r="N1179">
            <v>185</v>
          </cell>
        </row>
        <row r="1180">
          <cell r="K1180">
            <v>339</v>
          </cell>
          <cell r="L1180">
            <v>72</v>
          </cell>
          <cell r="M1180">
            <v>513</v>
          </cell>
          <cell r="N1180">
            <v>173</v>
          </cell>
        </row>
        <row r="1181">
          <cell r="K1181">
            <v>43</v>
          </cell>
          <cell r="L1181">
            <v>8</v>
          </cell>
          <cell r="M1181">
            <v>117</v>
          </cell>
          <cell r="N1181">
            <v>9</v>
          </cell>
        </row>
        <row r="1182">
          <cell r="K1182">
            <v>43</v>
          </cell>
          <cell r="L1182">
            <v>8</v>
          </cell>
          <cell r="M1182">
            <v>145</v>
          </cell>
          <cell r="N1182">
            <v>5</v>
          </cell>
        </row>
        <row r="1183">
          <cell r="K1183">
            <v>47</v>
          </cell>
          <cell r="L1183">
            <v>8</v>
          </cell>
          <cell r="M1183">
            <v>197</v>
          </cell>
          <cell r="N1183">
            <v>9</v>
          </cell>
        </row>
        <row r="1184">
          <cell r="K1184">
            <v>283</v>
          </cell>
          <cell r="L1184">
            <v>68</v>
          </cell>
          <cell r="M1184">
            <v>525</v>
          </cell>
          <cell r="N1184">
            <v>185</v>
          </cell>
        </row>
        <row r="1185">
          <cell r="K1185">
            <v>355</v>
          </cell>
          <cell r="L1185">
            <v>72</v>
          </cell>
          <cell r="M1185">
            <v>553</v>
          </cell>
          <cell r="N1185">
            <v>189</v>
          </cell>
        </row>
        <row r="1186">
          <cell r="K1186">
            <v>331</v>
          </cell>
          <cell r="L1186">
            <v>76</v>
          </cell>
          <cell r="M1186">
            <v>593</v>
          </cell>
          <cell r="N1186">
            <v>149</v>
          </cell>
        </row>
        <row r="1187">
          <cell r="K1187">
            <v>279</v>
          </cell>
          <cell r="L1187">
            <v>72</v>
          </cell>
          <cell r="M1187">
            <v>561</v>
          </cell>
          <cell r="N1187">
            <v>177</v>
          </cell>
        </row>
        <row r="1188">
          <cell r="K1188">
            <v>39</v>
          </cell>
          <cell r="L1188">
            <v>0</v>
          </cell>
          <cell r="M1188">
            <v>153</v>
          </cell>
          <cell r="N1188">
            <v>5</v>
          </cell>
        </row>
        <row r="1189">
          <cell r="K1189">
            <v>319</v>
          </cell>
          <cell r="L1189">
            <v>72</v>
          </cell>
          <cell r="M1189">
            <v>501</v>
          </cell>
          <cell r="N1189">
            <v>169</v>
          </cell>
        </row>
        <row r="1190">
          <cell r="K1190">
            <v>71</v>
          </cell>
          <cell r="L1190">
            <v>24</v>
          </cell>
          <cell r="M1190">
            <v>193</v>
          </cell>
          <cell r="N1190">
            <v>21</v>
          </cell>
        </row>
        <row r="1191">
          <cell r="K1191">
            <v>339</v>
          </cell>
          <cell r="L1191">
            <v>72</v>
          </cell>
          <cell r="M1191">
            <v>573</v>
          </cell>
          <cell r="N1191">
            <v>217</v>
          </cell>
        </row>
        <row r="1192">
          <cell r="K1192">
            <v>287</v>
          </cell>
          <cell r="L1192">
            <v>76</v>
          </cell>
          <cell r="M1192">
            <v>545</v>
          </cell>
          <cell r="N1192">
            <v>149</v>
          </cell>
        </row>
        <row r="1193">
          <cell r="K1193">
            <v>151</v>
          </cell>
          <cell r="L1193">
            <v>48</v>
          </cell>
          <cell r="M1193">
            <v>221</v>
          </cell>
          <cell r="N1193">
            <v>41</v>
          </cell>
        </row>
        <row r="1194">
          <cell r="K1194">
            <v>379</v>
          </cell>
          <cell r="L1194">
            <v>76</v>
          </cell>
          <cell r="M1194">
            <v>537</v>
          </cell>
          <cell r="N1194">
            <v>217</v>
          </cell>
        </row>
        <row r="1195">
          <cell r="K1195">
            <v>263</v>
          </cell>
          <cell r="L1195">
            <v>64</v>
          </cell>
          <cell r="M1195">
            <v>473</v>
          </cell>
          <cell r="N1195">
            <v>157</v>
          </cell>
        </row>
        <row r="1196">
          <cell r="K1196">
            <v>375</v>
          </cell>
          <cell r="L1196">
            <v>80</v>
          </cell>
          <cell r="M1196">
            <v>625</v>
          </cell>
          <cell r="N1196">
            <v>233</v>
          </cell>
        </row>
        <row r="1197">
          <cell r="K1197">
            <v>299</v>
          </cell>
          <cell r="L1197">
            <v>72</v>
          </cell>
          <cell r="M1197">
            <v>549</v>
          </cell>
          <cell r="N1197">
            <v>169</v>
          </cell>
        </row>
        <row r="1198">
          <cell r="K1198">
            <v>183</v>
          </cell>
          <cell r="L1198">
            <v>56</v>
          </cell>
          <cell r="M1198">
            <v>373</v>
          </cell>
          <cell r="N1198">
            <v>353</v>
          </cell>
        </row>
        <row r="1199">
          <cell r="K1199">
            <v>71</v>
          </cell>
          <cell r="L1199">
            <v>24</v>
          </cell>
          <cell r="M1199">
            <v>137</v>
          </cell>
          <cell r="N1199">
            <v>21</v>
          </cell>
        </row>
        <row r="1200">
          <cell r="K1200">
            <v>43</v>
          </cell>
          <cell r="L1200">
            <v>8</v>
          </cell>
          <cell r="M1200">
            <v>141</v>
          </cell>
          <cell r="N1200">
            <v>9</v>
          </cell>
        </row>
        <row r="1201">
          <cell r="K1201">
            <v>355</v>
          </cell>
          <cell r="L1201">
            <v>84</v>
          </cell>
          <cell r="M1201">
            <v>513</v>
          </cell>
          <cell r="N1201">
            <v>161</v>
          </cell>
        </row>
        <row r="1202">
          <cell r="K1202">
            <v>327</v>
          </cell>
          <cell r="L1202">
            <v>72</v>
          </cell>
          <cell r="M1202">
            <v>605</v>
          </cell>
          <cell r="N1202">
            <v>193</v>
          </cell>
        </row>
        <row r="1203">
          <cell r="K1203">
            <v>59</v>
          </cell>
          <cell r="L1203">
            <v>16</v>
          </cell>
          <cell r="M1203">
            <v>229</v>
          </cell>
          <cell r="N1203">
            <v>29</v>
          </cell>
        </row>
        <row r="1204">
          <cell r="K1204">
            <v>55</v>
          </cell>
          <cell r="L1204">
            <v>20</v>
          </cell>
          <cell r="M1204">
            <v>129</v>
          </cell>
          <cell r="N1204">
            <v>21</v>
          </cell>
        </row>
        <row r="1205">
          <cell r="K1205">
            <v>315</v>
          </cell>
          <cell r="L1205">
            <v>72</v>
          </cell>
          <cell r="M1205">
            <v>589</v>
          </cell>
          <cell r="N1205">
            <v>197</v>
          </cell>
        </row>
        <row r="1206">
          <cell r="K1206">
            <v>195</v>
          </cell>
          <cell r="L1206">
            <v>56</v>
          </cell>
          <cell r="M1206">
            <v>205</v>
          </cell>
          <cell r="N1206">
            <v>249</v>
          </cell>
        </row>
        <row r="1207">
          <cell r="K1207">
            <v>327</v>
          </cell>
          <cell r="L1207">
            <v>68</v>
          </cell>
          <cell r="M1207">
            <v>517</v>
          </cell>
          <cell r="N1207">
            <v>165</v>
          </cell>
        </row>
        <row r="1208">
          <cell r="K1208">
            <v>319</v>
          </cell>
          <cell r="L1208">
            <v>80</v>
          </cell>
          <cell r="M1208">
            <v>597</v>
          </cell>
          <cell r="N1208">
            <v>165</v>
          </cell>
        </row>
        <row r="1209">
          <cell r="K1209">
            <v>267</v>
          </cell>
          <cell r="L1209">
            <v>68</v>
          </cell>
          <cell r="M1209">
            <v>481</v>
          </cell>
          <cell r="N1209">
            <v>145</v>
          </cell>
        </row>
        <row r="1210">
          <cell r="K1210">
            <v>391</v>
          </cell>
          <cell r="L1210">
            <v>80</v>
          </cell>
          <cell r="M1210">
            <v>753</v>
          </cell>
          <cell r="N1210">
            <v>141</v>
          </cell>
        </row>
        <row r="1211">
          <cell r="K1211">
            <v>331</v>
          </cell>
          <cell r="L1211">
            <v>100</v>
          </cell>
          <cell r="M1211">
            <v>565</v>
          </cell>
          <cell r="N1211">
            <v>181</v>
          </cell>
        </row>
        <row r="1212">
          <cell r="K1212">
            <v>359</v>
          </cell>
          <cell r="L1212">
            <v>72</v>
          </cell>
          <cell r="M1212">
            <v>601</v>
          </cell>
          <cell r="N1212">
            <v>221</v>
          </cell>
        </row>
        <row r="1213">
          <cell r="K1213">
            <v>379</v>
          </cell>
          <cell r="L1213">
            <v>80</v>
          </cell>
          <cell r="M1213">
            <v>561</v>
          </cell>
          <cell r="N1213">
            <v>225</v>
          </cell>
        </row>
        <row r="1214">
          <cell r="K1214">
            <v>359</v>
          </cell>
          <cell r="L1214">
            <v>72</v>
          </cell>
          <cell r="M1214">
            <v>533</v>
          </cell>
          <cell r="N1214">
            <v>217</v>
          </cell>
        </row>
        <row r="1215">
          <cell r="K1215">
            <v>51</v>
          </cell>
          <cell r="L1215">
            <v>16</v>
          </cell>
          <cell r="M1215">
            <v>65</v>
          </cell>
          <cell r="N1215">
            <v>13</v>
          </cell>
        </row>
        <row r="1216">
          <cell r="K1216">
            <v>307</v>
          </cell>
          <cell r="L1216">
            <v>72</v>
          </cell>
          <cell r="M1216">
            <v>549</v>
          </cell>
          <cell r="N1216">
            <v>157</v>
          </cell>
        </row>
        <row r="1217">
          <cell r="K1217">
            <v>379</v>
          </cell>
          <cell r="L1217">
            <v>76</v>
          </cell>
          <cell r="M1217">
            <v>553</v>
          </cell>
          <cell r="N1217">
            <v>197</v>
          </cell>
        </row>
        <row r="1218">
          <cell r="K1218">
            <v>279</v>
          </cell>
          <cell r="L1218">
            <v>72</v>
          </cell>
          <cell r="M1218">
            <v>573</v>
          </cell>
          <cell r="N1218">
            <v>149</v>
          </cell>
        </row>
        <row r="1219">
          <cell r="K1219">
            <v>331</v>
          </cell>
          <cell r="L1219">
            <v>68</v>
          </cell>
          <cell r="M1219">
            <v>489</v>
          </cell>
          <cell r="N1219">
            <v>157</v>
          </cell>
        </row>
        <row r="1220">
          <cell r="K1220">
            <v>391</v>
          </cell>
          <cell r="L1220">
            <v>80</v>
          </cell>
          <cell r="M1220">
            <v>597</v>
          </cell>
          <cell r="N1220">
            <v>225</v>
          </cell>
        </row>
        <row r="1221">
          <cell r="K1221">
            <v>39</v>
          </cell>
          <cell r="L1221">
            <v>0</v>
          </cell>
          <cell r="M1221">
            <v>141</v>
          </cell>
          <cell r="N1221">
            <v>5</v>
          </cell>
        </row>
        <row r="1222">
          <cell r="K1222">
            <v>331</v>
          </cell>
          <cell r="L1222">
            <v>72</v>
          </cell>
          <cell r="M1222">
            <v>573</v>
          </cell>
          <cell r="N1222">
            <v>209</v>
          </cell>
        </row>
        <row r="1223">
          <cell r="K1223">
            <v>39</v>
          </cell>
          <cell r="L1223">
            <v>4</v>
          </cell>
          <cell r="M1223">
            <v>189</v>
          </cell>
          <cell r="N1223">
            <v>25</v>
          </cell>
        </row>
        <row r="1224">
          <cell r="K1224">
            <v>327</v>
          </cell>
          <cell r="L1224">
            <v>72</v>
          </cell>
          <cell r="M1224">
            <v>537</v>
          </cell>
          <cell r="N1224">
            <v>181</v>
          </cell>
        </row>
        <row r="1225">
          <cell r="K1225">
            <v>59</v>
          </cell>
          <cell r="L1225">
            <v>20</v>
          </cell>
          <cell r="M1225">
            <v>241</v>
          </cell>
          <cell r="N1225">
            <v>29</v>
          </cell>
        </row>
        <row r="1226">
          <cell r="K1226">
            <v>335</v>
          </cell>
          <cell r="L1226">
            <v>68</v>
          </cell>
          <cell r="M1226">
            <v>513</v>
          </cell>
          <cell r="N1226">
            <v>181</v>
          </cell>
        </row>
        <row r="1227">
          <cell r="K1227">
            <v>299</v>
          </cell>
          <cell r="L1227">
            <v>68</v>
          </cell>
          <cell r="M1227">
            <v>577</v>
          </cell>
          <cell r="N1227">
            <v>213</v>
          </cell>
        </row>
        <row r="1228">
          <cell r="K1228">
            <v>383</v>
          </cell>
          <cell r="L1228">
            <v>76</v>
          </cell>
          <cell r="M1228">
            <v>581</v>
          </cell>
          <cell r="N1228">
            <v>205</v>
          </cell>
        </row>
        <row r="1229">
          <cell r="K1229">
            <v>215</v>
          </cell>
          <cell r="L1229">
            <v>60</v>
          </cell>
          <cell r="M1229">
            <v>253</v>
          </cell>
          <cell r="N1229">
            <v>249</v>
          </cell>
        </row>
        <row r="1230">
          <cell r="K1230">
            <v>355</v>
          </cell>
          <cell r="L1230">
            <v>72</v>
          </cell>
          <cell r="M1230">
            <v>561</v>
          </cell>
          <cell r="N1230">
            <v>201</v>
          </cell>
        </row>
        <row r="1231">
          <cell r="K1231">
            <v>311</v>
          </cell>
          <cell r="L1231">
            <v>76</v>
          </cell>
          <cell r="M1231">
            <v>573</v>
          </cell>
          <cell r="N1231">
            <v>169</v>
          </cell>
        </row>
        <row r="1232">
          <cell r="K1232">
            <v>219</v>
          </cell>
          <cell r="L1232">
            <v>60</v>
          </cell>
          <cell r="M1232">
            <v>285</v>
          </cell>
          <cell r="N1232">
            <v>333</v>
          </cell>
        </row>
        <row r="1233">
          <cell r="K1233">
            <v>367</v>
          </cell>
          <cell r="L1233">
            <v>84</v>
          </cell>
          <cell r="M1233">
            <v>625</v>
          </cell>
          <cell r="N1233">
            <v>205</v>
          </cell>
        </row>
        <row r="1234">
          <cell r="K1234">
            <v>67</v>
          </cell>
          <cell r="L1234">
            <v>20</v>
          </cell>
          <cell r="M1234">
            <v>173</v>
          </cell>
          <cell r="N1234">
            <v>13</v>
          </cell>
        </row>
        <row r="1235">
          <cell r="K1235">
            <v>383</v>
          </cell>
          <cell r="L1235">
            <v>80</v>
          </cell>
          <cell r="M1235">
            <v>625</v>
          </cell>
          <cell r="N1235">
            <v>189</v>
          </cell>
        </row>
        <row r="1236">
          <cell r="K1236">
            <v>299</v>
          </cell>
          <cell r="L1236">
            <v>72</v>
          </cell>
          <cell r="M1236">
            <v>537</v>
          </cell>
          <cell r="N1236">
            <v>173</v>
          </cell>
        </row>
        <row r="1237">
          <cell r="K1237">
            <v>167</v>
          </cell>
          <cell r="L1237">
            <v>52</v>
          </cell>
          <cell r="M1237">
            <v>305</v>
          </cell>
          <cell r="N1237">
            <v>321</v>
          </cell>
        </row>
        <row r="1238">
          <cell r="K1238">
            <v>347</v>
          </cell>
          <cell r="L1238">
            <v>80</v>
          </cell>
          <cell r="M1238">
            <v>597</v>
          </cell>
          <cell r="N1238">
            <v>285</v>
          </cell>
        </row>
        <row r="1239">
          <cell r="K1239">
            <v>51</v>
          </cell>
          <cell r="L1239">
            <v>16</v>
          </cell>
          <cell r="M1239">
            <v>137</v>
          </cell>
          <cell r="N1239">
            <v>9</v>
          </cell>
        </row>
        <row r="1240">
          <cell r="K1240">
            <v>99</v>
          </cell>
          <cell r="L1240">
            <v>36</v>
          </cell>
          <cell r="M1240">
            <v>229</v>
          </cell>
          <cell r="N1240">
            <v>17</v>
          </cell>
        </row>
        <row r="1241">
          <cell r="K1241">
            <v>351</v>
          </cell>
          <cell r="L1241">
            <v>72</v>
          </cell>
          <cell r="M1241">
            <v>541</v>
          </cell>
          <cell r="N1241">
            <v>185</v>
          </cell>
        </row>
        <row r="1242">
          <cell r="K1242">
            <v>63</v>
          </cell>
          <cell r="L1242">
            <v>20</v>
          </cell>
          <cell r="M1242">
            <v>221</v>
          </cell>
          <cell r="N1242">
            <v>9</v>
          </cell>
        </row>
        <row r="1243">
          <cell r="K1243">
            <v>59</v>
          </cell>
          <cell r="L1243">
            <v>16</v>
          </cell>
          <cell r="M1243">
            <v>205</v>
          </cell>
          <cell r="N1243">
            <v>17</v>
          </cell>
        </row>
        <row r="1244">
          <cell r="K1244">
            <v>351</v>
          </cell>
          <cell r="L1244">
            <v>76</v>
          </cell>
          <cell r="M1244">
            <v>593</v>
          </cell>
          <cell r="N1244">
            <v>237</v>
          </cell>
        </row>
        <row r="1245">
          <cell r="K1245">
            <v>219</v>
          </cell>
          <cell r="L1245">
            <v>60</v>
          </cell>
          <cell r="M1245">
            <v>265</v>
          </cell>
          <cell r="N1245">
            <v>341</v>
          </cell>
        </row>
        <row r="1246">
          <cell r="K1246">
            <v>51</v>
          </cell>
          <cell r="L1246">
            <v>16</v>
          </cell>
          <cell r="M1246">
            <v>197</v>
          </cell>
          <cell r="N1246">
            <v>13</v>
          </cell>
        </row>
        <row r="1247">
          <cell r="K1247">
            <v>215</v>
          </cell>
          <cell r="L1247">
            <v>68</v>
          </cell>
          <cell r="M1247">
            <v>545</v>
          </cell>
          <cell r="N1247">
            <v>137</v>
          </cell>
        </row>
        <row r="1248">
          <cell r="K1248">
            <v>195</v>
          </cell>
          <cell r="L1248">
            <v>56</v>
          </cell>
          <cell r="M1248">
            <v>253</v>
          </cell>
          <cell r="N1248">
            <v>245</v>
          </cell>
        </row>
        <row r="1249">
          <cell r="K1249">
            <v>335</v>
          </cell>
          <cell r="L1249">
            <v>76</v>
          </cell>
          <cell r="M1249">
            <v>577</v>
          </cell>
          <cell r="N1249">
            <v>213</v>
          </cell>
        </row>
        <row r="1250">
          <cell r="K1250">
            <v>47</v>
          </cell>
          <cell r="L1250">
            <v>12</v>
          </cell>
          <cell r="M1250">
            <v>221</v>
          </cell>
          <cell r="N1250">
            <v>9</v>
          </cell>
        </row>
        <row r="1251">
          <cell r="K1251">
            <v>403</v>
          </cell>
          <cell r="L1251">
            <v>76</v>
          </cell>
          <cell r="M1251">
            <v>637</v>
          </cell>
          <cell r="N1251">
            <v>205</v>
          </cell>
        </row>
        <row r="1252">
          <cell r="K1252">
            <v>319</v>
          </cell>
          <cell r="L1252">
            <v>76</v>
          </cell>
          <cell r="M1252">
            <v>633</v>
          </cell>
          <cell r="N1252">
            <v>225</v>
          </cell>
        </row>
        <row r="1253">
          <cell r="K1253">
            <v>151</v>
          </cell>
          <cell r="L1253">
            <v>56</v>
          </cell>
          <cell r="M1253">
            <v>237</v>
          </cell>
          <cell r="N1253">
            <v>189</v>
          </cell>
        </row>
        <row r="1254">
          <cell r="K1254">
            <v>339</v>
          </cell>
          <cell r="L1254">
            <v>76</v>
          </cell>
          <cell r="M1254">
            <v>509</v>
          </cell>
          <cell r="N1254">
            <v>153</v>
          </cell>
        </row>
        <row r="1255">
          <cell r="K1255">
            <v>223</v>
          </cell>
          <cell r="L1255">
            <v>60</v>
          </cell>
          <cell r="M1255">
            <v>505</v>
          </cell>
          <cell r="N1255">
            <v>165</v>
          </cell>
        </row>
        <row r="1256">
          <cell r="K1256">
            <v>247</v>
          </cell>
          <cell r="L1256">
            <v>64</v>
          </cell>
          <cell r="M1256">
            <v>513</v>
          </cell>
          <cell r="N1256">
            <v>169</v>
          </cell>
        </row>
        <row r="1257">
          <cell r="K1257">
            <v>47</v>
          </cell>
          <cell r="L1257">
            <v>12</v>
          </cell>
          <cell r="M1257">
            <v>141</v>
          </cell>
          <cell r="N1257">
            <v>9</v>
          </cell>
        </row>
        <row r="1258">
          <cell r="K1258">
            <v>307</v>
          </cell>
          <cell r="L1258">
            <v>76</v>
          </cell>
          <cell r="M1258">
            <v>601</v>
          </cell>
          <cell r="N1258">
            <v>245</v>
          </cell>
        </row>
        <row r="1259">
          <cell r="K1259">
            <v>75</v>
          </cell>
          <cell r="L1259">
            <v>28</v>
          </cell>
          <cell r="M1259">
            <v>237</v>
          </cell>
          <cell r="N1259">
            <v>13</v>
          </cell>
        </row>
        <row r="1260">
          <cell r="K1260">
            <v>59</v>
          </cell>
          <cell r="L1260">
            <v>16</v>
          </cell>
          <cell r="M1260">
            <v>161</v>
          </cell>
          <cell r="N1260">
            <v>9</v>
          </cell>
        </row>
        <row r="1261">
          <cell r="K1261">
            <v>263</v>
          </cell>
          <cell r="L1261">
            <v>68</v>
          </cell>
          <cell r="M1261">
            <v>553</v>
          </cell>
          <cell r="N1261">
            <v>177</v>
          </cell>
        </row>
        <row r="1262">
          <cell r="K1262">
            <v>267</v>
          </cell>
          <cell r="L1262">
            <v>72</v>
          </cell>
          <cell r="M1262">
            <v>577</v>
          </cell>
          <cell r="N1262">
            <v>185</v>
          </cell>
        </row>
        <row r="1263">
          <cell r="K1263">
            <v>275</v>
          </cell>
          <cell r="L1263">
            <v>72</v>
          </cell>
          <cell r="M1263">
            <v>565</v>
          </cell>
          <cell r="N1263">
            <v>185</v>
          </cell>
        </row>
        <row r="1264">
          <cell r="K1264">
            <v>51</v>
          </cell>
          <cell r="L1264">
            <v>12</v>
          </cell>
          <cell r="M1264">
            <v>181</v>
          </cell>
          <cell r="N1264">
            <v>29</v>
          </cell>
        </row>
        <row r="1265">
          <cell r="K1265">
            <v>55</v>
          </cell>
          <cell r="L1265">
            <v>20</v>
          </cell>
          <cell r="M1265">
            <v>193</v>
          </cell>
          <cell r="N1265">
            <v>13</v>
          </cell>
        </row>
        <row r="1266">
          <cell r="K1266">
            <v>51</v>
          </cell>
          <cell r="L1266">
            <v>12</v>
          </cell>
          <cell r="M1266">
            <v>201</v>
          </cell>
          <cell r="N1266">
            <v>17</v>
          </cell>
        </row>
        <row r="1267">
          <cell r="K1267">
            <v>227</v>
          </cell>
          <cell r="L1267">
            <v>72</v>
          </cell>
          <cell r="M1267">
            <v>413</v>
          </cell>
          <cell r="N1267">
            <v>393</v>
          </cell>
        </row>
        <row r="1268">
          <cell r="K1268">
            <v>263</v>
          </cell>
          <cell r="L1268">
            <v>76</v>
          </cell>
          <cell r="M1268">
            <v>601</v>
          </cell>
          <cell r="N1268">
            <v>177</v>
          </cell>
        </row>
        <row r="1269">
          <cell r="K1269">
            <v>279</v>
          </cell>
          <cell r="L1269">
            <v>68</v>
          </cell>
          <cell r="M1269">
            <v>521</v>
          </cell>
          <cell r="N1269">
            <v>161</v>
          </cell>
        </row>
        <row r="1270">
          <cell r="K1270">
            <v>39</v>
          </cell>
          <cell r="L1270">
            <v>0</v>
          </cell>
          <cell r="M1270">
            <v>149</v>
          </cell>
          <cell r="N1270">
            <v>13</v>
          </cell>
        </row>
        <row r="1271">
          <cell r="K1271">
            <v>207</v>
          </cell>
          <cell r="L1271">
            <v>68</v>
          </cell>
          <cell r="M1271">
            <v>285</v>
          </cell>
          <cell r="N1271">
            <v>225</v>
          </cell>
        </row>
        <row r="1272">
          <cell r="K1272">
            <v>287</v>
          </cell>
          <cell r="L1272">
            <v>80</v>
          </cell>
          <cell r="M1272">
            <v>533</v>
          </cell>
          <cell r="N1272">
            <v>193</v>
          </cell>
        </row>
        <row r="1273">
          <cell r="K1273">
            <v>211</v>
          </cell>
          <cell r="L1273">
            <v>56</v>
          </cell>
          <cell r="M1273">
            <v>281</v>
          </cell>
          <cell r="N1273">
            <v>301</v>
          </cell>
        </row>
        <row r="1274">
          <cell r="K1274">
            <v>79</v>
          </cell>
          <cell r="L1274">
            <v>32</v>
          </cell>
          <cell r="M1274">
            <v>213</v>
          </cell>
          <cell r="N1274">
            <v>33</v>
          </cell>
        </row>
        <row r="1275">
          <cell r="K1275">
            <v>67</v>
          </cell>
          <cell r="L1275">
            <v>24</v>
          </cell>
          <cell r="M1275">
            <v>197</v>
          </cell>
          <cell r="N1275">
            <v>17</v>
          </cell>
        </row>
        <row r="1276">
          <cell r="K1276">
            <v>363</v>
          </cell>
          <cell r="L1276">
            <v>76</v>
          </cell>
          <cell r="M1276">
            <v>533</v>
          </cell>
          <cell r="N1276">
            <v>205</v>
          </cell>
        </row>
        <row r="1277">
          <cell r="K1277">
            <v>339</v>
          </cell>
          <cell r="L1277">
            <v>80</v>
          </cell>
          <cell r="M1277">
            <v>549</v>
          </cell>
          <cell r="N1277">
            <v>217</v>
          </cell>
        </row>
        <row r="1278">
          <cell r="K1278">
            <v>219</v>
          </cell>
          <cell r="L1278">
            <v>60</v>
          </cell>
          <cell r="M1278">
            <v>249</v>
          </cell>
          <cell r="N1278">
            <v>317</v>
          </cell>
        </row>
        <row r="1279">
          <cell r="K1279">
            <v>47</v>
          </cell>
          <cell r="L1279">
            <v>12</v>
          </cell>
          <cell r="M1279">
            <v>169</v>
          </cell>
          <cell r="N1279">
            <v>13</v>
          </cell>
        </row>
        <row r="1280">
          <cell r="K1280">
            <v>299</v>
          </cell>
          <cell r="L1280">
            <v>72</v>
          </cell>
          <cell r="M1280">
            <v>545</v>
          </cell>
          <cell r="N1280">
            <v>193</v>
          </cell>
        </row>
        <row r="1281">
          <cell r="K1281">
            <v>247</v>
          </cell>
          <cell r="L1281">
            <v>64</v>
          </cell>
          <cell r="M1281">
            <v>525</v>
          </cell>
          <cell r="N1281">
            <v>149</v>
          </cell>
        </row>
        <row r="1282">
          <cell r="K1282">
            <v>315</v>
          </cell>
          <cell r="L1282">
            <v>68</v>
          </cell>
          <cell r="M1282">
            <v>545</v>
          </cell>
          <cell r="N1282">
            <v>185</v>
          </cell>
        </row>
        <row r="1283">
          <cell r="K1283">
            <v>323</v>
          </cell>
          <cell r="L1283">
            <v>72</v>
          </cell>
          <cell r="M1283">
            <v>513</v>
          </cell>
          <cell r="N1283">
            <v>153</v>
          </cell>
        </row>
        <row r="1284">
          <cell r="K1284">
            <v>47</v>
          </cell>
          <cell r="L1284">
            <v>12</v>
          </cell>
          <cell r="M1284">
            <v>153</v>
          </cell>
          <cell r="N1284">
            <v>29</v>
          </cell>
        </row>
        <row r="1285">
          <cell r="K1285">
            <v>179</v>
          </cell>
          <cell r="L1285">
            <v>64</v>
          </cell>
          <cell r="M1285">
            <v>429</v>
          </cell>
          <cell r="N1285">
            <v>325</v>
          </cell>
        </row>
        <row r="1286">
          <cell r="K1286">
            <v>343</v>
          </cell>
          <cell r="L1286">
            <v>80</v>
          </cell>
          <cell r="M1286">
            <v>601</v>
          </cell>
          <cell r="N1286">
            <v>213</v>
          </cell>
        </row>
        <row r="1287">
          <cell r="K1287">
            <v>191</v>
          </cell>
          <cell r="L1287">
            <v>60</v>
          </cell>
          <cell r="M1287">
            <v>441</v>
          </cell>
          <cell r="N1287">
            <v>493</v>
          </cell>
        </row>
        <row r="1288">
          <cell r="K1288">
            <v>83</v>
          </cell>
          <cell r="L1288">
            <v>28</v>
          </cell>
          <cell r="M1288">
            <v>205</v>
          </cell>
          <cell r="N1288">
            <v>21</v>
          </cell>
        </row>
        <row r="1289">
          <cell r="K1289">
            <v>319</v>
          </cell>
          <cell r="L1289">
            <v>76</v>
          </cell>
          <cell r="M1289">
            <v>557</v>
          </cell>
          <cell r="N1289">
            <v>173</v>
          </cell>
        </row>
        <row r="1290">
          <cell r="K1290">
            <v>279</v>
          </cell>
          <cell r="L1290">
            <v>72</v>
          </cell>
          <cell r="M1290">
            <v>573</v>
          </cell>
          <cell r="N1290">
            <v>197</v>
          </cell>
        </row>
        <row r="1291">
          <cell r="K1291">
            <v>51</v>
          </cell>
          <cell r="L1291">
            <v>16</v>
          </cell>
          <cell r="M1291">
            <v>141</v>
          </cell>
          <cell r="N1291">
            <v>13</v>
          </cell>
        </row>
        <row r="1292">
          <cell r="K1292">
            <v>323</v>
          </cell>
          <cell r="L1292">
            <v>80</v>
          </cell>
          <cell r="M1292">
            <v>605</v>
          </cell>
          <cell r="N1292">
            <v>197</v>
          </cell>
        </row>
        <row r="1293">
          <cell r="K1293">
            <v>303</v>
          </cell>
          <cell r="L1293">
            <v>72</v>
          </cell>
          <cell r="M1293">
            <v>529</v>
          </cell>
          <cell r="N1293">
            <v>177</v>
          </cell>
        </row>
        <row r="1294">
          <cell r="K1294">
            <v>347</v>
          </cell>
          <cell r="L1294">
            <v>72</v>
          </cell>
          <cell r="M1294">
            <v>545</v>
          </cell>
          <cell r="N1294">
            <v>177</v>
          </cell>
        </row>
        <row r="1295">
          <cell r="K1295">
            <v>63</v>
          </cell>
          <cell r="L1295">
            <v>20</v>
          </cell>
          <cell r="M1295">
            <v>145</v>
          </cell>
          <cell r="N1295">
            <v>13</v>
          </cell>
        </row>
        <row r="1296">
          <cell r="K1296">
            <v>303</v>
          </cell>
          <cell r="L1296">
            <v>72</v>
          </cell>
          <cell r="M1296">
            <v>589</v>
          </cell>
          <cell r="N1296">
            <v>221</v>
          </cell>
        </row>
        <row r="1297">
          <cell r="K1297">
            <v>311</v>
          </cell>
          <cell r="L1297">
            <v>72</v>
          </cell>
          <cell r="M1297">
            <v>521</v>
          </cell>
          <cell r="N1297">
            <v>197</v>
          </cell>
        </row>
        <row r="1298">
          <cell r="K1298">
            <v>179</v>
          </cell>
          <cell r="L1298">
            <v>64</v>
          </cell>
          <cell r="M1298">
            <v>381</v>
          </cell>
          <cell r="N1298">
            <v>289</v>
          </cell>
        </row>
        <row r="1299">
          <cell r="K1299">
            <v>375</v>
          </cell>
          <cell r="L1299">
            <v>76</v>
          </cell>
          <cell r="M1299">
            <v>621</v>
          </cell>
          <cell r="N1299">
            <v>209</v>
          </cell>
        </row>
        <row r="1300">
          <cell r="K1300">
            <v>43</v>
          </cell>
          <cell r="L1300">
            <v>12</v>
          </cell>
          <cell r="M1300">
            <v>121</v>
          </cell>
          <cell r="N1300">
            <v>13</v>
          </cell>
        </row>
        <row r="1301">
          <cell r="K1301">
            <v>295</v>
          </cell>
          <cell r="L1301">
            <v>72</v>
          </cell>
          <cell r="M1301">
            <v>553</v>
          </cell>
          <cell r="N1301">
            <v>225</v>
          </cell>
        </row>
        <row r="1302">
          <cell r="K1302">
            <v>347</v>
          </cell>
          <cell r="L1302">
            <v>76</v>
          </cell>
          <cell r="M1302">
            <v>581</v>
          </cell>
          <cell r="N1302">
            <v>237</v>
          </cell>
        </row>
        <row r="1303">
          <cell r="K1303">
            <v>219</v>
          </cell>
          <cell r="L1303">
            <v>72</v>
          </cell>
          <cell r="M1303">
            <v>509</v>
          </cell>
          <cell r="N1303">
            <v>145</v>
          </cell>
        </row>
        <row r="1304">
          <cell r="K1304">
            <v>39</v>
          </cell>
          <cell r="L1304">
            <v>8</v>
          </cell>
          <cell r="M1304">
            <v>161</v>
          </cell>
          <cell r="N1304">
            <v>5</v>
          </cell>
        </row>
        <row r="1305">
          <cell r="K1305">
            <v>275</v>
          </cell>
          <cell r="L1305">
            <v>72</v>
          </cell>
          <cell r="M1305">
            <v>553</v>
          </cell>
          <cell r="N1305">
            <v>185</v>
          </cell>
        </row>
        <row r="1306">
          <cell r="K1306">
            <v>323</v>
          </cell>
          <cell r="L1306">
            <v>80</v>
          </cell>
          <cell r="M1306">
            <v>641</v>
          </cell>
          <cell r="N1306">
            <v>197</v>
          </cell>
        </row>
        <row r="1307">
          <cell r="K1307">
            <v>63</v>
          </cell>
          <cell r="L1307">
            <v>24</v>
          </cell>
          <cell r="M1307">
            <v>225</v>
          </cell>
          <cell r="N1307">
            <v>25</v>
          </cell>
        </row>
        <row r="1308">
          <cell r="K1308">
            <v>55</v>
          </cell>
          <cell r="L1308">
            <v>16</v>
          </cell>
          <cell r="M1308">
            <v>117</v>
          </cell>
          <cell r="N1308">
            <v>21</v>
          </cell>
        </row>
        <row r="1309">
          <cell r="K1309">
            <v>283</v>
          </cell>
          <cell r="L1309">
            <v>68</v>
          </cell>
          <cell r="M1309">
            <v>549</v>
          </cell>
          <cell r="N1309">
            <v>169</v>
          </cell>
        </row>
        <row r="1310">
          <cell r="K1310">
            <v>47</v>
          </cell>
          <cell r="L1310">
            <v>16</v>
          </cell>
          <cell r="M1310">
            <v>193</v>
          </cell>
          <cell r="N1310">
            <v>21</v>
          </cell>
        </row>
        <row r="1311">
          <cell r="K1311">
            <v>47</v>
          </cell>
          <cell r="L1311">
            <v>12</v>
          </cell>
          <cell r="M1311">
            <v>105</v>
          </cell>
          <cell r="N1311">
            <v>21</v>
          </cell>
        </row>
        <row r="1312">
          <cell r="K1312">
            <v>139</v>
          </cell>
          <cell r="L1312">
            <v>44</v>
          </cell>
          <cell r="M1312">
            <v>289</v>
          </cell>
          <cell r="N1312">
            <v>33</v>
          </cell>
        </row>
        <row r="1313">
          <cell r="K1313">
            <v>79</v>
          </cell>
          <cell r="L1313">
            <v>28</v>
          </cell>
          <cell r="M1313">
            <v>225</v>
          </cell>
          <cell r="N1313">
            <v>25</v>
          </cell>
        </row>
        <row r="1314">
          <cell r="K1314">
            <v>307</v>
          </cell>
          <cell r="L1314">
            <v>76</v>
          </cell>
          <cell r="M1314">
            <v>577</v>
          </cell>
          <cell r="N1314">
            <v>193</v>
          </cell>
        </row>
        <row r="1315">
          <cell r="K1315">
            <v>315</v>
          </cell>
          <cell r="L1315">
            <v>72</v>
          </cell>
          <cell r="M1315">
            <v>537</v>
          </cell>
          <cell r="N1315">
            <v>173</v>
          </cell>
        </row>
        <row r="1316">
          <cell r="K1316">
            <v>203</v>
          </cell>
          <cell r="L1316">
            <v>64</v>
          </cell>
          <cell r="M1316">
            <v>385</v>
          </cell>
          <cell r="N1316">
            <v>461</v>
          </cell>
        </row>
        <row r="1317">
          <cell r="K1317">
            <v>299</v>
          </cell>
          <cell r="L1317">
            <v>68</v>
          </cell>
          <cell r="M1317">
            <v>509</v>
          </cell>
          <cell r="N1317">
            <v>137</v>
          </cell>
        </row>
        <row r="1318">
          <cell r="K1318">
            <v>79</v>
          </cell>
          <cell r="L1318">
            <v>28</v>
          </cell>
          <cell r="M1318">
            <v>181</v>
          </cell>
          <cell r="N1318">
            <v>13</v>
          </cell>
        </row>
        <row r="1319">
          <cell r="K1319">
            <v>203</v>
          </cell>
          <cell r="L1319">
            <v>60</v>
          </cell>
          <cell r="M1319">
            <v>253</v>
          </cell>
          <cell r="N1319">
            <v>293</v>
          </cell>
        </row>
        <row r="1320">
          <cell r="K1320">
            <v>59</v>
          </cell>
          <cell r="L1320">
            <v>16</v>
          </cell>
          <cell r="M1320">
            <v>189</v>
          </cell>
          <cell r="N1320">
            <v>29</v>
          </cell>
        </row>
        <row r="1321">
          <cell r="K1321">
            <v>179</v>
          </cell>
          <cell r="L1321">
            <v>56</v>
          </cell>
          <cell r="M1321">
            <v>249</v>
          </cell>
          <cell r="N1321">
            <v>273</v>
          </cell>
        </row>
        <row r="1322">
          <cell r="K1322">
            <v>295</v>
          </cell>
          <cell r="L1322">
            <v>76</v>
          </cell>
          <cell r="M1322">
            <v>493</v>
          </cell>
          <cell r="N1322">
            <v>185</v>
          </cell>
        </row>
        <row r="1323">
          <cell r="K1323">
            <v>55</v>
          </cell>
          <cell r="L1323">
            <v>20</v>
          </cell>
          <cell r="M1323">
            <v>233</v>
          </cell>
          <cell r="N1323">
            <v>21</v>
          </cell>
        </row>
        <row r="1324">
          <cell r="K1324">
            <v>99</v>
          </cell>
          <cell r="L1324">
            <v>36</v>
          </cell>
          <cell r="M1324">
            <v>265</v>
          </cell>
          <cell r="N1324">
            <v>37</v>
          </cell>
        </row>
        <row r="1325">
          <cell r="K1325">
            <v>47</v>
          </cell>
          <cell r="L1325">
            <v>8</v>
          </cell>
          <cell r="M1325">
            <v>177</v>
          </cell>
          <cell r="N1325">
            <v>13</v>
          </cell>
        </row>
        <row r="1326">
          <cell r="K1326">
            <v>59</v>
          </cell>
          <cell r="L1326">
            <v>24</v>
          </cell>
          <cell r="M1326">
            <v>149</v>
          </cell>
          <cell r="N1326">
            <v>13</v>
          </cell>
        </row>
        <row r="1327">
          <cell r="K1327">
            <v>331</v>
          </cell>
          <cell r="L1327">
            <v>72</v>
          </cell>
          <cell r="M1327">
            <v>521</v>
          </cell>
          <cell r="N1327">
            <v>157</v>
          </cell>
        </row>
        <row r="1328">
          <cell r="K1328">
            <v>43</v>
          </cell>
          <cell r="L1328">
            <v>8</v>
          </cell>
          <cell r="M1328">
            <v>221</v>
          </cell>
          <cell r="N1328">
            <v>9</v>
          </cell>
        </row>
        <row r="1329">
          <cell r="K1329">
            <v>335</v>
          </cell>
          <cell r="L1329">
            <v>84</v>
          </cell>
          <cell r="M1329">
            <v>553</v>
          </cell>
          <cell r="N1329">
            <v>189</v>
          </cell>
        </row>
        <row r="1330">
          <cell r="K1330">
            <v>43</v>
          </cell>
          <cell r="L1330">
            <v>4</v>
          </cell>
          <cell r="M1330">
            <v>97</v>
          </cell>
          <cell r="N1330">
            <v>13</v>
          </cell>
        </row>
        <row r="1331">
          <cell r="K1331">
            <v>51</v>
          </cell>
          <cell r="L1331">
            <v>12</v>
          </cell>
          <cell r="M1331">
            <v>177</v>
          </cell>
          <cell r="N1331">
            <v>13</v>
          </cell>
        </row>
        <row r="1332">
          <cell r="K1332">
            <v>355</v>
          </cell>
          <cell r="L1332">
            <v>76</v>
          </cell>
          <cell r="M1332">
            <v>609</v>
          </cell>
          <cell r="N1332">
            <v>261</v>
          </cell>
        </row>
        <row r="1333">
          <cell r="K1333">
            <v>271</v>
          </cell>
          <cell r="L1333">
            <v>72</v>
          </cell>
          <cell r="M1333">
            <v>537</v>
          </cell>
          <cell r="N1333">
            <v>165</v>
          </cell>
        </row>
        <row r="1334">
          <cell r="K1334">
            <v>99</v>
          </cell>
          <cell r="L1334">
            <v>36</v>
          </cell>
          <cell r="M1334">
            <v>269</v>
          </cell>
          <cell r="N1334">
            <v>17</v>
          </cell>
        </row>
        <row r="1335">
          <cell r="K1335">
            <v>63</v>
          </cell>
          <cell r="L1335">
            <v>24</v>
          </cell>
          <cell r="M1335">
            <v>161</v>
          </cell>
          <cell r="N1335">
            <v>21</v>
          </cell>
        </row>
        <row r="1336">
          <cell r="K1336">
            <v>191</v>
          </cell>
          <cell r="L1336">
            <v>60</v>
          </cell>
          <cell r="M1336">
            <v>269</v>
          </cell>
          <cell r="N1336">
            <v>269</v>
          </cell>
        </row>
        <row r="1337">
          <cell r="K1337">
            <v>95</v>
          </cell>
          <cell r="L1337">
            <v>36</v>
          </cell>
          <cell r="M1337">
            <v>269</v>
          </cell>
          <cell r="N1337">
            <v>33</v>
          </cell>
        </row>
        <row r="1338">
          <cell r="K1338">
            <v>363</v>
          </cell>
          <cell r="L1338">
            <v>76</v>
          </cell>
          <cell r="M1338">
            <v>601</v>
          </cell>
          <cell r="N1338">
            <v>185</v>
          </cell>
        </row>
        <row r="1339">
          <cell r="K1339">
            <v>311</v>
          </cell>
          <cell r="L1339">
            <v>68</v>
          </cell>
          <cell r="M1339">
            <v>501</v>
          </cell>
          <cell r="N1339">
            <v>185</v>
          </cell>
        </row>
        <row r="1340">
          <cell r="K1340">
            <v>199</v>
          </cell>
          <cell r="L1340">
            <v>72</v>
          </cell>
          <cell r="M1340">
            <v>421</v>
          </cell>
          <cell r="N1340">
            <v>377</v>
          </cell>
        </row>
        <row r="1341">
          <cell r="K1341">
            <v>287</v>
          </cell>
          <cell r="L1341">
            <v>76</v>
          </cell>
          <cell r="M1341">
            <v>545</v>
          </cell>
          <cell r="N1341">
            <v>177</v>
          </cell>
        </row>
        <row r="1342">
          <cell r="K1342">
            <v>267</v>
          </cell>
          <cell r="L1342">
            <v>80</v>
          </cell>
          <cell r="M1342">
            <v>529</v>
          </cell>
          <cell r="N1342">
            <v>169</v>
          </cell>
        </row>
        <row r="1343">
          <cell r="K1343">
            <v>39</v>
          </cell>
          <cell r="L1343">
            <v>4</v>
          </cell>
          <cell r="M1343">
            <v>109</v>
          </cell>
          <cell r="N1343">
            <v>13</v>
          </cell>
        </row>
        <row r="1344">
          <cell r="K1344">
            <v>47</v>
          </cell>
          <cell r="L1344">
            <v>12</v>
          </cell>
          <cell r="M1344">
            <v>133</v>
          </cell>
          <cell r="N1344">
            <v>13</v>
          </cell>
        </row>
        <row r="1345">
          <cell r="K1345">
            <v>75</v>
          </cell>
          <cell r="L1345">
            <v>24</v>
          </cell>
          <cell r="M1345">
            <v>117</v>
          </cell>
          <cell r="N1345">
            <v>17</v>
          </cell>
        </row>
        <row r="1346">
          <cell r="K1346">
            <v>371</v>
          </cell>
          <cell r="L1346">
            <v>76</v>
          </cell>
          <cell r="M1346">
            <v>605</v>
          </cell>
          <cell r="N1346">
            <v>217</v>
          </cell>
        </row>
        <row r="1347">
          <cell r="K1347">
            <v>39</v>
          </cell>
          <cell r="L1347">
            <v>4</v>
          </cell>
          <cell r="M1347">
            <v>165</v>
          </cell>
          <cell r="N1347">
            <v>13</v>
          </cell>
        </row>
        <row r="1348">
          <cell r="K1348">
            <v>47</v>
          </cell>
          <cell r="L1348">
            <v>12</v>
          </cell>
          <cell r="M1348">
            <v>133</v>
          </cell>
          <cell r="N1348">
            <v>21</v>
          </cell>
        </row>
        <row r="1349">
          <cell r="K1349">
            <v>363</v>
          </cell>
          <cell r="L1349">
            <v>72</v>
          </cell>
          <cell r="M1349">
            <v>577</v>
          </cell>
          <cell r="N1349">
            <v>225</v>
          </cell>
        </row>
        <row r="1350">
          <cell r="K1350">
            <v>183</v>
          </cell>
          <cell r="L1350">
            <v>80</v>
          </cell>
          <cell r="M1350">
            <v>257</v>
          </cell>
          <cell r="N1350">
            <v>289</v>
          </cell>
        </row>
        <row r="1351">
          <cell r="K1351">
            <v>227</v>
          </cell>
          <cell r="L1351">
            <v>64</v>
          </cell>
          <cell r="M1351">
            <v>425</v>
          </cell>
          <cell r="N1351">
            <v>341</v>
          </cell>
        </row>
        <row r="1352">
          <cell r="K1352">
            <v>267</v>
          </cell>
          <cell r="L1352">
            <v>64</v>
          </cell>
          <cell r="M1352">
            <v>533</v>
          </cell>
          <cell r="N1352">
            <v>157</v>
          </cell>
        </row>
        <row r="1353">
          <cell r="K1353">
            <v>79</v>
          </cell>
          <cell r="L1353">
            <v>28</v>
          </cell>
          <cell r="M1353">
            <v>205</v>
          </cell>
          <cell r="N1353">
            <v>21</v>
          </cell>
        </row>
        <row r="1354">
          <cell r="K1354">
            <v>323</v>
          </cell>
          <cell r="L1354">
            <v>72</v>
          </cell>
          <cell r="M1354">
            <v>613</v>
          </cell>
          <cell r="N1354">
            <v>181</v>
          </cell>
        </row>
        <row r="1355">
          <cell r="K1355">
            <v>55</v>
          </cell>
          <cell r="L1355">
            <v>16</v>
          </cell>
          <cell r="M1355">
            <v>153</v>
          </cell>
          <cell r="N1355">
            <v>13</v>
          </cell>
        </row>
        <row r="1356">
          <cell r="K1356">
            <v>267</v>
          </cell>
          <cell r="L1356">
            <v>68</v>
          </cell>
          <cell r="M1356">
            <v>465</v>
          </cell>
          <cell r="N1356">
            <v>181</v>
          </cell>
        </row>
        <row r="1357">
          <cell r="K1357">
            <v>43</v>
          </cell>
          <cell r="L1357">
            <v>8</v>
          </cell>
          <cell r="M1357">
            <v>157</v>
          </cell>
          <cell r="N1357">
            <v>13</v>
          </cell>
        </row>
        <row r="1358">
          <cell r="K1358">
            <v>47</v>
          </cell>
          <cell r="L1358">
            <v>16</v>
          </cell>
          <cell r="M1358">
            <v>109</v>
          </cell>
          <cell r="N1358">
            <v>5</v>
          </cell>
        </row>
        <row r="1359">
          <cell r="K1359">
            <v>327</v>
          </cell>
          <cell r="L1359">
            <v>72</v>
          </cell>
          <cell r="M1359">
            <v>573</v>
          </cell>
          <cell r="N1359">
            <v>165</v>
          </cell>
        </row>
        <row r="1360">
          <cell r="K1360">
            <v>339</v>
          </cell>
          <cell r="L1360">
            <v>76</v>
          </cell>
          <cell r="M1360">
            <v>541</v>
          </cell>
          <cell r="N1360">
            <v>177</v>
          </cell>
        </row>
        <row r="1361">
          <cell r="K1361">
            <v>247</v>
          </cell>
          <cell r="L1361">
            <v>68</v>
          </cell>
          <cell r="M1361">
            <v>489</v>
          </cell>
          <cell r="N1361">
            <v>149</v>
          </cell>
        </row>
        <row r="1362">
          <cell r="K1362">
            <v>179</v>
          </cell>
          <cell r="L1362">
            <v>56</v>
          </cell>
          <cell r="M1362">
            <v>301</v>
          </cell>
          <cell r="N1362">
            <v>317</v>
          </cell>
        </row>
        <row r="1363">
          <cell r="K1363">
            <v>283</v>
          </cell>
          <cell r="L1363">
            <v>68</v>
          </cell>
          <cell r="M1363">
            <v>489</v>
          </cell>
          <cell r="N1363">
            <v>141</v>
          </cell>
        </row>
        <row r="1364">
          <cell r="K1364">
            <v>55</v>
          </cell>
          <cell r="L1364">
            <v>16</v>
          </cell>
          <cell r="M1364">
            <v>193</v>
          </cell>
          <cell r="N1364">
            <v>9</v>
          </cell>
        </row>
        <row r="1365">
          <cell r="K1365">
            <v>331</v>
          </cell>
          <cell r="L1365">
            <v>72</v>
          </cell>
          <cell r="M1365">
            <v>541</v>
          </cell>
          <cell r="N1365">
            <v>185</v>
          </cell>
        </row>
        <row r="1366">
          <cell r="K1366">
            <v>279</v>
          </cell>
          <cell r="L1366">
            <v>72</v>
          </cell>
          <cell r="M1366">
            <v>561</v>
          </cell>
          <cell r="N1366">
            <v>165</v>
          </cell>
        </row>
        <row r="1367">
          <cell r="K1367">
            <v>287</v>
          </cell>
          <cell r="L1367">
            <v>72</v>
          </cell>
          <cell r="M1367">
            <v>549</v>
          </cell>
          <cell r="N1367">
            <v>181</v>
          </cell>
        </row>
        <row r="1368">
          <cell r="K1368">
            <v>283</v>
          </cell>
          <cell r="L1368">
            <v>68</v>
          </cell>
          <cell r="M1368">
            <v>537</v>
          </cell>
          <cell r="N1368">
            <v>193</v>
          </cell>
        </row>
        <row r="1369">
          <cell r="K1369">
            <v>59</v>
          </cell>
          <cell r="L1369">
            <v>20</v>
          </cell>
          <cell r="M1369">
            <v>237</v>
          </cell>
          <cell r="N1369">
            <v>25</v>
          </cell>
        </row>
        <row r="1370">
          <cell r="K1370">
            <v>43</v>
          </cell>
          <cell r="L1370">
            <v>8</v>
          </cell>
          <cell r="M1370">
            <v>113</v>
          </cell>
          <cell r="N1370">
            <v>13</v>
          </cell>
        </row>
        <row r="1371">
          <cell r="K1371">
            <v>339</v>
          </cell>
          <cell r="L1371">
            <v>72</v>
          </cell>
          <cell r="M1371">
            <v>593</v>
          </cell>
          <cell r="N1371">
            <v>225</v>
          </cell>
        </row>
        <row r="1372">
          <cell r="K1372">
            <v>351</v>
          </cell>
          <cell r="L1372">
            <v>72</v>
          </cell>
          <cell r="M1372">
            <v>549</v>
          </cell>
          <cell r="N1372">
            <v>205</v>
          </cell>
        </row>
        <row r="1373">
          <cell r="K1373">
            <v>39</v>
          </cell>
          <cell r="L1373">
            <v>4</v>
          </cell>
          <cell r="M1373">
            <v>145</v>
          </cell>
          <cell r="N1373">
            <v>17</v>
          </cell>
        </row>
        <row r="1374">
          <cell r="K1374">
            <v>107</v>
          </cell>
          <cell r="L1374">
            <v>40</v>
          </cell>
          <cell r="M1374">
            <v>201</v>
          </cell>
          <cell r="N1374">
            <v>21</v>
          </cell>
        </row>
        <row r="1375">
          <cell r="K1375">
            <v>219</v>
          </cell>
          <cell r="L1375">
            <v>64</v>
          </cell>
          <cell r="M1375">
            <v>413</v>
          </cell>
          <cell r="N1375">
            <v>377</v>
          </cell>
        </row>
        <row r="1376">
          <cell r="K1376">
            <v>311</v>
          </cell>
          <cell r="L1376">
            <v>72</v>
          </cell>
          <cell r="M1376">
            <v>573</v>
          </cell>
          <cell r="N1376">
            <v>205</v>
          </cell>
        </row>
        <row r="1377">
          <cell r="K1377">
            <v>263</v>
          </cell>
          <cell r="L1377">
            <v>68</v>
          </cell>
          <cell r="M1377">
            <v>517</v>
          </cell>
          <cell r="N1377">
            <v>137</v>
          </cell>
        </row>
        <row r="1378">
          <cell r="K1378">
            <v>39</v>
          </cell>
          <cell r="L1378">
            <v>0</v>
          </cell>
          <cell r="M1378">
            <v>121</v>
          </cell>
          <cell r="N1378">
            <v>9</v>
          </cell>
        </row>
        <row r="1379">
          <cell r="K1379">
            <v>303</v>
          </cell>
          <cell r="L1379">
            <v>76</v>
          </cell>
          <cell r="M1379">
            <v>517</v>
          </cell>
          <cell r="N1379">
            <v>177</v>
          </cell>
        </row>
        <row r="1380">
          <cell r="K1380">
            <v>51</v>
          </cell>
          <cell r="L1380">
            <v>16</v>
          </cell>
          <cell r="M1380">
            <v>121</v>
          </cell>
          <cell r="N1380">
            <v>21</v>
          </cell>
        </row>
        <row r="1381">
          <cell r="K1381">
            <v>183</v>
          </cell>
          <cell r="L1381">
            <v>56</v>
          </cell>
          <cell r="M1381">
            <v>265</v>
          </cell>
          <cell r="N1381">
            <v>213</v>
          </cell>
        </row>
        <row r="1382">
          <cell r="K1382">
            <v>199</v>
          </cell>
          <cell r="L1382">
            <v>56</v>
          </cell>
          <cell r="M1382">
            <v>241</v>
          </cell>
          <cell r="N1382">
            <v>289</v>
          </cell>
        </row>
        <row r="1383">
          <cell r="K1383">
            <v>363</v>
          </cell>
          <cell r="L1383">
            <v>76</v>
          </cell>
          <cell r="M1383">
            <v>569</v>
          </cell>
          <cell r="N1383">
            <v>201</v>
          </cell>
        </row>
        <row r="1384">
          <cell r="K1384">
            <v>111</v>
          </cell>
          <cell r="L1384">
            <v>40</v>
          </cell>
          <cell r="M1384">
            <v>233</v>
          </cell>
          <cell r="N1384">
            <v>25</v>
          </cell>
        </row>
        <row r="1385">
          <cell r="K1385">
            <v>39</v>
          </cell>
          <cell r="L1385">
            <v>8</v>
          </cell>
          <cell r="M1385">
            <v>121</v>
          </cell>
          <cell r="N1385">
            <v>9</v>
          </cell>
        </row>
        <row r="1386">
          <cell r="K1386">
            <v>375</v>
          </cell>
          <cell r="L1386">
            <v>76</v>
          </cell>
          <cell r="M1386">
            <v>565</v>
          </cell>
          <cell r="N1386">
            <v>185</v>
          </cell>
        </row>
        <row r="1387">
          <cell r="K1387">
            <v>215</v>
          </cell>
          <cell r="L1387">
            <v>64</v>
          </cell>
          <cell r="M1387">
            <v>429</v>
          </cell>
          <cell r="N1387">
            <v>377</v>
          </cell>
        </row>
        <row r="1388">
          <cell r="K1388">
            <v>211</v>
          </cell>
          <cell r="L1388">
            <v>56</v>
          </cell>
          <cell r="M1388">
            <v>241</v>
          </cell>
          <cell r="N1388">
            <v>277</v>
          </cell>
        </row>
        <row r="1389">
          <cell r="K1389">
            <v>383</v>
          </cell>
          <cell r="L1389">
            <v>80</v>
          </cell>
          <cell r="M1389">
            <v>625</v>
          </cell>
          <cell r="N1389">
            <v>193</v>
          </cell>
        </row>
        <row r="1390">
          <cell r="K1390">
            <v>55</v>
          </cell>
          <cell r="L1390">
            <v>40</v>
          </cell>
          <cell r="M1390">
            <v>121</v>
          </cell>
          <cell r="N1390">
            <v>5</v>
          </cell>
        </row>
        <row r="1391">
          <cell r="K1391">
            <v>259</v>
          </cell>
          <cell r="L1391">
            <v>64</v>
          </cell>
          <cell r="M1391">
            <v>545</v>
          </cell>
          <cell r="N1391">
            <v>209</v>
          </cell>
        </row>
        <row r="1392">
          <cell r="K1392">
            <v>335</v>
          </cell>
          <cell r="L1392">
            <v>72</v>
          </cell>
          <cell r="M1392">
            <v>593</v>
          </cell>
          <cell r="N1392">
            <v>201</v>
          </cell>
        </row>
        <row r="1393">
          <cell r="K1393">
            <v>307</v>
          </cell>
          <cell r="L1393">
            <v>72</v>
          </cell>
          <cell r="M1393">
            <v>581</v>
          </cell>
          <cell r="N1393">
            <v>213</v>
          </cell>
        </row>
        <row r="1394">
          <cell r="K1394">
            <v>347</v>
          </cell>
          <cell r="L1394">
            <v>72</v>
          </cell>
          <cell r="M1394">
            <v>581</v>
          </cell>
          <cell r="N1394">
            <v>225</v>
          </cell>
        </row>
        <row r="1395">
          <cell r="K1395">
            <v>291</v>
          </cell>
          <cell r="L1395">
            <v>72</v>
          </cell>
          <cell r="M1395">
            <v>593</v>
          </cell>
          <cell r="N1395">
            <v>221</v>
          </cell>
        </row>
        <row r="1396">
          <cell r="K1396">
            <v>51</v>
          </cell>
          <cell r="L1396">
            <v>16</v>
          </cell>
          <cell r="M1396">
            <v>209</v>
          </cell>
          <cell r="N1396">
            <v>17</v>
          </cell>
        </row>
        <row r="1397">
          <cell r="K1397">
            <v>179</v>
          </cell>
          <cell r="L1397">
            <v>56</v>
          </cell>
          <cell r="M1397">
            <v>225</v>
          </cell>
          <cell r="N1397">
            <v>297</v>
          </cell>
        </row>
        <row r="1398">
          <cell r="K1398">
            <v>295</v>
          </cell>
          <cell r="L1398">
            <v>68</v>
          </cell>
          <cell r="M1398">
            <v>517</v>
          </cell>
          <cell r="N1398">
            <v>185</v>
          </cell>
        </row>
        <row r="1399">
          <cell r="K1399">
            <v>43</v>
          </cell>
          <cell r="L1399">
            <v>8</v>
          </cell>
          <cell r="M1399">
            <v>149</v>
          </cell>
          <cell r="N1399">
            <v>13</v>
          </cell>
        </row>
        <row r="1400">
          <cell r="K1400">
            <v>343</v>
          </cell>
          <cell r="L1400">
            <v>68</v>
          </cell>
          <cell r="M1400">
            <v>577</v>
          </cell>
          <cell r="N1400">
            <v>193</v>
          </cell>
        </row>
        <row r="1401">
          <cell r="K1401">
            <v>255</v>
          </cell>
          <cell r="L1401">
            <v>68</v>
          </cell>
          <cell r="M1401">
            <v>433</v>
          </cell>
          <cell r="N1401">
            <v>457</v>
          </cell>
        </row>
        <row r="1402">
          <cell r="K1402">
            <v>207</v>
          </cell>
          <cell r="L1402">
            <v>56</v>
          </cell>
          <cell r="M1402">
            <v>213</v>
          </cell>
          <cell r="N1402">
            <v>193</v>
          </cell>
        </row>
        <row r="1403">
          <cell r="K1403">
            <v>251</v>
          </cell>
          <cell r="L1403">
            <v>68</v>
          </cell>
          <cell r="M1403">
            <v>541</v>
          </cell>
          <cell r="N1403">
            <v>197</v>
          </cell>
        </row>
        <row r="1404">
          <cell r="K1404">
            <v>295</v>
          </cell>
          <cell r="L1404">
            <v>64</v>
          </cell>
          <cell r="M1404">
            <v>525</v>
          </cell>
          <cell r="N1404">
            <v>201</v>
          </cell>
        </row>
        <row r="1405">
          <cell r="K1405">
            <v>59</v>
          </cell>
          <cell r="L1405">
            <v>20</v>
          </cell>
          <cell r="M1405">
            <v>157</v>
          </cell>
          <cell r="N1405">
            <v>9</v>
          </cell>
        </row>
        <row r="1406">
          <cell r="K1406">
            <v>371</v>
          </cell>
          <cell r="L1406">
            <v>76</v>
          </cell>
          <cell r="M1406">
            <v>545</v>
          </cell>
          <cell r="N1406">
            <v>197</v>
          </cell>
        </row>
        <row r="1407">
          <cell r="K1407">
            <v>71</v>
          </cell>
          <cell r="L1407">
            <v>24</v>
          </cell>
          <cell r="M1407">
            <v>241</v>
          </cell>
          <cell r="N1407">
            <v>21</v>
          </cell>
        </row>
        <row r="1408">
          <cell r="K1408">
            <v>47</v>
          </cell>
          <cell r="L1408">
            <v>12</v>
          </cell>
          <cell r="M1408">
            <v>193</v>
          </cell>
          <cell r="N1408">
            <v>13</v>
          </cell>
        </row>
        <row r="1409">
          <cell r="K1409">
            <v>43</v>
          </cell>
          <cell r="L1409">
            <v>8</v>
          </cell>
          <cell r="M1409">
            <v>181</v>
          </cell>
          <cell r="N1409">
            <v>21</v>
          </cell>
        </row>
        <row r="1410">
          <cell r="K1410">
            <v>47</v>
          </cell>
          <cell r="L1410">
            <v>12</v>
          </cell>
          <cell r="M1410">
            <v>197</v>
          </cell>
          <cell r="N1410">
            <v>5</v>
          </cell>
        </row>
        <row r="1411">
          <cell r="K1411">
            <v>51</v>
          </cell>
          <cell r="L1411">
            <v>16</v>
          </cell>
          <cell r="M1411">
            <v>113</v>
          </cell>
          <cell r="N1411">
            <v>25</v>
          </cell>
        </row>
        <row r="1412">
          <cell r="K1412">
            <v>347</v>
          </cell>
          <cell r="L1412">
            <v>80</v>
          </cell>
          <cell r="M1412">
            <v>581</v>
          </cell>
          <cell r="N1412">
            <v>185</v>
          </cell>
        </row>
        <row r="1413">
          <cell r="K1413">
            <v>183</v>
          </cell>
          <cell r="L1413">
            <v>52</v>
          </cell>
          <cell r="M1413">
            <v>281</v>
          </cell>
          <cell r="N1413">
            <v>277</v>
          </cell>
        </row>
        <row r="1414">
          <cell r="K1414">
            <v>47</v>
          </cell>
          <cell r="L1414">
            <v>12</v>
          </cell>
          <cell r="M1414">
            <v>177</v>
          </cell>
          <cell r="N1414">
            <v>13</v>
          </cell>
        </row>
        <row r="1415">
          <cell r="K1415">
            <v>311</v>
          </cell>
          <cell r="L1415">
            <v>68</v>
          </cell>
          <cell r="M1415">
            <v>509</v>
          </cell>
          <cell r="N1415">
            <v>149</v>
          </cell>
        </row>
        <row r="1416">
          <cell r="K1416">
            <v>303</v>
          </cell>
          <cell r="L1416">
            <v>76</v>
          </cell>
          <cell r="M1416">
            <v>509</v>
          </cell>
          <cell r="N1416">
            <v>177</v>
          </cell>
        </row>
        <row r="1417">
          <cell r="K1417">
            <v>247</v>
          </cell>
          <cell r="L1417">
            <v>68</v>
          </cell>
          <cell r="M1417">
            <v>537</v>
          </cell>
          <cell r="N1417">
            <v>149</v>
          </cell>
        </row>
        <row r="1418">
          <cell r="K1418">
            <v>327</v>
          </cell>
          <cell r="L1418">
            <v>76</v>
          </cell>
          <cell r="M1418">
            <v>613</v>
          </cell>
          <cell r="N1418">
            <v>193</v>
          </cell>
        </row>
        <row r="1419">
          <cell r="K1419">
            <v>343</v>
          </cell>
          <cell r="L1419">
            <v>76</v>
          </cell>
          <cell r="M1419">
            <v>525</v>
          </cell>
          <cell r="N1419">
            <v>225</v>
          </cell>
        </row>
        <row r="1420">
          <cell r="K1420">
            <v>291</v>
          </cell>
          <cell r="L1420">
            <v>68</v>
          </cell>
          <cell r="M1420">
            <v>553</v>
          </cell>
          <cell r="N1420">
            <v>213</v>
          </cell>
        </row>
        <row r="1421">
          <cell r="K1421">
            <v>67</v>
          </cell>
          <cell r="L1421">
            <v>20</v>
          </cell>
          <cell r="M1421">
            <v>161</v>
          </cell>
          <cell r="N1421">
            <v>21</v>
          </cell>
        </row>
        <row r="1422">
          <cell r="K1422">
            <v>47</v>
          </cell>
          <cell r="L1422">
            <v>12</v>
          </cell>
          <cell r="M1422">
            <v>165</v>
          </cell>
          <cell r="N1422">
            <v>9</v>
          </cell>
        </row>
        <row r="1423">
          <cell r="K1423">
            <v>315</v>
          </cell>
          <cell r="L1423">
            <v>72</v>
          </cell>
          <cell r="M1423">
            <v>597</v>
          </cell>
          <cell r="N1423">
            <v>241</v>
          </cell>
        </row>
        <row r="1424">
          <cell r="K1424">
            <v>55</v>
          </cell>
          <cell r="L1424">
            <v>16</v>
          </cell>
          <cell r="M1424">
            <v>153</v>
          </cell>
          <cell r="N1424">
            <v>13</v>
          </cell>
        </row>
        <row r="1425">
          <cell r="K1425">
            <v>75</v>
          </cell>
          <cell r="L1425">
            <v>28</v>
          </cell>
          <cell r="M1425">
            <v>205</v>
          </cell>
          <cell r="N1425">
            <v>17</v>
          </cell>
        </row>
        <row r="1426">
          <cell r="K1426">
            <v>143</v>
          </cell>
          <cell r="L1426">
            <v>48</v>
          </cell>
          <cell r="M1426">
            <v>273</v>
          </cell>
          <cell r="N1426">
            <v>41</v>
          </cell>
        </row>
        <row r="1427">
          <cell r="K1427">
            <v>39</v>
          </cell>
          <cell r="L1427">
            <v>0</v>
          </cell>
          <cell r="M1427">
            <v>125</v>
          </cell>
          <cell r="N1427">
            <v>9</v>
          </cell>
        </row>
        <row r="1428">
          <cell r="K1428">
            <v>183</v>
          </cell>
          <cell r="L1428">
            <v>56</v>
          </cell>
          <cell r="M1428">
            <v>293</v>
          </cell>
          <cell r="N1428">
            <v>337</v>
          </cell>
        </row>
        <row r="1429">
          <cell r="K1429">
            <v>335</v>
          </cell>
          <cell r="L1429">
            <v>76</v>
          </cell>
          <cell r="M1429">
            <v>605</v>
          </cell>
          <cell r="N1429">
            <v>217</v>
          </cell>
        </row>
        <row r="1430">
          <cell r="K1430">
            <v>39</v>
          </cell>
          <cell r="L1430">
            <v>4</v>
          </cell>
          <cell r="M1430">
            <v>141</v>
          </cell>
          <cell r="N1430">
            <v>21</v>
          </cell>
        </row>
        <row r="1431">
          <cell r="K1431">
            <v>291</v>
          </cell>
          <cell r="L1431">
            <v>68</v>
          </cell>
          <cell r="M1431">
            <v>577</v>
          </cell>
          <cell r="N1431">
            <v>173</v>
          </cell>
        </row>
        <row r="1432">
          <cell r="K1432">
            <v>63</v>
          </cell>
          <cell r="L1432">
            <v>20</v>
          </cell>
          <cell r="M1432">
            <v>189</v>
          </cell>
          <cell r="N1432">
            <v>13</v>
          </cell>
        </row>
        <row r="1433">
          <cell r="K1433">
            <v>39</v>
          </cell>
          <cell r="L1433">
            <v>0</v>
          </cell>
          <cell r="M1433">
            <v>193</v>
          </cell>
          <cell r="N1433">
            <v>5</v>
          </cell>
        </row>
        <row r="1434">
          <cell r="K1434">
            <v>43</v>
          </cell>
          <cell r="L1434">
            <v>8</v>
          </cell>
          <cell r="M1434">
            <v>133</v>
          </cell>
          <cell r="N1434">
            <v>13</v>
          </cell>
        </row>
        <row r="1435">
          <cell r="K1435">
            <v>87</v>
          </cell>
          <cell r="L1435">
            <v>36</v>
          </cell>
          <cell r="M1435">
            <v>265</v>
          </cell>
          <cell r="N1435">
            <v>49</v>
          </cell>
        </row>
        <row r="1436">
          <cell r="K1436">
            <v>315</v>
          </cell>
          <cell r="L1436">
            <v>76</v>
          </cell>
          <cell r="M1436">
            <v>525</v>
          </cell>
          <cell r="N1436">
            <v>197</v>
          </cell>
        </row>
        <row r="1437">
          <cell r="K1437">
            <v>123</v>
          </cell>
          <cell r="L1437">
            <v>40</v>
          </cell>
          <cell r="M1437">
            <v>245</v>
          </cell>
          <cell r="N1437">
            <v>33</v>
          </cell>
        </row>
        <row r="1438">
          <cell r="K1438">
            <v>339</v>
          </cell>
          <cell r="L1438">
            <v>76</v>
          </cell>
          <cell r="M1438">
            <v>573</v>
          </cell>
          <cell r="N1438">
            <v>197</v>
          </cell>
        </row>
        <row r="1439">
          <cell r="K1439">
            <v>299</v>
          </cell>
          <cell r="L1439">
            <v>72</v>
          </cell>
          <cell r="M1439">
            <v>541</v>
          </cell>
          <cell r="N1439">
            <v>173</v>
          </cell>
        </row>
        <row r="1440">
          <cell r="K1440">
            <v>47</v>
          </cell>
          <cell r="L1440">
            <v>12</v>
          </cell>
          <cell r="M1440">
            <v>177</v>
          </cell>
          <cell r="N1440">
            <v>17</v>
          </cell>
        </row>
        <row r="1441">
          <cell r="K1441">
            <v>315</v>
          </cell>
          <cell r="L1441">
            <v>68</v>
          </cell>
          <cell r="M1441">
            <v>537</v>
          </cell>
          <cell r="N1441">
            <v>185</v>
          </cell>
        </row>
        <row r="1442">
          <cell r="K1442">
            <v>107</v>
          </cell>
          <cell r="L1442">
            <v>40</v>
          </cell>
          <cell r="M1442">
            <v>297</v>
          </cell>
          <cell r="N1442">
            <v>29</v>
          </cell>
        </row>
        <row r="1443">
          <cell r="K1443">
            <v>47</v>
          </cell>
          <cell r="L1443">
            <v>12</v>
          </cell>
          <cell r="M1443">
            <v>197</v>
          </cell>
          <cell r="N1443">
            <v>13</v>
          </cell>
        </row>
        <row r="1444">
          <cell r="K1444">
            <v>295</v>
          </cell>
          <cell r="L1444">
            <v>72</v>
          </cell>
          <cell r="M1444">
            <v>605</v>
          </cell>
          <cell r="N1444">
            <v>193</v>
          </cell>
        </row>
        <row r="1445">
          <cell r="K1445">
            <v>95</v>
          </cell>
          <cell r="L1445">
            <v>40</v>
          </cell>
          <cell r="M1445">
            <v>81</v>
          </cell>
          <cell r="N1445">
            <v>-3</v>
          </cell>
        </row>
        <row r="1446">
          <cell r="K1446">
            <v>159</v>
          </cell>
          <cell r="L1446">
            <v>52</v>
          </cell>
          <cell r="M1446">
            <v>233</v>
          </cell>
          <cell r="N1446">
            <v>193</v>
          </cell>
        </row>
        <row r="1447">
          <cell r="K1447">
            <v>39</v>
          </cell>
          <cell r="L1447">
            <v>4</v>
          </cell>
          <cell r="M1447">
            <v>133</v>
          </cell>
          <cell r="N1447">
            <v>9</v>
          </cell>
        </row>
        <row r="1448">
          <cell r="K1448">
            <v>363</v>
          </cell>
          <cell r="L1448">
            <v>72</v>
          </cell>
          <cell r="M1448">
            <v>577</v>
          </cell>
          <cell r="N1448">
            <v>189</v>
          </cell>
        </row>
        <row r="1449">
          <cell r="K1449">
            <v>59</v>
          </cell>
          <cell r="L1449">
            <v>20</v>
          </cell>
          <cell r="M1449">
            <v>141</v>
          </cell>
          <cell r="N1449">
            <v>21</v>
          </cell>
        </row>
        <row r="1450">
          <cell r="K1450">
            <v>207</v>
          </cell>
          <cell r="L1450">
            <v>60</v>
          </cell>
          <cell r="M1450">
            <v>381</v>
          </cell>
          <cell r="N1450">
            <v>329</v>
          </cell>
        </row>
        <row r="1451">
          <cell r="K1451">
            <v>39</v>
          </cell>
          <cell r="L1451">
            <v>0</v>
          </cell>
          <cell r="M1451">
            <v>173</v>
          </cell>
          <cell r="N1451">
            <v>17</v>
          </cell>
        </row>
        <row r="1452">
          <cell r="K1452">
            <v>47</v>
          </cell>
          <cell r="L1452">
            <v>12</v>
          </cell>
          <cell r="M1452">
            <v>125</v>
          </cell>
          <cell r="N1452">
            <v>9</v>
          </cell>
        </row>
        <row r="1453">
          <cell r="K1453">
            <v>315</v>
          </cell>
          <cell r="L1453">
            <v>72</v>
          </cell>
          <cell r="M1453">
            <v>513</v>
          </cell>
          <cell r="N1453">
            <v>157</v>
          </cell>
        </row>
        <row r="1454">
          <cell r="K1454">
            <v>59</v>
          </cell>
          <cell r="L1454">
            <v>16</v>
          </cell>
          <cell r="M1454">
            <v>217</v>
          </cell>
          <cell r="N1454">
            <v>25</v>
          </cell>
        </row>
        <row r="1455">
          <cell r="K1455">
            <v>323</v>
          </cell>
          <cell r="L1455">
            <v>76</v>
          </cell>
          <cell r="M1455">
            <v>577</v>
          </cell>
          <cell r="N1455">
            <v>185</v>
          </cell>
        </row>
        <row r="1456">
          <cell r="K1456">
            <v>119</v>
          </cell>
          <cell r="L1456">
            <v>40</v>
          </cell>
          <cell r="M1456">
            <v>245</v>
          </cell>
          <cell r="N1456">
            <v>33</v>
          </cell>
        </row>
        <row r="1457">
          <cell r="K1457">
            <v>59</v>
          </cell>
          <cell r="L1457">
            <v>20</v>
          </cell>
          <cell r="M1457">
            <v>177</v>
          </cell>
          <cell r="N1457">
            <v>21</v>
          </cell>
        </row>
        <row r="1458">
          <cell r="K1458">
            <v>343</v>
          </cell>
          <cell r="L1458">
            <v>84</v>
          </cell>
          <cell r="M1458">
            <v>577</v>
          </cell>
          <cell r="N1458">
            <v>217</v>
          </cell>
        </row>
        <row r="1459">
          <cell r="K1459">
            <v>303</v>
          </cell>
          <cell r="L1459">
            <v>64</v>
          </cell>
          <cell r="M1459">
            <v>529</v>
          </cell>
          <cell r="N1459">
            <v>177</v>
          </cell>
        </row>
        <row r="1460">
          <cell r="K1460">
            <v>59</v>
          </cell>
          <cell r="L1460">
            <v>16</v>
          </cell>
          <cell r="M1460">
            <v>181</v>
          </cell>
          <cell r="N1460">
            <v>13</v>
          </cell>
        </row>
        <row r="1461">
          <cell r="K1461">
            <v>51</v>
          </cell>
          <cell r="L1461">
            <v>16</v>
          </cell>
          <cell r="M1461">
            <v>149</v>
          </cell>
          <cell r="N1461">
            <v>17</v>
          </cell>
        </row>
        <row r="1462">
          <cell r="K1462">
            <v>223</v>
          </cell>
          <cell r="L1462">
            <v>60</v>
          </cell>
          <cell r="M1462">
            <v>385</v>
          </cell>
          <cell r="N1462">
            <v>373</v>
          </cell>
        </row>
        <row r="1463">
          <cell r="K1463">
            <v>163</v>
          </cell>
          <cell r="L1463">
            <v>56</v>
          </cell>
          <cell r="M1463">
            <v>417</v>
          </cell>
          <cell r="N1463">
            <v>421</v>
          </cell>
        </row>
        <row r="1464">
          <cell r="K1464">
            <v>39</v>
          </cell>
          <cell r="L1464">
            <v>0</v>
          </cell>
          <cell r="M1464">
            <v>125</v>
          </cell>
          <cell r="N1464">
            <v>17</v>
          </cell>
        </row>
        <row r="1465">
          <cell r="K1465">
            <v>39</v>
          </cell>
          <cell r="L1465">
            <v>4</v>
          </cell>
          <cell r="M1465">
            <v>173</v>
          </cell>
          <cell r="N1465">
            <v>9</v>
          </cell>
        </row>
        <row r="1466">
          <cell r="K1466">
            <v>271</v>
          </cell>
          <cell r="L1466">
            <v>68</v>
          </cell>
          <cell r="M1466">
            <v>465</v>
          </cell>
          <cell r="N1466">
            <v>173</v>
          </cell>
        </row>
        <row r="1467">
          <cell r="K1467">
            <v>159</v>
          </cell>
          <cell r="L1467">
            <v>52</v>
          </cell>
          <cell r="M1467">
            <v>217</v>
          </cell>
          <cell r="N1467">
            <v>269</v>
          </cell>
        </row>
        <row r="1468">
          <cell r="K1468">
            <v>379</v>
          </cell>
          <cell r="L1468">
            <v>76</v>
          </cell>
          <cell r="M1468">
            <v>585</v>
          </cell>
          <cell r="N1468">
            <v>225</v>
          </cell>
        </row>
        <row r="1469">
          <cell r="K1469">
            <v>283</v>
          </cell>
          <cell r="L1469">
            <v>76</v>
          </cell>
          <cell r="M1469">
            <v>573</v>
          </cell>
          <cell r="N1469">
            <v>169</v>
          </cell>
        </row>
        <row r="1470">
          <cell r="K1470">
            <v>343</v>
          </cell>
          <cell r="L1470">
            <v>72</v>
          </cell>
          <cell r="M1470">
            <v>565</v>
          </cell>
          <cell r="N1470">
            <v>177</v>
          </cell>
        </row>
        <row r="1471">
          <cell r="K1471">
            <v>55</v>
          </cell>
          <cell r="L1471">
            <v>20</v>
          </cell>
          <cell r="M1471">
            <v>205</v>
          </cell>
          <cell r="N1471">
            <v>21</v>
          </cell>
        </row>
        <row r="1472">
          <cell r="K1472">
            <v>167</v>
          </cell>
          <cell r="L1472">
            <v>56</v>
          </cell>
          <cell r="M1472">
            <v>421</v>
          </cell>
          <cell r="N1472">
            <v>381</v>
          </cell>
        </row>
        <row r="1473">
          <cell r="K1473">
            <v>95</v>
          </cell>
          <cell r="L1473">
            <v>36</v>
          </cell>
          <cell r="M1473">
            <v>237</v>
          </cell>
          <cell r="N1473">
            <v>25</v>
          </cell>
        </row>
        <row r="1474">
          <cell r="K1474">
            <v>339</v>
          </cell>
          <cell r="L1474">
            <v>76</v>
          </cell>
          <cell r="M1474">
            <v>581</v>
          </cell>
          <cell r="N1474">
            <v>245</v>
          </cell>
        </row>
        <row r="1475">
          <cell r="K1475">
            <v>371</v>
          </cell>
          <cell r="L1475">
            <v>80</v>
          </cell>
          <cell r="M1475">
            <v>589</v>
          </cell>
          <cell r="N1475">
            <v>153</v>
          </cell>
        </row>
        <row r="1476">
          <cell r="K1476">
            <v>67</v>
          </cell>
          <cell r="L1476">
            <v>24</v>
          </cell>
          <cell r="M1476">
            <v>189</v>
          </cell>
          <cell r="N1476">
            <v>13</v>
          </cell>
        </row>
        <row r="1477">
          <cell r="K1477">
            <v>43</v>
          </cell>
          <cell r="L1477">
            <v>8</v>
          </cell>
          <cell r="M1477">
            <v>121</v>
          </cell>
          <cell r="N1477">
            <v>17</v>
          </cell>
        </row>
        <row r="1478">
          <cell r="K1478">
            <v>107</v>
          </cell>
          <cell r="L1478">
            <v>36</v>
          </cell>
          <cell r="M1478">
            <v>209</v>
          </cell>
          <cell r="N1478">
            <v>17</v>
          </cell>
        </row>
        <row r="1479">
          <cell r="K1479">
            <v>139</v>
          </cell>
          <cell r="L1479">
            <v>52</v>
          </cell>
          <cell r="M1479">
            <v>249</v>
          </cell>
          <cell r="N1479">
            <v>217</v>
          </cell>
        </row>
        <row r="1480">
          <cell r="K1480">
            <v>195</v>
          </cell>
          <cell r="L1480">
            <v>96</v>
          </cell>
          <cell r="M1480">
            <v>477</v>
          </cell>
          <cell r="N1480">
            <v>145</v>
          </cell>
        </row>
        <row r="1481">
          <cell r="K1481">
            <v>275</v>
          </cell>
          <cell r="L1481">
            <v>64</v>
          </cell>
          <cell r="M1481">
            <v>521</v>
          </cell>
          <cell r="N1481">
            <v>177</v>
          </cell>
        </row>
        <row r="1482">
          <cell r="K1482">
            <v>275</v>
          </cell>
          <cell r="L1482">
            <v>64</v>
          </cell>
          <cell r="M1482">
            <v>497</v>
          </cell>
          <cell r="N1482">
            <v>149</v>
          </cell>
        </row>
        <row r="1483">
          <cell r="K1483">
            <v>191</v>
          </cell>
          <cell r="L1483">
            <v>56</v>
          </cell>
          <cell r="M1483">
            <v>289</v>
          </cell>
          <cell r="N1483">
            <v>309</v>
          </cell>
        </row>
        <row r="1484">
          <cell r="K1484">
            <v>299</v>
          </cell>
          <cell r="L1484">
            <v>72</v>
          </cell>
          <cell r="M1484">
            <v>573</v>
          </cell>
          <cell r="N1484">
            <v>217</v>
          </cell>
        </row>
        <row r="1485">
          <cell r="K1485">
            <v>43</v>
          </cell>
          <cell r="L1485">
            <v>8</v>
          </cell>
          <cell r="M1485">
            <v>177</v>
          </cell>
          <cell r="N1485">
            <v>9</v>
          </cell>
        </row>
        <row r="1486">
          <cell r="K1486">
            <v>339</v>
          </cell>
          <cell r="L1486">
            <v>72</v>
          </cell>
          <cell r="M1486">
            <v>593</v>
          </cell>
          <cell r="N1486">
            <v>221</v>
          </cell>
        </row>
        <row r="1487">
          <cell r="K1487">
            <v>315</v>
          </cell>
          <cell r="L1487">
            <v>68</v>
          </cell>
          <cell r="M1487">
            <v>517</v>
          </cell>
          <cell r="N1487">
            <v>213</v>
          </cell>
        </row>
        <row r="1488">
          <cell r="K1488">
            <v>323</v>
          </cell>
          <cell r="L1488">
            <v>72</v>
          </cell>
          <cell r="M1488">
            <v>573</v>
          </cell>
          <cell r="N1488">
            <v>209</v>
          </cell>
        </row>
        <row r="1489">
          <cell r="K1489">
            <v>383</v>
          </cell>
          <cell r="L1489">
            <v>72</v>
          </cell>
          <cell r="M1489">
            <v>589</v>
          </cell>
          <cell r="N1489">
            <v>233</v>
          </cell>
        </row>
        <row r="1490">
          <cell r="K1490">
            <v>39</v>
          </cell>
          <cell r="L1490">
            <v>0</v>
          </cell>
          <cell r="M1490">
            <v>93</v>
          </cell>
          <cell r="N1490">
            <v>17</v>
          </cell>
        </row>
        <row r="1491">
          <cell r="K1491">
            <v>291</v>
          </cell>
          <cell r="L1491">
            <v>72</v>
          </cell>
          <cell r="M1491">
            <v>589</v>
          </cell>
          <cell r="N1491">
            <v>169</v>
          </cell>
        </row>
        <row r="1492">
          <cell r="K1492">
            <v>299</v>
          </cell>
          <cell r="L1492">
            <v>72</v>
          </cell>
          <cell r="M1492">
            <v>557</v>
          </cell>
          <cell r="N1492">
            <v>189</v>
          </cell>
        </row>
        <row r="1493">
          <cell r="K1493">
            <v>39</v>
          </cell>
          <cell r="L1493">
            <v>0</v>
          </cell>
          <cell r="M1493">
            <v>137</v>
          </cell>
          <cell r="N1493">
            <v>13</v>
          </cell>
        </row>
        <row r="1494">
          <cell r="K1494">
            <v>283</v>
          </cell>
          <cell r="L1494">
            <v>68</v>
          </cell>
          <cell r="M1494">
            <v>577</v>
          </cell>
          <cell r="N1494">
            <v>221</v>
          </cell>
        </row>
        <row r="1495">
          <cell r="K1495">
            <v>147</v>
          </cell>
          <cell r="L1495">
            <v>56</v>
          </cell>
          <cell r="M1495">
            <v>441</v>
          </cell>
          <cell r="N1495">
            <v>497</v>
          </cell>
        </row>
        <row r="1496">
          <cell r="K1496">
            <v>51</v>
          </cell>
          <cell r="L1496">
            <v>16</v>
          </cell>
          <cell r="M1496">
            <v>225</v>
          </cell>
          <cell r="N1496">
            <v>17</v>
          </cell>
        </row>
        <row r="1497">
          <cell r="K1497">
            <v>251</v>
          </cell>
          <cell r="L1497">
            <v>68</v>
          </cell>
          <cell r="M1497">
            <v>569</v>
          </cell>
          <cell r="N1497">
            <v>173</v>
          </cell>
        </row>
        <row r="1498">
          <cell r="K1498">
            <v>39</v>
          </cell>
          <cell r="L1498">
            <v>4</v>
          </cell>
          <cell r="M1498">
            <v>113</v>
          </cell>
          <cell r="N1498">
            <v>9</v>
          </cell>
        </row>
        <row r="1499">
          <cell r="K1499">
            <v>47</v>
          </cell>
          <cell r="L1499">
            <v>12</v>
          </cell>
          <cell r="M1499">
            <v>141</v>
          </cell>
          <cell r="N1499">
            <v>17</v>
          </cell>
        </row>
        <row r="1500">
          <cell r="K1500">
            <v>307</v>
          </cell>
          <cell r="L1500">
            <v>72</v>
          </cell>
          <cell r="M1500">
            <v>573</v>
          </cell>
          <cell r="N1500">
            <v>181</v>
          </cell>
        </row>
        <row r="1501">
          <cell r="K1501">
            <v>175</v>
          </cell>
          <cell r="L1501">
            <v>76</v>
          </cell>
          <cell r="M1501">
            <v>433</v>
          </cell>
          <cell r="N1501">
            <v>357</v>
          </cell>
        </row>
        <row r="1502">
          <cell r="K1502">
            <v>39</v>
          </cell>
          <cell r="L1502">
            <v>4</v>
          </cell>
          <cell r="M1502">
            <v>141</v>
          </cell>
          <cell r="N1502">
            <v>13</v>
          </cell>
        </row>
        <row r="1503">
          <cell r="K1503">
            <v>295</v>
          </cell>
          <cell r="L1503">
            <v>72</v>
          </cell>
          <cell r="M1503">
            <v>485</v>
          </cell>
          <cell r="N1503">
            <v>149</v>
          </cell>
        </row>
        <row r="1504">
          <cell r="K1504">
            <v>319</v>
          </cell>
          <cell r="L1504">
            <v>92</v>
          </cell>
          <cell r="M1504">
            <v>541</v>
          </cell>
          <cell r="N1504">
            <v>173</v>
          </cell>
        </row>
        <row r="1505">
          <cell r="K1505">
            <v>443</v>
          </cell>
          <cell r="L1505">
            <v>76</v>
          </cell>
          <cell r="M1505">
            <v>585</v>
          </cell>
          <cell r="N1505">
            <v>217</v>
          </cell>
        </row>
        <row r="1506">
          <cell r="K1506">
            <v>295</v>
          </cell>
          <cell r="L1506">
            <v>68</v>
          </cell>
          <cell r="M1506">
            <v>545</v>
          </cell>
          <cell r="N1506">
            <v>161</v>
          </cell>
        </row>
        <row r="1507">
          <cell r="K1507">
            <v>319</v>
          </cell>
          <cell r="L1507">
            <v>76</v>
          </cell>
          <cell r="M1507">
            <v>545</v>
          </cell>
          <cell r="N1507">
            <v>181</v>
          </cell>
        </row>
        <row r="1508">
          <cell r="K1508">
            <v>303</v>
          </cell>
          <cell r="L1508">
            <v>72</v>
          </cell>
          <cell r="M1508">
            <v>513</v>
          </cell>
          <cell r="N1508">
            <v>173</v>
          </cell>
        </row>
        <row r="1509">
          <cell r="K1509">
            <v>267</v>
          </cell>
          <cell r="L1509">
            <v>72</v>
          </cell>
          <cell r="M1509">
            <v>589</v>
          </cell>
          <cell r="N1509">
            <v>265</v>
          </cell>
        </row>
        <row r="1510">
          <cell r="K1510">
            <v>191</v>
          </cell>
          <cell r="L1510">
            <v>68</v>
          </cell>
          <cell r="M1510">
            <v>461</v>
          </cell>
          <cell r="N1510">
            <v>377</v>
          </cell>
        </row>
        <row r="1511">
          <cell r="K1511">
            <v>339</v>
          </cell>
          <cell r="L1511">
            <v>76</v>
          </cell>
          <cell r="M1511">
            <v>597</v>
          </cell>
          <cell r="N1511">
            <v>209</v>
          </cell>
        </row>
        <row r="1512">
          <cell r="K1512">
            <v>183</v>
          </cell>
          <cell r="L1512">
            <v>76</v>
          </cell>
          <cell r="M1512">
            <v>473</v>
          </cell>
          <cell r="N1512">
            <v>417</v>
          </cell>
        </row>
        <row r="1513">
          <cell r="K1513">
            <v>319</v>
          </cell>
          <cell r="L1513">
            <v>88</v>
          </cell>
          <cell r="M1513">
            <v>609</v>
          </cell>
          <cell r="N1513">
            <v>193</v>
          </cell>
        </row>
        <row r="1514">
          <cell r="K1514">
            <v>47</v>
          </cell>
          <cell r="L1514">
            <v>12</v>
          </cell>
          <cell r="M1514">
            <v>157</v>
          </cell>
          <cell r="N1514">
            <v>9</v>
          </cell>
        </row>
        <row r="1515">
          <cell r="K1515">
            <v>51</v>
          </cell>
          <cell r="L1515">
            <v>16</v>
          </cell>
          <cell r="M1515">
            <v>157</v>
          </cell>
          <cell r="N1515">
            <v>21</v>
          </cell>
        </row>
        <row r="1516">
          <cell r="K1516">
            <v>347</v>
          </cell>
          <cell r="L1516">
            <v>76</v>
          </cell>
          <cell r="M1516">
            <v>573</v>
          </cell>
          <cell r="N1516">
            <v>209</v>
          </cell>
        </row>
        <row r="1517">
          <cell r="K1517">
            <v>55</v>
          </cell>
          <cell r="L1517">
            <v>20</v>
          </cell>
          <cell r="M1517">
            <v>205</v>
          </cell>
          <cell r="N1517">
            <v>17</v>
          </cell>
        </row>
        <row r="1518">
          <cell r="K1518">
            <v>51</v>
          </cell>
          <cell r="L1518">
            <v>12</v>
          </cell>
          <cell r="M1518">
            <v>177</v>
          </cell>
          <cell r="N1518">
            <v>9</v>
          </cell>
        </row>
        <row r="1519">
          <cell r="K1519">
            <v>287</v>
          </cell>
          <cell r="L1519">
            <v>68</v>
          </cell>
          <cell r="M1519">
            <v>485</v>
          </cell>
          <cell r="N1519">
            <v>141</v>
          </cell>
        </row>
        <row r="1520">
          <cell r="K1520">
            <v>59</v>
          </cell>
          <cell r="L1520">
            <v>20</v>
          </cell>
          <cell r="M1520">
            <v>177</v>
          </cell>
          <cell r="N1520">
            <v>25</v>
          </cell>
        </row>
        <row r="1521">
          <cell r="K1521">
            <v>63</v>
          </cell>
          <cell r="L1521">
            <v>24</v>
          </cell>
          <cell r="M1521">
            <v>141</v>
          </cell>
          <cell r="N1521">
            <v>9</v>
          </cell>
        </row>
        <row r="1522">
          <cell r="K1522">
            <v>339</v>
          </cell>
          <cell r="L1522">
            <v>72</v>
          </cell>
          <cell r="M1522">
            <v>569</v>
          </cell>
          <cell r="N1522">
            <v>205</v>
          </cell>
        </row>
        <row r="1523">
          <cell r="K1523">
            <v>43</v>
          </cell>
          <cell r="L1523">
            <v>8</v>
          </cell>
          <cell r="M1523">
            <v>177</v>
          </cell>
          <cell r="N1523">
            <v>13</v>
          </cell>
        </row>
        <row r="1524">
          <cell r="K1524">
            <v>75</v>
          </cell>
          <cell r="L1524">
            <v>28</v>
          </cell>
          <cell r="M1524">
            <v>185</v>
          </cell>
          <cell r="N1524">
            <v>25</v>
          </cell>
        </row>
        <row r="1525">
          <cell r="K1525">
            <v>299</v>
          </cell>
          <cell r="L1525">
            <v>68</v>
          </cell>
          <cell r="M1525">
            <v>501</v>
          </cell>
          <cell r="N1525">
            <v>177</v>
          </cell>
        </row>
        <row r="1526">
          <cell r="K1526">
            <v>231</v>
          </cell>
          <cell r="L1526">
            <v>72</v>
          </cell>
          <cell r="M1526">
            <v>413</v>
          </cell>
          <cell r="N1526">
            <v>357</v>
          </cell>
        </row>
        <row r="1527">
          <cell r="K1527">
            <v>79</v>
          </cell>
          <cell r="L1527">
            <v>28</v>
          </cell>
          <cell r="M1527">
            <v>217</v>
          </cell>
          <cell r="N1527">
            <v>21</v>
          </cell>
        </row>
        <row r="1528">
          <cell r="K1528">
            <v>107</v>
          </cell>
          <cell r="L1528">
            <v>36</v>
          </cell>
          <cell r="M1528">
            <v>237</v>
          </cell>
          <cell r="N1528">
            <v>33</v>
          </cell>
        </row>
        <row r="1529">
          <cell r="K1529">
            <v>247</v>
          </cell>
          <cell r="L1529">
            <v>68</v>
          </cell>
          <cell r="M1529">
            <v>481</v>
          </cell>
          <cell r="N1529">
            <v>185</v>
          </cell>
        </row>
        <row r="1530">
          <cell r="K1530">
            <v>99</v>
          </cell>
          <cell r="L1530">
            <v>36</v>
          </cell>
          <cell r="M1530">
            <v>273</v>
          </cell>
          <cell r="N1530">
            <v>25</v>
          </cell>
        </row>
        <row r="1531">
          <cell r="K1531">
            <v>243</v>
          </cell>
          <cell r="L1531">
            <v>68</v>
          </cell>
          <cell r="M1531">
            <v>565</v>
          </cell>
          <cell r="N1531">
            <v>169</v>
          </cell>
        </row>
        <row r="1532">
          <cell r="K1532">
            <v>99</v>
          </cell>
          <cell r="L1532">
            <v>36</v>
          </cell>
          <cell r="M1532">
            <v>253</v>
          </cell>
          <cell r="N1532">
            <v>45</v>
          </cell>
        </row>
        <row r="1533">
          <cell r="K1533">
            <v>75</v>
          </cell>
          <cell r="L1533">
            <v>28</v>
          </cell>
          <cell r="M1533">
            <v>225</v>
          </cell>
          <cell r="N1533">
            <v>17</v>
          </cell>
        </row>
        <row r="1534">
          <cell r="K1534">
            <v>363</v>
          </cell>
          <cell r="L1534">
            <v>76</v>
          </cell>
          <cell r="M1534">
            <v>565</v>
          </cell>
          <cell r="N1534">
            <v>173</v>
          </cell>
        </row>
        <row r="1535">
          <cell r="K1535">
            <v>239</v>
          </cell>
          <cell r="L1535">
            <v>84</v>
          </cell>
          <cell r="M1535">
            <v>581</v>
          </cell>
          <cell r="N1535">
            <v>161</v>
          </cell>
        </row>
        <row r="1536">
          <cell r="K1536">
            <v>39</v>
          </cell>
          <cell r="L1536">
            <v>4</v>
          </cell>
          <cell r="M1536">
            <v>161</v>
          </cell>
          <cell r="N1536">
            <v>9</v>
          </cell>
        </row>
        <row r="1537">
          <cell r="K1537">
            <v>223</v>
          </cell>
          <cell r="L1537">
            <v>64</v>
          </cell>
          <cell r="M1537">
            <v>317</v>
          </cell>
          <cell r="N1537">
            <v>373</v>
          </cell>
        </row>
        <row r="1538">
          <cell r="K1538">
            <v>307</v>
          </cell>
          <cell r="L1538">
            <v>68</v>
          </cell>
          <cell r="M1538">
            <v>537</v>
          </cell>
          <cell r="N1538">
            <v>193</v>
          </cell>
        </row>
        <row r="1539">
          <cell r="K1539">
            <v>39</v>
          </cell>
          <cell r="L1539">
            <v>0</v>
          </cell>
          <cell r="M1539">
            <v>165</v>
          </cell>
          <cell r="N1539">
            <v>5</v>
          </cell>
        </row>
        <row r="1540">
          <cell r="K1540">
            <v>323</v>
          </cell>
          <cell r="L1540">
            <v>76</v>
          </cell>
          <cell r="M1540">
            <v>537</v>
          </cell>
          <cell r="N1540">
            <v>145</v>
          </cell>
        </row>
        <row r="1541">
          <cell r="K1541">
            <v>239</v>
          </cell>
          <cell r="L1541">
            <v>64</v>
          </cell>
          <cell r="M1541">
            <v>493</v>
          </cell>
          <cell r="N1541">
            <v>137</v>
          </cell>
        </row>
        <row r="1542">
          <cell r="K1542">
            <v>339</v>
          </cell>
          <cell r="L1542">
            <v>72</v>
          </cell>
          <cell r="M1542">
            <v>529</v>
          </cell>
          <cell r="N1542">
            <v>201</v>
          </cell>
        </row>
        <row r="1543">
          <cell r="K1543">
            <v>347</v>
          </cell>
          <cell r="L1543">
            <v>72</v>
          </cell>
          <cell r="M1543">
            <v>545</v>
          </cell>
          <cell r="N1543">
            <v>201</v>
          </cell>
        </row>
        <row r="1544">
          <cell r="K1544">
            <v>339</v>
          </cell>
          <cell r="L1544">
            <v>76</v>
          </cell>
          <cell r="M1544">
            <v>609</v>
          </cell>
          <cell r="N1544">
            <v>237</v>
          </cell>
        </row>
        <row r="1545">
          <cell r="K1545">
            <v>167</v>
          </cell>
          <cell r="L1545">
            <v>52</v>
          </cell>
          <cell r="M1545">
            <v>301</v>
          </cell>
          <cell r="N1545">
            <v>389</v>
          </cell>
        </row>
        <row r="1546">
          <cell r="K1546">
            <v>359</v>
          </cell>
          <cell r="L1546">
            <v>80</v>
          </cell>
          <cell r="M1546">
            <v>609</v>
          </cell>
          <cell r="N1546">
            <v>193</v>
          </cell>
        </row>
        <row r="1547">
          <cell r="K1547">
            <v>39</v>
          </cell>
          <cell r="L1547">
            <v>0</v>
          </cell>
          <cell r="M1547">
            <v>165</v>
          </cell>
          <cell r="N1547">
            <v>9</v>
          </cell>
        </row>
        <row r="1548">
          <cell r="K1548">
            <v>355</v>
          </cell>
          <cell r="L1548">
            <v>72</v>
          </cell>
          <cell r="M1548">
            <v>553</v>
          </cell>
          <cell r="N1548">
            <v>209</v>
          </cell>
        </row>
        <row r="1549">
          <cell r="K1549">
            <v>55</v>
          </cell>
          <cell r="L1549">
            <v>16</v>
          </cell>
          <cell r="M1549">
            <v>177</v>
          </cell>
          <cell r="N1549">
            <v>13</v>
          </cell>
        </row>
        <row r="1550">
          <cell r="K1550">
            <v>75</v>
          </cell>
          <cell r="L1550">
            <v>28</v>
          </cell>
          <cell r="M1550">
            <v>197</v>
          </cell>
          <cell r="N1550">
            <v>37</v>
          </cell>
        </row>
        <row r="1551">
          <cell r="K1551">
            <v>323</v>
          </cell>
          <cell r="L1551">
            <v>68</v>
          </cell>
          <cell r="M1551">
            <v>557</v>
          </cell>
          <cell r="N1551">
            <v>205</v>
          </cell>
        </row>
        <row r="1552">
          <cell r="K1552">
            <v>167</v>
          </cell>
          <cell r="L1552">
            <v>52</v>
          </cell>
          <cell r="M1552">
            <v>213</v>
          </cell>
          <cell r="N1552">
            <v>225</v>
          </cell>
        </row>
        <row r="1553">
          <cell r="K1553">
            <v>51</v>
          </cell>
          <cell r="L1553">
            <v>16</v>
          </cell>
          <cell r="M1553">
            <v>137</v>
          </cell>
          <cell r="N1553">
            <v>5</v>
          </cell>
        </row>
        <row r="1554">
          <cell r="K1554">
            <v>351</v>
          </cell>
          <cell r="L1554">
            <v>72</v>
          </cell>
          <cell r="M1554">
            <v>541</v>
          </cell>
          <cell r="N1554">
            <v>205</v>
          </cell>
        </row>
        <row r="1555">
          <cell r="K1555">
            <v>295</v>
          </cell>
          <cell r="L1555">
            <v>68</v>
          </cell>
          <cell r="M1555">
            <v>533</v>
          </cell>
          <cell r="N1555">
            <v>181</v>
          </cell>
        </row>
        <row r="1556">
          <cell r="K1556">
            <v>383</v>
          </cell>
          <cell r="L1556">
            <v>80</v>
          </cell>
          <cell r="M1556">
            <v>573</v>
          </cell>
          <cell r="N1556">
            <v>209</v>
          </cell>
        </row>
        <row r="1557">
          <cell r="K1557">
            <v>71</v>
          </cell>
          <cell r="L1557">
            <v>24</v>
          </cell>
          <cell r="M1557">
            <v>241</v>
          </cell>
          <cell r="N1557">
            <v>21</v>
          </cell>
        </row>
        <row r="1558">
          <cell r="K1558">
            <v>255</v>
          </cell>
          <cell r="L1558">
            <v>68</v>
          </cell>
          <cell r="M1558">
            <v>485</v>
          </cell>
          <cell r="N1558">
            <v>1017</v>
          </cell>
        </row>
        <row r="1559">
          <cell r="K1559">
            <v>231</v>
          </cell>
          <cell r="L1559">
            <v>64</v>
          </cell>
          <cell r="M1559">
            <v>513</v>
          </cell>
          <cell r="N1559">
            <v>177</v>
          </cell>
        </row>
        <row r="1560">
          <cell r="K1560">
            <v>63</v>
          </cell>
          <cell r="L1560">
            <v>24</v>
          </cell>
          <cell r="M1560">
            <v>149</v>
          </cell>
          <cell r="N1560">
            <v>25</v>
          </cell>
        </row>
        <row r="1561">
          <cell r="K1561">
            <v>355</v>
          </cell>
          <cell r="L1561">
            <v>72</v>
          </cell>
          <cell r="M1561">
            <v>525</v>
          </cell>
          <cell r="N1561">
            <v>205</v>
          </cell>
        </row>
        <row r="1562">
          <cell r="K1562">
            <v>235</v>
          </cell>
          <cell r="L1562">
            <v>64</v>
          </cell>
          <cell r="M1562">
            <v>545</v>
          </cell>
          <cell r="N1562">
            <v>145</v>
          </cell>
        </row>
        <row r="1563">
          <cell r="K1563">
            <v>319</v>
          </cell>
          <cell r="L1563">
            <v>76</v>
          </cell>
          <cell r="M1563">
            <v>565</v>
          </cell>
          <cell r="N1563">
            <v>173</v>
          </cell>
        </row>
        <row r="1564">
          <cell r="K1564">
            <v>295</v>
          </cell>
          <cell r="L1564">
            <v>68</v>
          </cell>
          <cell r="M1564">
            <v>549</v>
          </cell>
          <cell r="N1564">
            <v>205</v>
          </cell>
        </row>
        <row r="1565">
          <cell r="K1565">
            <v>163</v>
          </cell>
          <cell r="L1565">
            <v>52</v>
          </cell>
          <cell r="M1565">
            <v>305</v>
          </cell>
          <cell r="N1565">
            <v>117</v>
          </cell>
        </row>
        <row r="1566">
          <cell r="K1566">
            <v>67</v>
          </cell>
          <cell r="L1566">
            <v>24</v>
          </cell>
          <cell r="M1566">
            <v>117</v>
          </cell>
          <cell r="N1566">
            <v>9</v>
          </cell>
        </row>
        <row r="1567">
          <cell r="K1567">
            <v>63</v>
          </cell>
          <cell r="L1567">
            <v>20</v>
          </cell>
          <cell r="M1567">
            <v>157</v>
          </cell>
          <cell r="N1567">
            <v>21</v>
          </cell>
        </row>
        <row r="1568">
          <cell r="K1568">
            <v>247</v>
          </cell>
          <cell r="L1568">
            <v>64</v>
          </cell>
          <cell r="M1568">
            <v>541</v>
          </cell>
          <cell r="N1568">
            <v>193</v>
          </cell>
        </row>
        <row r="1569">
          <cell r="K1569">
            <v>231</v>
          </cell>
          <cell r="L1569">
            <v>64</v>
          </cell>
          <cell r="M1569">
            <v>533</v>
          </cell>
          <cell r="N1569">
            <v>189</v>
          </cell>
        </row>
        <row r="1570">
          <cell r="K1570">
            <v>287</v>
          </cell>
          <cell r="L1570">
            <v>68</v>
          </cell>
          <cell r="M1570">
            <v>529</v>
          </cell>
          <cell r="N1570">
            <v>177</v>
          </cell>
        </row>
        <row r="1571">
          <cell r="K1571">
            <v>331</v>
          </cell>
          <cell r="L1571">
            <v>80</v>
          </cell>
          <cell r="M1571">
            <v>529</v>
          </cell>
          <cell r="N1571">
            <v>185</v>
          </cell>
        </row>
        <row r="1572">
          <cell r="K1572">
            <v>275</v>
          </cell>
          <cell r="L1572">
            <v>72</v>
          </cell>
          <cell r="M1572">
            <v>569</v>
          </cell>
          <cell r="N1572">
            <v>213</v>
          </cell>
        </row>
        <row r="1573">
          <cell r="K1573">
            <v>39</v>
          </cell>
          <cell r="L1573">
            <v>0</v>
          </cell>
          <cell r="M1573">
            <v>137</v>
          </cell>
          <cell r="N1573">
            <v>17</v>
          </cell>
        </row>
        <row r="1574">
          <cell r="K1574">
            <v>227</v>
          </cell>
          <cell r="L1574">
            <v>64</v>
          </cell>
          <cell r="M1574">
            <v>337</v>
          </cell>
          <cell r="N1574">
            <v>453</v>
          </cell>
        </row>
        <row r="1575">
          <cell r="K1575">
            <v>347</v>
          </cell>
          <cell r="L1575">
            <v>76</v>
          </cell>
          <cell r="M1575">
            <v>593</v>
          </cell>
          <cell r="N1575">
            <v>189</v>
          </cell>
        </row>
        <row r="1576">
          <cell r="K1576">
            <v>167</v>
          </cell>
          <cell r="L1576">
            <v>52</v>
          </cell>
          <cell r="M1576">
            <v>261</v>
          </cell>
          <cell r="N1576">
            <v>309</v>
          </cell>
        </row>
        <row r="1577">
          <cell r="K1577">
            <v>171</v>
          </cell>
          <cell r="L1577">
            <v>56</v>
          </cell>
          <cell r="M1577">
            <v>249</v>
          </cell>
          <cell r="N1577">
            <v>329</v>
          </cell>
        </row>
        <row r="1578">
          <cell r="K1578">
            <v>43</v>
          </cell>
          <cell r="L1578">
            <v>4</v>
          </cell>
          <cell r="M1578">
            <v>173</v>
          </cell>
          <cell r="N1578">
            <v>13</v>
          </cell>
        </row>
        <row r="1579">
          <cell r="K1579">
            <v>331</v>
          </cell>
          <cell r="L1579">
            <v>72</v>
          </cell>
          <cell r="M1579">
            <v>589</v>
          </cell>
          <cell r="N1579">
            <v>177</v>
          </cell>
        </row>
        <row r="1580">
          <cell r="K1580">
            <v>39</v>
          </cell>
          <cell r="L1580">
            <v>4</v>
          </cell>
          <cell r="M1580">
            <v>165</v>
          </cell>
          <cell r="N1580">
            <v>17</v>
          </cell>
        </row>
        <row r="1581">
          <cell r="K1581">
            <v>303</v>
          </cell>
          <cell r="L1581">
            <v>68</v>
          </cell>
          <cell r="M1581">
            <v>605</v>
          </cell>
          <cell r="N1581">
            <v>221</v>
          </cell>
        </row>
        <row r="1582">
          <cell r="K1582">
            <v>319</v>
          </cell>
          <cell r="L1582">
            <v>76</v>
          </cell>
          <cell r="M1582">
            <v>569</v>
          </cell>
          <cell r="N1582">
            <v>225</v>
          </cell>
        </row>
        <row r="1583">
          <cell r="K1583">
            <v>67</v>
          </cell>
          <cell r="L1583">
            <v>24</v>
          </cell>
          <cell r="M1583">
            <v>237</v>
          </cell>
          <cell r="N1583">
            <v>25</v>
          </cell>
        </row>
        <row r="1584">
          <cell r="K1584">
            <v>351</v>
          </cell>
          <cell r="L1584">
            <v>84</v>
          </cell>
          <cell r="M1584">
            <v>653</v>
          </cell>
          <cell r="N1584">
            <v>165</v>
          </cell>
        </row>
        <row r="1585">
          <cell r="K1585">
            <v>167</v>
          </cell>
          <cell r="L1585">
            <v>52</v>
          </cell>
          <cell r="M1585">
            <v>249</v>
          </cell>
          <cell r="N1585">
            <v>181</v>
          </cell>
        </row>
        <row r="1586">
          <cell r="K1586">
            <v>39</v>
          </cell>
          <cell r="L1586">
            <v>4</v>
          </cell>
          <cell r="M1586">
            <v>153</v>
          </cell>
          <cell r="N1586">
            <v>9</v>
          </cell>
        </row>
        <row r="1587">
          <cell r="K1587">
            <v>287</v>
          </cell>
          <cell r="L1587">
            <v>64</v>
          </cell>
          <cell r="M1587">
            <v>485</v>
          </cell>
          <cell r="N1587">
            <v>165</v>
          </cell>
        </row>
        <row r="1588">
          <cell r="K1588">
            <v>323</v>
          </cell>
          <cell r="L1588">
            <v>88</v>
          </cell>
          <cell r="M1588">
            <v>377</v>
          </cell>
          <cell r="N1588">
            <v>121</v>
          </cell>
        </row>
        <row r="1589">
          <cell r="K1589">
            <v>235</v>
          </cell>
          <cell r="L1589">
            <v>64</v>
          </cell>
          <cell r="M1589">
            <v>305</v>
          </cell>
          <cell r="N1589">
            <v>57</v>
          </cell>
        </row>
        <row r="1590">
          <cell r="K1590">
            <v>43</v>
          </cell>
          <cell r="L1590">
            <v>8</v>
          </cell>
          <cell r="M1590">
            <v>137</v>
          </cell>
          <cell r="N1590">
            <v>21</v>
          </cell>
        </row>
        <row r="1591">
          <cell r="K1591">
            <v>59</v>
          </cell>
          <cell r="L1591">
            <v>20</v>
          </cell>
          <cell r="M1591">
            <v>201</v>
          </cell>
          <cell r="N1591">
            <v>21</v>
          </cell>
        </row>
        <row r="1592">
          <cell r="K1592">
            <v>59</v>
          </cell>
          <cell r="L1592">
            <v>20</v>
          </cell>
          <cell r="M1592">
            <v>189</v>
          </cell>
          <cell r="N1592">
            <v>13</v>
          </cell>
        </row>
        <row r="1593">
          <cell r="K1593">
            <v>435</v>
          </cell>
          <cell r="L1593">
            <v>96</v>
          </cell>
          <cell r="M1593">
            <v>573</v>
          </cell>
          <cell r="N1593">
            <v>253</v>
          </cell>
        </row>
        <row r="1594">
          <cell r="K1594">
            <v>279</v>
          </cell>
          <cell r="L1594">
            <v>72</v>
          </cell>
          <cell r="M1594">
            <v>525</v>
          </cell>
          <cell r="N1594">
            <v>145</v>
          </cell>
        </row>
        <row r="1595">
          <cell r="K1595">
            <v>47</v>
          </cell>
          <cell r="L1595">
            <v>12</v>
          </cell>
          <cell r="M1595">
            <v>173</v>
          </cell>
          <cell r="N1595">
            <v>17</v>
          </cell>
        </row>
        <row r="1596">
          <cell r="K1596">
            <v>59</v>
          </cell>
          <cell r="L1596">
            <v>20</v>
          </cell>
          <cell r="M1596">
            <v>241</v>
          </cell>
          <cell r="N1596">
            <v>21</v>
          </cell>
        </row>
        <row r="1597">
          <cell r="K1597">
            <v>47</v>
          </cell>
          <cell r="L1597">
            <v>12</v>
          </cell>
          <cell r="M1597">
            <v>133</v>
          </cell>
          <cell r="N1597">
            <v>13</v>
          </cell>
        </row>
        <row r="1598">
          <cell r="K1598">
            <v>155</v>
          </cell>
          <cell r="L1598">
            <v>52</v>
          </cell>
          <cell r="M1598">
            <v>237</v>
          </cell>
          <cell r="N1598">
            <v>209</v>
          </cell>
        </row>
        <row r="1599">
          <cell r="K1599">
            <v>315</v>
          </cell>
          <cell r="L1599">
            <v>72</v>
          </cell>
          <cell r="M1599">
            <v>501</v>
          </cell>
          <cell r="N1599">
            <v>169</v>
          </cell>
        </row>
        <row r="1600">
          <cell r="K1600">
            <v>275</v>
          </cell>
          <cell r="L1600">
            <v>68</v>
          </cell>
          <cell r="M1600">
            <v>525</v>
          </cell>
          <cell r="N1600">
            <v>205</v>
          </cell>
        </row>
        <row r="1601">
          <cell r="K1601">
            <v>143</v>
          </cell>
          <cell r="L1601">
            <v>124</v>
          </cell>
          <cell r="M1601">
            <v>449</v>
          </cell>
          <cell r="N1601">
            <v>201</v>
          </cell>
        </row>
        <row r="1602">
          <cell r="K1602">
            <v>339</v>
          </cell>
          <cell r="L1602">
            <v>68</v>
          </cell>
          <cell r="M1602">
            <v>577</v>
          </cell>
          <cell r="N1602">
            <v>185</v>
          </cell>
        </row>
        <row r="1603">
          <cell r="K1603">
            <v>327</v>
          </cell>
          <cell r="L1603">
            <v>76</v>
          </cell>
          <cell r="M1603">
            <v>593</v>
          </cell>
          <cell r="N1603">
            <v>161</v>
          </cell>
        </row>
        <row r="1604">
          <cell r="K1604">
            <v>43</v>
          </cell>
          <cell r="L1604">
            <v>8</v>
          </cell>
          <cell r="M1604">
            <v>137</v>
          </cell>
          <cell r="N1604">
            <v>17</v>
          </cell>
        </row>
        <row r="1605">
          <cell r="K1605">
            <v>295</v>
          </cell>
          <cell r="L1605">
            <v>64</v>
          </cell>
          <cell r="M1605">
            <v>489</v>
          </cell>
          <cell r="N1605">
            <v>145</v>
          </cell>
        </row>
        <row r="1606">
          <cell r="K1606">
            <v>311</v>
          </cell>
          <cell r="L1606">
            <v>72</v>
          </cell>
          <cell r="M1606">
            <v>589</v>
          </cell>
          <cell r="N1606">
            <v>193</v>
          </cell>
        </row>
        <row r="1607">
          <cell r="K1607">
            <v>39</v>
          </cell>
          <cell r="L1607">
            <v>0</v>
          </cell>
          <cell r="M1607">
            <v>169</v>
          </cell>
          <cell r="N1607">
            <v>25</v>
          </cell>
        </row>
        <row r="1608">
          <cell r="K1608">
            <v>55</v>
          </cell>
          <cell r="L1608">
            <v>16</v>
          </cell>
          <cell r="M1608">
            <v>173</v>
          </cell>
          <cell r="N1608">
            <v>13</v>
          </cell>
        </row>
        <row r="1609">
          <cell r="K1609">
            <v>79</v>
          </cell>
          <cell r="L1609">
            <v>28</v>
          </cell>
          <cell r="M1609">
            <v>193</v>
          </cell>
          <cell r="N1609">
            <v>17</v>
          </cell>
        </row>
        <row r="1610">
          <cell r="K1610">
            <v>43</v>
          </cell>
          <cell r="L1610">
            <v>8</v>
          </cell>
          <cell r="M1610">
            <v>181</v>
          </cell>
          <cell r="N1610">
            <v>9</v>
          </cell>
        </row>
        <row r="1611">
          <cell r="K1611">
            <v>175</v>
          </cell>
          <cell r="L1611">
            <v>56</v>
          </cell>
          <cell r="M1611">
            <v>261</v>
          </cell>
          <cell r="N1611">
            <v>229</v>
          </cell>
        </row>
        <row r="1612">
          <cell r="K1612">
            <v>327</v>
          </cell>
          <cell r="L1612">
            <v>72</v>
          </cell>
          <cell r="M1612">
            <v>545</v>
          </cell>
          <cell r="N1612">
            <v>181</v>
          </cell>
        </row>
        <row r="1613">
          <cell r="K1613">
            <v>299</v>
          </cell>
          <cell r="L1613">
            <v>72</v>
          </cell>
          <cell r="M1613">
            <v>565</v>
          </cell>
          <cell r="N1613">
            <v>145</v>
          </cell>
        </row>
        <row r="1614">
          <cell r="K1614">
            <v>63</v>
          </cell>
          <cell r="L1614">
            <v>24</v>
          </cell>
          <cell r="M1614">
            <v>193</v>
          </cell>
          <cell r="N1614">
            <v>25</v>
          </cell>
        </row>
        <row r="1615">
          <cell r="K1615">
            <v>263</v>
          </cell>
          <cell r="L1615">
            <v>68</v>
          </cell>
          <cell r="M1615">
            <v>589</v>
          </cell>
          <cell r="N1615">
            <v>173</v>
          </cell>
        </row>
        <row r="1616">
          <cell r="K1616">
            <v>335</v>
          </cell>
          <cell r="L1616">
            <v>72</v>
          </cell>
          <cell r="M1616">
            <v>573</v>
          </cell>
          <cell r="N1616">
            <v>217</v>
          </cell>
        </row>
        <row r="1617">
          <cell r="K1617">
            <v>331</v>
          </cell>
          <cell r="L1617">
            <v>80</v>
          </cell>
          <cell r="M1617">
            <v>533</v>
          </cell>
          <cell r="N1617">
            <v>169</v>
          </cell>
        </row>
        <row r="1618">
          <cell r="K1618">
            <v>55</v>
          </cell>
          <cell r="L1618">
            <v>20</v>
          </cell>
          <cell r="M1618">
            <v>145</v>
          </cell>
          <cell r="N1618">
            <v>9</v>
          </cell>
        </row>
        <row r="1619">
          <cell r="K1619">
            <v>47</v>
          </cell>
          <cell r="L1619">
            <v>12</v>
          </cell>
          <cell r="M1619">
            <v>117</v>
          </cell>
          <cell r="N1619">
            <v>17</v>
          </cell>
        </row>
        <row r="1620">
          <cell r="K1620">
            <v>291</v>
          </cell>
          <cell r="L1620">
            <v>68</v>
          </cell>
          <cell r="M1620">
            <v>501</v>
          </cell>
          <cell r="N1620">
            <v>161</v>
          </cell>
        </row>
        <row r="1621">
          <cell r="K1621">
            <v>219</v>
          </cell>
          <cell r="L1621">
            <v>60</v>
          </cell>
          <cell r="M1621">
            <v>293</v>
          </cell>
          <cell r="N1621">
            <v>61</v>
          </cell>
        </row>
        <row r="1622">
          <cell r="K1622">
            <v>179</v>
          </cell>
          <cell r="L1622">
            <v>60</v>
          </cell>
          <cell r="M1622">
            <v>189</v>
          </cell>
          <cell r="N1622">
            <v>221</v>
          </cell>
        </row>
        <row r="1623">
          <cell r="K1623">
            <v>47</v>
          </cell>
          <cell r="L1623">
            <v>12</v>
          </cell>
          <cell r="M1623">
            <v>165</v>
          </cell>
          <cell r="N1623">
            <v>9</v>
          </cell>
        </row>
        <row r="1624">
          <cell r="K1624">
            <v>311</v>
          </cell>
          <cell r="L1624">
            <v>68</v>
          </cell>
          <cell r="M1624">
            <v>545</v>
          </cell>
          <cell r="N1624">
            <v>197</v>
          </cell>
        </row>
        <row r="1625">
          <cell r="K1625">
            <v>99</v>
          </cell>
          <cell r="L1625">
            <v>32</v>
          </cell>
          <cell r="M1625">
            <v>197</v>
          </cell>
          <cell r="N1625">
            <v>25</v>
          </cell>
        </row>
        <row r="1626">
          <cell r="K1626">
            <v>391</v>
          </cell>
          <cell r="L1626">
            <v>80</v>
          </cell>
          <cell r="M1626">
            <v>593</v>
          </cell>
          <cell r="N1626">
            <v>237</v>
          </cell>
        </row>
        <row r="1627">
          <cell r="K1627">
            <v>43</v>
          </cell>
          <cell r="L1627">
            <v>4</v>
          </cell>
          <cell r="M1627">
            <v>197</v>
          </cell>
          <cell r="N1627">
            <v>9</v>
          </cell>
        </row>
        <row r="1628">
          <cell r="K1628">
            <v>283</v>
          </cell>
          <cell r="L1628">
            <v>68</v>
          </cell>
          <cell r="M1628">
            <v>589</v>
          </cell>
          <cell r="N1628">
            <v>161</v>
          </cell>
        </row>
        <row r="1629">
          <cell r="K1629">
            <v>343</v>
          </cell>
          <cell r="L1629">
            <v>76</v>
          </cell>
          <cell r="M1629">
            <v>585</v>
          </cell>
          <cell r="N1629">
            <v>189</v>
          </cell>
        </row>
        <row r="1630">
          <cell r="K1630">
            <v>75</v>
          </cell>
          <cell r="L1630">
            <v>28</v>
          </cell>
          <cell r="M1630">
            <v>205</v>
          </cell>
          <cell r="N1630">
            <v>21</v>
          </cell>
        </row>
        <row r="1631">
          <cell r="K1631">
            <v>307</v>
          </cell>
          <cell r="L1631">
            <v>68</v>
          </cell>
          <cell r="M1631">
            <v>605</v>
          </cell>
          <cell r="N1631">
            <v>201</v>
          </cell>
        </row>
        <row r="1632">
          <cell r="K1632">
            <v>171</v>
          </cell>
          <cell r="L1632">
            <v>52</v>
          </cell>
          <cell r="M1632">
            <v>209</v>
          </cell>
          <cell r="N1632">
            <v>185</v>
          </cell>
        </row>
        <row r="1633">
          <cell r="K1633">
            <v>331</v>
          </cell>
          <cell r="L1633">
            <v>68</v>
          </cell>
          <cell r="M1633">
            <v>537</v>
          </cell>
          <cell r="N1633">
            <v>193</v>
          </cell>
        </row>
        <row r="1634">
          <cell r="K1634">
            <v>191</v>
          </cell>
          <cell r="L1634">
            <v>60</v>
          </cell>
          <cell r="M1634">
            <v>465</v>
          </cell>
          <cell r="N1634">
            <v>101</v>
          </cell>
        </row>
        <row r="1635">
          <cell r="K1635">
            <v>347</v>
          </cell>
          <cell r="L1635">
            <v>76</v>
          </cell>
          <cell r="M1635">
            <v>553</v>
          </cell>
          <cell r="N1635">
            <v>173</v>
          </cell>
        </row>
        <row r="1636">
          <cell r="K1636">
            <v>279</v>
          </cell>
          <cell r="L1636">
            <v>68</v>
          </cell>
          <cell r="M1636">
            <v>565</v>
          </cell>
          <cell r="N1636">
            <v>253</v>
          </cell>
        </row>
        <row r="1637">
          <cell r="K1637">
            <v>75</v>
          </cell>
          <cell r="L1637">
            <v>28</v>
          </cell>
          <cell r="M1637">
            <v>189</v>
          </cell>
          <cell r="N1637">
            <v>29</v>
          </cell>
        </row>
        <row r="1638">
          <cell r="K1638">
            <v>231</v>
          </cell>
          <cell r="L1638">
            <v>64</v>
          </cell>
          <cell r="M1638">
            <v>513</v>
          </cell>
          <cell r="N1638">
            <v>161</v>
          </cell>
        </row>
        <row r="1639">
          <cell r="K1639">
            <v>51</v>
          </cell>
          <cell r="L1639">
            <v>12</v>
          </cell>
          <cell r="M1639">
            <v>125</v>
          </cell>
          <cell r="N1639">
            <v>9</v>
          </cell>
        </row>
        <row r="1640">
          <cell r="K1640">
            <v>271</v>
          </cell>
          <cell r="L1640">
            <v>72</v>
          </cell>
          <cell r="M1640">
            <v>581</v>
          </cell>
          <cell r="N1640">
            <v>205</v>
          </cell>
        </row>
        <row r="1641">
          <cell r="K1641">
            <v>263</v>
          </cell>
          <cell r="L1641">
            <v>68</v>
          </cell>
          <cell r="M1641">
            <v>553</v>
          </cell>
          <cell r="N1641">
            <v>189</v>
          </cell>
        </row>
        <row r="1642">
          <cell r="K1642">
            <v>195</v>
          </cell>
          <cell r="L1642">
            <v>72</v>
          </cell>
          <cell r="M1642">
            <v>397</v>
          </cell>
          <cell r="N1642">
            <v>385</v>
          </cell>
        </row>
        <row r="1643">
          <cell r="K1643">
            <v>39</v>
          </cell>
          <cell r="L1643">
            <v>0</v>
          </cell>
          <cell r="M1643">
            <v>89</v>
          </cell>
          <cell r="N1643">
            <v>9</v>
          </cell>
        </row>
        <row r="1644">
          <cell r="K1644">
            <v>115</v>
          </cell>
          <cell r="L1644">
            <v>40</v>
          </cell>
          <cell r="M1644">
            <v>245</v>
          </cell>
          <cell r="N1644">
            <v>37</v>
          </cell>
        </row>
        <row r="1645">
          <cell r="K1645">
            <v>399</v>
          </cell>
          <cell r="L1645">
            <v>76</v>
          </cell>
          <cell r="M1645">
            <v>609</v>
          </cell>
          <cell r="N1645">
            <v>269</v>
          </cell>
        </row>
        <row r="1646">
          <cell r="K1646">
            <v>227</v>
          </cell>
          <cell r="L1646">
            <v>64</v>
          </cell>
          <cell r="M1646">
            <v>365</v>
          </cell>
          <cell r="N1646">
            <v>345</v>
          </cell>
        </row>
        <row r="1647">
          <cell r="K1647">
            <v>63</v>
          </cell>
          <cell r="L1647">
            <v>24</v>
          </cell>
          <cell r="M1647">
            <v>197</v>
          </cell>
          <cell r="N1647">
            <v>17</v>
          </cell>
        </row>
        <row r="1648">
          <cell r="K1648">
            <v>287</v>
          </cell>
          <cell r="L1648">
            <v>64</v>
          </cell>
          <cell r="M1648">
            <v>533</v>
          </cell>
          <cell r="N1648">
            <v>177</v>
          </cell>
        </row>
        <row r="1649">
          <cell r="K1649">
            <v>303</v>
          </cell>
          <cell r="L1649">
            <v>72</v>
          </cell>
          <cell r="M1649">
            <v>553</v>
          </cell>
          <cell r="N1649">
            <v>161</v>
          </cell>
        </row>
        <row r="1650">
          <cell r="K1650">
            <v>171</v>
          </cell>
          <cell r="L1650">
            <v>68</v>
          </cell>
          <cell r="M1650">
            <v>261</v>
          </cell>
          <cell r="N1650">
            <v>337</v>
          </cell>
        </row>
        <row r="1651">
          <cell r="K1651">
            <v>111</v>
          </cell>
          <cell r="L1651">
            <v>36</v>
          </cell>
          <cell r="M1651">
            <v>193</v>
          </cell>
          <cell r="N1651">
            <v>21</v>
          </cell>
        </row>
        <row r="1652">
          <cell r="K1652">
            <v>299</v>
          </cell>
          <cell r="L1652">
            <v>72</v>
          </cell>
          <cell r="M1652">
            <v>581</v>
          </cell>
          <cell r="N1652">
            <v>209</v>
          </cell>
        </row>
        <row r="1653">
          <cell r="K1653">
            <v>223</v>
          </cell>
          <cell r="L1653">
            <v>64</v>
          </cell>
          <cell r="M1653">
            <v>569</v>
          </cell>
          <cell r="N1653">
            <v>185</v>
          </cell>
        </row>
        <row r="1654">
          <cell r="K1654">
            <v>43</v>
          </cell>
          <cell r="L1654">
            <v>8</v>
          </cell>
          <cell r="M1654">
            <v>157</v>
          </cell>
          <cell r="N1654">
            <v>13</v>
          </cell>
        </row>
        <row r="1655">
          <cell r="K1655">
            <v>375</v>
          </cell>
          <cell r="L1655">
            <v>80</v>
          </cell>
          <cell r="M1655">
            <v>641</v>
          </cell>
          <cell r="N1655">
            <v>209</v>
          </cell>
        </row>
        <row r="1656">
          <cell r="K1656">
            <v>47</v>
          </cell>
          <cell r="L1656">
            <v>16</v>
          </cell>
          <cell r="M1656">
            <v>133</v>
          </cell>
          <cell r="N1656">
            <v>13</v>
          </cell>
        </row>
        <row r="1657">
          <cell r="K1657">
            <v>83</v>
          </cell>
          <cell r="L1657">
            <v>28</v>
          </cell>
          <cell r="M1657">
            <v>221</v>
          </cell>
          <cell r="N1657">
            <v>17</v>
          </cell>
        </row>
        <row r="1658">
          <cell r="K1658">
            <v>363</v>
          </cell>
          <cell r="L1658">
            <v>76</v>
          </cell>
          <cell r="M1658">
            <v>569</v>
          </cell>
          <cell r="N1658">
            <v>189</v>
          </cell>
        </row>
        <row r="1659">
          <cell r="K1659">
            <v>55</v>
          </cell>
          <cell r="L1659">
            <v>20</v>
          </cell>
          <cell r="M1659">
            <v>153</v>
          </cell>
          <cell r="N1659">
            <v>21</v>
          </cell>
        </row>
        <row r="1660">
          <cell r="K1660">
            <v>47</v>
          </cell>
          <cell r="L1660">
            <v>12</v>
          </cell>
          <cell r="M1660">
            <v>145</v>
          </cell>
          <cell r="N1660">
            <v>13</v>
          </cell>
        </row>
        <row r="1661">
          <cell r="K1661">
            <v>119</v>
          </cell>
          <cell r="L1661">
            <v>44</v>
          </cell>
          <cell r="M1661">
            <v>181</v>
          </cell>
          <cell r="N1661">
            <v>17</v>
          </cell>
        </row>
        <row r="1662">
          <cell r="K1662">
            <v>299</v>
          </cell>
          <cell r="L1662">
            <v>72</v>
          </cell>
          <cell r="M1662">
            <v>561</v>
          </cell>
          <cell r="N1662">
            <v>185</v>
          </cell>
        </row>
        <row r="1663">
          <cell r="K1663">
            <v>295</v>
          </cell>
          <cell r="L1663">
            <v>68</v>
          </cell>
          <cell r="M1663">
            <v>589</v>
          </cell>
          <cell r="N1663">
            <v>165</v>
          </cell>
        </row>
        <row r="1664">
          <cell r="K1664">
            <v>291</v>
          </cell>
          <cell r="L1664">
            <v>80</v>
          </cell>
          <cell r="M1664">
            <v>581</v>
          </cell>
          <cell r="N1664">
            <v>177</v>
          </cell>
        </row>
        <row r="1665">
          <cell r="K1665">
            <v>107</v>
          </cell>
          <cell r="L1665">
            <v>40</v>
          </cell>
          <cell r="M1665">
            <v>241</v>
          </cell>
          <cell r="N1665">
            <v>25</v>
          </cell>
        </row>
        <row r="1666">
          <cell r="K1666">
            <v>83</v>
          </cell>
          <cell r="L1666">
            <v>32</v>
          </cell>
          <cell r="M1666">
            <v>197</v>
          </cell>
          <cell r="N1666">
            <v>17</v>
          </cell>
        </row>
        <row r="1667">
          <cell r="K1667">
            <v>267</v>
          </cell>
          <cell r="L1667">
            <v>68</v>
          </cell>
          <cell r="M1667">
            <v>309</v>
          </cell>
          <cell r="N1667">
            <v>105</v>
          </cell>
        </row>
        <row r="1668">
          <cell r="K1668">
            <v>235</v>
          </cell>
          <cell r="L1668">
            <v>60</v>
          </cell>
          <cell r="M1668">
            <v>253</v>
          </cell>
          <cell r="N1668">
            <v>293</v>
          </cell>
        </row>
        <row r="1669">
          <cell r="K1669">
            <v>203</v>
          </cell>
          <cell r="L1669">
            <v>56</v>
          </cell>
          <cell r="M1669">
            <v>285</v>
          </cell>
          <cell r="N1669">
            <v>253</v>
          </cell>
        </row>
        <row r="1670">
          <cell r="K1670">
            <v>287</v>
          </cell>
          <cell r="L1670">
            <v>72</v>
          </cell>
          <cell r="M1670">
            <v>545</v>
          </cell>
          <cell r="N1670">
            <v>193</v>
          </cell>
        </row>
        <row r="1671">
          <cell r="K1671">
            <v>267</v>
          </cell>
          <cell r="L1671">
            <v>72</v>
          </cell>
          <cell r="M1671">
            <v>541</v>
          </cell>
          <cell r="N1671">
            <v>173</v>
          </cell>
        </row>
        <row r="1672">
          <cell r="K1672">
            <v>39</v>
          </cell>
          <cell r="L1672">
            <v>0</v>
          </cell>
          <cell r="M1672">
            <v>133</v>
          </cell>
          <cell r="N1672">
            <v>9</v>
          </cell>
        </row>
        <row r="1673">
          <cell r="K1673">
            <v>371</v>
          </cell>
          <cell r="L1673">
            <v>80</v>
          </cell>
          <cell r="M1673">
            <v>617</v>
          </cell>
          <cell r="N1673">
            <v>213</v>
          </cell>
        </row>
        <row r="1674">
          <cell r="K1674">
            <v>195</v>
          </cell>
          <cell r="L1674">
            <v>56</v>
          </cell>
          <cell r="M1674">
            <v>233</v>
          </cell>
          <cell r="N1674">
            <v>241</v>
          </cell>
        </row>
        <row r="1675">
          <cell r="K1675">
            <v>307</v>
          </cell>
          <cell r="L1675">
            <v>68</v>
          </cell>
          <cell r="M1675">
            <v>517</v>
          </cell>
          <cell r="N1675">
            <v>149</v>
          </cell>
        </row>
        <row r="1676">
          <cell r="K1676">
            <v>311</v>
          </cell>
          <cell r="L1676">
            <v>72</v>
          </cell>
          <cell r="M1676">
            <v>533</v>
          </cell>
          <cell r="N1676">
            <v>185</v>
          </cell>
        </row>
        <row r="1677">
          <cell r="K1677">
            <v>391</v>
          </cell>
          <cell r="L1677">
            <v>80</v>
          </cell>
          <cell r="M1677">
            <v>525</v>
          </cell>
          <cell r="N1677">
            <v>165</v>
          </cell>
        </row>
        <row r="1678">
          <cell r="K1678">
            <v>311</v>
          </cell>
          <cell r="L1678">
            <v>72</v>
          </cell>
          <cell r="M1678">
            <v>505</v>
          </cell>
          <cell r="N1678">
            <v>169</v>
          </cell>
        </row>
        <row r="1679">
          <cell r="K1679">
            <v>219</v>
          </cell>
          <cell r="L1679">
            <v>72</v>
          </cell>
          <cell r="M1679">
            <v>377</v>
          </cell>
          <cell r="N1679">
            <v>437</v>
          </cell>
        </row>
        <row r="1680">
          <cell r="K1680">
            <v>59</v>
          </cell>
          <cell r="L1680">
            <v>20</v>
          </cell>
          <cell r="M1680">
            <v>241</v>
          </cell>
          <cell r="N1680">
            <v>25</v>
          </cell>
        </row>
        <row r="1681">
          <cell r="K1681">
            <v>75</v>
          </cell>
          <cell r="L1681">
            <v>28</v>
          </cell>
          <cell r="M1681">
            <v>205</v>
          </cell>
          <cell r="N1681">
            <v>33</v>
          </cell>
        </row>
        <row r="1682">
          <cell r="K1682">
            <v>279</v>
          </cell>
          <cell r="L1682">
            <v>64</v>
          </cell>
          <cell r="M1682">
            <v>529</v>
          </cell>
          <cell r="N1682">
            <v>145</v>
          </cell>
        </row>
        <row r="1683">
          <cell r="K1683">
            <v>219</v>
          </cell>
          <cell r="L1683">
            <v>60</v>
          </cell>
          <cell r="M1683">
            <v>285</v>
          </cell>
          <cell r="N1683">
            <v>329</v>
          </cell>
        </row>
        <row r="1684">
          <cell r="K1684">
            <v>131</v>
          </cell>
          <cell r="L1684">
            <v>44</v>
          </cell>
          <cell r="M1684">
            <v>273</v>
          </cell>
          <cell r="N1684">
            <v>33</v>
          </cell>
        </row>
        <row r="1685">
          <cell r="K1685">
            <v>263</v>
          </cell>
          <cell r="L1685">
            <v>64</v>
          </cell>
          <cell r="M1685">
            <v>549</v>
          </cell>
          <cell r="N1685">
            <v>169</v>
          </cell>
        </row>
        <row r="1686">
          <cell r="K1686">
            <v>235</v>
          </cell>
          <cell r="L1686">
            <v>64</v>
          </cell>
          <cell r="M1686">
            <v>469</v>
          </cell>
          <cell r="N1686">
            <v>141</v>
          </cell>
        </row>
        <row r="1687">
          <cell r="K1687">
            <v>347</v>
          </cell>
          <cell r="L1687">
            <v>68</v>
          </cell>
          <cell r="M1687">
            <v>573</v>
          </cell>
          <cell r="N1687">
            <v>181</v>
          </cell>
        </row>
        <row r="1688">
          <cell r="K1688">
            <v>111</v>
          </cell>
          <cell r="L1688">
            <v>36</v>
          </cell>
          <cell r="M1688">
            <v>221</v>
          </cell>
          <cell r="N1688">
            <v>21</v>
          </cell>
        </row>
        <row r="1689">
          <cell r="K1689">
            <v>359</v>
          </cell>
          <cell r="L1689">
            <v>72</v>
          </cell>
          <cell r="M1689">
            <v>585</v>
          </cell>
          <cell r="N1689">
            <v>181</v>
          </cell>
        </row>
        <row r="1690">
          <cell r="K1690">
            <v>311</v>
          </cell>
          <cell r="L1690">
            <v>76</v>
          </cell>
          <cell r="M1690">
            <v>597</v>
          </cell>
          <cell r="N1690">
            <v>213</v>
          </cell>
        </row>
        <row r="1691">
          <cell r="K1691">
            <v>299</v>
          </cell>
          <cell r="L1691">
            <v>72</v>
          </cell>
          <cell r="M1691">
            <v>609</v>
          </cell>
          <cell r="N1691">
            <v>241</v>
          </cell>
        </row>
        <row r="1692">
          <cell r="K1692">
            <v>287</v>
          </cell>
          <cell r="L1692">
            <v>68</v>
          </cell>
          <cell r="M1692">
            <v>549</v>
          </cell>
          <cell r="N1692">
            <v>173</v>
          </cell>
        </row>
        <row r="1693">
          <cell r="K1693">
            <v>275</v>
          </cell>
          <cell r="L1693">
            <v>68</v>
          </cell>
          <cell r="M1693">
            <v>569</v>
          </cell>
          <cell r="N1693">
            <v>165</v>
          </cell>
        </row>
        <row r="1694">
          <cell r="K1694">
            <v>275</v>
          </cell>
          <cell r="L1694">
            <v>68</v>
          </cell>
          <cell r="M1694">
            <v>553</v>
          </cell>
          <cell r="N1694">
            <v>185</v>
          </cell>
        </row>
        <row r="1695">
          <cell r="K1695">
            <v>55</v>
          </cell>
          <cell r="L1695">
            <v>16</v>
          </cell>
          <cell r="M1695">
            <v>113</v>
          </cell>
          <cell r="N1695">
            <v>21</v>
          </cell>
        </row>
        <row r="1696">
          <cell r="K1696">
            <v>39</v>
          </cell>
          <cell r="L1696">
            <v>0</v>
          </cell>
          <cell r="M1696">
            <v>153</v>
          </cell>
          <cell r="N1696">
            <v>13</v>
          </cell>
        </row>
        <row r="1697">
          <cell r="K1697">
            <v>275</v>
          </cell>
          <cell r="L1697">
            <v>72</v>
          </cell>
          <cell r="M1697">
            <v>577</v>
          </cell>
          <cell r="N1697">
            <v>177</v>
          </cell>
        </row>
        <row r="1698">
          <cell r="K1698">
            <v>67</v>
          </cell>
          <cell r="L1698">
            <v>24</v>
          </cell>
          <cell r="M1698">
            <v>201</v>
          </cell>
          <cell r="N1698">
            <v>21</v>
          </cell>
        </row>
        <row r="1699">
          <cell r="K1699">
            <v>327</v>
          </cell>
          <cell r="L1699">
            <v>68</v>
          </cell>
          <cell r="M1699">
            <v>605</v>
          </cell>
          <cell r="N1699">
            <v>217</v>
          </cell>
        </row>
        <row r="1700">
          <cell r="K1700">
            <v>143</v>
          </cell>
          <cell r="L1700">
            <v>56</v>
          </cell>
          <cell r="M1700">
            <v>245</v>
          </cell>
          <cell r="N1700">
            <v>241</v>
          </cell>
        </row>
        <row r="1701">
          <cell r="K1701">
            <v>59</v>
          </cell>
          <cell r="L1701">
            <v>20</v>
          </cell>
          <cell r="M1701">
            <v>169</v>
          </cell>
          <cell r="N1701">
            <v>9</v>
          </cell>
        </row>
        <row r="1702">
          <cell r="K1702">
            <v>323</v>
          </cell>
          <cell r="L1702">
            <v>72</v>
          </cell>
          <cell r="M1702">
            <v>561</v>
          </cell>
          <cell r="N1702">
            <v>229</v>
          </cell>
        </row>
        <row r="1703">
          <cell r="K1703">
            <v>79</v>
          </cell>
          <cell r="L1703">
            <v>28</v>
          </cell>
          <cell r="M1703">
            <v>257</v>
          </cell>
          <cell r="N1703">
            <v>17</v>
          </cell>
        </row>
        <row r="1704">
          <cell r="K1704">
            <v>55</v>
          </cell>
          <cell r="L1704">
            <v>16</v>
          </cell>
          <cell r="M1704">
            <v>193</v>
          </cell>
          <cell r="N1704">
            <v>29</v>
          </cell>
        </row>
        <row r="1705">
          <cell r="K1705">
            <v>247</v>
          </cell>
          <cell r="L1705">
            <v>68</v>
          </cell>
          <cell r="M1705">
            <v>481</v>
          </cell>
          <cell r="N1705">
            <v>125</v>
          </cell>
        </row>
        <row r="1706">
          <cell r="K1706">
            <v>39</v>
          </cell>
          <cell r="L1706">
            <v>4</v>
          </cell>
          <cell r="M1706">
            <v>225</v>
          </cell>
          <cell r="N1706">
            <v>17</v>
          </cell>
        </row>
        <row r="1707">
          <cell r="K1707">
            <v>283</v>
          </cell>
          <cell r="L1707">
            <v>72</v>
          </cell>
          <cell r="M1707">
            <v>529</v>
          </cell>
          <cell r="N1707">
            <v>197</v>
          </cell>
        </row>
        <row r="1708">
          <cell r="K1708">
            <v>331</v>
          </cell>
          <cell r="L1708">
            <v>72</v>
          </cell>
          <cell r="M1708">
            <v>545</v>
          </cell>
          <cell r="N1708">
            <v>177</v>
          </cell>
        </row>
        <row r="1709">
          <cell r="K1709">
            <v>47</v>
          </cell>
          <cell r="L1709">
            <v>12</v>
          </cell>
          <cell r="M1709">
            <v>153</v>
          </cell>
          <cell r="N1709">
            <v>17</v>
          </cell>
        </row>
        <row r="1710">
          <cell r="K1710">
            <v>39</v>
          </cell>
          <cell r="L1710">
            <v>4</v>
          </cell>
          <cell r="M1710">
            <v>157</v>
          </cell>
          <cell r="N1710">
            <v>9</v>
          </cell>
        </row>
        <row r="1711">
          <cell r="K1711">
            <v>235</v>
          </cell>
          <cell r="L1711">
            <v>64</v>
          </cell>
          <cell r="M1711">
            <v>509</v>
          </cell>
          <cell r="N1711">
            <v>197</v>
          </cell>
        </row>
        <row r="1712">
          <cell r="K1712">
            <v>307</v>
          </cell>
          <cell r="L1712">
            <v>72</v>
          </cell>
          <cell r="M1712">
            <v>533</v>
          </cell>
          <cell r="N1712">
            <v>185</v>
          </cell>
        </row>
        <row r="1713">
          <cell r="K1713">
            <v>167</v>
          </cell>
          <cell r="L1713">
            <v>52</v>
          </cell>
          <cell r="M1713">
            <v>293</v>
          </cell>
          <cell r="N1713">
            <v>325</v>
          </cell>
        </row>
        <row r="1714">
          <cell r="K1714">
            <v>171</v>
          </cell>
          <cell r="L1714">
            <v>56</v>
          </cell>
          <cell r="M1714">
            <v>213</v>
          </cell>
          <cell r="N1714">
            <v>193</v>
          </cell>
        </row>
        <row r="1715">
          <cell r="K1715">
            <v>375</v>
          </cell>
          <cell r="L1715">
            <v>88</v>
          </cell>
          <cell r="M1715">
            <v>569</v>
          </cell>
          <cell r="N1715">
            <v>153</v>
          </cell>
        </row>
        <row r="1716">
          <cell r="K1716">
            <v>47</v>
          </cell>
          <cell r="L1716">
            <v>16</v>
          </cell>
          <cell r="M1716">
            <v>193</v>
          </cell>
          <cell r="N1716">
            <v>17</v>
          </cell>
        </row>
        <row r="1717">
          <cell r="K1717">
            <v>63</v>
          </cell>
          <cell r="L1717">
            <v>24</v>
          </cell>
          <cell r="M1717">
            <v>201</v>
          </cell>
          <cell r="N1717">
            <v>25</v>
          </cell>
        </row>
        <row r="1718">
          <cell r="K1718">
            <v>347</v>
          </cell>
          <cell r="L1718">
            <v>72</v>
          </cell>
          <cell r="M1718">
            <v>509</v>
          </cell>
          <cell r="N1718">
            <v>181</v>
          </cell>
        </row>
        <row r="1719">
          <cell r="K1719">
            <v>167</v>
          </cell>
          <cell r="L1719">
            <v>60</v>
          </cell>
          <cell r="M1719">
            <v>329</v>
          </cell>
          <cell r="N1719">
            <v>137</v>
          </cell>
        </row>
        <row r="1720">
          <cell r="K1720">
            <v>51</v>
          </cell>
          <cell r="L1720">
            <v>16</v>
          </cell>
          <cell r="M1720">
            <v>125</v>
          </cell>
          <cell r="N1720">
            <v>17</v>
          </cell>
        </row>
        <row r="1721">
          <cell r="K1721">
            <v>39</v>
          </cell>
          <cell r="L1721">
            <v>4</v>
          </cell>
          <cell r="M1721">
            <v>105</v>
          </cell>
          <cell r="N1721">
            <v>17</v>
          </cell>
        </row>
        <row r="1722">
          <cell r="K1722">
            <v>59</v>
          </cell>
          <cell r="L1722">
            <v>20</v>
          </cell>
          <cell r="M1722">
            <v>217</v>
          </cell>
          <cell r="N1722">
            <v>29</v>
          </cell>
        </row>
        <row r="1723">
          <cell r="K1723">
            <v>83</v>
          </cell>
          <cell r="L1723">
            <v>32</v>
          </cell>
          <cell r="M1723">
            <v>233</v>
          </cell>
          <cell r="N1723">
            <v>29</v>
          </cell>
        </row>
        <row r="1724">
          <cell r="K1724">
            <v>43</v>
          </cell>
          <cell r="L1724">
            <v>12</v>
          </cell>
          <cell r="M1724">
            <v>177</v>
          </cell>
          <cell r="N1724">
            <v>33</v>
          </cell>
        </row>
        <row r="1725">
          <cell r="K1725">
            <v>51</v>
          </cell>
          <cell r="L1725">
            <v>16</v>
          </cell>
          <cell r="M1725">
            <v>121</v>
          </cell>
          <cell r="N1725">
            <v>21</v>
          </cell>
        </row>
        <row r="1726">
          <cell r="K1726">
            <v>67</v>
          </cell>
          <cell r="L1726">
            <v>24</v>
          </cell>
          <cell r="M1726">
            <v>201</v>
          </cell>
          <cell r="N1726">
            <v>13</v>
          </cell>
        </row>
        <row r="1727">
          <cell r="K1727">
            <v>299</v>
          </cell>
          <cell r="L1727">
            <v>76</v>
          </cell>
          <cell r="M1727">
            <v>597</v>
          </cell>
          <cell r="N1727">
            <v>185</v>
          </cell>
        </row>
        <row r="1728">
          <cell r="K1728">
            <v>383</v>
          </cell>
          <cell r="L1728">
            <v>80</v>
          </cell>
          <cell r="M1728">
            <v>669</v>
          </cell>
          <cell r="N1728">
            <v>277</v>
          </cell>
        </row>
        <row r="1729">
          <cell r="K1729">
            <v>307</v>
          </cell>
          <cell r="L1729">
            <v>72</v>
          </cell>
          <cell r="M1729">
            <v>589</v>
          </cell>
          <cell r="N1729">
            <v>205</v>
          </cell>
        </row>
        <row r="1730">
          <cell r="K1730">
            <v>71</v>
          </cell>
          <cell r="L1730">
            <v>28</v>
          </cell>
          <cell r="M1730">
            <v>201</v>
          </cell>
          <cell r="N1730">
            <v>33</v>
          </cell>
        </row>
        <row r="1731">
          <cell r="K1731">
            <v>319</v>
          </cell>
          <cell r="L1731">
            <v>68</v>
          </cell>
          <cell r="M1731">
            <v>561</v>
          </cell>
          <cell r="N1731">
            <v>153</v>
          </cell>
        </row>
        <row r="1732">
          <cell r="K1732">
            <v>199</v>
          </cell>
          <cell r="L1732">
            <v>56</v>
          </cell>
          <cell r="M1732">
            <v>257</v>
          </cell>
          <cell r="N1732">
            <v>285</v>
          </cell>
        </row>
        <row r="1733">
          <cell r="K1733">
            <v>91</v>
          </cell>
          <cell r="L1733">
            <v>32</v>
          </cell>
          <cell r="M1733">
            <v>273</v>
          </cell>
          <cell r="N1733">
            <v>25</v>
          </cell>
        </row>
        <row r="1734">
          <cell r="K1734">
            <v>71</v>
          </cell>
          <cell r="L1734">
            <v>24</v>
          </cell>
          <cell r="M1734">
            <v>173</v>
          </cell>
          <cell r="N1734">
            <v>21</v>
          </cell>
        </row>
        <row r="1735">
          <cell r="K1735">
            <v>219</v>
          </cell>
          <cell r="L1735">
            <v>60</v>
          </cell>
          <cell r="M1735">
            <v>273</v>
          </cell>
          <cell r="N1735">
            <v>281</v>
          </cell>
        </row>
        <row r="1736">
          <cell r="K1736">
            <v>59</v>
          </cell>
          <cell r="L1736">
            <v>20</v>
          </cell>
          <cell r="M1736">
            <v>157</v>
          </cell>
          <cell r="N1736">
            <v>21</v>
          </cell>
        </row>
        <row r="1737">
          <cell r="K1737">
            <v>303</v>
          </cell>
          <cell r="L1737">
            <v>72</v>
          </cell>
          <cell r="M1737">
            <v>525</v>
          </cell>
          <cell r="N1737">
            <v>181</v>
          </cell>
        </row>
        <row r="1738">
          <cell r="K1738">
            <v>47</v>
          </cell>
          <cell r="L1738">
            <v>12</v>
          </cell>
          <cell r="M1738">
            <v>165</v>
          </cell>
          <cell r="N1738">
            <v>17</v>
          </cell>
        </row>
        <row r="1739">
          <cell r="K1739">
            <v>63</v>
          </cell>
          <cell r="L1739">
            <v>20</v>
          </cell>
          <cell r="M1739">
            <v>129</v>
          </cell>
          <cell r="N1739">
            <v>21</v>
          </cell>
        </row>
        <row r="1740">
          <cell r="K1740">
            <v>371</v>
          </cell>
          <cell r="L1740">
            <v>76</v>
          </cell>
          <cell r="M1740">
            <v>553</v>
          </cell>
          <cell r="N1740">
            <v>201</v>
          </cell>
        </row>
        <row r="1741">
          <cell r="K1741">
            <v>47</v>
          </cell>
          <cell r="L1741">
            <v>12</v>
          </cell>
          <cell r="M1741">
            <v>145</v>
          </cell>
          <cell r="N1741">
            <v>9</v>
          </cell>
        </row>
        <row r="1742">
          <cell r="K1742">
            <v>75</v>
          </cell>
          <cell r="L1742">
            <v>28</v>
          </cell>
          <cell r="M1742">
            <v>193</v>
          </cell>
          <cell r="N1742">
            <v>33</v>
          </cell>
        </row>
        <row r="1743">
          <cell r="K1743">
            <v>355</v>
          </cell>
          <cell r="L1743">
            <v>80</v>
          </cell>
          <cell r="M1743">
            <v>589</v>
          </cell>
          <cell r="N1743">
            <v>189</v>
          </cell>
        </row>
        <row r="1744">
          <cell r="K1744">
            <v>99</v>
          </cell>
          <cell r="L1744">
            <v>32</v>
          </cell>
          <cell r="M1744">
            <v>229</v>
          </cell>
          <cell r="N1744">
            <v>21</v>
          </cell>
        </row>
        <row r="1745">
          <cell r="K1745">
            <v>403</v>
          </cell>
          <cell r="L1745">
            <v>76</v>
          </cell>
          <cell r="M1745">
            <v>613</v>
          </cell>
          <cell r="N1745">
            <v>197</v>
          </cell>
        </row>
        <row r="1746">
          <cell r="K1746">
            <v>295</v>
          </cell>
          <cell r="L1746">
            <v>68</v>
          </cell>
          <cell r="M1746">
            <v>509</v>
          </cell>
          <cell r="N1746">
            <v>133</v>
          </cell>
        </row>
        <row r="1747">
          <cell r="K1747">
            <v>323</v>
          </cell>
          <cell r="L1747">
            <v>80</v>
          </cell>
          <cell r="M1747">
            <v>577</v>
          </cell>
          <cell r="N1747">
            <v>189</v>
          </cell>
        </row>
        <row r="1748">
          <cell r="K1748">
            <v>151</v>
          </cell>
          <cell r="L1748">
            <v>48</v>
          </cell>
          <cell r="M1748">
            <v>273</v>
          </cell>
          <cell r="N1748">
            <v>45</v>
          </cell>
        </row>
        <row r="1749">
          <cell r="K1749">
            <v>283</v>
          </cell>
          <cell r="L1749">
            <v>72</v>
          </cell>
          <cell r="M1749">
            <v>505</v>
          </cell>
          <cell r="N1749">
            <v>173</v>
          </cell>
        </row>
        <row r="1750">
          <cell r="K1750">
            <v>275</v>
          </cell>
          <cell r="L1750">
            <v>68</v>
          </cell>
          <cell r="M1750">
            <v>565</v>
          </cell>
          <cell r="N1750">
            <v>157</v>
          </cell>
        </row>
        <row r="1751">
          <cell r="K1751">
            <v>303</v>
          </cell>
          <cell r="L1751">
            <v>68</v>
          </cell>
          <cell r="M1751">
            <v>529</v>
          </cell>
          <cell r="N1751">
            <v>173</v>
          </cell>
        </row>
        <row r="1752">
          <cell r="K1752">
            <v>99</v>
          </cell>
          <cell r="L1752">
            <v>36</v>
          </cell>
          <cell r="M1752">
            <v>225</v>
          </cell>
          <cell r="N1752">
            <v>13</v>
          </cell>
        </row>
        <row r="1753">
          <cell r="K1753">
            <v>419</v>
          </cell>
          <cell r="L1753">
            <v>76</v>
          </cell>
          <cell r="M1753">
            <v>549</v>
          </cell>
          <cell r="N1753">
            <v>185</v>
          </cell>
        </row>
        <row r="1754">
          <cell r="K1754">
            <v>63</v>
          </cell>
          <cell r="L1754">
            <v>20</v>
          </cell>
          <cell r="M1754">
            <v>157</v>
          </cell>
          <cell r="N1754">
            <v>21</v>
          </cell>
        </row>
        <row r="1755">
          <cell r="K1755">
            <v>219</v>
          </cell>
          <cell r="L1755">
            <v>72</v>
          </cell>
          <cell r="M1755">
            <v>385</v>
          </cell>
          <cell r="N1755">
            <v>409</v>
          </cell>
        </row>
        <row r="1756">
          <cell r="K1756">
            <v>51</v>
          </cell>
          <cell r="L1756">
            <v>16</v>
          </cell>
          <cell r="M1756">
            <v>209</v>
          </cell>
          <cell r="N1756">
            <v>17</v>
          </cell>
        </row>
        <row r="1757">
          <cell r="K1757">
            <v>271</v>
          </cell>
          <cell r="L1757">
            <v>80</v>
          </cell>
          <cell r="M1757">
            <v>561</v>
          </cell>
          <cell r="N1757">
            <v>149</v>
          </cell>
        </row>
        <row r="1758">
          <cell r="K1758">
            <v>63</v>
          </cell>
          <cell r="L1758">
            <v>20</v>
          </cell>
          <cell r="M1758">
            <v>237</v>
          </cell>
          <cell r="N1758">
            <v>17</v>
          </cell>
        </row>
        <row r="1759">
          <cell r="K1759">
            <v>39</v>
          </cell>
          <cell r="L1759">
            <v>4</v>
          </cell>
          <cell r="M1759">
            <v>145</v>
          </cell>
          <cell r="N1759">
            <v>17</v>
          </cell>
        </row>
        <row r="1760">
          <cell r="K1760">
            <v>343</v>
          </cell>
          <cell r="L1760">
            <v>76</v>
          </cell>
          <cell r="M1760">
            <v>605</v>
          </cell>
          <cell r="N1760">
            <v>197</v>
          </cell>
        </row>
        <row r="1761">
          <cell r="K1761">
            <v>303</v>
          </cell>
          <cell r="L1761">
            <v>68</v>
          </cell>
          <cell r="M1761">
            <v>585</v>
          </cell>
          <cell r="N1761">
            <v>209</v>
          </cell>
        </row>
        <row r="1762">
          <cell r="K1762">
            <v>51</v>
          </cell>
          <cell r="L1762">
            <v>12</v>
          </cell>
          <cell r="M1762">
            <v>177</v>
          </cell>
          <cell r="N1762">
            <v>9</v>
          </cell>
        </row>
        <row r="1763">
          <cell r="K1763">
            <v>355</v>
          </cell>
          <cell r="L1763">
            <v>72</v>
          </cell>
          <cell r="M1763">
            <v>541</v>
          </cell>
          <cell r="N1763">
            <v>189</v>
          </cell>
        </row>
        <row r="1764">
          <cell r="K1764">
            <v>291</v>
          </cell>
          <cell r="L1764">
            <v>68</v>
          </cell>
          <cell r="M1764">
            <v>553</v>
          </cell>
          <cell r="N1764">
            <v>185</v>
          </cell>
        </row>
        <row r="1765">
          <cell r="K1765">
            <v>363</v>
          </cell>
          <cell r="L1765">
            <v>76</v>
          </cell>
          <cell r="M1765">
            <v>485</v>
          </cell>
          <cell r="N1765">
            <v>181</v>
          </cell>
        </row>
        <row r="1766">
          <cell r="K1766">
            <v>287</v>
          </cell>
          <cell r="L1766">
            <v>72</v>
          </cell>
          <cell r="M1766">
            <v>513</v>
          </cell>
          <cell r="N1766">
            <v>169</v>
          </cell>
        </row>
        <row r="1767">
          <cell r="K1767">
            <v>235</v>
          </cell>
          <cell r="L1767">
            <v>64</v>
          </cell>
          <cell r="M1767">
            <v>509</v>
          </cell>
          <cell r="N1767">
            <v>157</v>
          </cell>
        </row>
        <row r="1768">
          <cell r="K1768">
            <v>75</v>
          </cell>
          <cell r="L1768">
            <v>28</v>
          </cell>
          <cell r="M1768">
            <v>197</v>
          </cell>
          <cell r="N1768">
            <v>17</v>
          </cell>
        </row>
        <row r="1769">
          <cell r="K1769">
            <v>51</v>
          </cell>
          <cell r="L1769">
            <v>16</v>
          </cell>
          <cell r="M1769">
            <v>193</v>
          </cell>
          <cell r="N1769">
            <v>9</v>
          </cell>
        </row>
        <row r="1770">
          <cell r="K1770">
            <v>287</v>
          </cell>
          <cell r="L1770">
            <v>68</v>
          </cell>
          <cell r="M1770">
            <v>557</v>
          </cell>
          <cell r="N1770">
            <v>173</v>
          </cell>
        </row>
        <row r="1771">
          <cell r="K1771">
            <v>203</v>
          </cell>
          <cell r="L1771">
            <v>64</v>
          </cell>
          <cell r="M1771">
            <v>425</v>
          </cell>
          <cell r="N1771">
            <v>429</v>
          </cell>
        </row>
        <row r="1772">
          <cell r="K1772">
            <v>39</v>
          </cell>
          <cell r="L1772">
            <v>0</v>
          </cell>
          <cell r="M1772">
            <v>137</v>
          </cell>
          <cell r="N1772">
            <v>9</v>
          </cell>
        </row>
        <row r="1773">
          <cell r="K1773">
            <v>303</v>
          </cell>
          <cell r="L1773">
            <v>72</v>
          </cell>
          <cell r="M1773">
            <v>585</v>
          </cell>
          <cell r="N1773">
            <v>181</v>
          </cell>
        </row>
        <row r="1774">
          <cell r="K1774">
            <v>387</v>
          </cell>
          <cell r="L1774">
            <v>76</v>
          </cell>
          <cell r="M1774">
            <v>609</v>
          </cell>
          <cell r="N1774">
            <v>201</v>
          </cell>
        </row>
        <row r="1775">
          <cell r="K1775">
            <v>235</v>
          </cell>
          <cell r="L1775">
            <v>64</v>
          </cell>
          <cell r="M1775">
            <v>489</v>
          </cell>
          <cell r="N1775">
            <v>165</v>
          </cell>
        </row>
        <row r="1776">
          <cell r="K1776">
            <v>111</v>
          </cell>
          <cell r="L1776">
            <v>40</v>
          </cell>
          <cell r="M1776">
            <v>265</v>
          </cell>
          <cell r="N1776">
            <v>25</v>
          </cell>
        </row>
        <row r="1777">
          <cell r="K1777">
            <v>323</v>
          </cell>
          <cell r="L1777">
            <v>72</v>
          </cell>
          <cell r="M1777">
            <v>569</v>
          </cell>
          <cell r="N1777">
            <v>245</v>
          </cell>
        </row>
        <row r="1778">
          <cell r="K1778">
            <v>47</v>
          </cell>
          <cell r="L1778">
            <v>12</v>
          </cell>
          <cell r="M1778">
            <v>113</v>
          </cell>
          <cell r="N1778">
            <v>5</v>
          </cell>
        </row>
        <row r="1779">
          <cell r="K1779">
            <v>395</v>
          </cell>
          <cell r="L1779">
            <v>80</v>
          </cell>
          <cell r="M1779">
            <v>617</v>
          </cell>
          <cell r="N1779">
            <v>221</v>
          </cell>
        </row>
        <row r="1780">
          <cell r="K1780">
            <v>351</v>
          </cell>
          <cell r="L1780">
            <v>72</v>
          </cell>
          <cell r="M1780">
            <v>557</v>
          </cell>
          <cell r="N1780">
            <v>165</v>
          </cell>
        </row>
        <row r="1781">
          <cell r="K1781">
            <v>375</v>
          </cell>
          <cell r="L1781">
            <v>88</v>
          </cell>
          <cell r="M1781">
            <v>653</v>
          </cell>
          <cell r="N1781">
            <v>269</v>
          </cell>
        </row>
        <row r="1782">
          <cell r="K1782">
            <v>295</v>
          </cell>
          <cell r="L1782">
            <v>68</v>
          </cell>
          <cell r="M1782">
            <v>569</v>
          </cell>
          <cell r="N1782">
            <v>193</v>
          </cell>
        </row>
        <row r="1783">
          <cell r="K1783">
            <v>39</v>
          </cell>
          <cell r="L1783">
            <v>0</v>
          </cell>
          <cell r="M1783">
            <v>73</v>
          </cell>
          <cell r="N1783">
            <v>5</v>
          </cell>
        </row>
        <row r="1784">
          <cell r="K1784">
            <v>299</v>
          </cell>
          <cell r="L1784">
            <v>68</v>
          </cell>
          <cell r="M1784">
            <v>541</v>
          </cell>
          <cell r="N1784">
            <v>161</v>
          </cell>
        </row>
        <row r="1785">
          <cell r="K1785">
            <v>211</v>
          </cell>
          <cell r="L1785">
            <v>60</v>
          </cell>
          <cell r="M1785">
            <v>245</v>
          </cell>
          <cell r="N1785">
            <v>209</v>
          </cell>
        </row>
        <row r="1786">
          <cell r="K1786">
            <v>343</v>
          </cell>
          <cell r="L1786">
            <v>72</v>
          </cell>
          <cell r="M1786">
            <v>537</v>
          </cell>
          <cell r="N1786">
            <v>221</v>
          </cell>
        </row>
        <row r="1787">
          <cell r="K1787">
            <v>39</v>
          </cell>
          <cell r="L1787">
            <v>4</v>
          </cell>
          <cell r="M1787">
            <v>165</v>
          </cell>
          <cell r="N1787">
            <v>5</v>
          </cell>
        </row>
        <row r="1788">
          <cell r="K1788">
            <v>207</v>
          </cell>
          <cell r="L1788">
            <v>56</v>
          </cell>
          <cell r="M1788">
            <v>249</v>
          </cell>
          <cell r="N1788">
            <v>213</v>
          </cell>
        </row>
        <row r="1789">
          <cell r="K1789">
            <v>275</v>
          </cell>
          <cell r="L1789">
            <v>68</v>
          </cell>
          <cell r="M1789">
            <v>601</v>
          </cell>
          <cell r="N1789">
            <v>189</v>
          </cell>
        </row>
        <row r="1790">
          <cell r="K1790">
            <v>199</v>
          </cell>
          <cell r="L1790">
            <v>76</v>
          </cell>
          <cell r="M1790">
            <v>413</v>
          </cell>
          <cell r="N1790">
            <v>353</v>
          </cell>
        </row>
        <row r="1791">
          <cell r="K1791">
            <v>311</v>
          </cell>
          <cell r="L1791">
            <v>68</v>
          </cell>
          <cell r="M1791">
            <v>573</v>
          </cell>
          <cell r="N1791">
            <v>233</v>
          </cell>
        </row>
        <row r="1792">
          <cell r="K1792">
            <v>395</v>
          </cell>
          <cell r="L1792">
            <v>76</v>
          </cell>
          <cell r="M1792">
            <v>585</v>
          </cell>
          <cell r="N1792">
            <v>233</v>
          </cell>
        </row>
        <row r="1793">
          <cell r="K1793">
            <v>375</v>
          </cell>
          <cell r="L1793">
            <v>88</v>
          </cell>
          <cell r="M1793">
            <v>585</v>
          </cell>
          <cell r="N1793">
            <v>237</v>
          </cell>
        </row>
        <row r="1794">
          <cell r="K1794">
            <v>39</v>
          </cell>
          <cell r="L1794">
            <v>0</v>
          </cell>
          <cell r="M1794">
            <v>109</v>
          </cell>
          <cell r="N1794">
            <v>21</v>
          </cell>
        </row>
        <row r="1795">
          <cell r="K1795">
            <v>283</v>
          </cell>
          <cell r="L1795">
            <v>68</v>
          </cell>
          <cell r="M1795">
            <v>565</v>
          </cell>
          <cell r="N1795">
            <v>181</v>
          </cell>
        </row>
        <row r="1796">
          <cell r="K1796">
            <v>335</v>
          </cell>
          <cell r="L1796">
            <v>72</v>
          </cell>
          <cell r="M1796">
            <v>525</v>
          </cell>
          <cell r="N1796">
            <v>181</v>
          </cell>
        </row>
        <row r="1797">
          <cell r="K1797">
            <v>59</v>
          </cell>
          <cell r="L1797">
            <v>20</v>
          </cell>
          <cell r="M1797">
            <v>177</v>
          </cell>
          <cell r="N1797">
            <v>9</v>
          </cell>
        </row>
        <row r="1798">
          <cell r="K1798">
            <v>79</v>
          </cell>
          <cell r="L1798">
            <v>28</v>
          </cell>
          <cell r="M1798">
            <v>209</v>
          </cell>
          <cell r="N1798">
            <v>25</v>
          </cell>
        </row>
        <row r="1799">
          <cell r="K1799">
            <v>367</v>
          </cell>
          <cell r="L1799">
            <v>72</v>
          </cell>
          <cell r="M1799">
            <v>545</v>
          </cell>
          <cell r="N1799">
            <v>221</v>
          </cell>
        </row>
        <row r="1800">
          <cell r="K1800">
            <v>71</v>
          </cell>
          <cell r="L1800">
            <v>24</v>
          </cell>
          <cell r="M1800">
            <v>169</v>
          </cell>
          <cell r="N1800">
            <v>29</v>
          </cell>
        </row>
        <row r="1801">
          <cell r="K1801">
            <v>275</v>
          </cell>
          <cell r="L1801">
            <v>72</v>
          </cell>
          <cell r="M1801">
            <v>549</v>
          </cell>
          <cell r="N1801">
            <v>165</v>
          </cell>
        </row>
        <row r="1802">
          <cell r="K1802">
            <v>211</v>
          </cell>
          <cell r="L1802">
            <v>68</v>
          </cell>
          <cell r="M1802">
            <v>293</v>
          </cell>
          <cell r="N1802">
            <v>321</v>
          </cell>
        </row>
        <row r="1803">
          <cell r="K1803">
            <v>351</v>
          </cell>
          <cell r="L1803">
            <v>72</v>
          </cell>
          <cell r="M1803">
            <v>605</v>
          </cell>
          <cell r="N1803">
            <v>205</v>
          </cell>
        </row>
        <row r="1804">
          <cell r="K1804">
            <v>43</v>
          </cell>
          <cell r="L1804">
            <v>8</v>
          </cell>
          <cell r="M1804">
            <v>177</v>
          </cell>
          <cell r="N1804">
            <v>17</v>
          </cell>
        </row>
        <row r="1805">
          <cell r="K1805">
            <v>331</v>
          </cell>
          <cell r="L1805">
            <v>72</v>
          </cell>
          <cell r="M1805">
            <v>649</v>
          </cell>
          <cell r="N1805">
            <v>229</v>
          </cell>
        </row>
        <row r="1806">
          <cell r="K1806">
            <v>339</v>
          </cell>
          <cell r="L1806">
            <v>72</v>
          </cell>
          <cell r="M1806">
            <v>525</v>
          </cell>
          <cell r="N1806">
            <v>193</v>
          </cell>
        </row>
        <row r="1807">
          <cell r="K1807">
            <v>147</v>
          </cell>
          <cell r="L1807">
            <v>56</v>
          </cell>
          <cell r="M1807">
            <v>421</v>
          </cell>
          <cell r="N1807">
            <v>405</v>
          </cell>
        </row>
        <row r="1808">
          <cell r="K1808">
            <v>331</v>
          </cell>
          <cell r="L1808">
            <v>72</v>
          </cell>
          <cell r="M1808">
            <v>577</v>
          </cell>
          <cell r="N1808">
            <v>165</v>
          </cell>
        </row>
        <row r="1809">
          <cell r="K1809">
            <v>47</v>
          </cell>
          <cell r="L1809">
            <v>12</v>
          </cell>
          <cell r="M1809">
            <v>161</v>
          </cell>
          <cell r="N1809">
            <v>21</v>
          </cell>
        </row>
        <row r="1810">
          <cell r="K1810">
            <v>187</v>
          </cell>
          <cell r="L1810">
            <v>56</v>
          </cell>
          <cell r="M1810">
            <v>257</v>
          </cell>
          <cell r="N1810">
            <v>261</v>
          </cell>
        </row>
        <row r="1811">
          <cell r="K1811">
            <v>43</v>
          </cell>
          <cell r="L1811">
            <v>8</v>
          </cell>
          <cell r="M1811">
            <v>193</v>
          </cell>
          <cell r="N1811">
            <v>9</v>
          </cell>
        </row>
        <row r="1812">
          <cell r="K1812">
            <v>67</v>
          </cell>
          <cell r="L1812">
            <v>24</v>
          </cell>
          <cell r="M1812">
            <v>241</v>
          </cell>
          <cell r="N1812">
            <v>17</v>
          </cell>
        </row>
        <row r="1813">
          <cell r="K1813">
            <v>99</v>
          </cell>
          <cell r="L1813">
            <v>36</v>
          </cell>
          <cell r="M1813">
            <v>217</v>
          </cell>
          <cell r="N1813">
            <v>41</v>
          </cell>
        </row>
        <row r="1814">
          <cell r="K1814">
            <v>335</v>
          </cell>
          <cell r="L1814">
            <v>72</v>
          </cell>
          <cell r="M1814">
            <v>517</v>
          </cell>
          <cell r="N1814">
            <v>197</v>
          </cell>
        </row>
        <row r="1815">
          <cell r="K1815">
            <v>291</v>
          </cell>
          <cell r="L1815">
            <v>64</v>
          </cell>
          <cell r="M1815">
            <v>461</v>
          </cell>
          <cell r="N1815">
            <v>145</v>
          </cell>
        </row>
        <row r="1816">
          <cell r="K1816">
            <v>191</v>
          </cell>
          <cell r="L1816">
            <v>56</v>
          </cell>
          <cell r="M1816">
            <v>249</v>
          </cell>
          <cell r="N1816">
            <v>213</v>
          </cell>
        </row>
        <row r="1817">
          <cell r="K1817">
            <v>183</v>
          </cell>
          <cell r="L1817">
            <v>64</v>
          </cell>
          <cell r="M1817">
            <v>441</v>
          </cell>
          <cell r="N1817">
            <v>393</v>
          </cell>
        </row>
        <row r="1818">
          <cell r="K1818">
            <v>55</v>
          </cell>
          <cell r="L1818">
            <v>20</v>
          </cell>
          <cell r="M1818">
            <v>213</v>
          </cell>
          <cell r="N1818">
            <v>25</v>
          </cell>
        </row>
        <row r="1819">
          <cell r="K1819">
            <v>355</v>
          </cell>
          <cell r="L1819">
            <v>76</v>
          </cell>
          <cell r="M1819">
            <v>613</v>
          </cell>
          <cell r="N1819">
            <v>189</v>
          </cell>
        </row>
        <row r="1820">
          <cell r="K1820">
            <v>291</v>
          </cell>
          <cell r="L1820">
            <v>64</v>
          </cell>
          <cell r="M1820">
            <v>545</v>
          </cell>
          <cell r="N1820">
            <v>169</v>
          </cell>
        </row>
        <row r="1821">
          <cell r="K1821">
            <v>47</v>
          </cell>
          <cell r="L1821">
            <v>8</v>
          </cell>
          <cell r="M1821">
            <v>157</v>
          </cell>
          <cell r="N1821">
            <v>17</v>
          </cell>
        </row>
        <row r="1822">
          <cell r="K1822">
            <v>307</v>
          </cell>
          <cell r="L1822">
            <v>72</v>
          </cell>
          <cell r="M1822">
            <v>565</v>
          </cell>
          <cell r="N1822">
            <v>201</v>
          </cell>
        </row>
        <row r="1823">
          <cell r="K1823">
            <v>367</v>
          </cell>
          <cell r="L1823">
            <v>72</v>
          </cell>
          <cell r="M1823">
            <v>525</v>
          </cell>
          <cell r="N1823">
            <v>193</v>
          </cell>
        </row>
        <row r="1824">
          <cell r="K1824">
            <v>299</v>
          </cell>
          <cell r="L1824">
            <v>68</v>
          </cell>
          <cell r="M1824">
            <v>537</v>
          </cell>
          <cell r="N1824">
            <v>161</v>
          </cell>
        </row>
        <row r="1825">
          <cell r="K1825">
            <v>311</v>
          </cell>
          <cell r="L1825">
            <v>68</v>
          </cell>
          <cell r="M1825">
            <v>485</v>
          </cell>
          <cell r="N1825">
            <v>173</v>
          </cell>
        </row>
        <row r="1826">
          <cell r="K1826">
            <v>423</v>
          </cell>
          <cell r="L1826">
            <v>80</v>
          </cell>
          <cell r="M1826">
            <v>533</v>
          </cell>
          <cell r="N1826">
            <v>165</v>
          </cell>
        </row>
        <row r="1827">
          <cell r="K1827">
            <v>235</v>
          </cell>
          <cell r="L1827">
            <v>68</v>
          </cell>
          <cell r="M1827">
            <v>433</v>
          </cell>
          <cell r="N1827">
            <v>449</v>
          </cell>
        </row>
        <row r="1828">
          <cell r="K1828">
            <v>295</v>
          </cell>
          <cell r="L1828">
            <v>68</v>
          </cell>
          <cell r="M1828">
            <v>569</v>
          </cell>
          <cell r="N1828">
            <v>173</v>
          </cell>
        </row>
        <row r="1829">
          <cell r="K1829">
            <v>67</v>
          </cell>
          <cell r="L1829">
            <v>24</v>
          </cell>
          <cell r="M1829">
            <v>169</v>
          </cell>
          <cell r="N1829">
            <v>13</v>
          </cell>
        </row>
        <row r="1830">
          <cell r="K1830">
            <v>79</v>
          </cell>
          <cell r="L1830">
            <v>28</v>
          </cell>
          <cell r="M1830">
            <v>177</v>
          </cell>
          <cell r="N1830">
            <v>13</v>
          </cell>
        </row>
        <row r="1831">
          <cell r="K1831">
            <v>363</v>
          </cell>
          <cell r="L1831">
            <v>76</v>
          </cell>
          <cell r="M1831">
            <v>581</v>
          </cell>
          <cell r="N1831">
            <v>221</v>
          </cell>
        </row>
        <row r="1832">
          <cell r="K1832">
            <v>75</v>
          </cell>
          <cell r="L1832">
            <v>28</v>
          </cell>
          <cell r="M1832">
            <v>193</v>
          </cell>
          <cell r="N1832">
            <v>13</v>
          </cell>
        </row>
        <row r="1833">
          <cell r="K1833">
            <v>331</v>
          </cell>
          <cell r="L1833">
            <v>80</v>
          </cell>
          <cell r="M1833">
            <v>565</v>
          </cell>
          <cell r="N1833">
            <v>201</v>
          </cell>
        </row>
        <row r="1834">
          <cell r="K1834">
            <v>231</v>
          </cell>
          <cell r="L1834">
            <v>64</v>
          </cell>
          <cell r="M1834">
            <v>525</v>
          </cell>
          <cell r="N1834">
            <v>137</v>
          </cell>
        </row>
        <row r="1835">
          <cell r="K1835">
            <v>183</v>
          </cell>
          <cell r="L1835">
            <v>56</v>
          </cell>
          <cell r="M1835">
            <v>225</v>
          </cell>
          <cell r="N1835">
            <v>217</v>
          </cell>
        </row>
        <row r="1836">
          <cell r="K1836">
            <v>271</v>
          </cell>
          <cell r="L1836">
            <v>68</v>
          </cell>
          <cell r="M1836">
            <v>537</v>
          </cell>
          <cell r="N1836">
            <v>201</v>
          </cell>
        </row>
        <row r="1837">
          <cell r="K1837">
            <v>311</v>
          </cell>
          <cell r="L1837">
            <v>72</v>
          </cell>
          <cell r="M1837">
            <v>529</v>
          </cell>
          <cell r="N1837">
            <v>193</v>
          </cell>
        </row>
        <row r="1838">
          <cell r="K1838">
            <v>247</v>
          </cell>
          <cell r="L1838">
            <v>64</v>
          </cell>
          <cell r="M1838">
            <v>489</v>
          </cell>
          <cell r="N1838">
            <v>153</v>
          </cell>
        </row>
        <row r="1839">
          <cell r="K1839">
            <v>307</v>
          </cell>
          <cell r="L1839">
            <v>72</v>
          </cell>
          <cell r="M1839">
            <v>581</v>
          </cell>
          <cell r="N1839">
            <v>173</v>
          </cell>
        </row>
        <row r="1840">
          <cell r="K1840">
            <v>175</v>
          </cell>
          <cell r="L1840">
            <v>56</v>
          </cell>
          <cell r="M1840">
            <v>257</v>
          </cell>
          <cell r="N1840">
            <v>221</v>
          </cell>
        </row>
        <row r="1841">
          <cell r="K1841">
            <v>43</v>
          </cell>
          <cell r="L1841">
            <v>8</v>
          </cell>
          <cell r="M1841">
            <v>213</v>
          </cell>
          <cell r="N1841">
            <v>21</v>
          </cell>
        </row>
        <row r="1842">
          <cell r="K1842">
            <v>339</v>
          </cell>
          <cell r="L1842">
            <v>68</v>
          </cell>
          <cell r="M1842">
            <v>565</v>
          </cell>
          <cell r="N1842">
            <v>197</v>
          </cell>
        </row>
        <row r="1843">
          <cell r="K1843">
            <v>155</v>
          </cell>
          <cell r="L1843">
            <v>52</v>
          </cell>
          <cell r="M1843">
            <v>237</v>
          </cell>
          <cell r="N1843">
            <v>313</v>
          </cell>
        </row>
        <row r="1844">
          <cell r="K1844">
            <v>79</v>
          </cell>
          <cell r="L1844">
            <v>28</v>
          </cell>
          <cell r="M1844">
            <v>249</v>
          </cell>
          <cell r="N1844">
            <v>17</v>
          </cell>
        </row>
        <row r="1845">
          <cell r="K1845">
            <v>287</v>
          </cell>
          <cell r="L1845">
            <v>72</v>
          </cell>
          <cell r="M1845">
            <v>533</v>
          </cell>
          <cell r="N1845">
            <v>177</v>
          </cell>
        </row>
        <row r="1846">
          <cell r="K1846">
            <v>319</v>
          </cell>
          <cell r="L1846">
            <v>80</v>
          </cell>
          <cell r="M1846">
            <v>529</v>
          </cell>
          <cell r="N1846">
            <v>173</v>
          </cell>
        </row>
        <row r="1847">
          <cell r="K1847">
            <v>279</v>
          </cell>
          <cell r="L1847">
            <v>64</v>
          </cell>
          <cell r="M1847">
            <v>461</v>
          </cell>
          <cell r="N1847">
            <v>149</v>
          </cell>
        </row>
        <row r="1848">
          <cell r="K1848">
            <v>47</v>
          </cell>
          <cell r="L1848">
            <v>12</v>
          </cell>
          <cell r="M1848">
            <v>117</v>
          </cell>
          <cell r="N1848">
            <v>13</v>
          </cell>
        </row>
        <row r="1849">
          <cell r="K1849">
            <v>335</v>
          </cell>
          <cell r="L1849">
            <v>72</v>
          </cell>
          <cell r="M1849">
            <v>565</v>
          </cell>
          <cell r="N1849">
            <v>165</v>
          </cell>
        </row>
        <row r="1850">
          <cell r="K1850">
            <v>151</v>
          </cell>
          <cell r="L1850">
            <v>52</v>
          </cell>
          <cell r="M1850">
            <v>233</v>
          </cell>
          <cell r="N1850">
            <v>249</v>
          </cell>
        </row>
        <row r="1851">
          <cell r="K1851">
            <v>51</v>
          </cell>
          <cell r="L1851">
            <v>16</v>
          </cell>
          <cell r="M1851">
            <v>185</v>
          </cell>
          <cell r="N1851">
            <v>21</v>
          </cell>
        </row>
        <row r="1852">
          <cell r="K1852">
            <v>39</v>
          </cell>
          <cell r="L1852">
            <v>4</v>
          </cell>
          <cell r="M1852">
            <v>137</v>
          </cell>
          <cell r="N1852">
            <v>9</v>
          </cell>
        </row>
        <row r="1853">
          <cell r="K1853">
            <v>283</v>
          </cell>
          <cell r="L1853">
            <v>68</v>
          </cell>
          <cell r="M1853">
            <v>561</v>
          </cell>
          <cell r="N1853">
            <v>185</v>
          </cell>
        </row>
        <row r="1854">
          <cell r="K1854">
            <v>179</v>
          </cell>
          <cell r="L1854">
            <v>56</v>
          </cell>
          <cell r="M1854">
            <v>313</v>
          </cell>
          <cell r="N1854">
            <v>325</v>
          </cell>
        </row>
        <row r="1855">
          <cell r="K1855">
            <v>379</v>
          </cell>
          <cell r="L1855">
            <v>72</v>
          </cell>
          <cell r="M1855">
            <v>557</v>
          </cell>
          <cell r="N1855">
            <v>217</v>
          </cell>
        </row>
        <row r="1856">
          <cell r="K1856">
            <v>275</v>
          </cell>
          <cell r="L1856">
            <v>68</v>
          </cell>
          <cell r="M1856">
            <v>425</v>
          </cell>
          <cell r="N1856">
            <v>405</v>
          </cell>
        </row>
        <row r="1857">
          <cell r="K1857">
            <v>319</v>
          </cell>
          <cell r="L1857">
            <v>72</v>
          </cell>
          <cell r="M1857">
            <v>557</v>
          </cell>
          <cell r="N1857">
            <v>177</v>
          </cell>
        </row>
        <row r="1858">
          <cell r="K1858">
            <v>247</v>
          </cell>
          <cell r="L1858">
            <v>72</v>
          </cell>
          <cell r="M1858">
            <v>557</v>
          </cell>
          <cell r="N1858">
            <v>149</v>
          </cell>
        </row>
        <row r="1859">
          <cell r="K1859">
            <v>59</v>
          </cell>
          <cell r="L1859">
            <v>20</v>
          </cell>
          <cell r="M1859">
            <v>129</v>
          </cell>
          <cell r="N1859">
            <v>21</v>
          </cell>
        </row>
        <row r="1860">
          <cell r="K1860">
            <v>39</v>
          </cell>
          <cell r="L1860">
            <v>0</v>
          </cell>
          <cell r="M1860">
            <v>137</v>
          </cell>
          <cell r="N1860">
            <v>5</v>
          </cell>
        </row>
        <row r="1861">
          <cell r="K1861">
            <v>207</v>
          </cell>
          <cell r="L1861">
            <v>72</v>
          </cell>
          <cell r="M1861">
            <v>425</v>
          </cell>
          <cell r="N1861">
            <v>273</v>
          </cell>
        </row>
        <row r="1862">
          <cell r="K1862">
            <v>243</v>
          </cell>
          <cell r="L1862">
            <v>72</v>
          </cell>
          <cell r="M1862">
            <v>549</v>
          </cell>
          <cell r="N1862">
            <v>181</v>
          </cell>
        </row>
        <row r="1863">
          <cell r="K1863">
            <v>383</v>
          </cell>
          <cell r="L1863">
            <v>76</v>
          </cell>
          <cell r="M1863">
            <v>633</v>
          </cell>
          <cell r="N1863">
            <v>193</v>
          </cell>
        </row>
        <row r="1864">
          <cell r="K1864">
            <v>279</v>
          </cell>
          <cell r="L1864">
            <v>72</v>
          </cell>
          <cell r="M1864">
            <v>581</v>
          </cell>
          <cell r="N1864">
            <v>193</v>
          </cell>
        </row>
        <row r="1865">
          <cell r="K1865">
            <v>255</v>
          </cell>
          <cell r="L1865">
            <v>64</v>
          </cell>
          <cell r="M1865">
            <v>545</v>
          </cell>
          <cell r="N1865">
            <v>161</v>
          </cell>
        </row>
        <row r="1866">
          <cell r="K1866">
            <v>215</v>
          </cell>
          <cell r="L1866">
            <v>60</v>
          </cell>
          <cell r="M1866">
            <v>293</v>
          </cell>
          <cell r="N1866">
            <v>293</v>
          </cell>
        </row>
        <row r="1867">
          <cell r="K1867">
            <v>275</v>
          </cell>
          <cell r="L1867">
            <v>72</v>
          </cell>
          <cell r="M1867">
            <v>521</v>
          </cell>
          <cell r="N1867">
            <v>173</v>
          </cell>
        </row>
        <row r="1868">
          <cell r="K1868">
            <v>47</v>
          </cell>
          <cell r="L1868">
            <v>12</v>
          </cell>
          <cell r="M1868">
            <v>101</v>
          </cell>
          <cell r="N1868">
            <v>17</v>
          </cell>
        </row>
        <row r="1869">
          <cell r="K1869">
            <v>295</v>
          </cell>
          <cell r="L1869">
            <v>88</v>
          </cell>
          <cell r="M1869">
            <v>557</v>
          </cell>
          <cell r="N1869">
            <v>189</v>
          </cell>
        </row>
        <row r="1870">
          <cell r="K1870">
            <v>115</v>
          </cell>
          <cell r="L1870">
            <v>40</v>
          </cell>
          <cell r="M1870">
            <v>221</v>
          </cell>
          <cell r="N1870">
            <v>33</v>
          </cell>
        </row>
        <row r="1871">
          <cell r="K1871">
            <v>47</v>
          </cell>
          <cell r="L1871">
            <v>12</v>
          </cell>
          <cell r="M1871">
            <v>205</v>
          </cell>
          <cell r="N1871">
            <v>33</v>
          </cell>
        </row>
        <row r="1872">
          <cell r="K1872">
            <v>407</v>
          </cell>
          <cell r="L1872">
            <v>76</v>
          </cell>
          <cell r="M1872">
            <v>625</v>
          </cell>
          <cell r="N1872">
            <v>233</v>
          </cell>
        </row>
        <row r="1873">
          <cell r="K1873">
            <v>59</v>
          </cell>
          <cell r="L1873">
            <v>20</v>
          </cell>
          <cell r="M1873">
            <v>209</v>
          </cell>
          <cell r="N1873">
            <v>13</v>
          </cell>
        </row>
        <row r="1874">
          <cell r="K1874">
            <v>367</v>
          </cell>
          <cell r="L1874">
            <v>76</v>
          </cell>
          <cell r="M1874">
            <v>581</v>
          </cell>
          <cell r="N1874">
            <v>189</v>
          </cell>
        </row>
        <row r="1875">
          <cell r="K1875">
            <v>327</v>
          </cell>
          <cell r="L1875">
            <v>76</v>
          </cell>
          <cell r="M1875">
            <v>509</v>
          </cell>
          <cell r="N1875">
            <v>165</v>
          </cell>
        </row>
        <row r="1876">
          <cell r="K1876">
            <v>43</v>
          </cell>
          <cell r="L1876">
            <v>4</v>
          </cell>
          <cell r="M1876">
            <v>221</v>
          </cell>
          <cell r="N1876">
            <v>9</v>
          </cell>
        </row>
        <row r="1877">
          <cell r="K1877">
            <v>223</v>
          </cell>
          <cell r="L1877">
            <v>64</v>
          </cell>
          <cell r="M1877">
            <v>421</v>
          </cell>
          <cell r="N1877">
            <v>433</v>
          </cell>
        </row>
        <row r="1878">
          <cell r="K1878">
            <v>207</v>
          </cell>
          <cell r="L1878">
            <v>68</v>
          </cell>
          <cell r="M1878">
            <v>445</v>
          </cell>
          <cell r="N1878">
            <v>453</v>
          </cell>
        </row>
        <row r="1879">
          <cell r="K1879">
            <v>379</v>
          </cell>
          <cell r="L1879">
            <v>80</v>
          </cell>
          <cell r="M1879">
            <v>589</v>
          </cell>
          <cell r="N1879">
            <v>237</v>
          </cell>
        </row>
        <row r="1880">
          <cell r="K1880">
            <v>235</v>
          </cell>
          <cell r="L1880">
            <v>64</v>
          </cell>
          <cell r="M1880">
            <v>557</v>
          </cell>
          <cell r="N1880">
            <v>229</v>
          </cell>
        </row>
        <row r="1881">
          <cell r="K1881">
            <v>151</v>
          </cell>
          <cell r="L1881">
            <v>56</v>
          </cell>
          <cell r="M1881">
            <v>469</v>
          </cell>
          <cell r="N1881">
            <v>477</v>
          </cell>
        </row>
        <row r="1882">
          <cell r="K1882">
            <v>159</v>
          </cell>
          <cell r="L1882">
            <v>48</v>
          </cell>
          <cell r="M1882">
            <v>249</v>
          </cell>
          <cell r="N1882">
            <v>53</v>
          </cell>
        </row>
        <row r="1883">
          <cell r="K1883">
            <v>227</v>
          </cell>
          <cell r="L1883">
            <v>68</v>
          </cell>
          <cell r="M1883">
            <v>597</v>
          </cell>
          <cell r="N1883">
            <v>165</v>
          </cell>
        </row>
        <row r="1884">
          <cell r="K1884">
            <v>47</v>
          </cell>
          <cell r="L1884">
            <v>12</v>
          </cell>
          <cell r="M1884">
            <v>181</v>
          </cell>
          <cell r="N1884">
            <v>21</v>
          </cell>
        </row>
        <row r="1885">
          <cell r="K1885">
            <v>47</v>
          </cell>
          <cell r="L1885">
            <v>12</v>
          </cell>
          <cell r="M1885">
            <v>189</v>
          </cell>
          <cell r="N1885">
            <v>17</v>
          </cell>
        </row>
        <row r="1886">
          <cell r="K1886">
            <v>199</v>
          </cell>
          <cell r="L1886">
            <v>60</v>
          </cell>
          <cell r="M1886">
            <v>237</v>
          </cell>
          <cell r="N1886">
            <v>265</v>
          </cell>
        </row>
        <row r="1887">
          <cell r="K1887">
            <v>327</v>
          </cell>
          <cell r="L1887">
            <v>80</v>
          </cell>
          <cell r="M1887">
            <v>541</v>
          </cell>
          <cell r="N1887">
            <v>185</v>
          </cell>
        </row>
        <row r="1888">
          <cell r="K1888">
            <v>263</v>
          </cell>
          <cell r="L1888">
            <v>68</v>
          </cell>
          <cell r="M1888">
            <v>517</v>
          </cell>
          <cell r="N1888">
            <v>185</v>
          </cell>
        </row>
        <row r="1889">
          <cell r="K1889">
            <v>279</v>
          </cell>
          <cell r="L1889">
            <v>68</v>
          </cell>
          <cell r="M1889">
            <v>585</v>
          </cell>
          <cell r="N1889">
            <v>189</v>
          </cell>
        </row>
        <row r="1890">
          <cell r="K1890">
            <v>71</v>
          </cell>
          <cell r="L1890">
            <v>28</v>
          </cell>
          <cell r="M1890">
            <v>205</v>
          </cell>
          <cell r="N1890">
            <v>17</v>
          </cell>
        </row>
        <row r="1891">
          <cell r="K1891">
            <v>195</v>
          </cell>
          <cell r="L1891">
            <v>68</v>
          </cell>
          <cell r="M1891">
            <v>429</v>
          </cell>
          <cell r="N1891">
            <v>421</v>
          </cell>
        </row>
        <row r="1892">
          <cell r="K1892">
            <v>47</v>
          </cell>
          <cell r="L1892">
            <v>12</v>
          </cell>
          <cell r="M1892">
            <v>197</v>
          </cell>
          <cell r="N1892">
            <v>21</v>
          </cell>
        </row>
        <row r="1893">
          <cell r="K1893">
            <v>335</v>
          </cell>
          <cell r="L1893">
            <v>84</v>
          </cell>
          <cell r="M1893">
            <v>509</v>
          </cell>
          <cell r="N1893">
            <v>205</v>
          </cell>
        </row>
        <row r="1894">
          <cell r="K1894">
            <v>339</v>
          </cell>
          <cell r="L1894">
            <v>76</v>
          </cell>
          <cell r="M1894">
            <v>501</v>
          </cell>
          <cell r="N1894">
            <v>221</v>
          </cell>
        </row>
        <row r="1895">
          <cell r="K1895">
            <v>331</v>
          </cell>
          <cell r="L1895">
            <v>80</v>
          </cell>
          <cell r="M1895">
            <v>621</v>
          </cell>
          <cell r="N1895">
            <v>213</v>
          </cell>
        </row>
        <row r="1896">
          <cell r="K1896">
            <v>319</v>
          </cell>
          <cell r="L1896">
            <v>72</v>
          </cell>
          <cell r="M1896">
            <v>577</v>
          </cell>
          <cell r="N1896">
            <v>185</v>
          </cell>
        </row>
        <row r="1897">
          <cell r="K1897">
            <v>39</v>
          </cell>
          <cell r="L1897">
            <v>0</v>
          </cell>
          <cell r="M1897">
            <v>121</v>
          </cell>
          <cell r="N1897">
            <v>5</v>
          </cell>
        </row>
        <row r="1898">
          <cell r="K1898">
            <v>379</v>
          </cell>
          <cell r="L1898">
            <v>76</v>
          </cell>
          <cell r="M1898">
            <v>569</v>
          </cell>
          <cell r="N1898">
            <v>217</v>
          </cell>
        </row>
        <row r="1899">
          <cell r="K1899">
            <v>211</v>
          </cell>
          <cell r="L1899">
            <v>72</v>
          </cell>
          <cell r="M1899">
            <v>389</v>
          </cell>
          <cell r="N1899">
            <v>393</v>
          </cell>
        </row>
        <row r="1900">
          <cell r="K1900">
            <v>239</v>
          </cell>
          <cell r="L1900">
            <v>64</v>
          </cell>
          <cell r="M1900">
            <v>509</v>
          </cell>
          <cell r="N1900">
            <v>145</v>
          </cell>
        </row>
        <row r="1901">
          <cell r="K1901">
            <v>43</v>
          </cell>
          <cell r="L1901">
            <v>4</v>
          </cell>
          <cell r="M1901">
            <v>165</v>
          </cell>
          <cell r="N1901">
            <v>13</v>
          </cell>
        </row>
        <row r="1902">
          <cell r="K1902">
            <v>195</v>
          </cell>
          <cell r="L1902">
            <v>56</v>
          </cell>
          <cell r="M1902">
            <v>265</v>
          </cell>
          <cell r="N1902">
            <v>353</v>
          </cell>
        </row>
        <row r="1903">
          <cell r="K1903">
            <v>303</v>
          </cell>
          <cell r="L1903">
            <v>72</v>
          </cell>
          <cell r="M1903">
            <v>581</v>
          </cell>
          <cell r="N1903">
            <v>197</v>
          </cell>
        </row>
        <row r="1904">
          <cell r="K1904">
            <v>39</v>
          </cell>
          <cell r="L1904">
            <v>0</v>
          </cell>
          <cell r="M1904">
            <v>201</v>
          </cell>
          <cell r="N1904">
            <v>9</v>
          </cell>
        </row>
        <row r="1905">
          <cell r="K1905">
            <v>355</v>
          </cell>
          <cell r="L1905">
            <v>72</v>
          </cell>
          <cell r="M1905">
            <v>569</v>
          </cell>
          <cell r="N1905">
            <v>177</v>
          </cell>
        </row>
        <row r="1906">
          <cell r="K1906">
            <v>343</v>
          </cell>
          <cell r="L1906">
            <v>72</v>
          </cell>
          <cell r="M1906">
            <v>545</v>
          </cell>
          <cell r="N1906">
            <v>161</v>
          </cell>
        </row>
        <row r="1907">
          <cell r="K1907">
            <v>355</v>
          </cell>
          <cell r="L1907">
            <v>72</v>
          </cell>
          <cell r="M1907">
            <v>573</v>
          </cell>
          <cell r="N1907">
            <v>217</v>
          </cell>
        </row>
        <row r="1908">
          <cell r="K1908">
            <v>355</v>
          </cell>
          <cell r="L1908">
            <v>72</v>
          </cell>
          <cell r="M1908">
            <v>545</v>
          </cell>
          <cell r="N1908">
            <v>197</v>
          </cell>
        </row>
        <row r="1909">
          <cell r="K1909">
            <v>327</v>
          </cell>
          <cell r="L1909">
            <v>72</v>
          </cell>
          <cell r="M1909">
            <v>573</v>
          </cell>
          <cell r="N1909">
            <v>201</v>
          </cell>
        </row>
        <row r="1910">
          <cell r="K1910">
            <v>291</v>
          </cell>
          <cell r="L1910">
            <v>68</v>
          </cell>
          <cell r="M1910">
            <v>549</v>
          </cell>
          <cell r="N1910">
            <v>177</v>
          </cell>
        </row>
        <row r="1911">
          <cell r="K1911">
            <v>323</v>
          </cell>
          <cell r="L1911">
            <v>76</v>
          </cell>
          <cell r="M1911">
            <v>593</v>
          </cell>
          <cell r="N1911">
            <v>197</v>
          </cell>
        </row>
        <row r="1912">
          <cell r="K1912">
            <v>39</v>
          </cell>
          <cell r="L1912">
            <v>4</v>
          </cell>
          <cell r="M1912">
            <v>89</v>
          </cell>
          <cell r="N1912">
            <v>9</v>
          </cell>
        </row>
        <row r="1913">
          <cell r="K1913">
            <v>47</v>
          </cell>
          <cell r="L1913">
            <v>12</v>
          </cell>
          <cell r="M1913">
            <v>137</v>
          </cell>
          <cell r="N1913">
            <v>25</v>
          </cell>
        </row>
        <row r="1914">
          <cell r="K1914">
            <v>399</v>
          </cell>
          <cell r="L1914">
            <v>76</v>
          </cell>
          <cell r="M1914">
            <v>581</v>
          </cell>
          <cell r="N1914">
            <v>201</v>
          </cell>
        </row>
        <row r="1915">
          <cell r="K1915">
            <v>351</v>
          </cell>
          <cell r="L1915">
            <v>76</v>
          </cell>
          <cell r="M1915">
            <v>541</v>
          </cell>
          <cell r="N1915">
            <v>193</v>
          </cell>
        </row>
        <row r="1916">
          <cell r="K1916">
            <v>355</v>
          </cell>
          <cell r="L1916">
            <v>80</v>
          </cell>
          <cell r="M1916">
            <v>573</v>
          </cell>
          <cell r="N1916">
            <v>181</v>
          </cell>
        </row>
        <row r="1917">
          <cell r="K1917">
            <v>47</v>
          </cell>
          <cell r="L1917">
            <v>12</v>
          </cell>
          <cell r="M1917">
            <v>205</v>
          </cell>
          <cell r="N1917">
            <v>21</v>
          </cell>
        </row>
        <row r="1918">
          <cell r="K1918">
            <v>267</v>
          </cell>
          <cell r="L1918">
            <v>68</v>
          </cell>
          <cell r="M1918">
            <v>609</v>
          </cell>
          <cell r="N1918">
            <v>177</v>
          </cell>
        </row>
        <row r="1919">
          <cell r="K1919">
            <v>319</v>
          </cell>
          <cell r="L1919">
            <v>80</v>
          </cell>
          <cell r="M1919">
            <v>617</v>
          </cell>
          <cell r="N1919">
            <v>213</v>
          </cell>
        </row>
        <row r="1920">
          <cell r="K1920">
            <v>335</v>
          </cell>
          <cell r="L1920">
            <v>76</v>
          </cell>
          <cell r="M1920">
            <v>625</v>
          </cell>
          <cell r="N1920">
            <v>217</v>
          </cell>
        </row>
        <row r="1921">
          <cell r="K1921">
            <v>47</v>
          </cell>
          <cell r="L1921">
            <v>16</v>
          </cell>
          <cell r="M1921">
            <v>149</v>
          </cell>
          <cell r="N1921">
            <v>13</v>
          </cell>
        </row>
        <row r="1922">
          <cell r="K1922">
            <v>247</v>
          </cell>
          <cell r="L1922">
            <v>64</v>
          </cell>
          <cell r="M1922">
            <v>525</v>
          </cell>
          <cell r="N1922">
            <v>153</v>
          </cell>
        </row>
        <row r="1923">
          <cell r="K1923">
            <v>171</v>
          </cell>
          <cell r="L1923">
            <v>56</v>
          </cell>
          <cell r="M1923">
            <v>241</v>
          </cell>
          <cell r="N1923">
            <v>217</v>
          </cell>
        </row>
        <row r="1924">
          <cell r="K1924">
            <v>335</v>
          </cell>
          <cell r="L1924">
            <v>76</v>
          </cell>
          <cell r="M1924">
            <v>573</v>
          </cell>
          <cell r="N1924">
            <v>205</v>
          </cell>
        </row>
        <row r="1925">
          <cell r="K1925">
            <v>275</v>
          </cell>
          <cell r="L1925">
            <v>68</v>
          </cell>
          <cell r="M1925">
            <v>521</v>
          </cell>
          <cell r="N1925">
            <v>189</v>
          </cell>
        </row>
        <row r="1926">
          <cell r="K1926">
            <v>99</v>
          </cell>
          <cell r="L1926">
            <v>48</v>
          </cell>
          <cell r="M1926">
            <v>245</v>
          </cell>
          <cell r="N1926">
            <v>29</v>
          </cell>
        </row>
        <row r="1927">
          <cell r="K1927">
            <v>203</v>
          </cell>
          <cell r="L1927">
            <v>60</v>
          </cell>
          <cell r="M1927">
            <v>241</v>
          </cell>
          <cell r="N1927">
            <v>289</v>
          </cell>
        </row>
        <row r="1928">
          <cell r="K1928">
            <v>75</v>
          </cell>
          <cell r="L1928">
            <v>24</v>
          </cell>
          <cell r="M1928">
            <v>233</v>
          </cell>
          <cell r="N1928">
            <v>13</v>
          </cell>
        </row>
        <row r="1929">
          <cell r="K1929">
            <v>303</v>
          </cell>
          <cell r="L1929">
            <v>68</v>
          </cell>
          <cell r="M1929">
            <v>537</v>
          </cell>
          <cell r="N1929">
            <v>201</v>
          </cell>
        </row>
        <row r="1930">
          <cell r="K1930">
            <v>39</v>
          </cell>
          <cell r="L1930">
            <v>4</v>
          </cell>
          <cell r="M1930">
            <v>125</v>
          </cell>
          <cell r="N1930">
            <v>17</v>
          </cell>
        </row>
        <row r="1931">
          <cell r="K1931">
            <v>43</v>
          </cell>
          <cell r="L1931">
            <v>8</v>
          </cell>
          <cell r="M1931">
            <v>221</v>
          </cell>
          <cell r="N1931">
            <v>9</v>
          </cell>
        </row>
        <row r="1932">
          <cell r="K1932">
            <v>291</v>
          </cell>
          <cell r="L1932">
            <v>64</v>
          </cell>
          <cell r="M1932">
            <v>457</v>
          </cell>
          <cell r="N1932">
            <v>137</v>
          </cell>
        </row>
        <row r="1933">
          <cell r="K1933">
            <v>47</v>
          </cell>
          <cell r="L1933">
            <v>12</v>
          </cell>
          <cell r="M1933">
            <v>197</v>
          </cell>
          <cell r="N1933">
            <v>17</v>
          </cell>
        </row>
        <row r="1934">
          <cell r="K1934">
            <v>47</v>
          </cell>
          <cell r="L1934">
            <v>16</v>
          </cell>
          <cell r="M1934">
            <v>189</v>
          </cell>
          <cell r="N1934">
            <v>21</v>
          </cell>
        </row>
        <row r="1935">
          <cell r="K1935">
            <v>315</v>
          </cell>
          <cell r="L1935">
            <v>68</v>
          </cell>
          <cell r="M1935">
            <v>545</v>
          </cell>
          <cell r="N1935">
            <v>165</v>
          </cell>
        </row>
        <row r="1936">
          <cell r="K1936">
            <v>275</v>
          </cell>
          <cell r="L1936">
            <v>72</v>
          </cell>
          <cell r="M1936">
            <v>553</v>
          </cell>
          <cell r="N1936">
            <v>173</v>
          </cell>
        </row>
        <row r="1937">
          <cell r="K1937">
            <v>311</v>
          </cell>
          <cell r="L1937">
            <v>68</v>
          </cell>
          <cell r="M1937">
            <v>585</v>
          </cell>
          <cell r="N1937">
            <v>153</v>
          </cell>
        </row>
        <row r="1938">
          <cell r="K1938">
            <v>43</v>
          </cell>
          <cell r="L1938">
            <v>8</v>
          </cell>
          <cell r="M1938">
            <v>145</v>
          </cell>
          <cell r="N1938">
            <v>13</v>
          </cell>
        </row>
        <row r="1939">
          <cell r="K1939">
            <v>79</v>
          </cell>
          <cell r="L1939">
            <v>28</v>
          </cell>
          <cell r="M1939">
            <v>213</v>
          </cell>
          <cell r="N1939">
            <v>33</v>
          </cell>
        </row>
        <row r="1940">
          <cell r="K1940">
            <v>99</v>
          </cell>
          <cell r="L1940">
            <v>36</v>
          </cell>
          <cell r="M1940">
            <v>217</v>
          </cell>
          <cell r="N1940">
            <v>25</v>
          </cell>
        </row>
        <row r="1941">
          <cell r="K1941">
            <v>55</v>
          </cell>
          <cell r="L1941">
            <v>20</v>
          </cell>
          <cell r="M1941">
            <v>177</v>
          </cell>
          <cell r="N1941">
            <v>17</v>
          </cell>
        </row>
        <row r="1942">
          <cell r="K1942">
            <v>39</v>
          </cell>
          <cell r="L1942">
            <v>4</v>
          </cell>
          <cell r="M1942">
            <v>169</v>
          </cell>
          <cell r="N1942">
            <v>17</v>
          </cell>
        </row>
        <row r="1943">
          <cell r="K1943">
            <v>327</v>
          </cell>
          <cell r="L1943">
            <v>72</v>
          </cell>
          <cell r="M1943">
            <v>521</v>
          </cell>
          <cell r="N1943">
            <v>177</v>
          </cell>
        </row>
        <row r="1944">
          <cell r="K1944">
            <v>51</v>
          </cell>
          <cell r="L1944">
            <v>16</v>
          </cell>
          <cell r="M1944">
            <v>173</v>
          </cell>
          <cell r="N1944">
            <v>21</v>
          </cell>
        </row>
        <row r="1945">
          <cell r="K1945">
            <v>259</v>
          </cell>
          <cell r="L1945">
            <v>80</v>
          </cell>
          <cell r="M1945">
            <v>493</v>
          </cell>
          <cell r="N1945">
            <v>141</v>
          </cell>
        </row>
        <row r="1946">
          <cell r="K1946">
            <v>55</v>
          </cell>
          <cell r="L1946">
            <v>16</v>
          </cell>
          <cell r="M1946">
            <v>165</v>
          </cell>
          <cell r="N1946">
            <v>17</v>
          </cell>
        </row>
        <row r="1947">
          <cell r="K1947">
            <v>379</v>
          </cell>
          <cell r="L1947">
            <v>72</v>
          </cell>
          <cell r="M1947">
            <v>529</v>
          </cell>
          <cell r="N1947">
            <v>217</v>
          </cell>
        </row>
        <row r="1948">
          <cell r="K1948">
            <v>363</v>
          </cell>
          <cell r="L1948">
            <v>72</v>
          </cell>
          <cell r="M1948">
            <v>553</v>
          </cell>
          <cell r="N1948">
            <v>269</v>
          </cell>
        </row>
        <row r="1949">
          <cell r="K1949">
            <v>291</v>
          </cell>
          <cell r="L1949">
            <v>72</v>
          </cell>
          <cell r="M1949">
            <v>541</v>
          </cell>
          <cell r="N1949">
            <v>169</v>
          </cell>
        </row>
        <row r="1950">
          <cell r="K1950">
            <v>187</v>
          </cell>
          <cell r="L1950">
            <v>56</v>
          </cell>
          <cell r="M1950">
            <v>249</v>
          </cell>
          <cell r="N1950">
            <v>261</v>
          </cell>
        </row>
        <row r="1951">
          <cell r="K1951">
            <v>63</v>
          </cell>
          <cell r="L1951">
            <v>20</v>
          </cell>
          <cell r="M1951">
            <v>213</v>
          </cell>
          <cell r="N1951">
            <v>29</v>
          </cell>
        </row>
        <row r="1952">
          <cell r="K1952">
            <v>55</v>
          </cell>
          <cell r="L1952">
            <v>12</v>
          </cell>
          <cell r="M1952">
            <v>189</v>
          </cell>
          <cell r="N1952">
            <v>9</v>
          </cell>
        </row>
        <row r="1953">
          <cell r="K1953">
            <v>183</v>
          </cell>
          <cell r="L1953">
            <v>56</v>
          </cell>
          <cell r="M1953">
            <v>269</v>
          </cell>
          <cell r="N1953">
            <v>337</v>
          </cell>
        </row>
        <row r="1954">
          <cell r="K1954">
            <v>151</v>
          </cell>
          <cell r="L1954">
            <v>48</v>
          </cell>
          <cell r="M1954">
            <v>245</v>
          </cell>
          <cell r="N1954">
            <v>237</v>
          </cell>
        </row>
        <row r="1955">
          <cell r="K1955">
            <v>387</v>
          </cell>
          <cell r="L1955">
            <v>68</v>
          </cell>
          <cell r="M1955">
            <v>493</v>
          </cell>
          <cell r="N1955">
            <v>157</v>
          </cell>
        </row>
        <row r="1956">
          <cell r="K1956">
            <v>235</v>
          </cell>
          <cell r="L1956">
            <v>76</v>
          </cell>
          <cell r="M1956">
            <v>553</v>
          </cell>
          <cell r="N1956">
            <v>157</v>
          </cell>
        </row>
        <row r="1957">
          <cell r="K1957">
            <v>307</v>
          </cell>
          <cell r="L1957">
            <v>76</v>
          </cell>
          <cell r="M1957">
            <v>549</v>
          </cell>
          <cell r="N1957">
            <v>177</v>
          </cell>
        </row>
        <row r="1958">
          <cell r="K1958">
            <v>283</v>
          </cell>
          <cell r="L1958">
            <v>68</v>
          </cell>
          <cell r="M1958">
            <v>537</v>
          </cell>
          <cell r="N1958">
            <v>137</v>
          </cell>
        </row>
        <row r="1959">
          <cell r="K1959">
            <v>55</v>
          </cell>
          <cell r="L1959">
            <v>32</v>
          </cell>
          <cell r="M1959">
            <v>289</v>
          </cell>
          <cell r="N1959">
            <v>81</v>
          </cell>
        </row>
        <row r="1960">
          <cell r="K1960">
            <v>335</v>
          </cell>
          <cell r="L1960">
            <v>68</v>
          </cell>
          <cell r="M1960">
            <v>537</v>
          </cell>
          <cell r="N1960">
            <v>177</v>
          </cell>
        </row>
        <row r="1961">
          <cell r="K1961">
            <v>51</v>
          </cell>
          <cell r="L1961">
            <v>12</v>
          </cell>
          <cell r="M1961">
            <v>165</v>
          </cell>
          <cell r="N1961">
            <v>13</v>
          </cell>
        </row>
        <row r="1962">
          <cell r="K1962">
            <v>399</v>
          </cell>
          <cell r="L1962">
            <v>76</v>
          </cell>
          <cell r="M1962">
            <v>597</v>
          </cell>
          <cell r="N1962">
            <v>201</v>
          </cell>
        </row>
        <row r="1963">
          <cell r="K1963">
            <v>343</v>
          </cell>
          <cell r="L1963">
            <v>72</v>
          </cell>
          <cell r="M1963">
            <v>549</v>
          </cell>
          <cell r="N1963">
            <v>193</v>
          </cell>
        </row>
        <row r="1964">
          <cell r="K1964">
            <v>199</v>
          </cell>
          <cell r="L1964">
            <v>68</v>
          </cell>
          <cell r="M1964">
            <v>413</v>
          </cell>
          <cell r="N1964">
            <v>345</v>
          </cell>
        </row>
        <row r="1965">
          <cell r="K1965">
            <v>335</v>
          </cell>
          <cell r="L1965">
            <v>76</v>
          </cell>
          <cell r="M1965">
            <v>585</v>
          </cell>
          <cell r="N1965">
            <v>177</v>
          </cell>
        </row>
        <row r="1966">
          <cell r="K1966">
            <v>335</v>
          </cell>
          <cell r="L1966">
            <v>72</v>
          </cell>
          <cell r="M1966">
            <v>561</v>
          </cell>
          <cell r="N1966">
            <v>177</v>
          </cell>
        </row>
        <row r="1967">
          <cell r="K1967">
            <v>339</v>
          </cell>
          <cell r="L1967">
            <v>72</v>
          </cell>
          <cell r="M1967">
            <v>525</v>
          </cell>
          <cell r="N1967">
            <v>189</v>
          </cell>
        </row>
        <row r="1968">
          <cell r="K1968">
            <v>39</v>
          </cell>
          <cell r="L1968">
            <v>4</v>
          </cell>
          <cell r="M1968">
            <v>65</v>
          </cell>
          <cell r="N1968">
            <v>9</v>
          </cell>
        </row>
        <row r="1969">
          <cell r="K1969">
            <v>303</v>
          </cell>
          <cell r="L1969">
            <v>68</v>
          </cell>
          <cell r="M1969">
            <v>533</v>
          </cell>
          <cell r="N1969">
            <v>161</v>
          </cell>
        </row>
        <row r="1970">
          <cell r="K1970">
            <v>39</v>
          </cell>
          <cell r="L1970">
            <v>4</v>
          </cell>
          <cell r="M1970">
            <v>145</v>
          </cell>
          <cell r="N1970">
            <v>1</v>
          </cell>
        </row>
        <row r="1971">
          <cell r="K1971">
            <v>183</v>
          </cell>
          <cell r="L1971">
            <v>60</v>
          </cell>
          <cell r="M1971">
            <v>285</v>
          </cell>
          <cell r="N1971">
            <v>285</v>
          </cell>
        </row>
        <row r="1972">
          <cell r="K1972">
            <v>279</v>
          </cell>
          <cell r="L1972">
            <v>68</v>
          </cell>
          <cell r="M1972">
            <v>597</v>
          </cell>
          <cell r="N1972">
            <v>177</v>
          </cell>
        </row>
        <row r="1973">
          <cell r="K1973">
            <v>343</v>
          </cell>
          <cell r="L1973">
            <v>76</v>
          </cell>
          <cell r="M1973">
            <v>609</v>
          </cell>
          <cell r="N1973">
            <v>201</v>
          </cell>
        </row>
        <row r="1974">
          <cell r="K1974">
            <v>279</v>
          </cell>
          <cell r="L1974">
            <v>72</v>
          </cell>
          <cell r="M1974">
            <v>553</v>
          </cell>
          <cell r="N1974">
            <v>205</v>
          </cell>
        </row>
        <row r="1975">
          <cell r="K1975">
            <v>51</v>
          </cell>
          <cell r="L1975">
            <v>16</v>
          </cell>
          <cell r="M1975">
            <v>173</v>
          </cell>
          <cell r="N1975">
            <v>9</v>
          </cell>
        </row>
        <row r="1976">
          <cell r="K1976">
            <v>195</v>
          </cell>
          <cell r="L1976">
            <v>64</v>
          </cell>
          <cell r="M1976">
            <v>433</v>
          </cell>
          <cell r="N1976">
            <v>517</v>
          </cell>
        </row>
        <row r="1977">
          <cell r="K1977">
            <v>319</v>
          </cell>
          <cell r="L1977">
            <v>72</v>
          </cell>
          <cell r="M1977">
            <v>533</v>
          </cell>
          <cell r="N1977">
            <v>217</v>
          </cell>
        </row>
        <row r="1978">
          <cell r="K1978">
            <v>103</v>
          </cell>
          <cell r="L1978">
            <v>40</v>
          </cell>
          <cell r="M1978">
            <v>221</v>
          </cell>
          <cell r="N1978">
            <v>21</v>
          </cell>
        </row>
        <row r="1979">
          <cell r="K1979">
            <v>287</v>
          </cell>
          <cell r="L1979">
            <v>72</v>
          </cell>
          <cell r="M1979">
            <v>581</v>
          </cell>
          <cell r="N1979">
            <v>161</v>
          </cell>
        </row>
        <row r="1980">
          <cell r="K1980">
            <v>175</v>
          </cell>
          <cell r="L1980">
            <v>52</v>
          </cell>
          <cell r="M1980">
            <v>213</v>
          </cell>
          <cell r="N1980">
            <v>253</v>
          </cell>
        </row>
        <row r="1981">
          <cell r="K1981">
            <v>311</v>
          </cell>
          <cell r="L1981">
            <v>72</v>
          </cell>
          <cell r="M1981">
            <v>573</v>
          </cell>
          <cell r="N1981">
            <v>193</v>
          </cell>
        </row>
        <row r="1982">
          <cell r="K1982">
            <v>147</v>
          </cell>
          <cell r="L1982">
            <v>56</v>
          </cell>
          <cell r="M1982">
            <v>413</v>
          </cell>
          <cell r="N1982">
            <v>333</v>
          </cell>
        </row>
        <row r="1983">
          <cell r="K1983">
            <v>255</v>
          </cell>
          <cell r="L1983">
            <v>64</v>
          </cell>
          <cell r="M1983">
            <v>557</v>
          </cell>
          <cell r="N1983">
            <v>181</v>
          </cell>
        </row>
        <row r="1984">
          <cell r="K1984">
            <v>55</v>
          </cell>
          <cell r="L1984">
            <v>16</v>
          </cell>
          <cell r="M1984">
            <v>161</v>
          </cell>
          <cell r="N1984">
            <v>13</v>
          </cell>
        </row>
        <row r="1985">
          <cell r="K1985">
            <v>47</v>
          </cell>
          <cell r="L1985">
            <v>12</v>
          </cell>
          <cell r="M1985">
            <v>245</v>
          </cell>
          <cell r="N1985">
            <v>13</v>
          </cell>
        </row>
        <row r="1986">
          <cell r="K1986">
            <v>47</v>
          </cell>
          <cell r="L1986">
            <v>12</v>
          </cell>
          <cell r="M1986">
            <v>133</v>
          </cell>
          <cell r="N1986">
            <v>21</v>
          </cell>
        </row>
        <row r="1987">
          <cell r="K1987">
            <v>207</v>
          </cell>
          <cell r="L1987">
            <v>56</v>
          </cell>
          <cell r="M1987">
            <v>237</v>
          </cell>
          <cell r="N1987">
            <v>217</v>
          </cell>
        </row>
        <row r="1988">
          <cell r="K1988">
            <v>395</v>
          </cell>
          <cell r="L1988">
            <v>88</v>
          </cell>
          <cell r="M1988">
            <v>597</v>
          </cell>
          <cell r="N1988">
            <v>197</v>
          </cell>
        </row>
        <row r="1989">
          <cell r="K1989">
            <v>379</v>
          </cell>
          <cell r="L1989">
            <v>72</v>
          </cell>
          <cell r="M1989">
            <v>533</v>
          </cell>
          <cell r="N1989">
            <v>201</v>
          </cell>
        </row>
        <row r="1990">
          <cell r="K1990">
            <v>47</v>
          </cell>
          <cell r="L1990">
            <v>8</v>
          </cell>
          <cell r="M1990">
            <v>109</v>
          </cell>
          <cell r="N1990">
            <v>17</v>
          </cell>
        </row>
        <row r="1991">
          <cell r="K1991">
            <v>343</v>
          </cell>
          <cell r="L1991">
            <v>72</v>
          </cell>
          <cell r="M1991">
            <v>601</v>
          </cell>
          <cell r="N1991">
            <v>213</v>
          </cell>
        </row>
        <row r="1992">
          <cell r="K1992">
            <v>287</v>
          </cell>
          <cell r="L1992">
            <v>68</v>
          </cell>
          <cell r="M1992">
            <v>493</v>
          </cell>
          <cell r="N1992">
            <v>185</v>
          </cell>
        </row>
        <row r="1993">
          <cell r="K1993">
            <v>315</v>
          </cell>
          <cell r="L1993">
            <v>76</v>
          </cell>
          <cell r="M1993">
            <v>541</v>
          </cell>
          <cell r="N1993">
            <v>189</v>
          </cell>
        </row>
        <row r="1994">
          <cell r="K1994">
            <v>59</v>
          </cell>
          <cell r="L1994">
            <v>20</v>
          </cell>
          <cell r="M1994">
            <v>225</v>
          </cell>
          <cell r="N1994">
            <v>17</v>
          </cell>
        </row>
        <row r="1995">
          <cell r="K1995">
            <v>331</v>
          </cell>
          <cell r="L1995">
            <v>72</v>
          </cell>
          <cell r="M1995">
            <v>609</v>
          </cell>
          <cell r="N1995">
            <v>185</v>
          </cell>
        </row>
        <row r="1996">
          <cell r="K1996">
            <v>399</v>
          </cell>
          <cell r="L1996">
            <v>76</v>
          </cell>
          <cell r="M1996">
            <v>613</v>
          </cell>
          <cell r="N1996">
            <v>241</v>
          </cell>
        </row>
        <row r="1997">
          <cell r="K1997">
            <v>43</v>
          </cell>
          <cell r="L1997">
            <v>4</v>
          </cell>
          <cell r="M1997">
            <v>145</v>
          </cell>
          <cell r="N1997">
            <v>9</v>
          </cell>
        </row>
        <row r="1998">
          <cell r="K1998">
            <v>211</v>
          </cell>
          <cell r="L1998">
            <v>60</v>
          </cell>
          <cell r="M1998">
            <v>317</v>
          </cell>
          <cell r="N1998">
            <v>317</v>
          </cell>
        </row>
        <row r="1999">
          <cell r="K1999">
            <v>291</v>
          </cell>
          <cell r="L1999">
            <v>68</v>
          </cell>
          <cell r="M1999">
            <v>585</v>
          </cell>
          <cell r="N1999">
            <v>197</v>
          </cell>
        </row>
        <row r="2000">
          <cell r="K2000">
            <v>39</v>
          </cell>
          <cell r="L2000">
            <v>4</v>
          </cell>
          <cell r="M2000">
            <v>149</v>
          </cell>
          <cell r="N2000">
            <v>9</v>
          </cell>
        </row>
        <row r="2001">
          <cell r="K2001">
            <v>351</v>
          </cell>
          <cell r="L2001">
            <v>76</v>
          </cell>
          <cell r="M2001">
            <v>569</v>
          </cell>
          <cell r="N2001">
            <v>209</v>
          </cell>
        </row>
        <row r="2002">
          <cell r="K2002">
            <v>435</v>
          </cell>
          <cell r="L2002">
            <v>80</v>
          </cell>
          <cell r="M2002">
            <v>589</v>
          </cell>
          <cell r="N2002">
            <v>193</v>
          </cell>
        </row>
        <row r="2003">
          <cell r="K2003">
            <v>47</v>
          </cell>
          <cell r="L2003">
            <v>12</v>
          </cell>
          <cell r="M2003">
            <v>193</v>
          </cell>
          <cell r="N2003">
            <v>13</v>
          </cell>
        </row>
        <row r="2004">
          <cell r="K2004">
            <v>139</v>
          </cell>
          <cell r="L2004">
            <v>44</v>
          </cell>
          <cell r="M2004">
            <v>229</v>
          </cell>
          <cell r="N2004">
            <v>29</v>
          </cell>
        </row>
        <row r="2005">
          <cell r="K2005">
            <v>59</v>
          </cell>
          <cell r="L2005">
            <v>20</v>
          </cell>
          <cell r="M2005">
            <v>189</v>
          </cell>
          <cell r="N2005">
            <v>25</v>
          </cell>
        </row>
        <row r="2006">
          <cell r="K2006">
            <v>263</v>
          </cell>
          <cell r="L2006">
            <v>68</v>
          </cell>
          <cell r="M2006">
            <v>509</v>
          </cell>
          <cell r="N2006">
            <v>189</v>
          </cell>
        </row>
        <row r="2007">
          <cell r="K2007">
            <v>263</v>
          </cell>
          <cell r="L2007">
            <v>68</v>
          </cell>
          <cell r="M2007">
            <v>569</v>
          </cell>
          <cell r="N2007">
            <v>197</v>
          </cell>
        </row>
        <row r="2008">
          <cell r="K2008">
            <v>311</v>
          </cell>
          <cell r="L2008">
            <v>72</v>
          </cell>
          <cell r="M2008">
            <v>525</v>
          </cell>
          <cell r="N2008">
            <v>181</v>
          </cell>
        </row>
        <row r="2009">
          <cell r="K2009">
            <v>47</v>
          </cell>
          <cell r="L2009">
            <v>12</v>
          </cell>
          <cell r="M2009">
            <v>105</v>
          </cell>
          <cell r="N2009">
            <v>9</v>
          </cell>
        </row>
        <row r="2010">
          <cell r="K2010">
            <v>235</v>
          </cell>
          <cell r="L2010">
            <v>64</v>
          </cell>
          <cell r="M2010">
            <v>297</v>
          </cell>
          <cell r="N2010">
            <v>361</v>
          </cell>
        </row>
        <row r="2011">
          <cell r="K2011">
            <v>59</v>
          </cell>
          <cell r="L2011">
            <v>20</v>
          </cell>
          <cell r="M2011">
            <v>173</v>
          </cell>
          <cell r="N2011">
            <v>21</v>
          </cell>
        </row>
        <row r="2012">
          <cell r="K2012">
            <v>331</v>
          </cell>
          <cell r="L2012">
            <v>76</v>
          </cell>
          <cell r="M2012">
            <v>541</v>
          </cell>
          <cell r="N2012">
            <v>165</v>
          </cell>
        </row>
        <row r="2013">
          <cell r="K2013">
            <v>295</v>
          </cell>
          <cell r="L2013">
            <v>68</v>
          </cell>
          <cell r="M2013">
            <v>545</v>
          </cell>
          <cell r="N2013">
            <v>197</v>
          </cell>
        </row>
        <row r="2014">
          <cell r="K2014">
            <v>283</v>
          </cell>
          <cell r="L2014">
            <v>76</v>
          </cell>
          <cell r="M2014">
            <v>513</v>
          </cell>
          <cell r="N2014">
            <v>145</v>
          </cell>
        </row>
        <row r="2015">
          <cell r="K2015">
            <v>59</v>
          </cell>
          <cell r="L2015">
            <v>20</v>
          </cell>
          <cell r="M2015">
            <v>205</v>
          </cell>
          <cell r="N2015">
            <v>13</v>
          </cell>
        </row>
        <row r="2016">
          <cell r="K2016">
            <v>163</v>
          </cell>
          <cell r="L2016">
            <v>52</v>
          </cell>
          <cell r="M2016">
            <v>277</v>
          </cell>
          <cell r="N2016">
            <v>217</v>
          </cell>
        </row>
        <row r="2017">
          <cell r="K2017">
            <v>363</v>
          </cell>
          <cell r="L2017">
            <v>72</v>
          </cell>
          <cell r="M2017">
            <v>517</v>
          </cell>
          <cell r="N2017">
            <v>201</v>
          </cell>
        </row>
        <row r="2018">
          <cell r="K2018">
            <v>175</v>
          </cell>
          <cell r="L2018">
            <v>56</v>
          </cell>
          <cell r="M2018">
            <v>301</v>
          </cell>
          <cell r="N2018">
            <v>329</v>
          </cell>
        </row>
        <row r="2019">
          <cell r="K2019">
            <v>367</v>
          </cell>
          <cell r="L2019">
            <v>76</v>
          </cell>
          <cell r="M2019">
            <v>581</v>
          </cell>
          <cell r="N2019">
            <v>197</v>
          </cell>
        </row>
        <row r="2020">
          <cell r="K2020">
            <v>43</v>
          </cell>
          <cell r="L2020">
            <v>8</v>
          </cell>
          <cell r="M2020">
            <v>97</v>
          </cell>
          <cell r="N2020">
            <v>5</v>
          </cell>
        </row>
        <row r="2021">
          <cell r="K2021">
            <v>331</v>
          </cell>
          <cell r="L2021">
            <v>76</v>
          </cell>
          <cell r="M2021">
            <v>629</v>
          </cell>
          <cell r="N2021">
            <v>193</v>
          </cell>
        </row>
        <row r="2022">
          <cell r="K2022">
            <v>247</v>
          </cell>
          <cell r="L2022">
            <v>64</v>
          </cell>
          <cell r="M2022">
            <v>513</v>
          </cell>
          <cell r="N2022">
            <v>165</v>
          </cell>
        </row>
        <row r="2023">
          <cell r="K2023">
            <v>99</v>
          </cell>
          <cell r="L2023">
            <v>36</v>
          </cell>
          <cell r="M2023">
            <v>225</v>
          </cell>
          <cell r="N2023">
            <v>45</v>
          </cell>
        </row>
        <row r="2024">
          <cell r="K2024">
            <v>111</v>
          </cell>
          <cell r="L2024">
            <v>40</v>
          </cell>
          <cell r="M2024">
            <v>313</v>
          </cell>
          <cell r="N2024">
            <v>49</v>
          </cell>
        </row>
        <row r="2025">
          <cell r="K2025">
            <v>279</v>
          </cell>
          <cell r="L2025">
            <v>80</v>
          </cell>
          <cell r="M2025">
            <v>561</v>
          </cell>
          <cell r="N2025">
            <v>181</v>
          </cell>
        </row>
        <row r="2026">
          <cell r="K2026">
            <v>311</v>
          </cell>
          <cell r="L2026">
            <v>72</v>
          </cell>
          <cell r="M2026">
            <v>549</v>
          </cell>
          <cell r="N2026">
            <v>177</v>
          </cell>
        </row>
        <row r="2027">
          <cell r="K2027">
            <v>287</v>
          </cell>
          <cell r="L2027">
            <v>80</v>
          </cell>
          <cell r="M2027">
            <v>597</v>
          </cell>
          <cell r="N2027">
            <v>165</v>
          </cell>
        </row>
        <row r="2028">
          <cell r="K2028">
            <v>159</v>
          </cell>
          <cell r="L2028">
            <v>48</v>
          </cell>
          <cell r="M2028">
            <v>221</v>
          </cell>
          <cell r="N2028">
            <v>57</v>
          </cell>
        </row>
        <row r="2029">
          <cell r="K2029">
            <v>251</v>
          </cell>
          <cell r="L2029">
            <v>64</v>
          </cell>
          <cell r="M2029">
            <v>501</v>
          </cell>
          <cell r="N2029">
            <v>161</v>
          </cell>
        </row>
        <row r="2030">
          <cell r="K2030">
            <v>183</v>
          </cell>
          <cell r="L2030">
            <v>68</v>
          </cell>
          <cell r="M2030">
            <v>405</v>
          </cell>
          <cell r="N2030">
            <v>381</v>
          </cell>
        </row>
        <row r="2031">
          <cell r="K2031">
            <v>59</v>
          </cell>
          <cell r="L2031">
            <v>20</v>
          </cell>
          <cell r="M2031">
            <v>193</v>
          </cell>
          <cell r="N2031">
            <v>17</v>
          </cell>
        </row>
        <row r="2032">
          <cell r="K2032">
            <v>43</v>
          </cell>
          <cell r="L2032">
            <v>4</v>
          </cell>
          <cell r="M2032">
            <v>137</v>
          </cell>
          <cell r="N2032">
            <v>9</v>
          </cell>
        </row>
        <row r="2033">
          <cell r="K2033">
            <v>319</v>
          </cell>
          <cell r="L2033">
            <v>72</v>
          </cell>
          <cell r="M2033">
            <v>601</v>
          </cell>
          <cell r="N2033">
            <v>233</v>
          </cell>
        </row>
        <row r="2034">
          <cell r="K2034">
            <v>43</v>
          </cell>
          <cell r="L2034">
            <v>28</v>
          </cell>
          <cell r="M2034">
            <v>233</v>
          </cell>
          <cell r="N2034">
            <v>1</v>
          </cell>
        </row>
        <row r="2035">
          <cell r="K2035">
            <v>331</v>
          </cell>
          <cell r="L2035">
            <v>72</v>
          </cell>
          <cell r="M2035">
            <v>561</v>
          </cell>
          <cell r="N2035">
            <v>189</v>
          </cell>
        </row>
        <row r="2036">
          <cell r="K2036">
            <v>43</v>
          </cell>
          <cell r="L2036">
            <v>8</v>
          </cell>
          <cell r="M2036">
            <v>117</v>
          </cell>
          <cell r="N2036">
            <v>9</v>
          </cell>
        </row>
        <row r="2037">
          <cell r="K2037">
            <v>331</v>
          </cell>
          <cell r="L2037">
            <v>76</v>
          </cell>
          <cell r="M2037">
            <v>577</v>
          </cell>
          <cell r="N2037">
            <v>185</v>
          </cell>
        </row>
        <row r="2038">
          <cell r="K2038">
            <v>79</v>
          </cell>
          <cell r="L2038">
            <v>28</v>
          </cell>
          <cell r="M2038">
            <v>221</v>
          </cell>
          <cell r="N2038">
            <v>41</v>
          </cell>
        </row>
        <row r="2039">
          <cell r="K2039">
            <v>359</v>
          </cell>
          <cell r="L2039">
            <v>76</v>
          </cell>
          <cell r="M2039">
            <v>577</v>
          </cell>
          <cell r="N2039">
            <v>201</v>
          </cell>
        </row>
        <row r="2040">
          <cell r="K2040">
            <v>347</v>
          </cell>
          <cell r="L2040">
            <v>76</v>
          </cell>
          <cell r="M2040">
            <v>565</v>
          </cell>
          <cell r="N2040">
            <v>193</v>
          </cell>
        </row>
        <row r="2041">
          <cell r="K2041">
            <v>219</v>
          </cell>
          <cell r="L2041">
            <v>68</v>
          </cell>
          <cell r="M2041">
            <v>477</v>
          </cell>
          <cell r="N2041">
            <v>173</v>
          </cell>
        </row>
        <row r="2042">
          <cell r="K2042">
            <v>39</v>
          </cell>
          <cell r="L2042">
            <v>0</v>
          </cell>
          <cell r="M2042">
            <v>121</v>
          </cell>
          <cell r="N2042">
            <v>9</v>
          </cell>
        </row>
        <row r="2043">
          <cell r="K2043">
            <v>303</v>
          </cell>
          <cell r="L2043">
            <v>72</v>
          </cell>
          <cell r="M2043">
            <v>641</v>
          </cell>
          <cell r="N2043">
            <v>321</v>
          </cell>
        </row>
        <row r="2044">
          <cell r="K2044">
            <v>255</v>
          </cell>
          <cell r="L2044">
            <v>68</v>
          </cell>
          <cell r="M2044">
            <v>533</v>
          </cell>
          <cell r="N2044">
            <v>153</v>
          </cell>
        </row>
        <row r="2045">
          <cell r="K2045">
            <v>43</v>
          </cell>
          <cell r="L2045">
            <v>8</v>
          </cell>
          <cell r="M2045">
            <v>141</v>
          </cell>
          <cell r="N2045">
            <v>25</v>
          </cell>
        </row>
        <row r="2046">
          <cell r="K2046">
            <v>231</v>
          </cell>
          <cell r="L2046">
            <v>64</v>
          </cell>
          <cell r="M2046">
            <v>389</v>
          </cell>
          <cell r="N2046">
            <v>329</v>
          </cell>
        </row>
        <row r="2047">
          <cell r="K2047">
            <v>371</v>
          </cell>
          <cell r="L2047">
            <v>76</v>
          </cell>
          <cell r="M2047">
            <v>589</v>
          </cell>
          <cell r="N2047">
            <v>213</v>
          </cell>
        </row>
        <row r="2048">
          <cell r="K2048">
            <v>335</v>
          </cell>
          <cell r="L2048">
            <v>76</v>
          </cell>
          <cell r="M2048">
            <v>525</v>
          </cell>
          <cell r="N2048">
            <v>209</v>
          </cell>
        </row>
        <row r="2049">
          <cell r="K2049">
            <v>351</v>
          </cell>
          <cell r="L2049">
            <v>68</v>
          </cell>
          <cell r="M2049">
            <v>517</v>
          </cell>
          <cell r="N2049">
            <v>177</v>
          </cell>
        </row>
        <row r="2050">
          <cell r="K2050">
            <v>55</v>
          </cell>
          <cell r="L2050">
            <v>20</v>
          </cell>
          <cell r="M2050">
            <v>165</v>
          </cell>
          <cell r="N2050">
            <v>13</v>
          </cell>
        </row>
        <row r="2051">
          <cell r="K2051">
            <v>323</v>
          </cell>
          <cell r="L2051">
            <v>72</v>
          </cell>
          <cell r="M2051">
            <v>617</v>
          </cell>
          <cell r="N2051">
            <v>201</v>
          </cell>
        </row>
        <row r="2052">
          <cell r="K2052">
            <v>175</v>
          </cell>
          <cell r="L2052">
            <v>56</v>
          </cell>
          <cell r="M2052">
            <v>457</v>
          </cell>
          <cell r="N2052">
            <v>465</v>
          </cell>
        </row>
        <row r="2053">
          <cell r="K2053">
            <v>191</v>
          </cell>
          <cell r="L2053">
            <v>56</v>
          </cell>
          <cell r="M2053">
            <v>273</v>
          </cell>
          <cell r="N2053">
            <v>273</v>
          </cell>
        </row>
        <row r="2054">
          <cell r="K2054">
            <v>103</v>
          </cell>
          <cell r="L2054">
            <v>36</v>
          </cell>
          <cell r="M2054">
            <v>157</v>
          </cell>
          <cell r="N2054">
            <v>21</v>
          </cell>
        </row>
        <row r="2055">
          <cell r="K2055">
            <v>51</v>
          </cell>
          <cell r="L2055">
            <v>16</v>
          </cell>
          <cell r="M2055">
            <v>185</v>
          </cell>
          <cell r="N2055">
            <v>5</v>
          </cell>
        </row>
        <row r="2056">
          <cell r="K2056">
            <v>259</v>
          </cell>
          <cell r="L2056">
            <v>72</v>
          </cell>
          <cell r="M2056">
            <v>501</v>
          </cell>
          <cell r="N2056">
            <v>149</v>
          </cell>
        </row>
        <row r="2057">
          <cell r="K2057">
            <v>303</v>
          </cell>
          <cell r="L2057">
            <v>72</v>
          </cell>
          <cell r="M2057">
            <v>597</v>
          </cell>
          <cell r="N2057">
            <v>225</v>
          </cell>
        </row>
        <row r="2058">
          <cell r="K2058">
            <v>319</v>
          </cell>
          <cell r="L2058">
            <v>72</v>
          </cell>
          <cell r="M2058">
            <v>557</v>
          </cell>
          <cell r="N2058">
            <v>205</v>
          </cell>
        </row>
        <row r="2059">
          <cell r="K2059">
            <v>271</v>
          </cell>
          <cell r="L2059">
            <v>68</v>
          </cell>
          <cell r="M2059">
            <v>489</v>
          </cell>
          <cell r="N2059">
            <v>145</v>
          </cell>
        </row>
        <row r="2060">
          <cell r="K2060">
            <v>243</v>
          </cell>
          <cell r="L2060">
            <v>60</v>
          </cell>
          <cell r="M2060">
            <v>493</v>
          </cell>
          <cell r="N2060">
            <v>153</v>
          </cell>
        </row>
        <row r="2061">
          <cell r="K2061">
            <v>279</v>
          </cell>
          <cell r="L2061">
            <v>64</v>
          </cell>
          <cell r="M2061">
            <v>525</v>
          </cell>
          <cell r="N2061">
            <v>193</v>
          </cell>
        </row>
        <row r="2062">
          <cell r="K2062">
            <v>43</v>
          </cell>
          <cell r="L2062">
            <v>8</v>
          </cell>
          <cell r="M2062">
            <v>189</v>
          </cell>
          <cell r="N2062">
            <v>21</v>
          </cell>
        </row>
        <row r="2063">
          <cell r="K2063">
            <v>179</v>
          </cell>
          <cell r="L2063">
            <v>60</v>
          </cell>
          <cell r="M2063">
            <v>205</v>
          </cell>
          <cell r="N2063">
            <v>189</v>
          </cell>
        </row>
        <row r="2064">
          <cell r="K2064">
            <v>383</v>
          </cell>
          <cell r="L2064">
            <v>76</v>
          </cell>
          <cell r="M2064">
            <v>593</v>
          </cell>
          <cell r="N2064">
            <v>193</v>
          </cell>
        </row>
        <row r="2065">
          <cell r="K2065">
            <v>43</v>
          </cell>
          <cell r="L2065">
            <v>8</v>
          </cell>
          <cell r="M2065">
            <v>157</v>
          </cell>
          <cell r="N2065">
            <v>13</v>
          </cell>
        </row>
        <row r="2066">
          <cell r="K2066">
            <v>343</v>
          </cell>
          <cell r="L2066">
            <v>72</v>
          </cell>
          <cell r="M2066">
            <v>601</v>
          </cell>
          <cell r="N2066">
            <v>213</v>
          </cell>
        </row>
        <row r="2067">
          <cell r="K2067">
            <v>291</v>
          </cell>
          <cell r="L2067">
            <v>76</v>
          </cell>
          <cell r="M2067">
            <v>529</v>
          </cell>
          <cell r="N2067">
            <v>145</v>
          </cell>
        </row>
        <row r="2068">
          <cell r="K2068">
            <v>39</v>
          </cell>
          <cell r="L2068">
            <v>4</v>
          </cell>
          <cell r="M2068">
            <v>197</v>
          </cell>
          <cell r="N2068">
            <v>9</v>
          </cell>
        </row>
        <row r="2069">
          <cell r="K2069">
            <v>43</v>
          </cell>
          <cell r="L2069">
            <v>12</v>
          </cell>
          <cell r="M2069">
            <v>193</v>
          </cell>
          <cell r="N2069">
            <v>21</v>
          </cell>
        </row>
        <row r="2070">
          <cell r="K2070">
            <v>331</v>
          </cell>
          <cell r="L2070">
            <v>76</v>
          </cell>
          <cell r="M2070">
            <v>597</v>
          </cell>
          <cell r="N2070">
            <v>209</v>
          </cell>
        </row>
        <row r="2071">
          <cell r="K2071">
            <v>47</v>
          </cell>
          <cell r="L2071">
            <v>12</v>
          </cell>
          <cell r="M2071">
            <v>169</v>
          </cell>
          <cell r="N2071">
            <v>25</v>
          </cell>
        </row>
        <row r="2072">
          <cell r="K2072">
            <v>335</v>
          </cell>
          <cell r="L2072">
            <v>76</v>
          </cell>
          <cell r="M2072">
            <v>529</v>
          </cell>
          <cell r="N2072">
            <v>181</v>
          </cell>
        </row>
        <row r="2073">
          <cell r="K2073">
            <v>63</v>
          </cell>
          <cell r="L2073">
            <v>20</v>
          </cell>
          <cell r="M2073">
            <v>201</v>
          </cell>
          <cell r="N2073">
            <v>29</v>
          </cell>
        </row>
        <row r="2074">
          <cell r="K2074">
            <v>467</v>
          </cell>
          <cell r="L2074">
            <v>80</v>
          </cell>
          <cell r="M2074">
            <v>545</v>
          </cell>
          <cell r="N2074">
            <v>197</v>
          </cell>
        </row>
        <row r="2075">
          <cell r="K2075">
            <v>347</v>
          </cell>
          <cell r="L2075">
            <v>76</v>
          </cell>
          <cell r="M2075">
            <v>537</v>
          </cell>
          <cell r="N2075">
            <v>241</v>
          </cell>
        </row>
        <row r="2076">
          <cell r="K2076">
            <v>239</v>
          </cell>
          <cell r="L2076">
            <v>60</v>
          </cell>
          <cell r="M2076">
            <v>229</v>
          </cell>
          <cell r="N2076">
            <v>57</v>
          </cell>
        </row>
        <row r="2077">
          <cell r="K2077">
            <v>315</v>
          </cell>
          <cell r="L2077">
            <v>72</v>
          </cell>
          <cell r="M2077">
            <v>581</v>
          </cell>
          <cell r="N2077">
            <v>213</v>
          </cell>
        </row>
        <row r="2078">
          <cell r="K2078">
            <v>387</v>
          </cell>
          <cell r="L2078">
            <v>80</v>
          </cell>
          <cell r="M2078">
            <v>613</v>
          </cell>
          <cell r="N2078">
            <v>249</v>
          </cell>
        </row>
        <row r="2079">
          <cell r="K2079">
            <v>131</v>
          </cell>
          <cell r="L2079">
            <v>52</v>
          </cell>
          <cell r="M2079">
            <v>225</v>
          </cell>
          <cell r="N2079">
            <v>225</v>
          </cell>
        </row>
        <row r="2080">
          <cell r="K2080">
            <v>143</v>
          </cell>
          <cell r="L2080">
            <v>48</v>
          </cell>
          <cell r="M2080">
            <v>261</v>
          </cell>
          <cell r="N2080">
            <v>221</v>
          </cell>
        </row>
        <row r="2081">
          <cell r="K2081">
            <v>279</v>
          </cell>
          <cell r="L2081">
            <v>68</v>
          </cell>
          <cell r="M2081">
            <v>589</v>
          </cell>
          <cell r="N2081">
            <v>205</v>
          </cell>
        </row>
        <row r="2082">
          <cell r="K2082">
            <v>299</v>
          </cell>
          <cell r="L2082">
            <v>68</v>
          </cell>
          <cell r="M2082">
            <v>565</v>
          </cell>
          <cell r="N2082">
            <v>197</v>
          </cell>
        </row>
        <row r="2083">
          <cell r="K2083">
            <v>43</v>
          </cell>
          <cell r="L2083">
            <v>4</v>
          </cell>
          <cell r="M2083">
            <v>121</v>
          </cell>
          <cell r="N2083">
            <v>5</v>
          </cell>
        </row>
        <row r="2084">
          <cell r="K2084">
            <v>299</v>
          </cell>
          <cell r="L2084">
            <v>72</v>
          </cell>
          <cell r="M2084">
            <v>685</v>
          </cell>
          <cell r="N2084">
            <v>117</v>
          </cell>
        </row>
        <row r="2085">
          <cell r="K2085">
            <v>347</v>
          </cell>
          <cell r="L2085">
            <v>72</v>
          </cell>
          <cell r="M2085">
            <v>545</v>
          </cell>
          <cell r="N2085">
            <v>165</v>
          </cell>
        </row>
        <row r="2086">
          <cell r="K2086">
            <v>199</v>
          </cell>
          <cell r="L2086">
            <v>60</v>
          </cell>
          <cell r="M2086">
            <v>269</v>
          </cell>
          <cell r="N2086">
            <v>337</v>
          </cell>
        </row>
        <row r="2087">
          <cell r="K2087">
            <v>131</v>
          </cell>
          <cell r="L2087">
            <v>48</v>
          </cell>
          <cell r="M2087">
            <v>217</v>
          </cell>
          <cell r="N2087">
            <v>25</v>
          </cell>
        </row>
        <row r="2088">
          <cell r="K2088">
            <v>311</v>
          </cell>
          <cell r="L2088">
            <v>80</v>
          </cell>
          <cell r="M2088">
            <v>557</v>
          </cell>
          <cell r="N2088">
            <v>185</v>
          </cell>
        </row>
        <row r="2089">
          <cell r="K2089">
            <v>295</v>
          </cell>
          <cell r="L2089">
            <v>68</v>
          </cell>
          <cell r="M2089">
            <v>561</v>
          </cell>
          <cell r="N2089">
            <v>197</v>
          </cell>
        </row>
        <row r="2090">
          <cell r="K2090">
            <v>47</v>
          </cell>
          <cell r="L2090">
            <v>12</v>
          </cell>
          <cell r="M2090">
            <v>165</v>
          </cell>
          <cell r="N2090">
            <v>17</v>
          </cell>
        </row>
        <row r="2091">
          <cell r="K2091">
            <v>323</v>
          </cell>
          <cell r="L2091">
            <v>76</v>
          </cell>
          <cell r="M2091">
            <v>501</v>
          </cell>
          <cell r="N2091">
            <v>153</v>
          </cell>
        </row>
        <row r="2092">
          <cell r="K2092">
            <v>251</v>
          </cell>
          <cell r="L2092">
            <v>76</v>
          </cell>
          <cell r="M2092">
            <v>505</v>
          </cell>
          <cell r="N2092">
            <v>141</v>
          </cell>
        </row>
        <row r="2093">
          <cell r="K2093">
            <v>311</v>
          </cell>
          <cell r="L2093">
            <v>76</v>
          </cell>
          <cell r="M2093">
            <v>501</v>
          </cell>
          <cell r="N2093">
            <v>173</v>
          </cell>
        </row>
        <row r="2094">
          <cell r="K2094">
            <v>319</v>
          </cell>
          <cell r="L2094">
            <v>76</v>
          </cell>
          <cell r="M2094">
            <v>593</v>
          </cell>
          <cell r="N2094">
            <v>185</v>
          </cell>
        </row>
        <row r="2095">
          <cell r="K2095">
            <v>43</v>
          </cell>
          <cell r="L2095">
            <v>12</v>
          </cell>
          <cell r="M2095">
            <v>193</v>
          </cell>
          <cell r="N2095">
            <v>17</v>
          </cell>
        </row>
        <row r="2096">
          <cell r="K2096">
            <v>215</v>
          </cell>
          <cell r="L2096">
            <v>60</v>
          </cell>
          <cell r="M2096">
            <v>401</v>
          </cell>
          <cell r="N2096">
            <v>397</v>
          </cell>
        </row>
        <row r="2097">
          <cell r="K2097">
            <v>407</v>
          </cell>
          <cell r="L2097">
            <v>76</v>
          </cell>
          <cell r="M2097">
            <v>333</v>
          </cell>
          <cell r="N2097">
            <v>105</v>
          </cell>
        </row>
        <row r="2098">
          <cell r="K2098">
            <v>319</v>
          </cell>
          <cell r="L2098">
            <v>68</v>
          </cell>
          <cell r="M2098">
            <v>585</v>
          </cell>
          <cell r="N2098">
            <v>181</v>
          </cell>
        </row>
        <row r="2099">
          <cell r="K2099">
            <v>339</v>
          </cell>
          <cell r="L2099">
            <v>68</v>
          </cell>
          <cell r="M2099">
            <v>561</v>
          </cell>
          <cell r="N2099">
            <v>189</v>
          </cell>
        </row>
        <row r="2100">
          <cell r="K2100">
            <v>295</v>
          </cell>
          <cell r="L2100">
            <v>68</v>
          </cell>
          <cell r="M2100">
            <v>517</v>
          </cell>
          <cell r="N2100">
            <v>173</v>
          </cell>
        </row>
        <row r="2101">
          <cell r="K2101">
            <v>351</v>
          </cell>
          <cell r="L2101">
            <v>76</v>
          </cell>
          <cell r="M2101">
            <v>581</v>
          </cell>
          <cell r="N2101">
            <v>217</v>
          </cell>
        </row>
        <row r="2102">
          <cell r="K2102">
            <v>427</v>
          </cell>
          <cell r="L2102">
            <v>80</v>
          </cell>
          <cell r="M2102">
            <v>557</v>
          </cell>
          <cell r="N2102">
            <v>229</v>
          </cell>
        </row>
        <row r="2103">
          <cell r="K2103">
            <v>119</v>
          </cell>
          <cell r="L2103">
            <v>40</v>
          </cell>
          <cell r="M2103">
            <v>237</v>
          </cell>
          <cell r="N2103">
            <v>29</v>
          </cell>
        </row>
        <row r="2104">
          <cell r="K2104">
            <v>47</v>
          </cell>
          <cell r="L2104">
            <v>12</v>
          </cell>
          <cell r="M2104">
            <v>137</v>
          </cell>
          <cell r="N2104">
            <v>5</v>
          </cell>
        </row>
        <row r="2105">
          <cell r="K2105">
            <v>283</v>
          </cell>
          <cell r="L2105">
            <v>72</v>
          </cell>
          <cell r="M2105">
            <v>533</v>
          </cell>
          <cell r="N2105">
            <v>193</v>
          </cell>
        </row>
        <row r="2106">
          <cell r="K2106">
            <v>47</v>
          </cell>
          <cell r="L2106">
            <v>16</v>
          </cell>
          <cell r="M2106">
            <v>141</v>
          </cell>
          <cell r="N2106">
            <v>21</v>
          </cell>
        </row>
        <row r="2107">
          <cell r="K2107">
            <v>331</v>
          </cell>
          <cell r="L2107">
            <v>76</v>
          </cell>
          <cell r="M2107">
            <v>557</v>
          </cell>
          <cell r="N2107">
            <v>217</v>
          </cell>
        </row>
        <row r="2108">
          <cell r="K2108">
            <v>215</v>
          </cell>
          <cell r="L2108">
            <v>60</v>
          </cell>
          <cell r="M2108">
            <v>269</v>
          </cell>
          <cell r="N2108">
            <v>349</v>
          </cell>
        </row>
        <row r="2109">
          <cell r="K2109">
            <v>211</v>
          </cell>
          <cell r="L2109">
            <v>68</v>
          </cell>
          <cell r="M2109">
            <v>429</v>
          </cell>
          <cell r="N2109">
            <v>349</v>
          </cell>
        </row>
        <row r="2110">
          <cell r="K2110">
            <v>75</v>
          </cell>
          <cell r="L2110">
            <v>28</v>
          </cell>
          <cell r="M2110">
            <v>225</v>
          </cell>
          <cell r="N2110">
            <v>29</v>
          </cell>
        </row>
        <row r="2111">
          <cell r="K2111">
            <v>171</v>
          </cell>
          <cell r="L2111">
            <v>52</v>
          </cell>
          <cell r="M2111">
            <v>245</v>
          </cell>
          <cell r="N2111">
            <v>289</v>
          </cell>
        </row>
        <row r="2112">
          <cell r="K2112">
            <v>267</v>
          </cell>
          <cell r="L2112">
            <v>68</v>
          </cell>
          <cell r="M2112">
            <v>477</v>
          </cell>
          <cell r="N2112">
            <v>161</v>
          </cell>
        </row>
        <row r="2113">
          <cell r="K2113">
            <v>51</v>
          </cell>
          <cell r="L2113">
            <v>16</v>
          </cell>
          <cell r="M2113">
            <v>197</v>
          </cell>
          <cell r="N2113">
            <v>25</v>
          </cell>
        </row>
        <row r="2114">
          <cell r="K2114">
            <v>339</v>
          </cell>
          <cell r="L2114">
            <v>76</v>
          </cell>
          <cell r="M2114">
            <v>561</v>
          </cell>
          <cell r="N2114">
            <v>189</v>
          </cell>
        </row>
        <row r="2115">
          <cell r="K2115">
            <v>107</v>
          </cell>
          <cell r="L2115">
            <v>40</v>
          </cell>
          <cell r="M2115">
            <v>229</v>
          </cell>
          <cell r="N2115">
            <v>41</v>
          </cell>
        </row>
        <row r="2116">
          <cell r="K2116">
            <v>363</v>
          </cell>
          <cell r="L2116">
            <v>76</v>
          </cell>
          <cell r="M2116">
            <v>601</v>
          </cell>
          <cell r="N2116">
            <v>213</v>
          </cell>
        </row>
        <row r="2117">
          <cell r="K2117">
            <v>331</v>
          </cell>
          <cell r="L2117">
            <v>76</v>
          </cell>
          <cell r="M2117">
            <v>565</v>
          </cell>
          <cell r="N2117">
            <v>277</v>
          </cell>
        </row>
        <row r="2118">
          <cell r="K2118">
            <v>323</v>
          </cell>
          <cell r="L2118">
            <v>72</v>
          </cell>
          <cell r="M2118">
            <v>557</v>
          </cell>
          <cell r="N2118">
            <v>193</v>
          </cell>
        </row>
        <row r="2119">
          <cell r="K2119">
            <v>339</v>
          </cell>
          <cell r="L2119">
            <v>80</v>
          </cell>
          <cell r="M2119">
            <v>561</v>
          </cell>
          <cell r="N2119">
            <v>193</v>
          </cell>
        </row>
        <row r="2120">
          <cell r="K2120">
            <v>331</v>
          </cell>
          <cell r="L2120">
            <v>76</v>
          </cell>
          <cell r="M2120">
            <v>633</v>
          </cell>
          <cell r="N2120">
            <v>213</v>
          </cell>
        </row>
        <row r="2121">
          <cell r="K2121">
            <v>47</v>
          </cell>
          <cell r="L2121">
            <v>12</v>
          </cell>
          <cell r="M2121">
            <v>181</v>
          </cell>
          <cell r="N2121">
            <v>29</v>
          </cell>
        </row>
        <row r="2122">
          <cell r="K2122">
            <v>359</v>
          </cell>
          <cell r="L2122">
            <v>80</v>
          </cell>
          <cell r="M2122">
            <v>621</v>
          </cell>
          <cell r="N2122">
            <v>165</v>
          </cell>
        </row>
        <row r="2123">
          <cell r="K2123">
            <v>363</v>
          </cell>
          <cell r="L2123">
            <v>76</v>
          </cell>
          <cell r="M2123">
            <v>553</v>
          </cell>
          <cell r="N2123">
            <v>205</v>
          </cell>
        </row>
        <row r="2124">
          <cell r="K2124">
            <v>327</v>
          </cell>
          <cell r="L2124">
            <v>72</v>
          </cell>
          <cell r="M2124">
            <v>561</v>
          </cell>
          <cell r="N2124">
            <v>193</v>
          </cell>
        </row>
        <row r="2125">
          <cell r="K2125">
            <v>363</v>
          </cell>
          <cell r="L2125">
            <v>76</v>
          </cell>
          <cell r="M2125">
            <v>605</v>
          </cell>
          <cell r="N2125">
            <v>185</v>
          </cell>
        </row>
        <row r="2126">
          <cell r="K2126">
            <v>207</v>
          </cell>
          <cell r="L2126">
            <v>56</v>
          </cell>
          <cell r="M2126">
            <v>253</v>
          </cell>
          <cell r="N2126">
            <v>277</v>
          </cell>
        </row>
        <row r="2127">
          <cell r="K2127">
            <v>47</v>
          </cell>
          <cell r="L2127">
            <v>12</v>
          </cell>
          <cell r="M2127">
            <v>185</v>
          </cell>
          <cell r="N2127">
            <v>13</v>
          </cell>
        </row>
        <row r="2128">
          <cell r="K2128">
            <v>47</v>
          </cell>
          <cell r="L2128">
            <v>12</v>
          </cell>
          <cell r="M2128">
            <v>181</v>
          </cell>
          <cell r="N2128">
            <v>13</v>
          </cell>
        </row>
        <row r="2129">
          <cell r="K2129">
            <v>379</v>
          </cell>
          <cell r="L2129">
            <v>76</v>
          </cell>
          <cell r="M2129">
            <v>621</v>
          </cell>
          <cell r="N2129">
            <v>197</v>
          </cell>
        </row>
        <row r="2130">
          <cell r="K2130">
            <v>43</v>
          </cell>
          <cell r="L2130">
            <v>4</v>
          </cell>
          <cell r="M2130">
            <v>181</v>
          </cell>
          <cell r="N2130">
            <v>17</v>
          </cell>
        </row>
        <row r="2131">
          <cell r="K2131">
            <v>351</v>
          </cell>
          <cell r="L2131">
            <v>76</v>
          </cell>
          <cell r="M2131">
            <v>565</v>
          </cell>
          <cell r="N2131">
            <v>169</v>
          </cell>
        </row>
        <row r="2132">
          <cell r="K2132">
            <v>331</v>
          </cell>
          <cell r="L2132">
            <v>76</v>
          </cell>
          <cell r="M2132">
            <v>517</v>
          </cell>
          <cell r="N2132">
            <v>165</v>
          </cell>
        </row>
        <row r="2133">
          <cell r="K2133">
            <v>219</v>
          </cell>
          <cell r="L2133">
            <v>68</v>
          </cell>
          <cell r="M2133">
            <v>437</v>
          </cell>
          <cell r="N2133">
            <v>265</v>
          </cell>
        </row>
        <row r="2134">
          <cell r="K2134">
            <v>39</v>
          </cell>
          <cell r="L2134">
            <v>4</v>
          </cell>
          <cell r="M2134">
            <v>177</v>
          </cell>
          <cell r="N2134">
            <v>17</v>
          </cell>
        </row>
        <row r="2135">
          <cell r="K2135">
            <v>187</v>
          </cell>
          <cell r="L2135">
            <v>56</v>
          </cell>
          <cell r="M2135">
            <v>245</v>
          </cell>
          <cell r="N2135">
            <v>297</v>
          </cell>
        </row>
        <row r="2136">
          <cell r="K2136">
            <v>167</v>
          </cell>
          <cell r="L2136">
            <v>68</v>
          </cell>
          <cell r="M2136">
            <v>429</v>
          </cell>
          <cell r="N2136">
            <v>453</v>
          </cell>
        </row>
        <row r="2137">
          <cell r="K2137">
            <v>311</v>
          </cell>
          <cell r="L2137">
            <v>64</v>
          </cell>
          <cell r="M2137">
            <v>481</v>
          </cell>
          <cell r="N2137">
            <v>177</v>
          </cell>
        </row>
        <row r="2138">
          <cell r="K2138">
            <v>295</v>
          </cell>
          <cell r="L2138">
            <v>68</v>
          </cell>
          <cell r="M2138">
            <v>513</v>
          </cell>
          <cell r="N2138">
            <v>189</v>
          </cell>
        </row>
        <row r="2139">
          <cell r="K2139">
            <v>39</v>
          </cell>
          <cell r="L2139">
            <v>4</v>
          </cell>
          <cell r="M2139">
            <v>193</v>
          </cell>
          <cell r="N2139">
            <v>21</v>
          </cell>
        </row>
        <row r="2140">
          <cell r="K2140">
            <v>43</v>
          </cell>
          <cell r="L2140">
            <v>4</v>
          </cell>
          <cell r="M2140">
            <v>177</v>
          </cell>
          <cell r="N2140">
            <v>9</v>
          </cell>
        </row>
        <row r="2141">
          <cell r="K2141">
            <v>391</v>
          </cell>
          <cell r="L2141">
            <v>76</v>
          </cell>
          <cell r="M2141">
            <v>585</v>
          </cell>
          <cell r="N2141">
            <v>201</v>
          </cell>
        </row>
        <row r="2142">
          <cell r="K2142">
            <v>55</v>
          </cell>
          <cell r="L2142">
            <v>16</v>
          </cell>
          <cell r="M2142">
            <v>209</v>
          </cell>
          <cell r="N2142">
            <v>25</v>
          </cell>
        </row>
        <row r="2143">
          <cell r="K2143">
            <v>295</v>
          </cell>
          <cell r="L2143">
            <v>68</v>
          </cell>
          <cell r="M2143">
            <v>501</v>
          </cell>
          <cell r="N2143">
            <v>141</v>
          </cell>
        </row>
        <row r="2144">
          <cell r="K2144">
            <v>91</v>
          </cell>
          <cell r="L2144">
            <v>32</v>
          </cell>
          <cell r="M2144">
            <v>221</v>
          </cell>
          <cell r="N2144">
            <v>25</v>
          </cell>
        </row>
        <row r="2145">
          <cell r="K2145">
            <v>287</v>
          </cell>
          <cell r="L2145">
            <v>68</v>
          </cell>
          <cell r="M2145">
            <v>509</v>
          </cell>
          <cell r="N2145">
            <v>165</v>
          </cell>
        </row>
        <row r="2146">
          <cell r="K2146">
            <v>315</v>
          </cell>
          <cell r="L2146">
            <v>68</v>
          </cell>
          <cell r="M2146">
            <v>529</v>
          </cell>
          <cell r="N2146">
            <v>197</v>
          </cell>
        </row>
        <row r="2147">
          <cell r="K2147">
            <v>39</v>
          </cell>
          <cell r="L2147">
            <v>4</v>
          </cell>
          <cell r="M2147">
            <v>149</v>
          </cell>
          <cell r="N2147">
            <v>13</v>
          </cell>
        </row>
        <row r="2148">
          <cell r="K2148">
            <v>171</v>
          </cell>
          <cell r="L2148">
            <v>52</v>
          </cell>
          <cell r="M2148">
            <v>293</v>
          </cell>
          <cell r="N2148">
            <v>349</v>
          </cell>
        </row>
        <row r="2149">
          <cell r="K2149">
            <v>71</v>
          </cell>
          <cell r="L2149">
            <v>24</v>
          </cell>
          <cell r="M2149">
            <v>153</v>
          </cell>
          <cell r="N2149">
            <v>17</v>
          </cell>
        </row>
        <row r="2150">
          <cell r="K2150">
            <v>351</v>
          </cell>
          <cell r="L2150">
            <v>68</v>
          </cell>
          <cell r="M2150">
            <v>465</v>
          </cell>
          <cell r="N2150">
            <v>177</v>
          </cell>
        </row>
        <row r="2151">
          <cell r="K2151">
            <v>223</v>
          </cell>
          <cell r="L2151">
            <v>60</v>
          </cell>
          <cell r="M2151">
            <v>285</v>
          </cell>
          <cell r="N2151">
            <v>305</v>
          </cell>
        </row>
        <row r="2152">
          <cell r="K2152">
            <v>291</v>
          </cell>
          <cell r="L2152">
            <v>64</v>
          </cell>
          <cell r="M2152">
            <v>565</v>
          </cell>
          <cell r="N2152">
            <v>185</v>
          </cell>
        </row>
        <row r="2153">
          <cell r="K2153">
            <v>351</v>
          </cell>
          <cell r="L2153">
            <v>68</v>
          </cell>
          <cell r="M2153">
            <v>497</v>
          </cell>
          <cell r="N2153">
            <v>189</v>
          </cell>
        </row>
        <row r="2154">
          <cell r="K2154">
            <v>203</v>
          </cell>
          <cell r="L2154">
            <v>56</v>
          </cell>
          <cell r="M2154">
            <v>297</v>
          </cell>
          <cell r="N2154">
            <v>253</v>
          </cell>
        </row>
        <row r="2155">
          <cell r="K2155">
            <v>51</v>
          </cell>
          <cell r="L2155">
            <v>12</v>
          </cell>
          <cell r="M2155">
            <v>169</v>
          </cell>
          <cell r="N2155">
            <v>17</v>
          </cell>
        </row>
        <row r="2156">
          <cell r="K2156">
            <v>275</v>
          </cell>
          <cell r="L2156">
            <v>68</v>
          </cell>
          <cell r="M2156">
            <v>529</v>
          </cell>
          <cell r="N2156">
            <v>161</v>
          </cell>
        </row>
        <row r="2157">
          <cell r="K2157">
            <v>51</v>
          </cell>
          <cell r="L2157">
            <v>16</v>
          </cell>
          <cell r="M2157">
            <v>189</v>
          </cell>
          <cell r="N2157">
            <v>13</v>
          </cell>
        </row>
        <row r="2158">
          <cell r="K2158">
            <v>347</v>
          </cell>
          <cell r="L2158">
            <v>72</v>
          </cell>
          <cell r="M2158">
            <v>573</v>
          </cell>
          <cell r="N2158">
            <v>213</v>
          </cell>
        </row>
        <row r="2159">
          <cell r="K2159">
            <v>207</v>
          </cell>
          <cell r="L2159">
            <v>60</v>
          </cell>
          <cell r="M2159">
            <v>349</v>
          </cell>
          <cell r="N2159">
            <v>309</v>
          </cell>
        </row>
        <row r="2160">
          <cell r="K2160">
            <v>139</v>
          </cell>
          <cell r="L2160">
            <v>52</v>
          </cell>
          <cell r="M2160">
            <v>249</v>
          </cell>
          <cell r="N2160">
            <v>221</v>
          </cell>
        </row>
        <row r="2161">
          <cell r="K2161">
            <v>43</v>
          </cell>
          <cell r="L2161">
            <v>12</v>
          </cell>
          <cell r="M2161">
            <v>165</v>
          </cell>
          <cell r="N2161">
            <v>9</v>
          </cell>
        </row>
        <row r="2162">
          <cell r="K2162">
            <v>315</v>
          </cell>
          <cell r="L2162">
            <v>72</v>
          </cell>
          <cell r="M2162">
            <v>561</v>
          </cell>
          <cell r="N2162">
            <v>169</v>
          </cell>
        </row>
        <row r="2163">
          <cell r="K2163">
            <v>203</v>
          </cell>
          <cell r="L2163">
            <v>64</v>
          </cell>
          <cell r="M2163">
            <v>381</v>
          </cell>
          <cell r="N2163">
            <v>413</v>
          </cell>
        </row>
        <row r="2164">
          <cell r="K2164">
            <v>47</v>
          </cell>
          <cell r="L2164">
            <v>12</v>
          </cell>
          <cell r="M2164">
            <v>165</v>
          </cell>
          <cell r="N2164">
            <v>29</v>
          </cell>
        </row>
        <row r="2165">
          <cell r="K2165">
            <v>383</v>
          </cell>
          <cell r="L2165">
            <v>80</v>
          </cell>
          <cell r="M2165">
            <v>577</v>
          </cell>
          <cell r="N2165">
            <v>241</v>
          </cell>
        </row>
        <row r="2166">
          <cell r="K2166">
            <v>311</v>
          </cell>
          <cell r="L2166">
            <v>72</v>
          </cell>
          <cell r="M2166">
            <v>473</v>
          </cell>
          <cell r="N2166">
            <v>149</v>
          </cell>
        </row>
        <row r="2167">
          <cell r="K2167">
            <v>207</v>
          </cell>
          <cell r="L2167">
            <v>56</v>
          </cell>
          <cell r="M2167">
            <v>265</v>
          </cell>
          <cell r="N2167">
            <v>293</v>
          </cell>
        </row>
        <row r="2168">
          <cell r="K2168">
            <v>303</v>
          </cell>
          <cell r="L2168">
            <v>76</v>
          </cell>
          <cell r="M2168">
            <v>521</v>
          </cell>
          <cell r="N2168">
            <v>165</v>
          </cell>
        </row>
        <row r="2169">
          <cell r="K2169">
            <v>343</v>
          </cell>
          <cell r="L2169">
            <v>72</v>
          </cell>
          <cell r="M2169">
            <v>573</v>
          </cell>
          <cell r="N2169">
            <v>181</v>
          </cell>
        </row>
        <row r="2170">
          <cell r="K2170">
            <v>47</v>
          </cell>
          <cell r="L2170">
            <v>12</v>
          </cell>
          <cell r="M2170">
            <v>157</v>
          </cell>
          <cell r="N2170">
            <v>13</v>
          </cell>
        </row>
        <row r="2171">
          <cell r="K2171">
            <v>291</v>
          </cell>
          <cell r="L2171">
            <v>64</v>
          </cell>
          <cell r="M2171">
            <v>545</v>
          </cell>
          <cell r="N2171">
            <v>181</v>
          </cell>
        </row>
        <row r="2172">
          <cell r="K2172">
            <v>47</v>
          </cell>
          <cell r="L2172">
            <v>12</v>
          </cell>
          <cell r="M2172">
            <v>145</v>
          </cell>
          <cell r="N2172">
            <v>13</v>
          </cell>
        </row>
        <row r="2173">
          <cell r="K2173">
            <v>55</v>
          </cell>
          <cell r="L2173">
            <v>20</v>
          </cell>
          <cell r="M2173">
            <v>181</v>
          </cell>
          <cell r="N2173">
            <v>13</v>
          </cell>
        </row>
        <row r="2174">
          <cell r="K2174">
            <v>319</v>
          </cell>
          <cell r="L2174">
            <v>72</v>
          </cell>
          <cell r="M2174">
            <v>521</v>
          </cell>
          <cell r="N2174">
            <v>165</v>
          </cell>
        </row>
        <row r="2175">
          <cell r="K2175">
            <v>279</v>
          </cell>
          <cell r="L2175">
            <v>72</v>
          </cell>
          <cell r="M2175">
            <v>609</v>
          </cell>
          <cell r="N2175">
            <v>201</v>
          </cell>
        </row>
        <row r="2176">
          <cell r="K2176">
            <v>299</v>
          </cell>
          <cell r="L2176">
            <v>68</v>
          </cell>
          <cell r="M2176">
            <v>541</v>
          </cell>
          <cell r="N2176">
            <v>181</v>
          </cell>
        </row>
        <row r="2177">
          <cell r="K2177">
            <v>47</v>
          </cell>
          <cell r="L2177">
            <v>12</v>
          </cell>
          <cell r="M2177">
            <v>201</v>
          </cell>
          <cell r="N2177">
            <v>9</v>
          </cell>
        </row>
        <row r="2178">
          <cell r="K2178">
            <v>83</v>
          </cell>
          <cell r="L2178">
            <v>32</v>
          </cell>
          <cell r="M2178">
            <v>253</v>
          </cell>
          <cell r="N2178">
            <v>33</v>
          </cell>
        </row>
        <row r="2179">
          <cell r="K2179">
            <v>51</v>
          </cell>
          <cell r="L2179">
            <v>16</v>
          </cell>
          <cell r="M2179">
            <v>133</v>
          </cell>
          <cell r="N2179">
            <v>13</v>
          </cell>
        </row>
        <row r="2180">
          <cell r="K2180">
            <v>199</v>
          </cell>
          <cell r="L2180">
            <v>64</v>
          </cell>
          <cell r="M2180">
            <v>397</v>
          </cell>
          <cell r="N2180">
            <v>405</v>
          </cell>
        </row>
        <row r="2181">
          <cell r="K2181">
            <v>339</v>
          </cell>
          <cell r="L2181">
            <v>72</v>
          </cell>
          <cell r="M2181">
            <v>589</v>
          </cell>
          <cell r="N2181">
            <v>229</v>
          </cell>
        </row>
        <row r="2182">
          <cell r="K2182">
            <v>251</v>
          </cell>
          <cell r="L2182">
            <v>68</v>
          </cell>
          <cell r="M2182">
            <v>509</v>
          </cell>
          <cell r="N2182">
            <v>169</v>
          </cell>
        </row>
        <row r="2183">
          <cell r="K2183">
            <v>59</v>
          </cell>
          <cell r="L2183">
            <v>16</v>
          </cell>
          <cell r="M2183">
            <v>129</v>
          </cell>
          <cell r="N2183">
            <v>21</v>
          </cell>
        </row>
        <row r="2184">
          <cell r="K2184">
            <v>283</v>
          </cell>
          <cell r="L2184">
            <v>72</v>
          </cell>
          <cell r="M2184">
            <v>541</v>
          </cell>
          <cell r="N2184">
            <v>157</v>
          </cell>
        </row>
        <row r="2185">
          <cell r="K2185">
            <v>39</v>
          </cell>
          <cell r="L2185">
            <v>0</v>
          </cell>
          <cell r="M2185">
            <v>145</v>
          </cell>
          <cell r="N2185">
            <v>13</v>
          </cell>
        </row>
        <row r="2186">
          <cell r="K2186">
            <v>71</v>
          </cell>
          <cell r="L2186">
            <v>28</v>
          </cell>
          <cell r="M2186">
            <v>185</v>
          </cell>
          <cell r="N2186">
            <v>17</v>
          </cell>
        </row>
        <row r="2187">
          <cell r="K2187">
            <v>43</v>
          </cell>
          <cell r="L2187">
            <v>8</v>
          </cell>
          <cell r="M2187">
            <v>173</v>
          </cell>
          <cell r="N2187">
            <v>13</v>
          </cell>
        </row>
        <row r="2188">
          <cell r="K2188">
            <v>335</v>
          </cell>
          <cell r="L2188">
            <v>72</v>
          </cell>
          <cell r="M2188">
            <v>549</v>
          </cell>
          <cell r="N2188">
            <v>185</v>
          </cell>
        </row>
        <row r="2189">
          <cell r="K2189">
            <v>351</v>
          </cell>
          <cell r="L2189">
            <v>76</v>
          </cell>
          <cell r="M2189">
            <v>525</v>
          </cell>
          <cell r="N2189">
            <v>161</v>
          </cell>
        </row>
        <row r="2190">
          <cell r="K2190">
            <v>363</v>
          </cell>
          <cell r="L2190">
            <v>76</v>
          </cell>
          <cell r="M2190">
            <v>621</v>
          </cell>
          <cell r="N2190">
            <v>249</v>
          </cell>
        </row>
        <row r="2191">
          <cell r="K2191">
            <v>59</v>
          </cell>
          <cell r="L2191">
            <v>20</v>
          </cell>
          <cell r="M2191">
            <v>193</v>
          </cell>
          <cell r="N2191">
            <v>21</v>
          </cell>
        </row>
        <row r="2192">
          <cell r="K2192">
            <v>63</v>
          </cell>
          <cell r="L2192">
            <v>20</v>
          </cell>
          <cell r="M2192">
            <v>225</v>
          </cell>
          <cell r="N2192">
            <v>21</v>
          </cell>
        </row>
        <row r="2193">
          <cell r="K2193">
            <v>287</v>
          </cell>
          <cell r="L2193">
            <v>76</v>
          </cell>
          <cell r="M2193">
            <v>621</v>
          </cell>
          <cell r="N2193">
            <v>165</v>
          </cell>
        </row>
        <row r="2194">
          <cell r="K2194">
            <v>59</v>
          </cell>
          <cell r="L2194">
            <v>20</v>
          </cell>
          <cell r="M2194">
            <v>217</v>
          </cell>
          <cell r="N2194">
            <v>17</v>
          </cell>
        </row>
        <row r="2195">
          <cell r="K2195">
            <v>359</v>
          </cell>
          <cell r="L2195">
            <v>76</v>
          </cell>
          <cell r="M2195">
            <v>553</v>
          </cell>
          <cell r="N2195">
            <v>213</v>
          </cell>
        </row>
        <row r="2196">
          <cell r="K2196">
            <v>343</v>
          </cell>
          <cell r="L2196">
            <v>76</v>
          </cell>
          <cell r="M2196">
            <v>541</v>
          </cell>
          <cell r="N2196">
            <v>185</v>
          </cell>
        </row>
        <row r="2197">
          <cell r="K2197">
            <v>259</v>
          </cell>
          <cell r="L2197">
            <v>76</v>
          </cell>
          <cell r="M2197">
            <v>565</v>
          </cell>
          <cell r="N2197">
            <v>145</v>
          </cell>
        </row>
        <row r="2198">
          <cell r="K2198">
            <v>55</v>
          </cell>
          <cell r="L2198">
            <v>16</v>
          </cell>
          <cell r="M2198">
            <v>213</v>
          </cell>
          <cell r="N2198">
            <v>17</v>
          </cell>
        </row>
        <row r="2199">
          <cell r="K2199">
            <v>51</v>
          </cell>
          <cell r="L2199">
            <v>16</v>
          </cell>
          <cell r="M2199">
            <v>169</v>
          </cell>
          <cell r="N2199">
            <v>13</v>
          </cell>
        </row>
        <row r="2200">
          <cell r="K2200">
            <v>327</v>
          </cell>
          <cell r="L2200">
            <v>76</v>
          </cell>
          <cell r="M2200">
            <v>613</v>
          </cell>
          <cell r="N2200">
            <v>221</v>
          </cell>
        </row>
        <row r="2201">
          <cell r="K2201">
            <v>335</v>
          </cell>
          <cell r="L2201">
            <v>72</v>
          </cell>
          <cell r="M2201">
            <v>565</v>
          </cell>
          <cell r="N2201">
            <v>193</v>
          </cell>
        </row>
        <row r="2202">
          <cell r="K2202">
            <v>303</v>
          </cell>
          <cell r="L2202">
            <v>68</v>
          </cell>
          <cell r="M2202">
            <v>557</v>
          </cell>
          <cell r="N2202">
            <v>181</v>
          </cell>
        </row>
        <row r="2203">
          <cell r="K2203">
            <v>347</v>
          </cell>
          <cell r="L2203">
            <v>76</v>
          </cell>
          <cell r="M2203">
            <v>605</v>
          </cell>
          <cell r="N2203">
            <v>221</v>
          </cell>
        </row>
        <row r="2204">
          <cell r="K2204">
            <v>43</v>
          </cell>
          <cell r="L2204">
            <v>8</v>
          </cell>
          <cell r="M2204">
            <v>105</v>
          </cell>
          <cell r="N2204">
            <v>17</v>
          </cell>
        </row>
        <row r="2205">
          <cell r="K2205">
            <v>51</v>
          </cell>
          <cell r="L2205">
            <v>12</v>
          </cell>
          <cell r="M2205">
            <v>165</v>
          </cell>
          <cell r="N2205">
            <v>13</v>
          </cell>
        </row>
        <row r="2206">
          <cell r="K2206">
            <v>255</v>
          </cell>
          <cell r="L2206">
            <v>64</v>
          </cell>
          <cell r="M2206">
            <v>537</v>
          </cell>
          <cell r="N2206">
            <v>197</v>
          </cell>
        </row>
        <row r="2207">
          <cell r="K2207">
            <v>43</v>
          </cell>
          <cell r="L2207">
            <v>8</v>
          </cell>
          <cell r="M2207">
            <v>169</v>
          </cell>
          <cell r="N2207">
            <v>9</v>
          </cell>
        </row>
        <row r="2208">
          <cell r="K2208">
            <v>195</v>
          </cell>
          <cell r="L2208">
            <v>60</v>
          </cell>
          <cell r="M2208">
            <v>537</v>
          </cell>
          <cell r="N2208">
            <v>165</v>
          </cell>
        </row>
        <row r="2209">
          <cell r="K2209">
            <v>295</v>
          </cell>
          <cell r="L2209">
            <v>80</v>
          </cell>
          <cell r="M2209">
            <v>605</v>
          </cell>
          <cell r="N2209">
            <v>161</v>
          </cell>
        </row>
        <row r="2210">
          <cell r="K2210">
            <v>239</v>
          </cell>
          <cell r="L2210">
            <v>76</v>
          </cell>
          <cell r="M2210">
            <v>545</v>
          </cell>
          <cell r="N2210">
            <v>149</v>
          </cell>
        </row>
        <row r="2211">
          <cell r="K2211">
            <v>335</v>
          </cell>
          <cell r="L2211">
            <v>76</v>
          </cell>
          <cell r="M2211">
            <v>597</v>
          </cell>
          <cell r="N2211">
            <v>245</v>
          </cell>
        </row>
        <row r="2212">
          <cell r="K2212">
            <v>95</v>
          </cell>
          <cell r="L2212">
            <v>36</v>
          </cell>
          <cell r="M2212">
            <v>213</v>
          </cell>
          <cell r="N2212">
            <v>17</v>
          </cell>
        </row>
        <row r="2213">
          <cell r="K2213">
            <v>327</v>
          </cell>
          <cell r="L2213">
            <v>72</v>
          </cell>
          <cell r="M2213">
            <v>565</v>
          </cell>
          <cell r="N2213">
            <v>177</v>
          </cell>
        </row>
        <row r="2214">
          <cell r="K2214">
            <v>327</v>
          </cell>
          <cell r="L2214">
            <v>72</v>
          </cell>
          <cell r="M2214">
            <v>533</v>
          </cell>
          <cell r="N2214">
            <v>253</v>
          </cell>
        </row>
        <row r="2215">
          <cell r="K2215">
            <v>331</v>
          </cell>
          <cell r="L2215">
            <v>80</v>
          </cell>
          <cell r="M2215">
            <v>593</v>
          </cell>
          <cell r="N2215">
            <v>189</v>
          </cell>
        </row>
        <row r="2216">
          <cell r="K2216">
            <v>343</v>
          </cell>
          <cell r="L2216">
            <v>72</v>
          </cell>
          <cell r="M2216">
            <v>569</v>
          </cell>
          <cell r="N2216">
            <v>201</v>
          </cell>
        </row>
        <row r="2217">
          <cell r="K2217">
            <v>399</v>
          </cell>
          <cell r="L2217">
            <v>84</v>
          </cell>
          <cell r="M2217">
            <v>621</v>
          </cell>
          <cell r="N2217">
            <v>217</v>
          </cell>
        </row>
        <row r="2218">
          <cell r="K2218">
            <v>359</v>
          </cell>
          <cell r="L2218">
            <v>76</v>
          </cell>
          <cell r="M2218">
            <v>541</v>
          </cell>
          <cell r="N2218">
            <v>181</v>
          </cell>
        </row>
        <row r="2219">
          <cell r="K2219">
            <v>59</v>
          </cell>
          <cell r="L2219">
            <v>20</v>
          </cell>
          <cell r="M2219">
            <v>209</v>
          </cell>
          <cell r="N2219">
            <v>17</v>
          </cell>
        </row>
        <row r="2220">
          <cell r="K2220">
            <v>43</v>
          </cell>
          <cell r="L2220">
            <v>12</v>
          </cell>
          <cell r="M2220">
            <v>165</v>
          </cell>
          <cell r="N2220">
            <v>25</v>
          </cell>
        </row>
        <row r="2221">
          <cell r="K2221">
            <v>83</v>
          </cell>
          <cell r="L2221">
            <v>28</v>
          </cell>
          <cell r="M2221">
            <v>229</v>
          </cell>
          <cell r="N2221">
            <v>41</v>
          </cell>
        </row>
        <row r="2222">
          <cell r="K2222">
            <v>315</v>
          </cell>
          <cell r="L2222">
            <v>76</v>
          </cell>
          <cell r="M2222">
            <v>517</v>
          </cell>
          <cell r="N2222">
            <v>193</v>
          </cell>
        </row>
        <row r="2223">
          <cell r="K2223">
            <v>499</v>
          </cell>
          <cell r="L2223">
            <v>96</v>
          </cell>
          <cell r="M2223">
            <v>665</v>
          </cell>
          <cell r="N2223">
            <v>313</v>
          </cell>
        </row>
        <row r="2224">
          <cell r="K2224">
            <v>343</v>
          </cell>
          <cell r="L2224">
            <v>72</v>
          </cell>
          <cell r="M2224">
            <v>597</v>
          </cell>
          <cell r="N2224">
            <v>217</v>
          </cell>
        </row>
        <row r="2225">
          <cell r="K2225">
            <v>271</v>
          </cell>
          <cell r="L2225">
            <v>68</v>
          </cell>
          <cell r="M2225">
            <v>517</v>
          </cell>
          <cell r="N2225">
            <v>185</v>
          </cell>
        </row>
        <row r="2226">
          <cell r="K2226">
            <v>327</v>
          </cell>
          <cell r="L2226">
            <v>68</v>
          </cell>
          <cell r="M2226">
            <v>541</v>
          </cell>
          <cell r="N2226">
            <v>201</v>
          </cell>
        </row>
        <row r="2227">
          <cell r="K2227">
            <v>343</v>
          </cell>
          <cell r="L2227">
            <v>72</v>
          </cell>
          <cell r="M2227">
            <v>501</v>
          </cell>
          <cell r="N2227">
            <v>177</v>
          </cell>
        </row>
        <row r="2228">
          <cell r="K2228">
            <v>83</v>
          </cell>
          <cell r="L2228">
            <v>28</v>
          </cell>
          <cell r="M2228">
            <v>229</v>
          </cell>
          <cell r="N2228">
            <v>25</v>
          </cell>
        </row>
        <row r="2229">
          <cell r="K2229">
            <v>327</v>
          </cell>
          <cell r="L2229">
            <v>72</v>
          </cell>
          <cell r="M2229">
            <v>601</v>
          </cell>
          <cell r="N2229">
            <v>181</v>
          </cell>
        </row>
        <row r="2230">
          <cell r="K2230">
            <v>423</v>
          </cell>
          <cell r="L2230">
            <v>80</v>
          </cell>
          <cell r="M2230">
            <v>521</v>
          </cell>
          <cell r="N2230">
            <v>181</v>
          </cell>
        </row>
        <row r="2231">
          <cell r="K2231">
            <v>47</v>
          </cell>
          <cell r="L2231">
            <v>12</v>
          </cell>
          <cell r="M2231">
            <v>173</v>
          </cell>
          <cell r="N2231">
            <v>17</v>
          </cell>
        </row>
        <row r="2232">
          <cell r="K2232">
            <v>271</v>
          </cell>
          <cell r="L2232">
            <v>72</v>
          </cell>
          <cell r="M2232">
            <v>573</v>
          </cell>
          <cell r="N2232">
            <v>193</v>
          </cell>
        </row>
        <row r="2233">
          <cell r="K2233">
            <v>39</v>
          </cell>
          <cell r="L2233">
            <v>4</v>
          </cell>
          <cell r="M2233">
            <v>161</v>
          </cell>
          <cell r="N2233">
            <v>17</v>
          </cell>
        </row>
        <row r="2234">
          <cell r="K2234">
            <v>107</v>
          </cell>
          <cell r="L2234">
            <v>36</v>
          </cell>
          <cell r="M2234">
            <v>269</v>
          </cell>
          <cell r="N2234">
            <v>21</v>
          </cell>
        </row>
        <row r="2235">
          <cell r="K2235">
            <v>319</v>
          </cell>
          <cell r="L2235">
            <v>76</v>
          </cell>
          <cell r="M2235">
            <v>541</v>
          </cell>
          <cell r="N2235">
            <v>197</v>
          </cell>
        </row>
        <row r="2236">
          <cell r="K2236">
            <v>223</v>
          </cell>
          <cell r="L2236">
            <v>60</v>
          </cell>
          <cell r="M2236">
            <v>501</v>
          </cell>
          <cell r="N2236">
            <v>165</v>
          </cell>
        </row>
        <row r="2237">
          <cell r="K2237">
            <v>343</v>
          </cell>
          <cell r="L2237">
            <v>76</v>
          </cell>
          <cell r="M2237">
            <v>577</v>
          </cell>
          <cell r="N2237">
            <v>197</v>
          </cell>
        </row>
        <row r="2238">
          <cell r="K2238">
            <v>315</v>
          </cell>
          <cell r="L2238">
            <v>76</v>
          </cell>
          <cell r="M2238">
            <v>597</v>
          </cell>
          <cell r="N2238">
            <v>201</v>
          </cell>
        </row>
        <row r="2239">
          <cell r="K2239">
            <v>35</v>
          </cell>
          <cell r="L2239">
            <v>0</v>
          </cell>
          <cell r="M2239">
            <v>137</v>
          </cell>
          <cell r="N2239">
            <v>9</v>
          </cell>
        </row>
        <row r="2240">
          <cell r="K2240">
            <v>163</v>
          </cell>
          <cell r="L2240">
            <v>68</v>
          </cell>
          <cell r="M2240">
            <v>377</v>
          </cell>
          <cell r="N2240">
            <v>329</v>
          </cell>
        </row>
        <row r="2241">
          <cell r="K2241">
            <v>383</v>
          </cell>
          <cell r="L2241">
            <v>76</v>
          </cell>
          <cell r="M2241">
            <v>621</v>
          </cell>
          <cell r="N2241">
            <v>245</v>
          </cell>
        </row>
        <row r="2242">
          <cell r="K2242">
            <v>91</v>
          </cell>
          <cell r="L2242">
            <v>32</v>
          </cell>
          <cell r="M2242">
            <v>173</v>
          </cell>
          <cell r="N2242">
            <v>25</v>
          </cell>
        </row>
        <row r="2243">
          <cell r="K2243">
            <v>299</v>
          </cell>
          <cell r="L2243">
            <v>68</v>
          </cell>
          <cell r="M2243">
            <v>533</v>
          </cell>
          <cell r="N2243">
            <v>201</v>
          </cell>
        </row>
        <row r="2244">
          <cell r="K2244">
            <v>87</v>
          </cell>
          <cell r="L2244">
            <v>32</v>
          </cell>
          <cell r="M2244">
            <v>189</v>
          </cell>
          <cell r="N2244">
            <v>21</v>
          </cell>
        </row>
        <row r="2245">
          <cell r="K2245">
            <v>191</v>
          </cell>
          <cell r="L2245">
            <v>60</v>
          </cell>
          <cell r="M2245">
            <v>401</v>
          </cell>
          <cell r="N2245">
            <v>373</v>
          </cell>
        </row>
        <row r="2246">
          <cell r="K2246">
            <v>47</v>
          </cell>
          <cell r="L2246">
            <v>12</v>
          </cell>
          <cell r="M2246">
            <v>225</v>
          </cell>
          <cell r="N2246">
            <v>21</v>
          </cell>
        </row>
        <row r="2247">
          <cell r="K2247">
            <v>331</v>
          </cell>
          <cell r="L2247">
            <v>72</v>
          </cell>
          <cell r="M2247">
            <v>597</v>
          </cell>
          <cell r="N2247">
            <v>193</v>
          </cell>
        </row>
        <row r="2248">
          <cell r="K2248">
            <v>79</v>
          </cell>
          <cell r="L2248">
            <v>32</v>
          </cell>
          <cell r="M2248">
            <v>265</v>
          </cell>
          <cell r="N2248">
            <v>21</v>
          </cell>
        </row>
        <row r="2249">
          <cell r="K2249">
            <v>163</v>
          </cell>
          <cell r="L2249">
            <v>52</v>
          </cell>
          <cell r="M2249">
            <v>225</v>
          </cell>
          <cell r="N2249">
            <v>293</v>
          </cell>
        </row>
        <row r="2250">
          <cell r="K2250">
            <v>267</v>
          </cell>
          <cell r="L2250">
            <v>64</v>
          </cell>
          <cell r="M2250">
            <v>505</v>
          </cell>
          <cell r="N2250">
            <v>153</v>
          </cell>
        </row>
        <row r="2251">
          <cell r="K2251">
            <v>351</v>
          </cell>
          <cell r="L2251">
            <v>76</v>
          </cell>
          <cell r="M2251">
            <v>577</v>
          </cell>
          <cell r="N2251">
            <v>201</v>
          </cell>
        </row>
        <row r="2252">
          <cell r="K2252">
            <v>87</v>
          </cell>
          <cell r="L2252">
            <v>32</v>
          </cell>
          <cell r="M2252">
            <v>249</v>
          </cell>
          <cell r="N2252">
            <v>37</v>
          </cell>
        </row>
        <row r="2253">
          <cell r="K2253">
            <v>39</v>
          </cell>
          <cell r="L2253">
            <v>4</v>
          </cell>
          <cell r="M2253">
            <v>149</v>
          </cell>
          <cell r="N2253">
            <v>9</v>
          </cell>
        </row>
        <row r="2254">
          <cell r="K2254">
            <v>55</v>
          </cell>
          <cell r="L2254">
            <v>16</v>
          </cell>
          <cell r="M2254">
            <v>157</v>
          </cell>
          <cell r="N2254">
            <v>9</v>
          </cell>
        </row>
        <row r="2255">
          <cell r="K2255">
            <v>295</v>
          </cell>
          <cell r="L2255">
            <v>68</v>
          </cell>
          <cell r="M2255">
            <v>573</v>
          </cell>
          <cell r="N2255">
            <v>205</v>
          </cell>
        </row>
        <row r="2256">
          <cell r="K2256">
            <v>235</v>
          </cell>
          <cell r="L2256">
            <v>64</v>
          </cell>
          <cell r="M2256">
            <v>409</v>
          </cell>
          <cell r="N2256">
            <v>381</v>
          </cell>
        </row>
        <row r="2257">
          <cell r="K2257">
            <v>187</v>
          </cell>
          <cell r="L2257">
            <v>60</v>
          </cell>
          <cell r="M2257">
            <v>329</v>
          </cell>
          <cell r="N2257">
            <v>425</v>
          </cell>
        </row>
        <row r="2258">
          <cell r="K2258">
            <v>91</v>
          </cell>
          <cell r="L2258">
            <v>32</v>
          </cell>
          <cell r="M2258">
            <v>249</v>
          </cell>
          <cell r="N2258">
            <v>25</v>
          </cell>
        </row>
        <row r="2259">
          <cell r="K2259">
            <v>347</v>
          </cell>
          <cell r="L2259">
            <v>72</v>
          </cell>
          <cell r="M2259">
            <v>557</v>
          </cell>
          <cell r="N2259">
            <v>201</v>
          </cell>
        </row>
        <row r="2260">
          <cell r="K2260">
            <v>219</v>
          </cell>
          <cell r="L2260">
            <v>64</v>
          </cell>
          <cell r="M2260">
            <v>413</v>
          </cell>
          <cell r="N2260">
            <v>441</v>
          </cell>
        </row>
        <row r="2261">
          <cell r="K2261">
            <v>195</v>
          </cell>
          <cell r="L2261">
            <v>64</v>
          </cell>
          <cell r="M2261">
            <v>437</v>
          </cell>
          <cell r="N2261">
            <v>381</v>
          </cell>
        </row>
        <row r="2262">
          <cell r="K2262">
            <v>219</v>
          </cell>
          <cell r="L2262">
            <v>80</v>
          </cell>
          <cell r="M2262">
            <v>405</v>
          </cell>
          <cell r="N2262">
            <v>225</v>
          </cell>
        </row>
        <row r="2263">
          <cell r="K2263">
            <v>43</v>
          </cell>
          <cell r="L2263">
            <v>8</v>
          </cell>
          <cell r="M2263">
            <v>221</v>
          </cell>
          <cell r="N2263">
            <v>21</v>
          </cell>
        </row>
        <row r="2264">
          <cell r="K2264">
            <v>279</v>
          </cell>
          <cell r="L2264">
            <v>68</v>
          </cell>
          <cell r="M2264">
            <v>569</v>
          </cell>
          <cell r="N2264">
            <v>177</v>
          </cell>
        </row>
        <row r="2265">
          <cell r="K2265">
            <v>315</v>
          </cell>
          <cell r="L2265">
            <v>72</v>
          </cell>
          <cell r="M2265">
            <v>541</v>
          </cell>
          <cell r="N2265">
            <v>177</v>
          </cell>
        </row>
        <row r="2266">
          <cell r="K2266">
            <v>147</v>
          </cell>
          <cell r="L2266">
            <v>52</v>
          </cell>
          <cell r="M2266">
            <v>229</v>
          </cell>
          <cell r="N2266">
            <v>49</v>
          </cell>
        </row>
        <row r="2267">
          <cell r="K2267">
            <v>271</v>
          </cell>
          <cell r="L2267">
            <v>68</v>
          </cell>
          <cell r="M2267">
            <v>541</v>
          </cell>
          <cell r="N2267">
            <v>169</v>
          </cell>
        </row>
        <row r="2268">
          <cell r="K2268">
            <v>287</v>
          </cell>
          <cell r="L2268">
            <v>72</v>
          </cell>
          <cell r="M2268">
            <v>609</v>
          </cell>
          <cell r="N2268">
            <v>181</v>
          </cell>
        </row>
        <row r="2269">
          <cell r="K2269">
            <v>39</v>
          </cell>
          <cell r="L2269">
            <v>0</v>
          </cell>
          <cell r="M2269">
            <v>121</v>
          </cell>
          <cell r="N2269">
            <v>17</v>
          </cell>
        </row>
        <row r="2270">
          <cell r="K2270">
            <v>295</v>
          </cell>
          <cell r="L2270">
            <v>72</v>
          </cell>
          <cell r="M2270">
            <v>589</v>
          </cell>
          <cell r="N2270">
            <v>261</v>
          </cell>
        </row>
        <row r="2271">
          <cell r="K2271">
            <v>39</v>
          </cell>
          <cell r="L2271">
            <v>0</v>
          </cell>
          <cell r="M2271">
            <v>213</v>
          </cell>
          <cell r="N2271">
            <v>9</v>
          </cell>
        </row>
        <row r="2272">
          <cell r="K2272">
            <v>71</v>
          </cell>
          <cell r="L2272">
            <v>24</v>
          </cell>
          <cell r="M2272">
            <v>233</v>
          </cell>
          <cell r="N2272">
            <v>17</v>
          </cell>
        </row>
        <row r="2273">
          <cell r="K2273">
            <v>39</v>
          </cell>
          <cell r="L2273">
            <v>4</v>
          </cell>
          <cell r="M2273">
            <v>165</v>
          </cell>
          <cell r="N2273">
            <v>17</v>
          </cell>
        </row>
        <row r="2274">
          <cell r="K2274">
            <v>307</v>
          </cell>
          <cell r="L2274">
            <v>72</v>
          </cell>
          <cell r="M2274">
            <v>597</v>
          </cell>
          <cell r="N2274">
            <v>193</v>
          </cell>
        </row>
        <row r="2275">
          <cell r="K2275">
            <v>135</v>
          </cell>
          <cell r="L2275">
            <v>48</v>
          </cell>
          <cell r="M2275">
            <v>241</v>
          </cell>
          <cell r="N2275">
            <v>197</v>
          </cell>
        </row>
        <row r="2276">
          <cell r="K2276">
            <v>319</v>
          </cell>
          <cell r="L2276">
            <v>72</v>
          </cell>
          <cell r="M2276">
            <v>609</v>
          </cell>
          <cell r="N2276">
            <v>213</v>
          </cell>
        </row>
        <row r="2277">
          <cell r="K2277">
            <v>39</v>
          </cell>
          <cell r="L2277">
            <v>8</v>
          </cell>
          <cell r="M2277">
            <v>109</v>
          </cell>
          <cell r="N2277">
            <v>9</v>
          </cell>
        </row>
        <row r="2278">
          <cell r="K2278">
            <v>175</v>
          </cell>
          <cell r="L2278">
            <v>56</v>
          </cell>
          <cell r="M2278">
            <v>301</v>
          </cell>
          <cell r="N2278">
            <v>361</v>
          </cell>
        </row>
        <row r="2279">
          <cell r="K2279">
            <v>267</v>
          </cell>
          <cell r="L2279">
            <v>72</v>
          </cell>
          <cell r="M2279">
            <v>577</v>
          </cell>
          <cell r="N2279">
            <v>189</v>
          </cell>
        </row>
        <row r="2280">
          <cell r="K2280">
            <v>295</v>
          </cell>
          <cell r="L2280">
            <v>72</v>
          </cell>
          <cell r="M2280">
            <v>553</v>
          </cell>
          <cell r="N2280">
            <v>213</v>
          </cell>
        </row>
        <row r="2281">
          <cell r="K2281">
            <v>39</v>
          </cell>
          <cell r="L2281">
            <v>0</v>
          </cell>
          <cell r="M2281">
            <v>185</v>
          </cell>
          <cell r="N2281">
            <v>17</v>
          </cell>
        </row>
        <row r="2282">
          <cell r="K2282">
            <v>199</v>
          </cell>
          <cell r="L2282">
            <v>56</v>
          </cell>
          <cell r="M2282">
            <v>249</v>
          </cell>
          <cell r="N2282">
            <v>345</v>
          </cell>
        </row>
        <row r="2283">
          <cell r="K2283">
            <v>407</v>
          </cell>
          <cell r="L2283">
            <v>76</v>
          </cell>
          <cell r="M2283">
            <v>581</v>
          </cell>
          <cell r="N2283">
            <v>225</v>
          </cell>
        </row>
        <row r="2284">
          <cell r="K2284">
            <v>47</v>
          </cell>
          <cell r="L2284">
            <v>12</v>
          </cell>
          <cell r="M2284">
            <v>145</v>
          </cell>
          <cell r="N2284">
            <v>17</v>
          </cell>
        </row>
        <row r="2285">
          <cell r="K2285">
            <v>283</v>
          </cell>
          <cell r="L2285">
            <v>68</v>
          </cell>
          <cell r="M2285">
            <v>585</v>
          </cell>
          <cell r="N2285">
            <v>173</v>
          </cell>
        </row>
        <row r="2286">
          <cell r="K2286">
            <v>55</v>
          </cell>
          <cell r="L2286">
            <v>16</v>
          </cell>
          <cell r="M2286">
            <v>129</v>
          </cell>
          <cell r="N2286">
            <v>21</v>
          </cell>
        </row>
        <row r="2287">
          <cell r="K2287">
            <v>275</v>
          </cell>
          <cell r="L2287">
            <v>68</v>
          </cell>
          <cell r="M2287">
            <v>545</v>
          </cell>
          <cell r="N2287">
            <v>189</v>
          </cell>
        </row>
        <row r="2288">
          <cell r="K2288">
            <v>59</v>
          </cell>
          <cell r="L2288">
            <v>20</v>
          </cell>
          <cell r="M2288">
            <v>161</v>
          </cell>
          <cell r="N2288">
            <v>13</v>
          </cell>
        </row>
        <row r="2289">
          <cell r="K2289">
            <v>355</v>
          </cell>
          <cell r="L2289">
            <v>80</v>
          </cell>
          <cell r="M2289">
            <v>461</v>
          </cell>
          <cell r="N2289">
            <v>173</v>
          </cell>
        </row>
        <row r="2290">
          <cell r="K2290">
            <v>335</v>
          </cell>
          <cell r="L2290">
            <v>72</v>
          </cell>
          <cell r="M2290">
            <v>593</v>
          </cell>
          <cell r="N2290">
            <v>205</v>
          </cell>
        </row>
        <row r="2291">
          <cell r="K2291">
            <v>287</v>
          </cell>
          <cell r="L2291">
            <v>64</v>
          </cell>
          <cell r="M2291">
            <v>553</v>
          </cell>
          <cell r="N2291">
            <v>189</v>
          </cell>
        </row>
        <row r="2292">
          <cell r="K2292">
            <v>283</v>
          </cell>
          <cell r="L2292">
            <v>68</v>
          </cell>
          <cell r="M2292">
            <v>577</v>
          </cell>
          <cell r="N2292">
            <v>189</v>
          </cell>
        </row>
        <row r="2293">
          <cell r="K2293">
            <v>359</v>
          </cell>
          <cell r="L2293">
            <v>72</v>
          </cell>
          <cell r="M2293">
            <v>577</v>
          </cell>
          <cell r="N2293">
            <v>201</v>
          </cell>
        </row>
        <row r="2294">
          <cell r="K2294">
            <v>339</v>
          </cell>
          <cell r="L2294">
            <v>68</v>
          </cell>
          <cell r="M2294">
            <v>549</v>
          </cell>
          <cell r="N2294">
            <v>173</v>
          </cell>
        </row>
        <row r="2295">
          <cell r="K2295">
            <v>47</v>
          </cell>
          <cell r="L2295">
            <v>12</v>
          </cell>
          <cell r="M2295">
            <v>117</v>
          </cell>
          <cell r="N2295">
            <v>9</v>
          </cell>
        </row>
        <row r="2296">
          <cell r="K2296">
            <v>47</v>
          </cell>
          <cell r="L2296">
            <v>12</v>
          </cell>
          <cell r="M2296">
            <v>165</v>
          </cell>
          <cell r="N2296">
            <v>9</v>
          </cell>
        </row>
        <row r="2297">
          <cell r="K2297">
            <v>331</v>
          </cell>
          <cell r="L2297">
            <v>76</v>
          </cell>
          <cell r="M2297">
            <v>533</v>
          </cell>
          <cell r="N2297">
            <v>201</v>
          </cell>
        </row>
        <row r="2298">
          <cell r="K2298">
            <v>259</v>
          </cell>
          <cell r="L2298">
            <v>64</v>
          </cell>
          <cell r="M2298">
            <v>537</v>
          </cell>
          <cell r="N2298">
            <v>177</v>
          </cell>
        </row>
        <row r="2299">
          <cell r="K2299">
            <v>183</v>
          </cell>
          <cell r="L2299">
            <v>52</v>
          </cell>
          <cell r="M2299">
            <v>205</v>
          </cell>
          <cell r="N2299">
            <v>217</v>
          </cell>
        </row>
        <row r="2300">
          <cell r="K2300">
            <v>239</v>
          </cell>
          <cell r="L2300">
            <v>60</v>
          </cell>
          <cell r="M2300">
            <v>497</v>
          </cell>
          <cell r="N2300">
            <v>157</v>
          </cell>
        </row>
        <row r="2301">
          <cell r="K2301">
            <v>139</v>
          </cell>
          <cell r="L2301">
            <v>60</v>
          </cell>
          <cell r="M2301">
            <v>493</v>
          </cell>
          <cell r="N2301">
            <v>393</v>
          </cell>
        </row>
        <row r="2302">
          <cell r="K2302">
            <v>275</v>
          </cell>
          <cell r="L2302">
            <v>76</v>
          </cell>
          <cell r="M2302">
            <v>625</v>
          </cell>
          <cell r="N2302">
            <v>169</v>
          </cell>
        </row>
        <row r="2303">
          <cell r="K2303">
            <v>323</v>
          </cell>
          <cell r="L2303">
            <v>72</v>
          </cell>
          <cell r="M2303">
            <v>537</v>
          </cell>
          <cell r="N2303">
            <v>197</v>
          </cell>
        </row>
        <row r="2304">
          <cell r="K2304">
            <v>47</v>
          </cell>
          <cell r="L2304">
            <v>12</v>
          </cell>
          <cell r="M2304">
            <v>153</v>
          </cell>
          <cell r="N2304">
            <v>21</v>
          </cell>
        </row>
        <row r="2305">
          <cell r="K2305">
            <v>107</v>
          </cell>
          <cell r="L2305">
            <v>40</v>
          </cell>
          <cell r="M2305">
            <v>249</v>
          </cell>
          <cell r="N2305">
            <v>25</v>
          </cell>
        </row>
        <row r="2306">
          <cell r="K2306">
            <v>47</v>
          </cell>
          <cell r="L2306">
            <v>12</v>
          </cell>
          <cell r="M2306">
            <v>89</v>
          </cell>
          <cell r="N2306">
            <v>9</v>
          </cell>
        </row>
        <row r="2307">
          <cell r="K2307">
            <v>163</v>
          </cell>
          <cell r="L2307">
            <v>48</v>
          </cell>
          <cell r="M2307">
            <v>269</v>
          </cell>
          <cell r="N2307">
            <v>249</v>
          </cell>
        </row>
        <row r="2308">
          <cell r="K2308">
            <v>79</v>
          </cell>
          <cell r="L2308">
            <v>28</v>
          </cell>
          <cell r="M2308">
            <v>201</v>
          </cell>
          <cell r="N2308">
            <v>13</v>
          </cell>
        </row>
        <row r="2309">
          <cell r="K2309">
            <v>47</v>
          </cell>
          <cell r="L2309">
            <v>12</v>
          </cell>
          <cell r="M2309">
            <v>173</v>
          </cell>
          <cell r="N2309">
            <v>21</v>
          </cell>
        </row>
        <row r="2310">
          <cell r="K2310">
            <v>255</v>
          </cell>
          <cell r="L2310">
            <v>64</v>
          </cell>
          <cell r="M2310">
            <v>501</v>
          </cell>
          <cell r="N2310">
            <v>153</v>
          </cell>
        </row>
        <row r="2311">
          <cell r="K2311">
            <v>167</v>
          </cell>
          <cell r="L2311">
            <v>52</v>
          </cell>
          <cell r="M2311">
            <v>245</v>
          </cell>
          <cell r="N2311">
            <v>281</v>
          </cell>
        </row>
        <row r="2312">
          <cell r="K2312">
            <v>255</v>
          </cell>
          <cell r="L2312">
            <v>64</v>
          </cell>
          <cell r="M2312">
            <v>521</v>
          </cell>
          <cell r="N2312">
            <v>185</v>
          </cell>
        </row>
        <row r="2313">
          <cell r="K2313">
            <v>327</v>
          </cell>
          <cell r="L2313">
            <v>72</v>
          </cell>
          <cell r="M2313">
            <v>573</v>
          </cell>
          <cell r="N2313">
            <v>153</v>
          </cell>
        </row>
        <row r="2314">
          <cell r="K2314">
            <v>259</v>
          </cell>
          <cell r="L2314">
            <v>68</v>
          </cell>
          <cell r="M2314">
            <v>525</v>
          </cell>
          <cell r="N2314">
            <v>169</v>
          </cell>
        </row>
        <row r="2315">
          <cell r="K2315">
            <v>151</v>
          </cell>
          <cell r="L2315">
            <v>52</v>
          </cell>
          <cell r="M2315">
            <v>241</v>
          </cell>
          <cell r="N2315">
            <v>293</v>
          </cell>
        </row>
        <row r="2316">
          <cell r="K2316">
            <v>343</v>
          </cell>
          <cell r="L2316">
            <v>76</v>
          </cell>
          <cell r="M2316">
            <v>581</v>
          </cell>
          <cell r="N2316">
            <v>173</v>
          </cell>
        </row>
        <row r="2317">
          <cell r="K2317">
            <v>395</v>
          </cell>
          <cell r="L2317">
            <v>76</v>
          </cell>
          <cell r="M2317">
            <v>581</v>
          </cell>
          <cell r="N2317">
            <v>241</v>
          </cell>
        </row>
        <row r="2318">
          <cell r="K2318">
            <v>199</v>
          </cell>
          <cell r="L2318">
            <v>56</v>
          </cell>
          <cell r="M2318">
            <v>257</v>
          </cell>
          <cell r="N2318">
            <v>245</v>
          </cell>
        </row>
        <row r="2319">
          <cell r="K2319">
            <v>43</v>
          </cell>
          <cell r="L2319">
            <v>8</v>
          </cell>
          <cell r="M2319">
            <v>193</v>
          </cell>
          <cell r="N2319">
            <v>17</v>
          </cell>
        </row>
        <row r="2320">
          <cell r="K2320">
            <v>55</v>
          </cell>
          <cell r="L2320">
            <v>16</v>
          </cell>
          <cell r="M2320">
            <v>185</v>
          </cell>
          <cell r="N2320">
            <v>25</v>
          </cell>
        </row>
        <row r="2321">
          <cell r="K2321">
            <v>343</v>
          </cell>
          <cell r="L2321">
            <v>68</v>
          </cell>
          <cell r="M2321">
            <v>577</v>
          </cell>
          <cell r="N2321">
            <v>197</v>
          </cell>
        </row>
        <row r="2322">
          <cell r="K2322">
            <v>43</v>
          </cell>
          <cell r="L2322">
            <v>8</v>
          </cell>
          <cell r="M2322">
            <v>161</v>
          </cell>
          <cell r="N2322">
            <v>17</v>
          </cell>
        </row>
        <row r="2323">
          <cell r="K2323">
            <v>43</v>
          </cell>
          <cell r="L2323">
            <v>8</v>
          </cell>
          <cell r="M2323">
            <v>105</v>
          </cell>
          <cell r="N2323">
            <v>13</v>
          </cell>
        </row>
        <row r="2324">
          <cell r="K2324">
            <v>171</v>
          </cell>
          <cell r="L2324">
            <v>48</v>
          </cell>
          <cell r="M2324">
            <v>313</v>
          </cell>
          <cell r="N2324">
            <v>41</v>
          </cell>
        </row>
        <row r="2325">
          <cell r="K2325">
            <v>75</v>
          </cell>
          <cell r="L2325">
            <v>28</v>
          </cell>
          <cell r="M2325">
            <v>265</v>
          </cell>
          <cell r="N2325">
            <v>37</v>
          </cell>
        </row>
        <row r="2326">
          <cell r="K2326">
            <v>47</v>
          </cell>
          <cell r="L2326">
            <v>12</v>
          </cell>
          <cell r="M2326">
            <v>197</v>
          </cell>
          <cell r="N2326">
            <v>13</v>
          </cell>
        </row>
        <row r="2327">
          <cell r="K2327">
            <v>131</v>
          </cell>
          <cell r="L2327">
            <v>44</v>
          </cell>
          <cell r="M2327">
            <v>265</v>
          </cell>
          <cell r="N2327">
            <v>33</v>
          </cell>
        </row>
        <row r="2328">
          <cell r="K2328">
            <v>47</v>
          </cell>
          <cell r="L2328">
            <v>12</v>
          </cell>
          <cell r="M2328">
            <v>205</v>
          </cell>
          <cell r="N2328">
            <v>21</v>
          </cell>
        </row>
        <row r="2329">
          <cell r="K2329">
            <v>103</v>
          </cell>
          <cell r="L2329">
            <v>40</v>
          </cell>
          <cell r="M2329">
            <v>193</v>
          </cell>
          <cell r="N2329">
            <v>21</v>
          </cell>
        </row>
        <row r="2330">
          <cell r="K2330">
            <v>291</v>
          </cell>
          <cell r="L2330">
            <v>68</v>
          </cell>
          <cell r="M2330">
            <v>505</v>
          </cell>
          <cell r="N2330">
            <v>165</v>
          </cell>
        </row>
        <row r="2331">
          <cell r="K2331">
            <v>255</v>
          </cell>
          <cell r="L2331">
            <v>64</v>
          </cell>
          <cell r="M2331">
            <v>501</v>
          </cell>
          <cell r="N2331">
            <v>185</v>
          </cell>
        </row>
        <row r="2332">
          <cell r="K2332">
            <v>51</v>
          </cell>
          <cell r="L2332">
            <v>16</v>
          </cell>
          <cell r="M2332">
            <v>141</v>
          </cell>
          <cell r="N2332">
            <v>9</v>
          </cell>
        </row>
        <row r="2333">
          <cell r="K2333">
            <v>243</v>
          </cell>
          <cell r="L2333">
            <v>64</v>
          </cell>
          <cell r="M2333">
            <v>461</v>
          </cell>
          <cell r="N2333">
            <v>153</v>
          </cell>
        </row>
        <row r="2334">
          <cell r="K2334">
            <v>47</v>
          </cell>
          <cell r="L2334">
            <v>16</v>
          </cell>
          <cell r="M2334">
            <v>173</v>
          </cell>
          <cell r="N2334">
            <v>9</v>
          </cell>
        </row>
        <row r="2335">
          <cell r="K2335">
            <v>227</v>
          </cell>
          <cell r="L2335">
            <v>60</v>
          </cell>
          <cell r="M2335">
            <v>253</v>
          </cell>
          <cell r="N2335">
            <v>357</v>
          </cell>
        </row>
        <row r="2336">
          <cell r="K2336">
            <v>87</v>
          </cell>
          <cell r="L2336">
            <v>32</v>
          </cell>
          <cell r="M2336">
            <v>209</v>
          </cell>
          <cell r="N2336">
            <v>29</v>
          </cell>
        </row>
        <row r="2337">
          <cell r="K2337">
            <v>183</v>
          </cell>
          <cell r="L2337">
            <v>52</v>
          </cell>
          <cell r="M2337">
            <v>257</v>
          </cell>
          <cell r="N2337">
            <v>333</v>
          </cell>
        </row>
        <row r="2338">
          <cell r="K2338">
            <v>67</v>
          </cell>
          <cell r="L2338">
            <v>24</v>
          </cell>
          <cell r="M2338">
            <v>237</v>
          </cell>
          <cell r="N2338">
            <v>37</v>
          </cell>
        </row>
        <row r="2339">
          <cell r="K2339">
            <v>79</v>
          </cell>
          <cell r="L2339">
            <v>28</v>
          </cell>
          <cell r="M2339">
            <v>213</v>
          </cell>
          <cell r="N2339">
            <v>41</v>
          </cell>
        </row>
        <row r="2340">
          <cell r="K2340">
            <v>39</v>
          </cell>
          <cell r="L2340">
            <v>4</v>
          </cell>
          <cell r="M2340">
            <v>121</v>
          </cell>
          <cell r="N2340">
            <v>5</v>
          </cell>
        </row>
        <row r="2341">
          <cell r="K2341">
            <v>247</v>
          </cell>
          <cell r="L2341">
            <v>64</v>
          </cell>
          <cell r="M2341">
            <v>533</v>
          </cell>
          <cell r="N2341">
            <v>169</v>
          </cell>
        </row>
        <row r="2342">
          <cell r="K2342">
            <v>171</v>
          </cell>
          <cell r="L2342">
            <v>56</v>
          </cell>
          <cell r="M2342">
            <v>217</v>
          </cell>
          <cell r="N2342">
            <v>261</v>
          </cell>
        </row>
        <row r="2343">
          <cell r="K2343">
            <v>359</v>
          </cell>
          <cell r="L2343">
            <v>80</v>
          </cell>
          <cell r="M2343">
            <v>565</v>
          </cell>
          <cell r="N2343">
            <v>205</v>
          </cell>
        </row>
        <row r="2344">
          <cell r="K2344">
            <v>391</v>
          </cell>
          <cell r="L2344">
            <v>76</v>
          </cell>
          <cell r="M2344">
            <v>629</v>
          </cell>
          <cell r="N2344">
            <v>201</v>
          </cell>
        </row>
        <row r="2345">
          <cell r="K2345">
            <v>347</v>
          </cell>
          <cell r="L2345">
            <v>112</v>
          </cell>
          <cell r="M2345">
            <v>569</v>
          </cell>
          <cell r="N2345">
            <v>197</v>
          </cell>
        </row>
        <row r="2346">
          <cell r="K2346">
            <v>167</v>
          </cell>
          <cell r="L2346">
            <v>60</v>
          </cell>
          <cell r="M2346">
            <v>409</v>
          </cell>
          <cell r="N2346">
            <v>445</v>
          </cell>
        </row>
        <row r="2347">
          <cell r="K2347">
            <v>219</v>
          </cell>
          <cell r="L2347">
            <v>84</v>
          </cell>
          <cell r="M2347">
            <v>389</v>
          </cell>
          <cell r="N2347">
            <v>369</v>
          </cell>
        </row>
        <row r="2348">
          <cell r="K2348">
            <v>295</v>
          </cell>
          <cell r="L2348">
            <v>76</v>
          </cell>
          <cell r="M2348">
            <v>533</v>
          </cell>
          <cell r="N2348">
            <v>157</v>
          </cell>
        </row>
        <row r="2349">
          <cell r="K2349">
            <v>67</v>
          </cell>
          <cell r="L2349">
            <v>20</v>
          </cell>
          <cell r="M2349">
            <v>165</v>
          </cell>
          <cell r="N2349">
            <v>41</v>
          </cell>
        </row>
        <row r="2350">
          <cell r="K2350">
            <v>307</v>
          </cell>
          <cell r="L2350">
            <v>72</v>
          </cell>
          <cell r="M2350">
            <v>589</v>
          </cell>
          <cell r="N2350">
            <v>265</v>
          </cell>
        </row>
        <row r="2351">
          <cell r="K2351">
            <v>183</v>
          </cell>
          <cell r="L2351">
            <v>60</v>
          </cell>
          <cell r="M2351">
            <v>437</v>
          </cell>
          <cell r="N2351">
            <v>441</v>
          </cell>
        </row>
        <row r="2352">
          <cell r="K2352">
            <v>351</v>
          </cell>
          <cell r="L2352">
            <v>72</v>
          </cell>
          <cell r="M2352">
            <v>577</v>
          </cell>
          <cell r="N2352">
            <v>229</v>
          </cell>
        </row>
        <row r="2353">
          <cell r="K2353">
            <v>319</v>
          </cell>
          <cell r="L2353">
            <v>72</v>
          </cell>
          <cell r="M2353">
            <v>537</v>
          </cell>
          <cell r="N2353">
            <v>161</v>
          </cell>
        </row>
        <row r="2354">
          <cell r="K2354">
            <v>75</v>
          </cell>
          <cell r="L2354">
            <v>28</v>
          </cell>
          <cell r="M2354">
            <v>221</v>
          </cell>
          <cell r="N2354">
            <v>13</v>
          </cell>
        </row>
        <row r="2355">
          <cell r="K2355">
            <v>271</v>
          </cell>
          <cell r="L2355">
            <v>68</v>
          </cell>
          <cell r="M2355">
            <v>549</v>
          </cell>
          <cell r="N2355">
            <v>153</v>
          </cell>
        </row>
        <row r="2356">
          <cell r="K2356">
            <v>343</v>
          </cell>
          <cell r="L2356">
            <v>72</v>
          </cell>
          <cell r="M2356">
            <v>549</v>
          </cell>
          <cell r="N2356">
            <v>193</v>
          </cell>
        </row>
        <row r="2357">
          <cell r="K2357">
            <v>411</v>
          </cell>
          <cell r="L2357">
            <v>88</v>
          </cell>
          <cell r="M2357">
            <v>581</v>
          </cell>
          <cell r="N2357">
            <v>213</v>
          </cell>
        </row>
        <row r="2358">
          <cell r="K2358">
            <v>267</v>
          </cell>
          <cell r="L2358">
            <v>68</v>
          </cell>
          <cell r="M2358">
            <v>605</v>
          </cell>
          <cell r="N2358">
            <v>189</v>
          </cell>
        </row>
        <row r="2359">
          <cell r="K2359">
            <v>327</v>
          </cell>
          <cell r="L2359">
            <v>68</v>
          </cell>
          <cell r="M2359">
            <v>505</v>
          </cell>
          <cell r="N2359">
            <v>205</v>
          </cell>
        </row>
        <row r="2360">
          <cell r="K2360">
            <v>75</v>
          </cell>
          <cell r="L2360">
            <v>28</v>
          </cell>
          <cell r="M2360">
            <v>193</v>
          </cell>
          <cell r="N2360">
            <v>37</v>
          </cell>
        </row>
        <row r="2361">
          <cell r="K2361">
            <v>279</v>
          </cell>
          <cell r="L2361">
            <v>68</v>
          </cell>
          <cell r="M2361">
            <v>545</v>
          </cell>
          <cell r="N2361">
            <v>217</v>
          </cell>
        </row>
        <row r="2362">
          <cell r="K2362">
            <v>47</v>
          </cell>
          <cell r="L2362">
            <v>8</v>
          </cell>
          <cell r="M2362">
            <v>121</v>
          </cell>
          <cell r="N2362">
            <v>13</v>
          </cell>
        </row>
        <row r="2363">
          <cell r="K2363">
            <v>231</v>
          </cell>
          <cell r="L2363">
            <v>68</v>
          </cell>
          <cell r="M2363">
            <v>425</v>
          </cell>
          <cell r="N2363">
            <v>365</v>
          </cell>
        </row>
        <row r="2364">
          <cell r="K2364">
            <v>199</v>
          </cell>
          <cell r="L2364">
            <v>60</v>
          </cell>
          <cell r="M2364">
            <v>445</v>
          </cell>
          <cell r="N2364">
            <v>109</v>
          </cell>
        </row>
        <row r="2365">
          <cell r="K2365">
            <v>55</v>
          </cell>
          <cell r="L2365">
            <v>16</v>
          </cell>
          <cell r="M2365">
            <v>181</v>
          </cell>
          <cell r="N2365">
            <v>13</v>
          </cell>
        </row>
        <row r="2366">
          <cell r="K2366">
            <v>299</v>
          </cell>
          <cell r="L2366">
            <v>72</v>
          </cell>
          <cell r="M2366">
            <v>641</v>
          </cell>
          <cell r="N2366">
            <v>201</v>
          </cell>
        </row>
        <row r="2367">
          <cell r="K2367">
            <v>75</v>
          </cell>
          <cell r="L2367">
            <v>28</v>
          </cell>
          <cell r="M2367">
            <v>253</v>
          </cell>
          <cell r="N2367">
            <v>25</v>
          </cell>
        </row>
        <row r="2368">
          <cell r="K2368">
            <v>315</v>
          </cell>
          <cell r="L2368">
            <v>72</v>
          </cell>
          <cell r="M2368">
            <v>597</v>
          </cell>
          <cell r="N2368">
            <v>217</v>
          </cell>
        </row>
        <row r="2369">
          <cell r="K2369">
            <v>335</v>
          </cell>
          <cell r="L2369">
            <v>80</v>
          </cell>
          <cell r="M2369">
            <v>593</v>
          </cell>
          <cell r="N2369">
            <v>209</v>
          </cell>
        </row>
        <row r="2370">
          <cell r="K2370">
            <v>59</v>
          </cell>
          <cell r="L2370">
            <v>20</v>
          </cell>
          <cell r="M2370">
            <v>137</v>
          </cell>
          <cell r="N2370">
            <v>17</v>
          </cell>
        </row>
        <row r="2371">
          <cell r="K2371">
            <v>67</v>
          </cell>
          <cell r="L2371">
            <v>28</v>
          </cell>
          <cell r="M2371">
            <v>121</v>
          </cell>
          <cell r="N2371">
            <v>5</v>
          </cell>
        </row>
        <row r="2372">
          <cell r="K2372">
            <v>291</v>
          </cell>
          <cell r="L2372">
            <v>64</v>
          </cell>
          <cell r="M2372">
            <v>505</v>
          </cell>
          <cell r="N2372">
            <v>181</v>
          </cell>
        </row>
        <row r="2373">
          <cell r="K2373">
            <v>59</v>
          </cell>
          <cell r="L2373">
            <v>20</v>
          </cell>
          <cell r="M2373">
            <v>181</v>
          </cell>
          <cell r="N2373">
            <v>5</v>
          </cell>
        </row>
        <row r="2374">
          <cell r="K2374">
            <v>51</v>
          </cell>
          <cell r="L2374">
            <v>16</v>
          </cell>
          <cell r="M2374">
            <v>165</v>
          </cell>
          <cell r="N2374">
            <v>13</v>
          </cell>
        </row>
        <row r="2375">
          <cell r="K2375">
            <v>39</v>
          </cell>
          <cell r="L2375">
            <v>4</v>
          </cell>
          <cell r="M2375">
            <v>189</v>
          </cell>
          <cell r="N2375">
            <v>17</v>
          </cell>
        </row>
        <row r="2376">
          <cell r="K2376">
            <v>47</v>
          </cell>
          <cell r="L2376">
            <v>12</v>
          </cell>
          <cell r="M2376">
            <v>173</v>
          </cell>
          <cell r="N2376">
            <v>13</v>
          </cell>
        </row>
        <row r="2377">
          <cell r="K2377">
            <v>275</v>
          </cell>
          <cell r="L2377">
            <v>80</v>
          </cell>
          <cell r="M2377">
            <v>605</v>
          </cell>
          <cell r="N2377">
            <v>169</v>
          </cell>
        </row>
        <row r="2378">
          <cell r="K2378">
            <v>211</v>
          </cell>
          <cell r="L2378">
            <v>60</v>
          </cell>
          <cell r="M2378">
            <v>205</v>
          </cell>
          <cell r="N2378">
            <v>241</v>
          </cell>
        </row>
        <row r="2379">
          <cell r="K2379">
            <v>71</v>
          </cell>
          <cell r="L2379">
            <v>24</v>
          </cell>
          <cell r="M2379">
            <v>237</v>
          </cell>
          <cell r="N2379">
            <v>29</v>
          </cell>
        </row>
        <row r="2380">
          <cell r="K2380">
            <v>167</v>
          </cell>
          <cell r="L2380">
            <v>56</v>
          </cell>
          <cell r="M2380">
            <v>245</v>
          </cell>
          <cell r="N2380">
            <v>261</v>
          </cell>
        </row>
        <row r="2381">
          <cell r="K2381">
            <v>63</v>
          </cell>
          <cell r="L2381">
            <v>24</v>
          </cell>
          <cell r="M2381">
            <v>189</v>
          </cell>
          <cell r="N2381">
            <v>21</v>
          </cell>
        </row>
        <row r="2382">
          <cell r="K2382">
            <v>307</v>
          </cell>
          <cell r="L2382">
            <v>64</v>
          </cell>
          <cell r="M2382">
            <v>537</v>
          </cell>
          <cell r="N2382">
            <v>213</v>
          </cell>
        </row>
        <row r="2383">
          <cell r="K2383">
            <v>291</v>
          </cell>
          <cell r="L2383">
            <v>64</v>
          </cell>
          <cell r="M2383">
            <v>477</v>
          </cell>
          <cell r="N2383">
            <v>165</v>
          </cell>
        </row>
        <row r="2384">
          <cell r="K2384">
            <v>399</v>
          </cell>
          <cell r="L2384">
            <v>84</v>
          </cell>
          <cell r="M2384">
            <v>609</v>
          </cell>
          <cell r="N2384">
            <v>181</v>
          </cell>
        </row>
        <row r="2385">
          <cell r="K2385">
            <v>315</v>
          </cell>
          <cell r="L2385">
            <v>72</v>
          </cell>
          <cell r="M2385">
            <v>593</v>
          </cell>
          <cell r="N2385">
            <v>261</v>
          </cell>
        </row>
        <row r="2386">
          <cell r="K2386">
            <v>155</v>
          </cell>
          <cell r="L2386">
            <v>52</v>
          </cell>
          <cell r="M2386">
            <v>269</v>
          </cell>
          <cell r="N2386">
            <v>241</v>
          </cell>
        </row>
        <row r="2387">
          <cell r="K2387">
            <v>43</v>
          </cell>
          <cell r="L2387">
            <v>8</v>
          </cell>
          <cell r="M2387">
            <v>137</v>
          </cell>
          <cell r="N2387">
            <v>17</v>
          </cell>
        </row>
        <row r="2388">
          <cell r="K2388">
            <v>343</v>
          </cell>
          <cell r="L2388">
            <v>72</v>
          </cell>
          <cell r="M2388">
            <v>537</v>
          </cell>
          <cell r="N2388">
            <v>189</v>
          </cell>
        </row>
        <row r="2389">
          <cell r="K2389">
            <v>191</v>
          </cell>
          <cell r="L2389">
            <v>60</v>
          </cell>
          <cell r="M2389">
            <v>289</v>
          </cell>
          <cell r="N2389">
            <v>365</v>
          </cell>
        </row>
        <row r="2390">
          <cell r="K2390">
            <v>247</v>
          </cell>
          <cell r="L2390">
            <v>64</v>
          </cell>
          <cell r="M2390">
            <v>529</v>
          </cell>
          <cell r="N2390">
            <v>173</v>
          </cell>
        </row>
        <row r="2391">
          <cell r="K2391">
            <v>335</v>
          </cell>
          <cell r="L2391">
            <v>76</v>
          </cell>
          <cell r="M2391">
            <v>493</v>
          </cell>
          <cell r="N2391">
            <v>169</v>
          </cell>
        </row>
        <row r="2392">
          <cell r="K2392">
            <v>39</v>
          </cell>
          <cell r="L2392">
            <v>8</v>
          </cell>
          <cell r="M2392">
            <v>161</v>
          </cell>
          <cell r="N2392">
            <v>9</v>
          </cell>
        </row>
        <row r="2393">
          <cell r="K2393">
            <v>39</v>
          </cell>
          <cell r="L2393">
            <v>0</v>
          </cell>
          <cell r="M2393">
            <v>89</v>
          </cell>
          <cell r="N2393">
            <v>5</v>
          </cell>
        </row>
        <row r="2394">
          <cell r="K2394">
            <v>183</v>
          </cell>
          <cell r="L2394">
            <v>52</v>
          </cell>
          <cell r="M2394">
            <v>241</v>
          </cell>
          <cell r="N2394">
            <v>285</v>
          </cell>
        </row>
        <row r="2395">
          <cell r="K2395">
            <v>199</v>
          </cell>
          <cell r="L2395">
            <v>60</v>
          </cell>
          <cell r="M2395">
            <v>437</v>
          </cell>
          <cell r="N2395">
            <v>433</v>
          </cell>
        </row>
        <row r="2396">
          <cell r="K2396">
            <v>327</v>
          </cell>
          <cell r="L2396">
            <v>72</v>
          </cell>
          <cell r="M2396">
            <v>553</v>
          </cell>
          <cell r="N2396">
            <v>185</v>
          </cell>
        </row>
        <row r="2397">
          <cell r="K2397">
            <v>107</v>
          </cell>
          <cell r="L2397">
            <v>36</v>
          </cell>
          <cell r="M2397">
            <v>193</v>
          </cell>
          <cell r="N2397">
            <v>41</v>
          </cell>
        </row>
        <row r="2398">
          <cell r="K2398">
            <v>363</v>
          </cell>
          <cell r="L2398">
            <v>76</v>
          </cell>
          <cell r="M2398">
            <v>641</v>
          </cell>
          <cell r="N2398">
            <v>205</v>
          </cell>
        </row>
        <row r="2399">
          <cell r="K2399">
            <v>347</v>
          </cell>
          <cell r="L2399">
            <v>72</v>
          </cell>
          <cell r="M2399">
            <v>513</v>
          </cell>
          <cell r="N2399">
            <v>233</v>
          </cell>
        </row>
        <row r="2400">
          <cell r="K2400">
            <v>311</v>
          </cell>
          <cell r="L2400">
            <v>72</v>
          </cell>
          <cell r="M2400">
            <v>569</v>
          </cell>
          <cell r="N2400">
            <v>213</v>
          </cell>
        </row>
        <row r="2401">
          <cell r="K2401">
            <v>47</v>
          </cell>
          <cell r="L2401">
            <v>12</v>
          </cell>
          <cell r="M2401">
            <v>165</v>
          </cell>
          <cell r="N2401">
            <v>17</v>
          </cell>
        </row>
        <row r="2402">
          <cell r="K2402">
            <v>43</v>
          </cell>
          <cell r="L2402">
            <v>8</v>
          </cell>
          <cell r="M2402">
            <v>185</v>
          </cell>
          <cell r="N2402">
            <v>17</v>
          </cell>
        </row>
        <row r="2403">
          <cell r="K2403">
            <v>163</v>
          </cell>
          <cell r="L2403">
            <v>56</v>
          </cell>
          <cell r="M2403">
            <v>385</v>
          </cell>
          <cell r="N2403">
            <v>373</v>
          </cell>
        </row>
        <row r="2404">
          <cell r="K2404">
            <v>219</v>
          </cell>
          <cell r="L2404">
            <v>60</v>
          </cell>
          <cell r="M2404">
            <v>301</v>
          </cell>
          <cell r="N2404">
            <v>305</v>
          </cell>
        </row>
        <row r="2405">
          <cell r="K2405">
            <v>67</v>
          </cell>
          <cell r="L2405">
            <v>24</v>
          </cell>
          <cell r="M2405">
            <v>161</v>
          </cell>
          <cell r="N2405">
            <v>17</v>
          </cell>
        </row>
        <row r="2406">
          <cell r="K2406">
            <v>171</v>
          </cell>
          <cell r="L2406">
            <v>56</v>
          </cell>
          <cell r="M2406">
            <v>413</v>
          </cell>
          <cell r="N2406">
            <v>421</v>
          </cell>
        </row>
        <row r="2407">
          <cell r="K2407">
            <v>47</v>
          </cell>
          <cell r="L2407">
            <v>12</v>
          </cell>
          <cell r="M2407">
            <v>133</v>
          </cell>
          <cell r="N2407">
            <v>9</v>
          </cell>
        </row>
        <row r="2408">
          <cell r="K2408">
            <v>159</v>
          </cell>
          <cell r="L2408">
            <v>52</v>
          </cell>
          <cell r="M2408">
            <v>245</v>
          </cell>
          <cell r="N2408">
            <v>305</v>
          </cell>
        </row>
        <row r="2409">
          <cell r="K2409">
            <v>115</v>
          </cell>
          <cell r="L2409">
            <v>40</v>
          </cell>
          <cell r="M2409">
            <v>225</v>
          </cell>
          <cell r="N2409">
            <v>57</v>
          </cell>
        </row>
        <row r="2410">
          <cell r="K2410">
            <v>203</v>
          </cell>
          <cell r="L2410">
            <v>56</v>
          </cell>
          <cell r="M2410">
            <v>225</v>
          </cell>
          <cell r="N2410">
            <v>273</v>
          </cell>
        </row>
        <row r="2411">
          <cell r="K2411">
            <v>55</v>
          </cell>
          <cell r="L2411">
            <v>20</v>
          </cell>
          <cell r="M2411">
            <v>165</v>
          </cell>
          <cell r="N2411">
            <v>9</v>
          </cell>
        </row>
        <row r="2412">
          <cell r="K2412">
            <v>327</v>
          </cell>
          <cell r="L2412">
            <v>72</v>
          </cell>
          <cell r="M2412">
            <v>521</v>
          </cell>
          <cell r="N2412">
            <v>189</v>
          </cell>
        </row>
        <row r="2413">
          <cell r="K2413">
            <v>47</v>
          </cell>
          <cell r="L2413">
            <v>12</v>
          </cell>
          <cell r="M2413">
            <v>137</v>
          </cell>
          <cell r="N2413">
            <v>17</v>
          </cell>
        </row>
        <row r="2414">
          <cell r="K2414">
            <v>287</v>
          </cell>
          <cell r="L2414">
            <v>64</v>
          </cell>
          <cell r="M2414">
            <v>401</v>
          </cell>
          <cell r="N2414">
            <v>161</v>
          </cell>
        </row>
        <row r="2415">
          <cell r="K2415">
            <v>315</v>
          </cell>
          <cell r="L2415">
            <v>72</v>
          </cell>
          <cell r="M2415">
            <v>553</v>
          </cell>
          <cell r="N2415">
            <v>197</v>
          </cell>
        </row>
        <row r="2416">
          <cell r="K2416">
            <v>275</v>
          </cell>
          <cell r="L2416">
            <v>68</v>
          </cell>
          <cell r="M2416">
            <v>645</v>
          </cell>
          <cell r="N2416">
            <v>101</v>
          </cell>
        </row>
        <row r="2417">
          <cell r="K2417">
            <v>147</v>
          </cell>
          <cell r="L2417">
            <v>56</v>
          </cell>
          <cell r="M2417">
            <v>369</v>
          </cell>
          <cell r="N2417">
            <v>241</v>
          </cell>
        </row>
        <row r="2418">
          <cell r="K2418">
            <v>39</v>
          </cell>
          <cell r="L2418">
            <v>4</v>
          </cell>
          <cell r="M2418">
            <v>149</v>
          </cell>
          <cell r="N2418">
            <v>5</v>
          </cell>
        </row>
        <row r="2419">
          <cell r="K2419">
            <v>303</v>
          </cell>
          <cell r="L2419">
            <v>76</v>
          </cell>
          <cell r="M2419">
            <v>581</v>
          </cell>
          <cell r="N2419">
            <v>181</v>
          </cell>
        </row>
        <row r="2420">
          <cell r="K2420">
            <v>135</v>
          </cell>
          <cell r="L2420">
            <v>44</v>
          </cell>
          <cell r="M2420">
            <v>305</v>
          </cell>
          <cell r="N2420">
            <v>49</v>
          </cell>
        </row>
        <row r="2421">
          <cell r="K2421">
            <v>387</v>
          </cell>
          <cell r="L2421">
            <v>76</v>
          </cell>
          <cell r="M2421">
            <v>581</v>
          </cell>
          <cell r="N2421">
            <v>221</v>
          </cell>
        </row>
        <row r="2422">
          <cell r="K2422">
            <v>155</v>
          </cell>
          <cell r="L2422">
            <v>48</v>
          </cell>
          <cell r="M2422">
            <v>245</v>
          </cell>
          <cell r="N2422">
            <v>33</v>
          </cell>
        </row>
        <row r="2423">
          <cell r="K2423">
            <v>243</v>
          </cell>
          <cell r="L2423">
            <v>64</v>
          </cell>
          <cell r="M2423">
            <v>453</v>
          </cell>
          <cell r="N2423">
            <v>145</v>
          </cell>
        </row>
        <row r="2424">
          <cell r="K2424">
            <v>67</v>
          </cell>
          <cell r="L2424">
            <v>28</v>
          </cell>
          <cell r="M2424">
            <v>221</v>
          </cell>
          <cell r="N2424">
            <v>17</v>
          </cell>
        </row>
        <row r="2425">
          <cell r="K2425">
            <v>75</v>
          </cell>
          <cell r="L2425">
            <v>24</v>
          </cell>
          <cell r="M2425">
            <v>209</v>
          </cell>
          <cell r="N2425">
            <v>21</v>
          </cell>
        </row>
        <row r="2426">
          <cell r="K2426">
            <v>139</v>
          </cell>
          <cell r="L2426">
            <v>48</v>
          </cell>
          <cell r="M2426">
            <v>253</v>
          </cell>
          <cell r="N2426">
            <v>197</v>
          </cell>
        </row>
        <row r="2427">
          <cell r="K2427">
            <v>379</v>
          </cell>
          <cell r="L2427">
            <v>80</v>
          </cell>
          <cell r="M2427">
            <v>625</v>
          </cell>
          <cell r="N2427">
            <v>245</v>
          </cell>
        </row>
        <row r="2428">
          <cell r="K2428">
            <v>323</v>
          </cell>
          <cell r="L2428">
            <v>68</v>
          </cell>
          <cell r="M2428">
            <v>565</v>
          </cell>
          <cell r="N2428">
            <v>197</v>
          </cell>
        </row>
        <row r="2429">
          <cell r="K2429">
            <v>163</v>
          </cell>
          <cell r="L2429">
            <v>48</v>
          </cell>
          <cell r="M2429">
            <v>225</v>
          </cell>
          <cell r="N2429">
            <v>233</v>
          </cell>
        </row>
        <row r="2430">
          <cell r="K2430">
            <v>323</v>
          </cell>
          <cell r="L2430">
            <v>72</v>
          </cell>
          <cell r="M2430">
            <v>553</v>
          </cell>
          <cell r="N2430">
            <v>205</v>
          </cell>
        </row>
        <row r="2431">
          <cell r="K2431">
            <v>271</v>
          </cell>
          <cell r="L2431">
            <v>68</v>
          </cell>
          <cell r="M2431">
            <v>577</v>
          </cell>
          <cell r="N2431">
            <v>185</v>
          </cell>
        </row>
        <row r="2432">
          <cell r="K2432">
            <v>39</v>
          </cell>
          <cell r="L2432">
            <v>0</v>
          </cell>
          <cell r="M2432">
            <v>153</v>
          </cell>
          <cell r="N2432">
            <v>17</v>
          </cell>
        </row>
        <row r="2433">
          <cell r="K2433">
            <v>283</v>
          </cell>
          <cell r="L2433">
            <v>72</v>
          </cell>
          <cell r="M2433">
            <v>497</v>
          </cell>
          <cell r="N2433">
            <v>193</v>
          </cell>
        </row>
        <row r="2434">
          <cell r="K2434">
            <v>331</v>
          </cell>
          <cell r="L2434">
            <v>68</v>
          </cell>
          <cell r="M2434">
            <v>573</v>
          </cell>
          <cell r="N2434">
            <v>205</v>
          </cell>
        </row>
        <row r="2435">
          <cell r="K2435">
            <v>271</v>
          </cell>
          <cell r="L2435">
            <v>68</v>
          </cell>
          <cell r="M2435">
            <v>529</v>
          </cell>
          <cell r="N2435">
            <v>165</v>
          </cell>
        </row>
        <row r="2436">
          <cell r="K2436">
            <v>107</v>
          </cell>
          <cell r="L2436">
            <v>44</v>
          </cell>
          <cell r="M2436">
            <v>257</v>
          </cell>
          <cell r="N2436">
            <v>209</v>
          </cell>
        </row>
        <row r="2437">
          <cell r="K2437">
            <v>91</v>
          </cell>
          <cell r="L2437">
            <v>40</v>
          </cell>
          <cell r="M2437">
            <v>257</v>
          </cell>
          <cell r="N2437">
            <v>109</v>
          </cell>
        </row>
        <row r="2438">
          <cell r="K2438">
            <v>271</v>
          </cell>
          <cell r="L2438">
            <v>80</v>
          </cell>
          <cell r="M2438">
            <v>429</v>
          </cell>
          <cell r="N2438">
            <v>369</v>
          </cell>
        </row>
        <row r="2439">
          <cell r="K2439">
            <v>287</v>
          </cell>
          <cell r="L2439">
            <v>80</v>
          </cell>
          <cell r="M2439">
            <v>585</v>
          </cell>
          <cell r="N2439">
            <v>185</v>
          </cell>
        </row>
        <row r="2440">
          <cell r="K2440">
            <v>267</v>
          </cell>
          <cell r="L2440">
            <v>72</v>
          </cell>
          <cell r="M2440">
            <v>513</v>
          </cell>
          <cell r="N2440">
            <v>173</v>
          </cell>
        </row>
        <row r="2441">
          <cell r="K2441">
            <v>295</v>
          </cell>
          <cell r="L2441">
            <v>68</v>
          </cell>
          <cell r="M2441">
            <v>549</v>
          </cell>
          <cell r="N2441">
            <v>149</v>
          </cell>
        </row>
        <row r="2442">
          <cell r="K2442">
            <v>143</v>
          </cell>
          <cell r="L2442">
            <v>48</v>
          </cell>
          <cell r="M2442">
            <v>309</v>
          </cell>
          <cell r="N2442">
            <v>49</v>
          </cell>
        </row>
        <row r="2443">
          <cell r="K2443">
            <v>67</v>
          </cell>
          <cell r="L2443">
            <v>20</v>
          </cell>
          <cell r="M2443">
            <v>165</v>
          </cell>
          <cell r="N2443">
            <v>21</v>
          </cell>
        </row>
        <row r="2444">
          <cell r="K2444">
            <v>299</v>
          </cell>
          <cell r="L2444">
            <v>68</v>
          </cell>
          <cell r="M2444">
            <v>461</v>
          </cell>
          <cell r="N2444">
            <v>173</v>
          </cell>
        </row>
        <row r="2445">
          <cell r="K2445">
            <v>319</v>
          </cell>
          <cell r="L2445">
            <v>76</v>
          </cell>
          <cell r="M2445">
            <v>585</v>
          </cell>
          <cell r="N2445">
            <v>169</v>
          </cell>
        </row>
        <row r="2446">
          <cell r="K2446">
            <v>327</v>
          </cell>
          <cell r="L2446">
            <v>80</v>
          </cell>
          <cell r="M2446">
            <v>481</v>
          </cell>
          <cell r="N2446">
            <v>165</v>
          </cell>
        </row>
        <row r="2447">
          <cell r="K2447">
            <v>391</v>
          </cell>
          <cell r="L2447">
            <v>80</v>
          </cell>
          <cell r="M2447">
            <v>613</v>
          </cell>
          <cell r="N2447">
            <v>241</v>
          </cell>
        </row>
        <row r="2448">
          <cell r="K2448">
            <v>347</v>
          </cell>
          <cell r="L2448">
            <v>72</v>
          </cell>
          <cell r="M2448">
            <v>561</v>
          </cell>
          <cell r="N2448">
            <v>221</v>
          </cell>
        </row>
        <row r="2449">
          <cell r="K2449">
            <v>331</v>
          </cell>
          <cell r="L2449">
            <v>72</v>
          </cell>
          <cell r="M2449">
            <v>565</v>
          </cell>
          <cell r="N2449">
            <v>173</v>
          </cell>
        </row>
        <row r="2450">
          <cell r="K2450">
            <v>43</v>
          </cell>
          <cell r="L2450">
            <v>8</v>
          </cell>
          <cell r="M2450">
            <v>129</v>
          </cell>
          <cell r="N2450">
            <v>9</v>
          </cell>
        </row>
        <row r="2451">
          <cell r="K2451">
            <v>263</v>
          </cell>
          <cell r="L2451">
            <v>64</v>
          </cell>
          <cell r="M2451">
            <v>557</v>
          </cell>
          <cell r="N2451">
            <v>161</v>
          </cell>
        </row>
        <row r="2452">
          <cell r="K2452">
            <v>183</v>
          </cell>
          <cell r="L2452">
            <v>52</v>
          </cell>
          <cell r="M2452">
            <v>309</v>
          </cell>
          <cell r="N2452">
            <v>357</v>
          </cell>
        </row>
        <row r="2453">
          <cell r="K2453">
            <v>143</v>
          </cell>
          <cell r="L2453">
            <v>56</v>
          </cell>
          <cell r="M2453">
            <v>449</v>
          </cell>
          <cell r="N2453">
            <v>437</v>
          </cell>
        </row>
        <row r="2454">
          <cell r="K2454">
            <v>211</v>
          </cell>
          <cell r="L2454">
            <v>64</v>
          </cell>
          <cell r="M2454">
            <v>381</v>
          </cell>
          <cell r="N2454">
            <v>409</v>
          </cell>
        </row>
        <row r="2455">
          <cell r="K2455">
            <v>287</v>
          </cell>
          <cell r="L2455">
            <v>72</v>
          </cell>
          <cell r="M2455">
            <v>485</v>
          </cell>
          <cell r="N2455">
            <v>137</v>
          </cell>
        </row>
        <row r="2456">
          <cell r="K2456">
            <v>39</v>
          </cell>
          <cell r="L2456">
            <v>0</v>
          </cell>
          <cell r="M2456">
            <v>145</v>
          </cell>
          <cell r="N2456">
            <v>9</v>
          </cell>
        </row>
        <row r="2457">
          <cell r="K2457">
            <v>367</v>
          </cell>
          <cell r="L2457">
            <v>76</v>
          </cell>
          <cell r="M2457">
            <v>561</v>
          </cell>
          <cell r="N2457">
            <v>193</v>
          </cell>
        </row>
        <row r="2458">
          <cell r="K2458">
            <v>43</v>
          </cell>
          <cell r="L2458">
            <v>8</v>
          </cell>
          <cell r="M2458">
            <v>197</v>
          </cell>
          <cell r="N2458">
            <v>21</v>
          </cell>
        </row>
        <row r="2459">
          <cell r="K2459">
            <v>375</v>
          </cell>
          <cell r="L2459">
            <v>76</v>
          </cell>
          <cell r="M2459">
            <v>569</v>
          </cell>
          <cell r="N2459">
            <v>209</v>
          </cell>
        </row>
        <row r="2460">
          <cell r="K2460">
            <v>343</v>
          </cell>
          <cell r="L2460">
            <v>76</v>
          </cell>
          <cell r="M2460">
            <v>561</v>
          </cell>
          <cell r="N2460">
            <v>209</v>
          </cell>
        </row>
        <row r="2461">
          <cell r="K2461">
            <v>311</v>
          </cell>
          <cell r="L2461">
            <v>72</v>
          </cell>
          <cell r="M2461">
            <v>557</v>
          </cell>
          <cell r="N2461">
            <v>213</v>
          </cell>
        </row>
        <row r="2462">
          <cell r="K2462">
            <v>219</v>
          </cell>
          <cell r="L2462">
            <v>60</v>
          </cell>
          <cell r="M2462">
            <v>373</v>
          </cell>
          <cell r="N2462">
            <v>137</v>
          </cell>
        </row>
        <row r="2463">
          <cell r="K2463">
            <v>255</v>
          </cell>
          <cell r="L2463">
            <v>68</v>
          </cell>
          <cell r="M2463">
            <v>561</v>
          </cell>
          <cell r="N2463">
            <v>161</v>
          </cell>
        </row>
        <row r="2464">
          <cell r="K2464">
            <v>43</v>
          </cell>
          <cell r="L2464">
            <v>4</v>
          </cell>
          <cell r="M2464">
            <v>113</v>
          </cell>
          <cell r="N2464">
            <v>17</v>
          </cell>
        </row>
        <row r="2465">
          <cell r="K2465">
            <v>215</v>
          </cell>
          <cell r="L2465">
            <v>64</v>
          </cell>
          <cell r="M2465">
            <v>301</v>
          </cell>
          <cell r="N2465">
            <v>389</v>
          </cell>
        </row>
        <row r="2466">
          <cell r="K2466">
            <v>59</v>
          </cell>
          <cell r="L2466">
            <v>20</v>
          </cell>
          <cell r="M2466">
            <v>233</v>
          </cell>
          <cell r="N2466">
            <v>29</v>
          </cell>
        </row>
        <row r="2467">
          <cell r="K2467">
            <v>267</v>
          </cell>
          <cell r="L2467">
            <v>64</v>
          </cell>
          <cell r="M2467">
            <v>525</v>
          </cell>
          <cell r="N2467">
            <v>189</v>
          </cell>
        </row>
        <row r="2468">
          <cell r="K2468">
            <v>323</v>
          </cell>
          <cell r="L2468">
            <v>68</v>
          </cell>
          <cell r="M2468">
            <v>513</v>
          </cell>
          <cell r="N2468">
            <v>141</v>
          </cell>
        </row>
        <row r="2469">
          <cell r="K2469">
            <v>327</v>
          </cell>
          <cell r="L2469">
            <v>68</v>
          </cell>
          <cell r="M2469">
            <v>561</v>
          </cell>
          <cell r="N2469">
            <v>189</v>
          </cell>
        </row>
        <row r="2470">
          <cell r="K2470">
            <v>331</v>
          </cell>
          <cell r="L2470">
            <v>72</v>
          </cell>
          <cell r="M2470">
            <v>585</v>
          </cell>
          <cell r="N2470">
            <v>209</v>
          </cell>
        </row>
        <row r="2471">
          <cell r="K2471">
            <v>95</v>
          </cell>
          <cell r="L2471">
            <v>36</v>
          </cell>
          <cell r="M2471">
            <v>197</v>
          </cell>
          <cell r="N2471">
            <v>25</v>
          </cell>
        </row>
        <row r="2472">
          <cell r="K2472">
            <v>75</v>
          </cell>
          <cell r="L2472">
            <v>28</v>
          </cell>
          <cell r="M2472">
            <v>165</v>
          </cell>
          <cell r="N2472">
            <v>21</v>
          </cell>
        </row>
        <row r="2473">
          <cell r="K2473">
            <v>259</v>
          </cell>
          <cell r="L2473">
            <v>68</v>
          </cell>
          <cell r="M2473">
            <v>497</v>
          </cell>
          <cell r="N2473">
            <v>161</v>
          </cell>
        </row>
        <row r="2474">
          <cell r="K2474">
            <v>303</v>
          </cell>
          <cell r="L2474">
            <v>72</v>
          </cell>
          <cell r="M2474">
            <v>525</v>
          </cell>
          <cell r="N2474">
            <v>185</v>
          </cell>
        </row>
        <row r="2475">
          <cell r="K2475">
            <v>47</v>
          </cell>
          <cell r="L2475">
            <v>12</v>
          </cell>
          <cell r="M2475">
            <v>185</v>
          </cell>
          <cell r="N2475">
            <v>21</v>
          </cell>
        </row>
        <row r="2476">
          <cell r="K2476">
            <v>395</v>
          </cell>
          <cell r="L2476">
            <v>76</v>
          </cell>
          <cell r="M2476">
            <v>613</v>
          </cell>
          <cell r="N2476">
            <v>193</v>
          </cell>
        </row>
        <row r="2477">
          <cell r="K2477">
            <v>171</v>
          </cell>
          <cell r="L2477">
            <v>56</v>
          </cell>
          <cell r="M2477">
            <v>229</v>
          </cell>
          <cell r="N2477">
            <v>273</v>
          </cell>
        </row>
        <row r="2478">
          <cell r="K2478">
            <v>79</v>
          </cell>
          <cell r="L2478">
            <v>28</v>
          </cell>
          <cell r="M2478">
            <v>189</v>
          </cell>
          <cell r="N2478">
            <v>21</v>
          </cell>
        </row>
        <row r="2479">
          <cell r="K2479">
            <v>47</v>
          </cell>
          <cell r="L2479">
            <v>12</v>
          </cell>
          <cell r="M2479">
            <v>149</v>
          </cell>
          <cell r="N2479">
            <v>13</v>
          </cell>
        </row>
        <row r="2480">
          <cell r="K2480">
            <v>367</v>
          </cell>
          <cell r="L2480">
            <v>76</v>
          </cell>
          <cell r="M2480">
            <v>541</v>
          </cell>
          <cell r="N2480">
            <v>221</v>
          </cell>
        </row>
        <row r="2481">
          <cell r="K2481">
            <v>63</v>
          </cell>
          <cell r="L2481">
            <v>24</v>
          </cell>
          <cell r="M2481">
            <v>209</v>
          </cell>
          <cell r="N2481">
            <v>9</v>
          </cell>
        </row>
        <row r="2482">
          <cell r="K2482">
            <v>175</v>
          </cell>
          <cell r="L2482">
            <v>56</v>
          </cell>
          <cell r="M2482">
            <v>249</v>
          </cell>
          <cell r="N2482">
            <v>265</v>
          </cell>
        </row>
        <row r="2483">
          <cell r="K2483">
            <v>43</v>
          </cell>
          <cell r="L2483">
            <v>8</v>
          </cell>
          <cell r="M2483">
            <v>165</v>
          </cell>
          <cell r="N2483">
            <v>5</v>
          </cell>
        </row>
        <row r="2484">
          <cell r="K2484">
            <v>343</v>
          </cell>
          <cell r="L2484">
            <v>76</v>
          </cell>
          <cell r="M2484">
            <v>585</v>
          </cell>
          <cell r="N2484">
            <v>181</v>
          </cell>
        </row>
        <row r="2485">
          <cell r="K2485">
            <v>143</v>
          </cell>
          <cell r="L2485">
            <v>48</v>
          </cell>
          <cell r="M2485">
            <v>281</v>
          </cell>
          <cell r="N2485">
            <v>37</v>
          </cell>
        </row>
        <row r="2486">
          <cell r="K2486">
            <v>355</v>
          </cell>
          <cell r="L2486">
            <v>72</v>
          </cell>
          <cell r="M2486">
            <v>545</v>
          </cell>
          <cell r="N2486">
            <v>189</v>
          </cell>
        </row>
        <row r="2487">
          <cell r="K2487">
            <v>151</v>
          </cell>
          <cell r="L2487">
            <v>48</v>
          </cell>
          <cell r="M2487">
            <v>241</v>
          </cell>
          <cell r="N2487">
            <v>253</v>
          </cell>
        </row>
        <row r="2488">
          <cell r="K2488">
            <v>143</v>
          </cell>
          <cell r="L2488">
            <v>56</v>
          </cell>
          <cell r="M2488">
            <v>225</v>
          </cell>
          <cell r="N2488">
            <v>225</v>
          </cell>
        </row>
        <row r="2489">
          <cell r="K2489">
            <v>75</v>
          </cell>
          <cell r="L2489">
            <v>28</v>
          </cell>
          <cell r="M2489">
            <v>249</v>
          </cell>
          <cell r="N2489">
            <v>29</v>
          </cell>
        </row>
        <row r="2490">
          <cell r="K2490">
            <v>211</v>
          </cell>
          <cell r="L2490">
            <v>64</v>
          </cell>
          <cell r="M2490">
            <v>433</v>
          </cell>
          <cell r="N2490">
            <v>453</v>
          </cell>
        </row>
        <row r="2491">
          <cell r="K2491">
            <v>39</v>
          </cell>
          <cell r="L2491">
            <v>8</v>
          </cell>
          <cell r="M2491">
            <v>133</v>
          </cell>
          <cell r="N2491">
            <v>9</v>
          </cell>
        </row>
        <row r="2492">
          <cell r="K2492">
            <v>175</v>
          </cell>
          <cell r="L2492">
            <v>56</v>
          </cell>
          <cell r="M2492">
            <v>425</v>
          </cell>
          <cell r="N2492">
            <v>373</v>
          </cell>
        </row>
        <row r="2493">
          <cell r="K2493">
            <v>235</v>
          </cell>
          <cell r="L2493">
            <v>68</v>
          </cell>
          <cell r="M2493">
            <v>405</v>
          </cell>
          <cell r="N2493">
            <v>369</v>
          </cell>
        </row>
        <row r="2494">
          <cell r="K2494">
            <v>395</v>
          </cell>
          <cell r="L2494">
            <v>76</v>
          </cell>
          <cell r="M2494">
            <v>553</v>
          </cell>
          <cell r="N2494">
            <v>213</v>
          </cell>
        </row>
        <row r="2495">
          <cell r="K2495">
            <v>435</v>
          </cell>
          <cell r="L2495">
            <v>80</v>
          </cell>
          <cell r="M2495">
            <v>561</v>
          </cell>
          <cell r="N2495">
            <v>197</v>
          </cell>
        </row>
        <row r="2496">
          <cell r="K2496">
            <v>335</v>
          </cell>
          <cell r="L2496">
            <v>68</v>
          </cell>
          <cell r="M2496">
            <v>553</v>
          </cell>
          <cell r="N2496">
            <v>177</v>
          </cell>
        </row>
        <row r="2497">
          <cell r="K2497">
            <v>359</v>
          </cell>
          <cell r="L2497">
            <v>72</v>
          </cell>
          <cell r="M2497">
            <v>545</v>
          </cell>
          <cell r="N2497">
            <v>217</v>
          </cell>
        </row>
        <row r="2498">
          <cell r="K2498">
            <v>279</v>
          </cell>
          <cell r="L2498">
            <v>64</v>
          </cell>
          <cell r="M2498">
            <v>521</v>
          </cell>
          <cell r="N2498">
            <v>173</v>
          </cell>
        </row>
        <row r="2499">
          <cell r="K2499">
            <v>283</v>
          </cell>
          <cell r="L2499">
            <v>68</v>
          </cell>
          <cell r="M2499">
            <v>505</v>
          </cell>
          <cell r="N2499">
            <v>153</v>
          </cell>
        </row>
        <row r="2500">
          <cell r="K2500">
            <v>371</v>
          </cell>
          <cell r="L2500">
            <v>80</v>
          </cell>
          <cell r="M2500">
            <v>625</v>
          </cell>
          <cell r="N2500">
            <v>233</v>
          </cell>
        </row>
        <row r="2501">
          <cell r="K2501">
            <v>335</v>
          </cell>
          <cell r="L2501">
            <v>72</v>
          </cell>
          <cell r="M2501">
            <v>549</v>
          </cell>
          <cell r="N2501">
            <v>209</v>
          </cell>
        </row>
        <row r="2502">
          <cell r="K2502">
            <v>83</v>
          </cell>
          <cell r="L2502">
            <v>32</v>
          </cell>
          <cell r="M2502">
            <v>169</v>
          </cell>
          <cell r="N2502">
            <v>13</v>
          </cell>
        </row>
        <row r="2503">
          <cell r="K2503">
            <v>63</v>
          </cell>
          <cell r="L2503">
            <v>20</v>
          </cell>
          <cell r="M2503">
            <v>161</v>
          </cell>
          <cell r="N2503">
            <v>17</v>
          </cell>
        </row>
        <row r="2504">
          <cell r="K2504">
            <v>403</v>
          </cell>
          <cell r="L2504">
            <v>84</v>
          </cell>
          <cell r="M2504">
            <v>597</v>
          </cell>
          <cell r="N2504">
            <v>241</v>
          </cell>
        </row>
        <row r="2505">
          <cell r="K2505">
            <v>291</v>
          </cell>
          <cell r="L2505">
            <v>68</v>
          </cell>
          <cell r="M2505">
            <v>513</v>
          </cell>
          <cell r="N2505">
            <v>177</v>
          </cell>
        </row>
        <row r="2506">
          <cell r="K2506">
            <v>335</v>
          </cell>
          <cell r="L2506">
            <v>72</v>
          </cell>
          <cell r="M2506">
            <v>565</v>
          </cell>
          <cell r="N2506">
            <v>169</v>
          </cell>
        </row>
        <row r="2507">
          <cell r="K2507">
            <v>151</v>
          </cell>
          <cell r="L2507">
            <v>52</v>
          </cell>
          <cell r="M2507">
            <v>233</v>
          </cell>
          <cell r="N2507">
            <v>285</v>
          </cell>
        </row>
        <row r="2508">
          <cell r="K2508">
            <v>399</v>
          </cell>
          <cell r="L2508">
            <v>72</v>
          </cell>
          <cell r="M2508">
            <v>593</v>
          </cell>
          <cell r="N2508">
            <v>201</v>
          </cell>
        </row>
        <row r="2509">
          <cell r="K2509">
            <v>39</v>
          </cell>
          <cell r="L2509">
            <v>0</v>
          </cell>
          <cell r="M2509">
            <v>165</v>
          </cell>
          <cell r="N2509">
            <v>13</v>
          </cell>
        </row>
        <row r="2510">
          <cell r="K2510">
            <v>287</v>
          </cell>
          <cell r="L2510">
            <v>68</v>
          </cell>
          <cell r="M2510">
            <v>553</v>
          </cell>
          <cell r="N2510">
            <v>189</v>
          </cell>
        </row>
        <row r="2511">
          <cell r="K2511">
            <v>43</v>
          </cell>
          <cell r="L2511">
            <v>4</v>
          </cell>
          <cell r="M2511">
            <v>161</v>
          </cell>
          <cell r="N2511">
            <v>9</v>
          </cell>
        </row>
        <row r="2512">
          <cell r="K2512">
            <v>323</v>
          </cell>
          <cell r="L2512">
            <v>80</v>
          </cell>
          <cell r="M2512">
            <v>561</v>
          </cell>
          <cell r="N2512">
            <v>193</v>
          </cell>
        </row>
        <row r="2513">
          <cell r="K2513">
            <v>71</v>
          </cell>
          <cell r="L2513">
            <v>28</v>
          </cell>
          <cell r="M2513">
            <v>201</v>
          </cell>
          <cell r="N2513">
            <v>29</v>
          </cell>
        </row>
        <row r="2514">
          <cell r="K2514">
            <v>199</v>
          </cell>
          <cell r="L2514">
            <v>64</v>
          </cell>
          <cell r="M2514">
            <v>425</v>
          </cell>
          <cell r="N2514">
            <v>341</v>
          </cell>
        </row>
        <row r="2515">
          <cell r="K2515">
            <v>267</v>
          </cell>
          <cell r="L2515">
            <v>68</v>
          </cell>
          <cell r="M2515">
            <v>533</v>
          </cell>
          <cell r="N2515">
            <v>189</v>
          </cell>
        </row>
        <row r="2516">
          <cell r="K2516">
            <v>355</v>
          </cell>
          <cell r="L2516">
            <v>76</v>
          </cell>
          <cell r="M2516">
            <v>589</v>
          </cell>
          <cell r="N2516">
            <v>277</v>
          </cell>
        </row>
        <row r="2517">
          <cell r="K2517">
            <v>59</v>
          </cell>
          <cell r="L2517">
            <v>16</v>
          </cell>
          <cell r="M2517">
            <v>169</v>
          </cell>
          <cell r="N2517">
            <v>17</v>
          </cell>
        </row>
        <row r="2518">
          <cell r="K2518">
            <v>51</v>
          </cell>
          <cell r="L2518">
            <v>16</v>
          </cell>
          <cell r="M2518">
            <v>149</v>
          </cell>
          <cell r="N2518">
            <v>13</v>
          </cell>
        </row>
        <row r="2519">
          <cell r="K2519">
            <v>307</v>
          </cell>
          <cell r="L2519">
            <v>68</v>
          </cell>
          <cell r="M2519">
            <v>565</v>
          </cell>
          <cell r="N2519">
            <v>205</v>
          </cell>
        </row>
        <row r="2520">
          <cell r="K2520">
            <v>363</v>
          </cell>
          <cell r="L2520">
            <v>76</v>
          </cell>
          <cell r="M2520">
            <v>545</v>
          </cell>
          <cell r="N2520">
            <v>201</v>
          </cell>
        </row>
        <row r="2521">
          <cell r="K2521">
            <v>355</v>
          </cell>
          <cell r="L2521">
            <v>76</v>
          </cell>
          <cell r="M2521">
            <v>581</v>
          </cell>
          <cell r="N2521">
            <v>217</v>
          </cell>
        </row>
        <row r="2522">
          <cell r="K2522">
            <v>311</v>
          </cell>
          <cell r="L2522">
            <v>76</v>
          </cell>
          <cell r="M2522">
            <v>597</v>
          </cell>
          <cell r="N2522">
            <v>157</v>
          </cell>
        </row>
        <row r="2523">
          <cell r="K2523">
            <v>59</v>
          </cell>
          <cell r="L2523">
            <v>20</v>
          </cell>
          <cell r="M2523">
            <v>177</v>
          </cell>
          <cell r="N2523">
            <v>25</v>
          </cell>
        </row>
        <row r="2524">
          <cell r="K2524">
            <v>155</v>
          </cell>
          <cell r="L2524">
            <v>48</v>
          </cell>
          <cell r="M2524">
            <v>249</v>
          </cell>
          <cell r="N2524">
            <v>225</v>
          </cell>
        </row>
        <row r="2525">
          <cell r="K2525">
            <v>55</v>
          </cell>
          <cell r="L2525">
            <v>16</v>
          </cell>
          <cell r="M2525">
            <v>181</v>
          </cell>
          <cell r="N2525">
            <v>13</v>
          </cell>
        </row>
        <row r="2526">
          <cell r="K2526">
            <v>375</v>
          </cell>
          <cell r="L2526">
            <v>72</v>
          </cell>
          <cell r="M2526">
            <v>609</v>
          </cell>
          <cell r="N2526">
            <v>205</v>
          </cell>
        </row>
        <row r="2527">
          <cell r="K2527">
            <v>295</v>
          </cell>
          <cell r="L2527">
            <v>72</v>
          </cell>
          <cell r="M2527">
            <v>577</v>
          </cell>
          <cell r="N2527">
            <v>181</v>
          </cell>
        </row>
        <row r="2528">
          <cell r="K2528">
            <v>295</v>
          </cell>
          <cell r="L2528">
            <v>72</v>
          </cell>
          <cell r="M2528">
            <v>569</v>
          </cell>
          <cell r="N2528">
            <v>197</v>
          </cell>
        </row>
        <row r="2529">
          <cell r="K2529">
            <v>87</v>
          </cell>
          <cell r="L2529">
            <v>32</v>
          </cell>
          <cell r="M2529">
            <v>225</v>
          </cell>
          <cell r="N2529">
            <v>37</v>
          </cell>
        </row>
        <row r="2530">
          <cell r="K2530">
            <v>271</v>
          </cell>
          <cell r="L2530">
            <v>68</v>
          </cell>
          <cell r="M2530">
            <v>549</v>
          </cell>
          <cell r="N2530">
            <v>197</v>
          </cell>
        </row>
        <row r="2531">
          <cell r="K2531">
            <v>291</v>
          </cell>
          <cell r="L2531">
            <v>68</v>
          </cell>
          <cell r="M2531">
            <v>605</v>
          </cell>
          <cell r="N2531">
            <v>217</v>
          </cell>
        </row>
        <row r="2532">
          <cell r="K2532">
            <v>399</v>
          </cell>
          <cell r="L2532">
            <v>80</v>
          </cell>
          <cell r="M2532">
            <v>697</v>
          </cell>
          <cell r="N2532">
            <v>141</v>
          </cell>
        </row>
        <row r="2533">
          <cell r="K2533">
            <v>255</v>
          </cell>
          <cell r="L2533">
            <v>64</v>
          </cell>
          <cell r="M2533">
            <v>537</v>
          </cell>
          <cell r="N2533">
            <v>197</v>
          </cell>
        </row>
        <row r="2534">
          <cell r="K2534">
            <v>363</v>
          </cell>
          <cell r="L2534">
            <v>76</v>
          </cell>
          <cell r="M2534">
            <v>585</v>
          </cell>
          <cell r="N2534">
            <v>213</v>
          </cell>
        </row>
        <row r="2535">
          <cell r="K2535">
            <v>111</v>
          </cell>
          <cell r="L2535">
            <v>40</v>
          </cell>
          <cell r="M2535">
            <v>173</v>
          </cell>
          <cell r="N2535">
            <v>37</v>
          </cell>
        </row>
        <row r="2536">
          <cell r="K2536">
            <v>39</v>
          </cell>
          <cell r="L2536">
            <v>0</v>
          </cell>
          <cell r="M2536">
            <v>65</v>
          </cell>
          <cell r="N2536">
            <v>13</v>
          </cell>
        </row>
        <row r="2537">
          <cell r="K2537">
            <v>319</v>
          </cell>
          <cell r="L2537">
            <v>72</v>
          </cell>
          <cell r="M2537">
            <v>577</v>
          </cell>
          <cell r="N2537">
            <v>217</v>
          </cell>
        </row>
        <row r="2538">
          <cell r="K2538">
            <v>187</v>
          </cell>
          <cell r="L2538">
            <v>56</v>
          </cell>
          <cell r="M2538">
            <v>249</v>
          </cell>
          <cell r="N2538">
            <v>233</v>
          </cell>
        </row>
        <row r="2539">
          <cell r="K2539">
            <v>211</v>
          </cell>
          <cell r="L2539">
            <v>64</v>
          </cell>
          <cell r="M2539">
            <v>521</v>
          </cell>
          <cell r="N2539">
            <v>121</v>
          </cell>
        </row>
        <row r="2540">
          <cell r="K2540">
            <v>363</v>
          </cell>
          <cell r="L2540">
            <v>84</v>
          </cell>
          <cell r="M2540">
            <v>589</v>
          </cell>
          <cell r="N2540">
            <v>225</v>
          </cell>
        </row>
        <row r="2541">
          <cell r="K2541">
            <v>47</v>
          </cell>
          <cell r="L2541">
            <v>8</v>
          </cell>
          <cell r="M2541">
            <v>133</v>
          </cell>
          <cell r="N2541">
            <v>5</v>
          </cell>
        </row>
        <row r="2542">
          <cell r="K2542">
            <v>47</v>
          </cell>
          <cell r="L2542">
            <v>12</v>
          </cell>
          <cell r="M2542">
            <v>121</v>
          </cell>
          <cell r="N2542">
            <v>9</v>
          </cell>
        </row>
        <row r="2543">
          <cell r="K2543">
            <v>51</v>
          </cell>
          <cell r="L2543">
            <v>16</v>
          </cell>
          <cell r="M2543">
            <v>141</v>
          </cell>
          <cell r="N2543">
            <v>9</v>
          </cell>
        </row>
        <row r="2544">
          <cell r="K2544">
            <v>47</v>
          </cell>
          <cell r="L2544">
            <v>28</v>
          </cell>
          <cell r="M2544">
            <v>181</v>
          </cell>
          <cell r="N2544">
            <v>9</v>
          </cell>
        </row>
        <row r="2545">
          <cell r="K2545">
            <v>43</v>
          </cell>
          <cell r="L2545">
            <v>8</v>
          </cell>
          <cell r="M2545">
            <v>117</v>
          </cell>
          <cell r="N2545">
            <v>5</v>
          </cell>
        </row>
        <row r="2546">
          <cell r="K2546">
            <v>83</v>
          </cell>
          <cell r="L2546">
            <v>28</v>
          </cell>
          <cell r="M2546">
            <v>165</v>
          </cell>
          <cell r="N2546">
            <v>17</v>
          </cell>
        </row>
        <row r="2547">
          <cell r="K2547">
            <v>67</v>
          </cell>
          <cell r="L2547">
            <v>24</v>
          </cell>
          <cell r="M2547">
            <v>221</v>
          </cell>
          <cell r="N2547">
            <v>21</v>
          </cell>
        </row>
        <row r="2548">
          <cell r="K2548">
            <v>331</v>
          </cell>
          <cell r="L2548">
            <v>72</v>
          </cell>
          <cell r="M2548">
            <v>561</v>
          </cell>
          <cell r="N2548">
            <v>221</v>
          </cell>
        </row>
        <row r="2549">
          <cell r="K2549">
            <v>319</v>
          </cell>
          <cell r="L2549">
            <v>68</v>
          </cell>
          <cell r="M2549">
            <v>585</v>
          </cell>
          <cell r="N2549">
            <v>205</v>
          </cell>
        </row>
        <row r="2550">
          <cell r="K2550">
            <v>183</v>
          </cell>
          <cell r="L2550">
            <v>60</v>
          </cell>
          <cell r="M2550">
            <v>401</v>
          </cell>
          <cell r="N2550">
            <v>429</v>
          </cell>
        </row>
        <row r="2551">
          <cell r="K2551">
            <v>59</v>
          </cell>
          <cell r="L2551">
            <v>20</v>
          </cell>
          <cell r="M2551">
            <v>181</v>
          </cell>
          <cell r="N2551">
            <v>13</v>
          </cell>
        </row>
        <row r="2552">
          <cell r="K2552">
            <v>95</v>
          </cell>
          <cell r="L2552">
            <v>36</v>
          </cell>
          <cell r="M2552">
            <v>245</v>
          </cell>
          <cell r="N2552">
            <v>29</v>
          </cell>
        </row>
        <row r="2553">
          <cell r="K2553">
            <v>375</v>
          </cell>
          <cell r="L2553">
            <v>76</v>
          </cell>
          <cell r="M2553">
            <v>573</v>
          </cell>
          <cell r="N2553">
            <v>213</v>
          </cell>
        </row>
        <row r="2554">
          <cell r="K2554">
            <v>43</v>
          </cell>
          <cell r="L2554">
            <v>8</v>
          </cell>
          <cell r="M2554">
            <v>161</v>
          </cell>
          <cell r="N2554">
            <v>29</v>
          </cell>
        </row>
        <row r="2555">
          <cell r="K2555">
            <v>363</v>
          </cell>
          <cell r="L2555">
            <v>76</v>
          </cell>
          <cell r="M2555">
            <v>545</v>
          </cell>
          <cell r="N2555">
            <v>169</v>
          </cell>
        </row>
        <row r="2556">
          <cell r="K2556">
            <v>67</v>
          </cell>
          <cell r="L2556">
            <v>24</v>
          </cell>
          <cell r="M2556">
            <v>161</v>
          </cell>
          <cell r="N2556">
            <v>17</v>
          </cell>
        </row>
        <row r="2557">
          <cell r="K2557">
            <v>47</v>
          </cell>
          <cell r="L2557">
            <v>8</v>
          </cell>
          <cell r="M2557">
            <v>181</v>
          </cell>
          <cell r="N2557">
            <v>17</v>
          </cell>
        </row>
        <row r="2558">
          <cell r="K2558">
            <v>39</v>
          </cell>
          <cell r="L2558">
            <v>4</v>
          </cell>
          <cell r="M2558">
            <v>137</v>
          </cell>
          <cell r="N2558">
            <v>9</v>
          </cell>
        </row>
        <row r="2559">
          <cell r="K2559">
            <v>167</v>
          </cell>
          <cell r="L2559">
            <v>56</v>
          </cell>
          <cell r="M2559">
            <v>305</v>
          </cell>
          <cell r="N2559">
            <v>213</v>
          </cell>
        </row>
        <row r="2560">
          <cell r="K2560">
            <v>411</v>
          </cell>
          <cell r="L2560">
            <v>72</v>
          </cell>
          <cell r="M2560">
            <v>569</v>
          </cell>
          <cell r="N2560">
            <v>217</v>
          </cell>
        </row>
        <row r="2561">
          <cell r="K2561">
            <v>47</v>
          </cell>
          <cell r="L2561">
            <v>12</v>
          </cell>
          <cell r="M2561">
            <v>133</v>
          </cell>
          <cell r="N2561">
            <v>17</v>
          </cell>
        </row>
        <row r="2562">
          <cell r="K2562">
            <v>171</v>
          </cell>
          <cell r="L2562">
            <v>52</v>
          </cell>
          <cell r="M2562">
            <v>197</v>
          </cell>
          <cell r="N2562">
            <v>249</v>
          </cell>
        </row>
        <row r="2563">
          <cell r="K2563">
            <v>107</v>
          </cell>
          <cell r="L2563">
            <v>40</v>
          </cell>
          <cell r="M2563">
            <v>245</v>
          </cell>
          <cell r="N2563">
            <v>45</v>
          </cell>
        </row>
        <row r="2564">
          <cell r="K2564">
            <v>283</v>
          </cell>
          <cell r="L2564">
            <v>64</v>
          </cell>
          <cell r="M2564">
            <v>577</v>
          </cell>
          <cell r="N2564">
            <v>201</v>
          </cell>
        </row>
        <row r="2565">
          <cell r="K2565">
            <v>311</v>
          </cell>
          <cell r="L2565">
            <v>72</v>
          </cell>
          <cell r="M2565">
            <v>565</v>
          </cell>
          <cell r="N2565">
            <v>177</v>
          </cell>
        </row>
        <row r="2566">
          <cell r="K2566">
            <v>303</v>
          </cell>
          <cell r="L2566">
            <v>64</v>
          </cell>
          <cell r="M2566">
            <v>537</v>
          </cell>
          <cell r="N2566">
            <v>169</v>
          </cell>
        </row>
        <row r="2567">
          <cell r="K2567">
            <v>71</v>
          </cell>
          <cell r="L2567">
            <v>24</v>
          </cell>
          <cell r="M2567">
            <v>129</v>
          </cell>
          <cell r="N2567">
            <v>41</v>
          </cell>
        </row>
        <row r="2568">
          <cell r="K2568">
            <v>47</v>
          </cell>
          <cell r="L2568">
            <v>8</v>
          </cell>
          <cell r="M2568">
            <v>165</v>
          </cell>
          <cell r="N2568">
            <v>5</v>
          </cell>
        </row>
        <row r="2569">
          <cell r="K2569">
            <v>179</v>
          </cell>
          <cell r="L2569">
            <v>56</v>
          </cell>
          <cell r="M2569">
            <v>225</v>
          </cell>
          <cell r="N2569">
            <v>217</v>
          </cell>
        </row>
        <row r="2570">
          <cell r="K2570">
            <v>307</v>
          </cell>
          <cell r="L2570">
            <v>92</v>
          </cell>
          <cell r="M2570">
            <v>569</v>
          </cell>
          <cell r="N2570">
            <v>361</v>
          </cell>
        </row>
        <row r="2571">
          <cell r="K2571">
            <v>79</v>
          </cell>
          <cell r="L2571">
            <v>32</v>
          </cell>
          <cell r="M2571">
            <v>185</v>
          </cell>
          <cell r="N2571">
            <v>21</v>
          </cell>
        </row>
        <row r="2572">
          <cell r="K2572">
            <v>303</v>
          </cell>
          <cell r="L2572">
            <v>68</v>
          </cell>
          <cell r="M2572">
            <v>565</v>
          </cell>
          <cell r="N2572">
            <v>225</v>
          </cell>
        </row>
        <row r="2573">
          <cell r="K2573">
            <v>75</v>
          </cell>
          <cell r="L2573">
            <v>28</v>
          </cell>
          <cell r="M2573">
            <v>173</v>
          </cell>
          <cell r="N2573">
            <v>33</v>
          </cell>
        </row>
        <row r="2574">
          <cell r="K2574">
            <v>335</v>
          </cell>
          <cell r="L2574">
            <v>72</v>
          </cell>
          <cell r="M2574">
            <v>573</v>
          </cell>
          <cell r="N2574">
            <v>225</v>
          </cell>
        </row>
        <row r="2575">
          <cell r="K2575">
            <v>55</v>
          </cell>
          <cell r="L2575">
            <v>16</v>
          </cell>
          <cell r="M2575">
            <v>113</v>
          </cell>
          <cell r="N2575">
            <v>9</v>
          </cell>
        </row>
        <row r="2576">
          <cell r="K2576">
            <v>151</v>
          </cell>
          <cell r="L2576">
            <v>60</v>
          </cell>
          <cell r="M2576">
            <v>285</v>
          </cell>
          <cell r="N2576">
            <v>297</v>
          </cell>
        </row>
        <row r="2577">
          <cell r="K2577">
            <v>51</v>
          </cell>
          <cell r="L2577">
            <v>16</v>
          </cell>
          <cell r="M2577">
            <v>157</v>
          </cell>
          <cell r="N2577">
            <v>9</v>
          </cell>
        </row>
        <row r="2578">
          <cell r="K2578">
            <v>119</v>
          </cell>
          <cell r="L2578">
            <v>52</v>
          </cell>
          <cell r="M2578">
            <v>517</v>
          </cell>
          <cell r="N2578">
            <v>109</v>
          </cell>
        </row>
        <row r="2579">
          <cell r="K2579">
            <v>279</v>
          </cell>
          <cell r="L2579">
            <v>68</v>
          </cell>
          <cell r="M2579">
            <v>557</v>
          </cell>
          <cell r="N2579">
            <v>197</v>
          </cell>
        </row>
        <row r="2580">
          <cell r="K2580">
            <v>67</v>
          </cell>
          <cell r="L2580">
            <v>24</v>
          </cell>
          <cell r="M2580">
            <v>177</v>
          </cell>
          <cell r="N2580">
            <v>25</v>
          </cell>
        </row>
        <row r="2581">
          <cell r="K2581">
            <v>343</v>
          </cell>
          <cell r="L2581">
            <v>80</v>
          </cell>
          <cell r="M2581">
            <v>593</v>
          </cell>
          <cell r="N2581">
            <v>161</v>
          </cell>
        </row>
        <row r="2582">
          <cell r="K2582">
            <v>43</v>
          </cell>
          <cell r="L2582">
            <v>8</v>
          </cell>
          <cell r="M2582">
            <v>157</v>
          </cell>
          <cell r="N2582">
            <v>9</v>
          </cell>
        </row>
        <row r="2583">
          <cell r="K2583">
            <v>347</v>
          </cell>
          <cell r="L2583">
            <v>72</v>
          </cell>
          <cell r="M2583">
            <v>517</v>
          </cell>
          <cell r="N2583">
            <v>189</v>
          </cell>
        </row>
        <row r="2584">
          <cell r="K2584">
            <v>423</v>
          </cell>
          <cell r="L2584">
            <v>76</v>
          </cell>
          <cell r="M2584">
            <v>565</v>
          </cell>
          <cell r="N2584">
            <v>213</v>
          </cell>
        </row>
        <row r="2585">
          <cell r="K2585">
            <v>63</v>
          </cell>
          <cell r="L2585">
            <v>20</v>
          </cell>
          <cell r="M2585">
            <v>165</v>
          </cell>
          <cell r="N2585">
            <v>5</v>
          </cell>
        </row>
        <row r="2586">
          <cell r="K2586">
            <v>195</v>
          </cell>
          <cell r="L2586">
            <v>56</v>
          </cell>
          <cell r="M2586">
            <v>269</v>
          </cell>
          <cell r="N2586">
            <v>309</v>
          </cell>
        </row>
        <row r="2587">
          <cell r="K2587">
            <v>235</v>
          </cell>
          <cell r="L2587">
            <v>68</v>
          </cell>
          <cell r="M2587">
            <v>581</v>
          </cell>
          <cell r="N2587">
            <v>205</v>
          </cell>
        </row>
        <row r="2588">
          <cell r="K2588">
            <v>287</v>
          </cell>
          <cell r="L2588">
            <v>68</v>
          </cell>
          <cell r="M2588">
            <v>545</v>
          </cell>
          <cell r="N2588">
            <v>173</v>
          </cell>
        </row>
        <row r="2589">
          <cell r="K2589">
            <v>355</v>
          </cell>
          <cell r="L2589">
            <v>72</v>
          </cell>
          <cell r="M2589">
            <v>577</v>
          </cell>
          <cell r="N2589">
            <v>205</v>
          </cell>
        </row>
        <row r="2590">
          <cell r="K2590">
            <v>275</v>
          </cell>
          <cell r="L2590">
            <v>68</v>
          </cell>
          <cell r="M2590">
            <v>601</v>
          </cell>
          <cell r="N2590">
            <v>185</v>
          </cell>
        </row>
        <row r="2591">
          <cell r="K2591">
            <v>299</v>
          </cell>
          <cell r="L2591">
            <v>76</v>
          </cell>
          <cell r="M2591">
            <v>537</v>
          </cell>
          <cell r="N2591">
            <v>161</v>
          </cell>
        </row>
        <row r="2592">
          <cell r="K2592">
            <v>179</v>
          </cell>
          <cell r="L2592">
            <v>52</v>
          </cell>
          <cell r="M2592">
            <v>261</v>
          </cell>
          <cell r="N2592">
            <v>273</v>
          </cell>
        </row>
        <row r="2593">
          <cell r="K2593">
            <v>187</v>
          </cell>
          <cell r="L2593">
            <v>68</v>
          </cell>
          <cell r="M2593">
            <v>409</v>
          </cell>
          <cell r="N2593">
            <v>417</v>
          </cell>
        </row>
        <row r="2594">
          <cell r="K2594">
            <v>163</v>
          </cell>
          <cell r="L2594">
            <v>56</v>
          </cell>
          <cell r="M2594">
            <v>285</v>
          </cell>
          <cell r="N2594">
            <v>293</v>
          </cell>
        </row>
        <row r="2595">
          <cell r="K2595">
            <v>59</v>
          </cell>
          <cell r="L2595">
            <v>20</v>
          </cell>
          <cell r="M2595">
            <v>165</v>
          </cell>
          <cell r="N2595">
            <v>9</v>
          </cell>
        </row>
        <row r="2596">
          <cell r="K2596">
            <v>287</v>
          </cell>
          <cell r="L2596">
            <v>64</v>
          </cell>
          <cell r="M2596">
            <v>545</v>
          </cell>
          <cell r="N2596">
            <v>185</v>
          </cell>
        </row>
        <row r="2597">
          <cell r="K2597">
            <v>323</v>
          </cell>
          <cell r="L2597">
            <v>68</v>
          </cell>
          <cell r="M2597">
            <v>557</v>
          </cell>
          <cell r="N2597">
            <v>189</v>
          </cell>
        </row>
        <row r="2598">
          <cell r="K2598">
            <v>359</v>
          </cell>
          <cell r="L2598">
            <v>76</v>
          </cell>
          <cell r="M2598">
            <v>525</v>
          </cell>
          <cell r="N2598">
            <v>189</v>
          </cell>
        </row>
        <row r="2599">
          <cell r="K2599">
            <v>239</v>
          </cell>
          <cell r="L2599">
            <v>64</v>
          </cell>
          <cell r="M2599">
            <v>433</v>
          </cell>
          <cell r="N2599">
            <v>373</v>
          </cell>
        </row>
        <row r="2600">
          <cell r="K2600">
            <v>315</v>
          </cell>
          <cell r="L2600">
            <v>72</v>
          </cell>
          <cell r="M2600">
            <v>533</v>
          </cell>
          <cell r="N2600">
            <v>177</v>
          </cell>
        </row>
        <row r="2601">
          <cell r="K2601">
            <v>39</v>
          </cell>
          <cell r="L2601">
            <v>0</v>
          </cell>
          <cell r="M2601">
            <v>141</v>
          </cell>
          <cell r="N2601">
            <v>5</v>
          </cell>
        </row>
        <row r="2602">
          <cell r="K2602">
            <v>383</v>
          </cell>
          <cell r="L2602">
            <v>76</v>
          </cell>
          <cell r="M2602">
            <v>585</v>
          </cell>
          <cell r="N2602">
            <v>265</v>
          </cell>
        </row>
        <row r="2603">
          <cell r="K2603">
            <v>95</v>
          </cell>
          <cell r="L2603">
            <v>36</v>
          </cell>
          <cell r="M2603">
            <v>253</v>
          </cell>
          <cell r="N2603">
            <v>29</v>
          </cell>
        </row>
        <row r="2604">
          <cell r="K2604">
            <v>367</v>
          </cell>
          <cell r="L2604">
            <v>76</v>
          </cell>
          <cell r="M2604">
            <v>597</v>
          </cell>
          <cell r="N2604">
            <v>197</v>
          </cell>
        </row>
        <row r="2605">
          <cell r="K2605">
            <v>295</v>
          </cell>
          <cell r="L2605">
            <v>72</v>
          </cell>
          <cell r="M2605">
            <v>549</v>
          </cell>
          <cell r="N2605">
            <v>181</v>
          </cell>
        </row>
        <row r="2606">
          <cell r="K2606">
            <v>331</v>
          </cell>
          <cell r="L2606">
            <v>72</v>
          </cell>
          <cell r="M2606">
            <v>565</v>
          </cell>
          <cell r="N2606">
            <v>181</v>
          </cell>
        </row>
        <row r="2607">
          <cell r="K2607">
            <v>379</v>
          </cell>
          <cell r="L2607">
            <v>72</v>
          </cell>
          <cell r="M2607">
            <v>649</v>
          </cell>
          <cell r="N2607">
            <v>141</v>
          </cell>
        </row>
        <row r="2608">
          <cell r="K2608">
            <v>347</v>
          </cell>
          <cell r="L2608">
            <v>72</v>
          </cell>
          <cell r="M2608">
            <v>497</v>
          </cell>
          <cell r="N2608">
            <v>173</v>
          </cell>
        </row>
        <row r="2609">
          <cell r="K2609">
            <v>39</v>
          </cell>
          <cell r="L2609">
            <v>8</v>
          </cell>
          <cell r="M2609">
            <v>169</v>
          </cell>
          <cell r="N2609">
            <v>1</v>
          </cell>
        </row>
        <row r="2610">
          <cell r="K2610">
            <v>295</v>
          </cell>
          <cell r="L2610">
            <v>80</v>
          </cell>
          <cell r="M2610">
            <v>541</v>
          </cell>
          <cell r="N2610">
            <v>189</v>
          </cell>
        </row>
        <row r="2611">
          <cell r="K2611">
            <v>343</v>
          </cell>
          <cell r="L2611">
            <v>72</v>
          </cell>
          <cell r="M2611">
            <v>581</v>
          </cell>
          <cell r="N2611">
            <v>193</v>
          </cell>
        </row>
        <row r="2612">
          <cell r="K2612">
            <v>59</v>
          </cell>
          <cell r="L2612">
            <v>20</v>
          </cell>
          <cell r="M2612">
            <v>169</v>
          </cell>
          <cell r="N2612">
            <v>17</v>
          </cell>
        </row>
        <row r="2613">
          <cell r="K2613">
            <v>287</v>
          </cell>
          <cell r="L2613">
            <v>68</v>
          </cell>
          <cell r="M2613">
            <v>561</v>
          </cell>
          <cell r="N2613">
            <v>197</v>
          </cell>
        </row>
        <row r="2614">
          <cell r="K2614">
            <v>67</v>
          </cell>
          <cell r="L2614">
            <v>24</v>
          </cell>
          <cell r="M2614">
            <v>177</v>
          </cell>
          <cell r="N2614">
            <v>29</v>
          </cell>
        </row>
        <row r="2615">
          <cell r="K2615">
            <v>271</v>
          </cell>
          <cell r="L2615">
            <v>72</v>
          </cell>
          <cell r="M2615">
            <v>573</v>
          </cell>
          <cell r="N2615">
            <v>193</v>
          </cell>
        </row>
        <row r="2616">
          <cell r="K2616">
            <v>159</v>
          </cell>
          <cell r="L2616">
            <v>52</v>
          </cell>
          <cell r="M2616">
            <v>229</v>
          </cell>
          <cell r="N2616">
            <v>237</v>
          </cell>
        </row>
        <row r="2617">
          <cell r="K2617">
            <v>275</v>
          </cell>
          <cell r="L2617">
            <v>68</v>
          </cell>
          <cell r="M2617">
            <v>541</v>
          </cell>
          <cell r="N2617">
            <v>161</v>
          </cell>
        </row>
        <row r="2618">
          <cell r="K2618">
            <v>379</v>
          </cell>
          <cell r="L2618">
            <v>80</v>
          </cell>
          <cell r="M2618">
            <v>585</v>
          </cell>
          <cell r="N2618">
            <v>217</v>
          </cell>
        </row>
        <row r="2619">
          <cell r="K2619">
            <v>303</v>
          </cell>
          <cell r="L2619">
            <v>72</v>
          </cell>
          <cell r="M2619">
            <v>537</v>
          </cell>
          <cell r="N2619">
            <v>173</v>
          </cell>
        </row>
        <row r="2620">
          <cell r="K2620">
            <v>351</v>
          </cell>
          <cell r="L2620">
            <v>76</v>
          </cell>
          <cell r="M2620">
            <v>541</v>
          </cell>
          <cell r="N2620">
            <v>205</v>
          </cell>
        </row>
        <row r="2621">
          <cell r="K2621">
            <v>391</v>
          </cell>
          <cell r="L2621">
            <v>80</v>
          </cell>
          <cell r="M2621">
            <v>609</v>
          </cell>
          <cell r="N2621">
            <v>249</v>
          </cell>
        </row>
        <row r="2622">
          <cell r="K2622">
            <v>391</v>
          </cell>
          <cell r="L2622">
            <v>76</v>
          </cell>
          <cell r="M2622">
            <v>553</v>
          </cell>
          <cell r="N2622">
            <v>197</v>
          </cell>
        </row>
        <row r="2623">
          <cell r="K2623">
            <v>67</v>
          </cell>
          <cell r="L2623">
            <v>20</v>
          </cell>
          <cell r="M2623">
            <v>201</v>
          </cell>
          <cell r="N2623">
            <v>25</v>
          </cell>
        </row>
        <row r="2624">
          <cell r="K2624">
            <v>303</v>
          </cell>
          <cell r="L2624">
            <v>64</v>
          </cell>
          <cell r="M2624">
            <v>465</v>
          </cell>
          <cell r="N2624">
            <v>169</v>
          </cell>
        </row>
        <row r="2625">
          <cell r="K2625">
            <v>39</v>
          </cell>
          <cell r="L2625">
            <v>0</v>
          </cell>
          <cell r="M2625">
            <v>177</v>
          </cell>
          <cell r="N2625">
            <v>13</v>
          </cell>
        </row>
        <row r="2626">
          <cell r="K2626">
            <v>43</v>
          </cell>
          <cell r="L2626">
            <v>8</v>
          </cell>
          <cell r="M2626">
            <v>149</v>
          </cell>
          <cell r="N2626">
            <v>17</v>
          </cell>
        </row>
        <row r="2627">
          <cell r="K2627">
            <v>127</v>
          </cell>
          <cell r="L2627">
            <v>40</v>
          </cell>
          <cell r="M2627">
            <v>289</v>
          </cell>
          <cell r="N2627">
            <v>41</v>
          </cell>
        </row>
        <row r="2628">
          <cell r="K2628">
            <v>43</v>
          </cell>
          <cell r="L2628">
            <v>12</v>
          </cell>
          <cell r="M2628">
            <v>129</v>
          </cell>
          <cell r="N2628">
            <v>17</v>
          </cell>
        </row>
        <row r="2629">
          <cell r="K2629">
            <v>299</v>
          </cell>
          <cell r="L2629">
            <v>72</v>
          </cell>
          <cell r="M2629">
            <v>505</v>
          </cell>
          <cell r="N2629">
            <v>153</v>
          </cell>
        </row>
        <row r="2630">
          <cell r="K2630">
            <v>295</v>
          </cell>
          <cell r="L2630">
            <v>68</v>
          </cell>
          <cell r="M2630">
            <v>589</v>
          </cell>
          <cell r="N2630">
            <v>185</v>
          </cell>
        </row>
        <row r="2631">
          <cell r="K2631">
            <v>339</v>
          </cell>
          <cell r="L2631">
            <v>72</v>
          </cell>
          <cell r="M2631">
            <v>565</v>
          </cell>
          <cell r="N2631">
            <v>201</v>
          </cell>
        </row>
        <row r="2632">
          <cell r="K2632">
            <v>47</v>
          </cell>
          <cell r="L2632">
            <v>12</v>
          </cell>
          <cell r="M2632">
            <v>121</v>
          </cell>
          <cell r="N2632">
            <v>29</v>
          </cell>
        </row>
        <row r="2633">
          <cell r="K2633">
            <v>43</v>
          </cell>
          <cell r="L2633">
            <v>8</v>
          </cell>
          <cell r="M2633">
            <v>157</v>
          </cell>
          <cell r="N2633">
            <v>5</v>
          </cell>
        </row>
        <row r="2634">
          <cell r="K2634">
            <v>319</v>
          </cell>
          <cell r="L2634">
            <v>68</v>
          </cell>
          <cell r="M2634">
            <v>573</v>
          </cell>
          <cell r="N2634">
            <v>205</v>
          </cell>
        </row>
        <row r="2635">
          <cell r="K2635">
            <v>55</v>
          </cell>
          <cell r="L2635">
            <v>16</v>
          </cell>
          <cell r="M2635">
            <v>209</v>
          </cell>
          <cell r="N2635">
            <v>21</v>
          </cell>
        </row>
        <row r="2636">
          <cell r="K2636">
            <v>327</v>
          </cell>
          <cell r="L2636">
            <v>76</v>
          </cell>
          <cell r="M2636">
            <v>557</v>
          </cell>
          <cell r="N2636">
            <v>169</v>
          </cell>
        </row>
        <row r="2637">
          <cell r="K2637">
            <v>299</v>
          </cell>
          <cell r="L2637">
            <v>64</v>
          </cell>
          <cell r="M2637">
            <v>529</v>
          </cell>
          <cell r="N2637">
            <v>165</v>
          </cell>
        </row>
        <row r="2638">
          <cell r="K2638">
            <v>375</v>
          </cell>
          <cell r="L2638">
            <v>76</v>
          </cell>
          <cell r="M2638">
            <v>585</v>
          </cell>
          <cell r="N2638">
            <v>221</v>
          </cell>
        </row>
        <row r="2639">
          <cell r="K2639">
            <v>327</v>
          </cell>
          <cell r="L2639">
            <v>72</v>
          </cell>
          <cell r="M2639">
            <v>505</v>
          </cell>
          <cell r="N2639">
            <v>169</v>
          </cell>
        </row>
        <row r="2640">
          <cell r="K2640">
            <v>123</v>
          </cell>
          <cell r="L2640">
            <v>40</v>
          </cell>
          <cell r="M2640">
            <v>221</v>
          </cell>
          <cell r="N2640">
            <v>33</v>
          </cell>
        </row>
        <row r="2641">
          <cell r="K2641">
            <v>323</v>
          </cell>
          <cell r="L2641">
            <v>76</v>
          </cell>
          <cell r="M2641">
            <v>581</v>
          </cell>
          <cell r="N2641">
            <v>189</v>
          </cell>
        </row>
        <row r="2642">
          <cell r="K2642">
            <v>51</v>
          </cell>
          <cell r="L2642">
            <v>12</v>
          </cell>
          <cell r="M2642">
            <v>217</v>
          </cell>
          <cell r="N2642">
            <v>13</v>
          </cell>
        </row>
        <row r="2643">
          <cell r="K2643">
            <v>47</v>
          </cell>
          <cell r="L2643">
            <v>12</v>
          </cell>
          <cell r="M2643">
            <v>141</v>
          </cell>
          <cell r="N2643">
            <v>9</v>
          </cell>
        </row>
        <row r="2644">
          <cell r="K2644">
            <v>311</v>
          </cell>
          <cell r="L2644">
            <v>72</v>
          </cell>
          <cell r="M2644">
            <v>585</v>
          </cell>
          <cell r="N2644">
            <v>177</v>
          </cell>
        </row>
        <row r="2645">
          <cell r="K2645">
            <v>67</v>
          </cell>
          <cell r="L2645">
            <v>20</v>
          </cell>
          <cell r="M2645">
            <v>181</v>
          </cell>
          <cell r="N2645">
            <v>17</v>
          </cell>
        </row>
        <row r="2646">
          <cell r="K2646">
            <v>63</v>
          </cell>
          <cell r="L2646">
            <v>24</v>
          </cell>
          <cell r="M2646">
            <v>177</v>
          </cell>
          <cell r="N2646">
            <v>9</v>
          </cell>
        </row>
        <row r="2647">
          <cell r="K2647">
            <v>263</v>
          </cell>
          <cell r="L2647">
            <v>68</v>
          </cell>
          <cell r="M2647">
            <v>517</v>
          </cell>
          <cell r="N2647">
            <v>169</v>
          </cell>
        </row>
        <row r="2648">
          <cell r="K2648">
            <v>55</v>
          </cell>
          <cell r="L2648">
            <v>16</v>
          </cell>
          <cell r="M2648">
            <v>209</v>
          </cell>
          <cell r="N2648">
            <v>17</v>
          </cell>
        </row>
        <row r="2649">
          <cell r="K2649">
            <v>131</v>
          </cell>
          <cell r="L2649">
            <v>44</v>
          </cell>
          <cell r="M2649">
            <v>229</v>
          </cell>
          <cell r="N2649">
            <v>37</v>
          </cell>
        </row>
        <row r="2650">
          <cell r="K2650">
            <v>335</v>
          </cell>
          <cell r="L2650">
            <v>76</v>
          </cell>
          <cell r="M2650">
            <v>601</v>
          </cell>
          <cell r="N2650">
            <v>225</v>
          </cell>
        </row>
        <row r="2651">
          <cell r="K2651">
            <v>51</v>
          </cell>
          <cell r="L2651">
            <v>16</v>
          </cell>
          <cell r="M2651">
            <v>193</v>
          </cell>
          <cell r="N2651">
            <v>9</v>
          </cell>
        </row>
        <row r="2652">
          <cell r="K2652">
            <v>55</v>
          </cell>
          <cell r="L2652">
            <v>16</v>
          </cell>
          <cell r="M2652">
            <v>109</v>
          </cell>
          <cell r="N2652">
            <v>17</v>
          </cell>
        </row>
        <row r="2653">
          <cell r="K2653">
            <v>159</v>
          </cell>
          <cell r="L2653">
            <v>52</v>
          </cell>
          <cell r="M2653">
            <v>273</v>
          </cell>
          <cell r="N2653">
            <v>365</v>
          </cell>
        </row>
        <row r="2654">
          <cell r="K2654">
            <v>323</v>
          </cell>
          <cell r="L2654">
            <v>72</v>
          </cell>
          <cell r="M2654">
            <v>569</v>
          </cell>
          <cell r="N2654">
            <v>217</v>
          </cell>
        </row>
        <row r="2655">
          <cell r="K2655">
            <v>279</v>
          </cell>
          <cell r="L2655">
            <v>76</v>
          </cell>
          <cell r="M2655">
            <v>521</v>
          </cell>
          <cell r="N2655">
            <v>165</v>
          </cell>
        </row>
        <row r="2656">
          <cell r="K2656">
            <v>147</v>
          </cell>
          <cell r="L2656">
            <v>52</v>
          </cell>
          <cell r="M2656">
            <v>249</v>
          </cell>
          <cell r="N2656">
            <v>213</v>
          </cell>
        </row>
        <row r="2657">
          <cell r="K2657">
            <v>431</v>
          </cell>
          <cell r="L2657">
            <v>80</v>
          </cell>
          <cell r="M2657">
            <v>621</v>
          </cell>
          <cell r="N2657">
            <v>245</v>
          </cell>
        </row>
        <row r="2658">
          <cell r="K2658">
            <v>315</v>
          </cell>
          <cell r="L2658">
            <v>76</v>
          </cell>
          <cell r="M2658">
            <v>641</v>
          </cell>
          <cell r="N2658">
            <v>209</v>
          </cell>
        </row>
        <row r="2659">
          <cell r="K2659">
            <v>155</v>
          </cell>
          <cell r="L2659">
            <v>56</v>
          </cell>
          <cell r="M2659">
            <v>249</v>
          </cell>
          <cell r="N2659">
            <v>269</v>
          </cell>
        </row>
        <row r="2660">
          <cell r="K2660">
            <v>55</v>
          </cell>
          <cell r="L2660">
            <v>16</v>
          </cell>
          <cell r="M2660">
            <v>145</v>
          </cell>
          <cell r="N2660">
            <v>25</v>
          </cell>
        </row>
        <row r="2661">
          <cell r="K2661">
            <v>307</v>
          </cell>
          <cell r="L2661">
            <v>76</v>
          </cell>
          <cell r="M2661">
            <v>521</v>
          </cell>
          <cell r="N2661">
            <v>165</v>
          </cell>
        </row>
        <row r="2662">
          <cell r="K2662">
            <v>371</v>
          </cell>
          <cell r="L2662">
            <v>76</v>
          </cell>
          <cell r="M2662">
            <v>485</v>
          </cell>
          <cell r="N2662">
            <v>177</v>
          </cell>
        </row>
        <row r="2663">
          <cell r="K2663">
            <v>243</v>
          </cell>
          <cell r="L2663">
            <v>60</v>
          </cell>
          <cell r="M2663">
            <v>509</v>
          </cell>
          <cell r="N2663">
            <v>133</v>
          </cell>
        </row>
        <row r="2664">
          <cell r="K2664">
            <v>71</v>
          </cell>
          <cell r="L2664">
            <v>24</v>
          </cell>
          <cell r="M2664">
            <v>201</v>
          </cell>
          <cell r="N2664">
            <v>25</v>
          </cell>
        </row>
        <row r="2665">
          <cell r="K2665">
            <v>39</v>
          </cell>
          <cell r="L2665">
            <v>4</v>
          </cell>
          <cell r="M2665">
            <v>117</v>
          </cell>
          <cell r="N2665">
            <v>5</v>
          </cell>
        </row>
        <row r="2666">
          <cell r="K2666">
            <v>67</v>
          </cell>
          <cell r="L2666">
            <v>24</v>
          </cell>
          <cell r="M2666">
            <v>189</v>
          </cell>
          <cell r="N2666">
            <v>17</v>
          </cell>
        </row>
        <row r="2667">
          <cell r="K2667">
            <v>71</v>
          </cell>
          <cell r="L2667">
            <v>24</v>
          </cell>
          <cell r="M2667">
            <v>225</v>
          </cell>
          <cell r="N2667">
            <v>17</v>
          </cell>
        </row>
        <row r="2668">
          <cell r="K2668">
            <v>363</v>
          </cell>
          <cell r="L2668">
            <v>68</v>
          </cell>
          <cell r="M2668">
            <v>573</v>
          </cell>
          <cell r="N2668">
            <v>181</v>
          </cell>
        </row>
        <row r="2669">
          <cell r="K2669">
            <v>39</v>
          </cell>
          <cell r="L2669">
            <v>4</v>
          </cell>
          <cell r="M2669">
            <v>129</v>
          </cell>
          <cell r="N2669">
            <v>13</v>
          </cell>
        </row>
        <row r="2670">
          <cell r="K2670">
            <v>343</v>
          </cell>
          <cell r="L2670">
            <v>72</v>
          </cell>
          <cell r="M2670">
            <v>541</v>
          </cell>
          <cell r="N2670">
            <v>189</v>
          </cell>
        </row>
        <row r="2671">
          <cell r="K2671">
            <v>115</v>
          </cell>
          <cell r="L2671">
            <v>40</v>
          </cell>
          <cell r="M2671">
            <v>257</v>
          </cell>
          <cell r="N2671">
            <v>17</v>
          </cell>
        </row>
        <row r="2672">
          <cell r="K2672">
            <v>351</v>
          </cell>
          <cell r="L2672">
            <v>84</v>
          </cell>
          <cell r="M2672">
            <v>589</v>
          </cell>
          <cell r="N2672">
            <v>173</v>
          </cell>
        </row>
        <row r="2673">
          <cell r="K2673">
            <v>307</v>
          </cell>
          <cell r="L2673">
            <v>68</v>
          </cell>
          <cell r="M2673">
            <v>549</v>
          </cell>
          <cell r="N2673">
            <v>165</v>
          </cell>
        </row>
        <row r="2674">
          <cell r="K2674">
            <v>327</v>
          </cell>
          <cell r="L2674">
            <v>68</v>
          </cell>
          <cell r="M2674">
            <v>533</v>
          </cell>
          <cell r="N2674">
            <v>197</v>
          </cell>
        </row>
        <row r="2675">
          <cell r="K2675">
            <v>303</v>
          </cell>
          <cell r="L2675">
            <v>68</v>
          </cell>
          <cell r="M2675">
            <v>533</v>
          </cell>
          <cell r="N2675">
            <v>197</v>
          </cell>
        </row>
        <row r="2676">
          <cell r="K2676">
            <v>379</v>
          </cell>
          <cell r="L2676">
            <v>76</v>
          </cell>
          <cell r="M2676">
            <v>601</v>
          </cell>
          <cell r="N2676">
            <v>217</v>
          </cell>
        </row>
        <row r="2677">
          <cell r="K2677">
            <v>211</v>
          </cell>
          <cell r="L2677">
            <v>72</v>
          </cell>
          <cell r="M2677">
            <v>385</v>
          </cell>
          <cell r="N2677">
            <v>345</v>
          </cell>
        </row>
        <row r="2678">
          <cell r="K2678">
            <v>59</v>
          </cell>
          <cell r="L2678">
            <v>20</v>
          </cell>
          <cell r="M2678">
            <v>133</v>
          </cell>
          <cell r="N2678">
            <v>17</v>
          </cell>
        </row>
        <row r="2679">
          <cell r="K2679">
            <v>343</v>
          </cell>
          <cell r="L2679">
            <v>76</v>
          </cell>
          <cell r="M2679">
            <v>557</v>
          </cell>
          <cell r="N2679">
            <v>205</v>
          </cell>
        </row>
        <row r="2680">
          <cell r="K2680">
            <v>319</v>
          </cell>
          <cell r="L2680">
            <v>68</v>
          </cell>
          <cell r="M2680">
            <v>593</v>
          </cell>
          <cell r="N2680">
            <v>193</v>
          </cell>
        </row>
        <row r="2681">
          <cell r="K2681">
            <v>43</v>
          </cell>
          <cell r="L2681">
            <v>8</v>
          </cell>
          <cell r="M2681">
            <v>137</v>
          </cell>
          <cell r="N2681">
            <v>13</v>
          </cell>
        </row>
        <row r="2682">
          <cell r="K2682">
            <v>59</v>
          </cell>
          <cell r="L2682">
            <v>20</v>
          </cell>
          <cell r="M2682">
            <v>197</v>
          </cell>
          <cell r="N2682">
            <v>21</v>
          </cell>
        </row>
        <row r="2683">
          <cell r="K2683">
            <v>43</v>
          </cell>
          <cell r="L2683">
            <v>4</v>
          </cell>
          <cell r="M2683">
            <v>117</v>
          </cell>
          <cell r="N2683">
            <v>9</v>
          </cell>
        </row>
        <row r="2684">
          <cell r="K2684">
            <v>39</v>
          </cell>
          <cell r="L2684">
            <v>4</v>
          </cell>
          <cell r="M2684">
            <v>133</v>
          </cell>
          <cell r="N2684">
            <v>5</v>
          </cell>
        </row>
        <row r="2685">
          <cell r="K2685">
            <v>307</v>
          </cell>
          <cell r="L2685">
            <v>72</v>
          </cell>
          <cell r="M2685">
            <v>517</v>
          </cell>
          <cell r="N2685">
            <v>157</v>
          </cell>
        </row>
        <row r="2686">
          <cell r="K2686">
            <v>347</v>
          </cell>
          <cell r="L2686">
            <v>72</v>
          </cell>
          <cell r="M2686">
            <v>573</v>
          </cell>
          <cell r="N2686">
            <v>221</v>
          </cell>
        </row>
        <row r="2687">
          <cell r="K2687">
            <v>119</v>
          </cell>
          <cell r="L2687">
            <v>44</v>
          </cell>
          <cell r="M2687">
            <v>265</v>
          </cell>
          <cell r="N2687">
            <v>25</v>
          </cell>
        </row>
        <row r="2688">
          <cell r="K2688">
            <v>39</v>
          </cell>
          <cell r="L2688">
            <v>0</v>
          </cell>
          <cell r="M2688">
            <v>141</v>
          </cell>
          <cell r="N2688">
            <v>17</v>
          </cell>
        </row>
        <row r="2689">
          <cell r="K2689">
            <v>399</v>
          </cell>
          <cell r="L2689">
            <v>80</v>
          </cell>
          <cell r="M2689">
            <v>629</v>
          </cell>
          <cell r="N2689">
            <v>265</v>
          </cell>
        </row>
        <row r="2690">
          <cell r="K2690">
            <v>351</v>
          </cell>
          <cell r="L2690">
            <v>76</v>
          </cell>
          <cell r="M2690">
            <v>501</v>
          </cell>
          <cell r="N2690">
            <v>189</v>
          </cell>
        </row>
        <row r="2691">
          <cell r="K2691">
            <v>351</v>
          </cell>
          <cell r="L2691">
            <v>80</v>
          </cell>
          <cell r="M2691">
            <v>593</v>
          </cell>
          <cell r="N2691">
            <v>257</v>
          </cell>
        </row>
        <row r="2692">
          <cell r="K2692">
            <v>247</v>
          </cell>
          <cell r="L2692">
            <v>68</v>
          </cell>
          <cell r="M2692">
            <v>513</v>
          </cell>
          <cell r="N2692">
            <v>193</v>
          </cell>
        </row>
        <row r="2693">
          <cell r="K2693">
            <v>183</v>
          </cell>
          <cell r="L2693">
            <v>56</v>
          </cell>
          <cell r="M2693">
            <v>249</v>
          </cell>
          <cell r="N2693">
            <v>277</v>
          </cell>
        </row>
        <row r="2694">
          <cell r="K2694">
            <v>203</v>
          </cell>
          <cell r="L2694">
            <v>64</v>
          </cell>
          <cell r="M2694">
            <v>433</v>
          </cell>
          <cell r="N2694">
            <v>397</v>
          </cell>
        </row>
        <row r="2695">
          <cell r="K2695">
            <v>375</v>
          </cell>
          <cell r="L2695">
            <v>80</v>
          </cell>
          <cell r="M2695">
            <v>593</v>
          </cell>
          <cell r="N2695">
            <v>189</v>
          </cell>
        </row>
        <row r="2696">
          <cell r="K2696">
            <v>239</v>
          </cell>
          <cell r="L2696">
            <v>64</v>
          </cell>
          <cell r="M2696">
            <v>441</v>
          </cell>
          <cell r="N2696">
            <v>325</v>
          </cell>
        </row>
        <row r="2697">
          <cell r="K2697">
            <v>115</v>
          </cell>
          <cell r="L2697">
            <v>44</v>
          </cell>
          <cell r="M2697">
            <v>261</v>
          </cell>
          <cell r="N2697">
            <v>45</v>
          </cell>
        </row>
        <row r="2698">
          <cell r="K2698">
            <v>43</v>
          </cell>
          <cell r="L2698">
            <v>4</v>
          </cell>
          <cell r="M2698">
            <v>113</v>
          </cell>
          <cell r="N2698">
            <v>25</v>
          </cell>
        </row>
        <row r="2699">
          <cell r="K2699">
            <v>55</v>
          </cell>
          <cell r="L2699">
            <v>16</v>
          </cell>
          <cell r="M2699">
            <v>181</v>
          </cell>
          <cell r="N2699">
            <v>9</v>
          </cell>
        </row>
        <row r="2700">
          <cell r="K2700">
            <v>267</v>
          </cell>
          <cell r="L2700">
            <v>72</v>
          </cell>
          <cell r="M2700">
            <v>537</v>
          </cell>
          <cell r="N2700">
            <v>165</v>
          </cell>
        </row>
        <row r="2701">
          <cell r="K2701">
            <v>163</v>
          </cell>
          <cell r="L2701">
            <v>52</v>
          </cell>
          <cell r="M2701">
            <v>261</v>
          </cell>
          <cell r="N2701">
            <v>169</v>
          </cell>
        </row>
        <row r="2702">
          <cell r="K2702">
            <v>51</v>
          </cell>
          <cell r="L2702">
            <v>12</v>
          </cell>
          <cell r="M2702">
            <v>165</v>
          </cell>
          <cell r="N2702">
            <v>17</v>
          </cell>
        </row>
        <row r="2703">
          <cell r="K2703">
            <v>203</v>
          </cell>
          <cell r="L2703">
            <v>60</v>
          </cell>
          <cell r="M2703">
            <v>257</v>
          </cell>
          <cell r="N2703">
            <v>305</v>
          </cell>
        </row>
        <row r="2704">
          <cell r="K2704">
            <v>211</v>
          </cell>
          <cell r="L2704">
            <v>60</v>
          </cell>
          <cell r="M2704">
            <v>273</v>
          </cell>
          <cell r="N2704">
            <v>289</v>
          </cell>
        </row>
        <row r="2705">
          <cell r="K2705">
            <v>271</v>
          </cell>
          <cell r="L2705">
            <v>68</v>
          </cell>
          <cell r="M2705">
            <v>557</v>
          </cell>
          <cell r="N2705">
            <v>165</v>
          </cell>
        </row>
        <row r="2706">
          <cell r="K2706">
            <v>203</v>
          </cell>
          <cell r="L2706">
            <v>60</v>
          </cell>
          <cell r="M2706">
            <v>257</v>
          </cell>
          <cell r="N2706">
            <v>209</v>
          </cell>
        </row>
        <row r="2707">
          <cell r="K2707">
            <v>59</v>
          </cell>
          <cell r="L2707">
            <v>20</v>
          </cell>
          <cell r="M2707">
            <v>105</v>
          </cell>
          <cell r="N2707">
            <v>13</v>
          </cell>
        </row>
        <row r="2708">
          <cell r="K2708">
            <v>59</v>
          </cell>
          <cell r="L2708">
            <v>20</v>
          </cell>
          <cell r="M2708">
            <v>197</v>
          </cell>
          <cell r="N2708">
            <v>13</v>
          </cell>
        </row>
        <row r="2709">
          <cell r="K2709">
            <v>263</v>
          </cell>
          <cell r="L2709">
            <v>68</v>
          </cell>
          <cell r="M2709">
            <v>557</v>
          </cell>
          <cell r="N2709">
            <v>173</v>
          </cell>
        </row>
        <row r="2710">
          <cell r="K2710">
            <v>151</v>
          </cell>
          <cell r="L2710">
            <v>48</v>
          </cell>
          <cell r="M2710">
            <v>269</v>
          </cell>
          <cell r="N2710">
            <v>289</v>
          </cell>
        </row>
        <row r="2711">
          <cell r="K2711">
            <v>391</v>
          </cell>
          <cell r="L2711">
            <v>76</v>
          </cell>
          <cell r="M2711">
            <v>573</v>
          </cell>
          <cell r="N2711">
            <v>233</v>
          </cell>
        </row>
        <row r="2712">
          <cell r="K2712">
            <v>135</v>
          </cell>
          <cell r="L2712">
            <v>52</v>
          </cell>
          <cell r="M2712">
            <v>209</v>
          </cell>
          <cell r="N2712">
            <v>213</v>
          </cell>
        </row>
        <row r="2713">
          <cell r="K2713">
            <v>271</v>
          </cell>
          <cell r="L2713">
            <v>64</v>
          </cell>
          <cell r="M2713">
            <v>557</v>
          </cell>
          <cell r="N2713">
            <v>153</v>
          </cell>
        </row>
        <row r="2714">
          <cell r="K2714">
            <v>67</v>
          </cell>
          <cell r="L2714">
            <v>24</v>
          </cell>
          <cell r="M2714">
            <v>225</v>
          </cell>
          <cell r="N2714">
            <v>21</v>
          </cell>
        </row>
        <row r="2715">
          <cell r="K2715">
            <v>39</v>
          </cell>
          <cell r="L2715">
            <v>4</v>
          </cell>
          <cell r="M2715">
            <v>97</v>
          </cell>
          <cell r="N2715">
            <v>21</v>
          </cell>
        </row>
        <row r="2716">
          <cell r="K2716">
            <v>199</v>
          </cell>
          <cell r="L2716">
            <v>56</v>
          </cell>
          <cell r="M2716">
            <v>257</v>
          </cell>
          <cell r="N2716">
            <v>93</v>
          </cell>
        </row>
        <row r="2717">
          <cell r="K2717">
            <v>91</v>
          </cell>
          <cell r="L2717">
            <v>32</v>
          </cell>
          <cell r="M2717">
            <v>209</v>
          </cell>
          <cell r="N2717">
            <v>37</v>
          </cell>
        </row>
        <row r="2718">
          <cell r="K2718">
            <v>211</v>
          </cell>
          <cell r="L2718">
            <v>56</v>
          </cell>
          <cell r="M2718">
            <v>245</v>
          </cell>
          <cell r="N2718">
            <v>233</v>
          </cell>
        </row>
        <row r="2719">
          <cell r="K2719">
            <v>311</v>
          </cell>
          <cell r="L2719">
            <v>76</v>
          </cell>
          <cell r="M2719">
            <v>505</v>
          </cell>
          <cell r="N2719">
            <v>161</v>
          </cell>
        </row>
        <row r="2720">
          <cell r="K2720">
            <v>371</v>
          </cell>
          <cell r="L2720">
            <v>76</v>
          </cell>
          <cell r="M2720">
            <v>649</v>
          </cell>
          <cell r="N2720">
            <v>241</v>
          </cell>
        </row>
        <row r="2721">
          <cell r="K2721">
            <v>327</v>
          </cell>
          <cell r="L2721">
            <v>80</v>
          </cell>
          <cell r="M2721">
            <v>617</v>
          </cell>
          <cell r="N2721">
            <v>185</v>
          </cell>
        </row>
        <row r="2722">
          <cell r="K2722">
            <v>39</v>
          </cell>
          <cell r="L2722">
            <v>4</v>
          </cell>
          <cell r="M2722">
            <v>117</v>
          </cell>
          <cell r="N2722">
            <v>9</v>
          </cell>
        </row>
        <row r="2723">
          <cell r="K2723">
            <v>335</v>
          </cell>
          <cell r="L2723">
            <v>76</v>
          </cell>
          <cell r="M2723">
            <v>581</v>
          </cell>
          <cell r="N2723">
            <v>153</v>
          </cell>
        </row>
        <row r="2724">
          <cell r="K2724">
            <v>287</v>
          </cell>
          <cell r="L2724">
            <v>68</v>
          </cell>
          <cell r="M2724">
            <v>533</v>
          </cell>
          <cell r="N2724">
            <v>165</v>
          </cell>
        </row>
        <row r="2725">
          <cell r="K2725">
            <v>47</v>
          </cell>
          <cell r="L2725">
            <v>12</v>
          </cell>
          <cell r="M2725">
            <v>129</v>
          </cell>
          <cell r="N2725">
            <v>21</v>
          </cell>
        </row>
        <row r="2726">
          <cell r="K2726">
            <v>55</v>
          </cell>
          <cell r="L2726">
            <v>16</v>
          </cell>
          <cell r="M2726">
            <v>161</v>
          </cell>
          <cell r="N2726">
            <v>33</v>
          </cell>
        </row>
        <row r="2727">
          <cell r="K2727">
            <v>295</v>
          </cell>
          <cell r="L2727">
            <v>68</v>
          </cell>
          <cell r="M2727">
            <v>533</v>
          </cell>
          <cell r="N2727">
            <v>193</v>
          </cell>
        </row>
        <row r="2728">
          <cell r="K2728">
            <v>203</v>
          </cell>
          <cell r="L2728">
            <v>56</v>
          </cell>
          <cell r="M2728">
            <v>293</v>
          </cell>
          <cell r="N2728">
            <v>37</v>
          </cell>
        </row>
        <row r="2729">
          <cell r="K2729">
            <v>183</v>
          </cell>
          <cell r="L2729">
            <v>60</v>
          </cell>
          <cell r="M2729">
            <v>453</v>
          </cell>
          <cell r="N2729">
            <v>429</v>
          </cell>
        </row>
        <row r="2730">
          <cell r="K2730">
            <v>343</v>
          </cell>
          <cell r="L2730">
            <v>80</v>
          </cell>
          <cell r="M2730">
            <v>709</v>
          </cell>
          <cell r="N2730">
            <v>117</v>
          </cell>
        </row>
        <row r="2731">
          <cell r="K2731">
            <v>43</v>
          </cell>
          <cell r="L2731">
            <v>8</v>
          </cell>
          <cell r="M2731">
            <v>165</v>
          </cell>
          <cell r="N2731">
            <v>17</v>
          </cell>
        </row>
        <row r="2732">
          <cell r="K2732">
            <v>271</v>
          </cell>
          <cell r="L2732">
            <v>76</v>
          </cell>
          <cell r="M2732">
            <v>477</v>
          </cell>
          <cell r="N2732">
            <v>121</v>
          </cell>
        </row>
        <row r="2733">
          <cell r="K2733">
            <v>43</v>
          </cell>
          <cell r="L2733">
            <v>8</v>
          </cell>
          <cell r="M2733">
            <v>177</v>
          </cell>
          <cell r="N2733">
            <v>21</v>
          </cell>
        </row>
        <row r="2734">
          <cell r="K2734">
            <v>51</v>
          </cell>
          <cell r="L2734">
            <v>12</v>
          </cell>
          <cell r="M2734">
            <v>161</v>
          </cell>
          <cell r="N2734">
            <v>17</v>
          </cell>
        </row>
        <row r="2735">
          <cell r="K2735">
            <v>87</v>
          </cell>
          <cell r="L2735">
            <v>32</v>
          </cell>
          <cell r="M2735">
            <v>193</v>
          </cell>
          <cell r="N2735">
            <v>25</v>
          </cell>
        </row>
        <row r="2736">
          <cell r="K2736">
            <v>339</v>
          </cell>
          <cell r="L2736">
            <v>72</v>
          </cell>
          <cell r="M2736">
            <v>537</v>
          </cell>
          <cell r="N2736">
            <v>153</v>
          </cell>
        </row>
        <row r="2737">
          <cell r="K2737">
            <v>155</v>
          </cell>
          <cell r="L2737">
            <v>48</v>
          </cell>
          <cell r="M2737">
            <v>261</v>
          </cell>
          <cell r="N2737">
            <v>285</v>
          </cell>
        </row>
        <row r="2738">
          <cell r="K2738">
            <v>335</v>
          </cell>
          <cell r="L2738">
            <v>72</v>
          </cell>
          <cell r="M2738">
            <v>553</v>
          </cell>
          <cell r="N2738">
            <v>181</v>
          </cell>
        </row>
        <row r="2739">
          <cell r="K2739">
            <v>147</v>
          </cell>
          <cell r="L2739">
            <v>52</v>
          </cell>
          <cell r="M2739">
            <v>233</v>
          </cell>
          <cell r="N2739">
            <v>229</v>
          </cell>
        </row>
        <row r="2740">
          <cell r="K2740">
            <v>279</v>
          </cell>
          <cell r="L2740">
            <v>72</v>
          </cell>
          <cell r="M2740">
            <v>549</v>
          </cell>
          <cell r="N2740">
            <v>177</v>
          </cell>
        </row>
        <row r="2741">
          <cell r="K2741">
            <v>335</v>
          </cell>
          <cell r="L2741">
            <v>76</v>
          </cell>
          <cell r="M2741">
            <v>601</v>
          </cell>
          <cell r="N2741">
            <v>245</v>
          </cell>
        </row>
        <row r="2742">
          <cell r="K2742">
            <v>39</v>
          </cell>
          <cell r="L2742">
            <v>4</v>
          </cell>
          <cell r="M2742">
            <v>109</v>
          </cell>
          <cell r="N2742">
            <v>9</v>
          </cell>
        </row>
        <row r="2743">
          <cell r="K2743">
            <v>55</v>
          </cell>
          <cell r="L2743">
            <v>20</v>
          </cell>
          <cell r="M2743">
            <v>189</v>
          </cell>
          <cell r="N2743">
            <v>17</v>
          </cell>
        </row>
        <row r="2744">
          <cell r="K2744">
            <v>131</v>
          </cell>
          <cell r="L2744">
            <v>44</v>
          </cell>
          <cell r="M2744">
            <v>225</v>
          </cell>
          <cell r="N2744">
            <v>37</v>
          </cell>
        </row>
        <row r="2745">
          <cell r="K2745">
            <v>39</v>
          </cell>
          <cell r="L2745">
            <v>0</v>
          </cell>
          <cell r="M2745">
            <v>109</v>
          </cell>
          <cell r="N2745">
            <v>5</v>
          </cell>
        </row>
        <row r="2746">
          <cell r="K2746">
            <v>139</v>
          </cell>
          <cell r="L2746">
            <v>44</v>
          </cell>
          <cell r="M2746">
            <v>229</v>
          </cell>
          <cell r="N2746">
            <v>33</v>
          </cell>
        </row>
        <row r="2747">
          <cell r="K2747">
            <v>319</v>
          </cell>
          <cell r="L2747">
            <v>72</v>
          </cell>
          <cell r="M2747">
            <v>609</v>
          </cell>
          <cell r="N2747">
            <v>217</v>
          </cell>
        </row>
        <row r="2748">
          <cell r="K2748">
            <v>235</v>
          </cell>
          <cell r="L2748">
            <v>64</v>
          </cell>
          <cell r="M2748">
            <v>397</v>
          </cell>
          <cell r="N2748">
            <v>129</v>
          </cell>
        </row>
        <row r="2749">
          <cell r="K2749">
            <v>59</v>
          </cell>
          <cell r="L2749">
            <v>20</v>
          </cell>
          <cell r="M2749">
            <v>189</v>
          </cell>
          <cell r="N2749">
            <v>17</v>
          </cell>
        </row>
        <row r="2750">
          <cell r="K2750">
            <v>327</v>
          </cell>
          <cell r="L2750">
            <v>68</v>
          </cell>
          <cell r="M2750">
            <v>525</v>
          </cell>
          <cell r="N2750">
            <v>173</v>
          </cell>
        </row>
        <row r="2751">
          <cell r="K2751">
            <v>367</v>
          </cell>
          <cell r="L2751">
            <v>76</v>
          </cell>
          <cell r="M2751">
            <v>629</v>
          </cell>
          <cell r="N2751">
            <v>233</v>
          </cell>
        </row>
        <row r="2752">
          <cell r="K2752">
            <v>315</v>
          </cell>
          <cell r="L2752">
            <v>72</v>
          </cell>
          <cell r="M2752">
            <v>609</v>
          </cell>
          <cell r="N2752">
            <v>189</v>
          </cell>
        </row>
        <row r="2753">
          <cell r="K2753">
            <v>47</v>
          </cell>
          <cell r="L2753">
            <v>12</v>
          </cell>
          <cell r="M2753">
            <v>193</v>
          </cell>
          <cell r="N2753">
            <v>21</v>
          </cell>
        </row>
        <row r="2754">
          <cell r="K2754">
            <v>203</v>
          </cell>
          <cell r="L2754">
            <v>68</v>
          </cell>
          <cell r="M2754">
            <v>629</v>
          </cell>
          <cell r="N2754">
            <v>181</v>
          </cell>
        </row>
        <row r="2755">
          <cell r="K2755">
            <v>163</v>
          </cell>
          <cell r="L2755">
            <v>56</v>
          </cell>
          <cell r="M2755">
            <v>273</v>
          </cell>
          <cell r="N2755">
            <v>297</v>
          </cell>
        </row>
        <row r="2756">
          <cell r="K2756">
            <v>79</v>
          </cell>
          <cell r="L2756">
            <v>28</v>
          </cell>
          <cell r="M2756">
            <v>249</v>
          </cell>
          <cell r="N2756">
            <v>21</v>
          </cell>
        </row>
        <row r="2757">
          <cell r="K2757">
            <v>363</v>
          </cell>
          <cell r="L2757">
            <v>72</v>
          </cell>
          <cell r="M2757">
            <v>517</v>
          </cell>
          <cell r="N2757">
            <v>197</v>
          </cell>
        </row>
        <row r="2758">
          <cell r="K2758">
            <v>315</v>
          </cell>
          <cell r="L2758">
            <v>72</v>
          </cell>
          <cell r="M2758">
            <v>573</v>
          </cell>
          <cell r="N2758">
            <v>189</v>
          </cell>
        </row>
        <row r="2759">
          <cell r="K2759">
            <v>283</v>
          </cell>
          <cell r="L2759">
            <v>68</v>
          </cell>
          <cell r="M2759">
            <v>505</v>
          </cell>
          <cell r="N2759">
            <v>153</v>
          </cell>
        </row>
        <row r="2760">
          <cell r="K2760">
            <v>95</v>
          </cell>
          <cell r="L2760">
            <v>36</v>
          </cell>
          <cell r="M2760">
            <v>225</v>
          </cell>
          <cell r="N2760">
            <v>25</v>
          </cell>
        </row>
        <row r="2761">
          <cell r="K2761">
            <v>171</v>
          </cell>
          <cell r="L2761">
            <v>56</v>
          </cell>
          <cell r="M2761">
            <v>209</v>
          </cell>
          <cell r="N2761">
            <v>229</v>
          </cell>
        </row>
        <row r="2762">
          <cell r="K2762">
            <v>43</v>
          </cell>
          <cell r="L2762">
            <v>8</v>
          </cell>
          <cell r="M2762">
            <v>161</v>
          </cell>
          <cell r="N2762">
            <v>17</v>
          </cell>
        </row>
        <row r="2763">
          <cell r="K2763">
            <v>59</v>
          </cell>
          <cell r="L2763">
            <v>16</v>
          </cell>
          <cell r="M2763">
            <v>189</v>
          </cell>
          <cell r="N2763">
            <v>9</v>
          </cell>
        </row>
        <row r="2764">
          <cell r="K2764">
            <v>311</v>
          </cell>
          <cell r="L2764">
            <v>72</v>
          </cell>
          <cell r="M2764">
            <v>533</v>
          </cell>
          <cell r="N2764">
            <v>169</v>
          </cell>
        </row>
        <row r="2765">
          <cell r="K2765">
            <v>43</v>
          </cell>
          <cell r="L2765">
            <v>8</v>
          </cell>
          <cell r="M2765">
            <v>109</v>
          </cell>
          <cell r="N2765">
            <v>17</v>
          </cell>
        </row>
        <row r="2766">
          <cell r="K2766">
            <v>151</v>
          </cell>
          <cell r="L2766">
            <v>52</v>
          </cell>
          <cell r="M2766">
            <v>213</v>
          </cell>
          <cell r="N2766">
            <v>249</v>
          </cell>
        </row>
        <row r="2767">
          <cell r="K2767">
            <v>127</v>
          </cell>
          <cell r="L2767">
            <v>44</v>
          </cell>
          <cell r="M2767">
            <v>301</v>
          </cell>
          <cell r="N2767">
            <v>109</v>
          </cell>
        </row>
        <row r="2768">
          <cell r="K2768">
            <v>339</v>
          </cell>
          <cell r="L2768">
            <v>72</v>
          </cell>
          <cell r="M2768">
            <v>521</v>
          </cell>
          <cell r="N2768">
            <v>205</v>
          </cell>
        </row>
        <row r="2769">
          <cell r="K2769">
            <v>55</v>
          </cell>
          <cell r="L2769">
            <v>16</v>
          </cell>
          <cell r="M2769">
            <v>153</v>
          </cell>
          <cell r="N2769">
            <v>17</v>
          </cell>
        </row>
        <row r="2770">
          <cell r="K2770">
            <v>339</v>
          </cell>
          <cell r="L2770">
            <v>80</v>
          </cell>
          <cell r="M2770">
            <v>585</v>
          </cell>
          <cell r="N2770">
            <v>205</v>
          </cell>
        </row>
        <row r="2771">
          <cell r="K2771">
            <v>343</v>
          </cell>
          <cell r="L2771">
            <v>76</v>
          </cell>
          <cell r="M2771">
            <v>625</v>
          </cell>
          <cell r="N2771">
            <v>193</v>
          </cell>
        </row>
        <row r="2772">
          <cell r="K2772">
            <v>315</v>
          </cell>
          <cell r="L2772">
            <v>76</v>
          </cell>
          <cell r="M2772">
            <v>593</v>
          </cell>
          <cell r="N2772">
            <v>201</v>
          </cell>
        </row>
        <row r="2773">
          <cell r="K2773">
            <v>207</v>
          </cell>
          <cell r="L2773">
            <v>60</v>
          </cell>
          <cell r="M2773">
            <v>413</v>
          </cell>
          <cell r="N2773">
            <v>421</v>
          </cell>
        </row>
        <row r="2774">
          <cell r="K2774">
            <v>371</v>
          </cell>
          <cell r="L2774">
            <v>76</v>
          </cell>
          <cell r="M2774">
            <v>569</v>
          </cell>
          <cell r="N2774">
            <v>201</v>
          </cell>
        </row>
        <row r="2775">
          <cell r="K2775">
            <v>171</v>
          </cell>
          <cell r="L2775">
            <v>56</v>
          </cell>
          <cell r="M2775">
            <v>285</v>
          </cell>
          <cell r="N2775">
            <v>245</v>
          </cell>
        </row>
        <row r="2776">
          <cell r="K2776">
            <v>39</v>
          </cell>
          <cell r="L2776">
            <v>4</v>
          </cell>
          <cell r="M2776">
            <v>173</v>
          </cell>
          <cell r="N2776">
            <v>9</v>
          </cell>
        </row>
        <row r="2777">
          <cell r="K2777">
            <v>111</v>
          </cell>
          <cell r="L2777">
            <v>40</v>
          </cell>
          <cell r="M2777">
            <v>265</v>
          </cell>
          <cell r="N2777">
            <v>33</v>
          </cell>
        </row>
        <row r="2778">
          <cell r="K2778">
            <v>331</v>
          </cell>
          <cell r="L2778">
            <v>72</v>
          </cell>
          <cell r="M2778">
            <v>569</v>
          </cell>
          <cell r="N2778">
            <v>213</v>
          </cell>
        </row>
        <row r="2779">
          <cell r="K2779">
            <v>287</v>
          </cell>
          <cell r="L2779">
            <v>68</v>
          </cell>
          <cell r="M2779">
            <v>493</v>
          </cell>
          <cell r="N2779">
            <v>177</v>
          </cell>
        </row>
        <row r="2780">
          <cell r="K2780">
            <v>287</v>
          </cell>
          <cell r="L2780">
            <v>68</v>
          </cell>
          <cell r="M2780">
            <v>549</v>
          </cell>
          <cell r="N2780">
            <v>201</v>
          </cell>
        </row>
        <row r="2781">
          <cell r="K2781">
            <v>299</v>
          </cell>
          <cell r="L2781">
            <v>72</v>
          </cell>
          <cell r="M2781">
            <v>605</v>
          </cell>
          <cell r="N2781">
            <v>205</v>
          </cell>
        </row>
        <row r="2782">
          <cell r="K2782">
            <v>383</v>
          </cell>
          <cell r="L2782">
            <v>76</v>
          </cell>
          <cell r="M2782">
            <v>601</v>
          </cell>
          <cell r="N2782">
            <v>213</v>
          </cell>
        </row>
        <row r="2783">
          <cell r="K2783">
            <v>403</v>
          </cell>
          <cell r="L2783">
            <v>76</v>
          </cell>
          <cell r="M2783">
            <v>521</v>
          </cell>
          <cell r="N2783">
            <v>173</v>
          </cell>
        </row>
        <row r="2784">
          <cell r="K2784">
            <v>275</v>
          </cell>
          <cell r="L2784">
            <v>68</v>
          </cell>
          <cell r="M2784">
            <v>565</v>
          </cell>
          <cell r="N2784">
            <v>153</v>
          </cell>
        </row>
        <row r="2785">
          <cell r="K2785">
            <v>43</v>
          </cell>
          <cell r="L2785">
            <v>8</v>
          </cell>
          <cell r="M2785">
            <v>141</v>
          </cell>
          <cell r="N2785">
            <v>17</v>
          </cell>
        </row>
        <row r="2786">
          <cell r="K2786">
            <v>111</v>
          </cell>
          <cell r="L2786">
            <v>40</v>
          </cell>
          <cell r="M2786">
            <v>233</v>
          </cell>
          <cell r="N2786">
            <v>37</v>
          </cell>
        </row>
        <row r="2787">
          <cell r="K2787">
            <v>39</v>
          </cell>
          <cell r="L2787">
            <v>0</v>
          </cell>
          <cell r="M2787">
            <v>129</v>
          </cell>
          <cell r="N2787">
            <v>21</v>
          </cell>
        </row>
        <row r="2788">
          <cell r="K2788">
            <v>315</v>
          </cell>
          <cell r="L2788">
            <v>68</v>
          </cell>
          <cell r="M2788">
            <v>613</v>
          </cell>
          <cell r="N2788">
            <v>193</v>
          </cell>
        </row>
        <row r="2789">
          <cell r="K2789">
            <v>331</v>
          </cell>
          <cell r="L2789">
            <v>72</v>
          </cell>
          <cell r="M2789">
            <v>541</v>
          </cell>
          <cell r="N2789">
            <v>181</v>
          </cell>
        </row>
        <row r="2790">
          <cell r="K2790">
            <v>319</v>
          </cell>
          <cell r="L2790">
            <v>72</v>
          </cell>
          <cell r="M2790">
            <v>537</v>
          </cell>
          <cell r="N2790">
            <v>173</v>
          </cell>
        </row>
        <row r="2791">
          <cell r="K2791">
            <v>235</v>
          </cell>
          <cell r="L2791">
            <v>68</v>
          </cell>
          <cell r="M2791">
            <v>517</v>
          </cell>
          <cell r="N2791">
            <v>173</v>
          </cell>
        </row>
        <row r="2792">
          <cell r="K2792">
            <v>311</v>
          </cell>
          <cell r="L2792">
            <v>76</v>
          </cell>
          <cell r="M2792">
            <v>573</v>
          </cell>
          <cell r="N2792">
            <v>185</v>
          </cell>
        </row>
        <row r="2793">
          <cell r="K2793">
            <v>275</v>
          </cell>
          <cell r="L2793">
            <v>64</v>
          </cell>
          <cell r="M2793">
            <v>533</v>
          </cell>
          <cell r="N2793">
            <v>189</v>
          </cell>
        </row>
        <row r="2794">
          <cell r="K2794">
            <v>383</v>
          </cell>
          <cell r="L2794">
            <v>84</v>
          </cell>
          <cell r="M2794">
            <v>581</v>
          </cell>
          <cell r="N2794">
            <v>189</v>
          </cell>
        </row>
        <row r="2795">
          <cell r="K2795">
            <v>71</v>
          </cell>
          <cell r="L2795">
            <v>24</v>
          </cell>
          <cell r="M2795">
            <v>217</v>
          </cell>
          <cell r="N2795">
            <v>17</v>
          </cell>
        </row>
        <row r="2796">
          <cell r="K2796">
            <v>355</v>
          </cell>
          <cell r="L2796">
            <v>72</v>
          </cell>
          <cell r="M2796">
            <v>481</v>
          </cell>
          <cell r="N2796">
            <v>173</v>
          </cell>
        </row>
        <row r="2797">
          <cell r="K2797">
            <v>171</v>
          </cell>
          <cell r="L2797">
            <v>52</v>
          </cell>
          <cell r="M2797">
            <v>285</v>
          </cell>
          <cell r="N2797">
            <v>345</v>
          </cell>
        </row>
        <row r="2798">
          <cell r="K2798">
            <v>363</v>
          </cell>
          <cell r="L2798">
            <v>76</v>
          </cell>
          <cell r="M2798">
            <v>589</v>
          </cell>
          <cell r="N2798">
            <v>237</v>
          </cell>
        </row>
        <row r="2799">
          <cell r="K2799">
            <v>43</v>
          </cell>
          <cell r="L2799">
            <v>8</v>
          </cell>
          <cell r="M2799">
            <v>177</v>
          </cell>
          <cell r="N2799">
            <v>13</v>
          </cell>
        </row>
        <row r="2800">
          <cell r="K2800">
            <v>335</v>
          </cell>
          <cell r="L2800">
            <v>76</v>
          </cell>
          <cell r="M2800">
            <v>549</v>
          </cell>
          <cell r="N2800">
            <v>205</v>
          </cell>
        </row>
        <row r="2801">
          <cell r="K2801">
            <v>315</v>
          </cell>
          <cell r="L2801">
            <v>68</v>
          </cell>
          <cell r="M2801">
            <v>593</v>
          </cell>
          <cell r="N2801">
            <v>185</v>
          </cell>
        </row>
        <row r="2802">
          <cell r="K2802">
            <v>339</v>
          </cell>
          <cell r="L2802">
            <v>68</v>
          </cell>
          <cell r="M2802">
            <v>541</v>
          </cell>
          <cell r="N2802">
            <v>173</v>
          </cell>
        </row>
        <row r="2803">
          <cell r="K2803">
            <v>343</v>
          </cell>
          <cell r="L2803">
            <v>80</v>
          </cell>
          <cell r="M2803">
            <v>573</v>
          </cell>
          <cell r="N2803">
            <v>197</v>
          </cell>
        </row>
        <row r="2804">
          <cell r="K2804">
            <v>43</v>
          </cell>
          <cell r="L2804">
            <v>8</v>
          </cell>
          <cell r="M2804">
            <v>177</v>
          </cell>
          <cell r="N2804">
            <v>21</v>
          </cell>
        </row>
        <row r="2805">
          <cell r="K2805">
            <v>307</v>
          </cell>
          <cell r="L2805">
            <v>76</v>
          </cell>
          <cell r="M2805">
            <v>545</v>
          </cell>
          <cell r="N2805">
            <v>169</v>
          </cell>
        </row>
        <row r="2806">
          <cell r="K2806">
            <v>331</v>
          </cell>
          <cell r="L2806">
            <v>72</v>
          </cell>
          <cell r="M2806">
            <v>565</v>
          </cell>
          <cell r="N2806">
            <v>173</v>
          </cell>
        </row>
        <row r="2807">
          <cell r="K2807">
            <v>319</v>
          </cell>
          <cell r="L2807">
            <v>72</v>
          </cell>
          <cell r="M2807">
            <v>525</v>
          </cell>
          <cell r="N2807">
            <v>189</v>
          </cell>
        </row>
        <row r="2808">
          <cell r="K2808">
            <v>187</v>
          </cell>
          <cell r="L2808">
            <v>60</v>
          </cell>
          <cell r="M2808">
            <v>413</v>
          </cell>
          <cell r="N2808">
            <v>421</v>
          </cell>
        </row>
        <row r="2809">
          <cell r="K2809">
            <v>295</v>
          </cell>
          <cell r="L2809">
            <v>72</v>
          </cell>
          <cell r="M2809">
            <v>549</v>
          </cell>
          <cell r="N2809">
            <v>209</v>
          </cell>
        </row>
        <row r="2810">
          <cell r="K2810">
            <v>263</v>
          </cell>
          <cell r="L2810">
            <v>68</v>
          </cell>
          <cell r="M2810">
            <v>509</v>
          </cell>
          <cell r="N2810">
            <v>137</v>
          </cell>
        </row>
        <row r="2811">
          <cell r="K2811">
            <v>203</v>
          </cell>
          <cell r="L2811">
            <v>56</v>
          </cell>
          <cell r="M2811">
            <v>297</v>
          </cell>
          <cell r="N2811">
            <v>305</v>
          </cell>
        </row>
        <row r="2812">
          <cell r="K2812">
            <v>319</v>
          </cell>
          <cell r="L2812">
            <v>72</v>
          </cell>
          <cell r="M2812">
            <v>577</v>
          </cell>
          <cell r="N2812">
            <v>181</v>
          </cell>
        </row>
        <row r="2813">
          <cell r="K2813">
            <v>155</v>
          </cell>
          <cell r="L2813">
            <v>52</v>
          </cell>
          <cell r="M2813">
            <v>241</v>
          </cell>
          <cell r="N2813">
            <v>237</v>
          </cell>
        </row>
        <row r="2814">
          <cell r="K2814">
            <v>79</v>
          </cell>
          <cell r="L2814">
            <v>32</v>
          </cell>
          <cell r="M2814">
            <v>221</v>
          </cell>
          <cell r="N2814">
            <v>9</v>
          </cell>
        </row>
        <row r="2815">
          <cell r="K2815">
            <v>39</v>
          </cell>
          <cell r="L2815">
            <v>0</v>
          </cell>
          <cell r="M2815">
            <v>113</v>
          </cell>
          <cell r="N2815">
            <v>9</v>
          </cell>
        </row>
        <row r="2816">
          <cell r="K2816">
            <v>283</v>
          </cell>
          <cell r="L2816">
            <v>64</v>
          </cell>
          <cell r="M2816">
            <v>557</v>
          </cell>
          <cell r="N2816">
            <v>161</v>
          </cell>
        </row>
        <row r="2817">
          <cell r="K2817">
            <v>343</v>
          </cell>
          <cell r="L2817">
            <v>76</v>
          </cell>
          <cell r="M2817">
            <v>589</v>
          </cell>
          <cell r="N2817">
            <v>217</v>
          </cell>
        </row>
        <row r="2818">
          <cell r="K2818">
            <v>387</v>
          </cell>
          <cell r="L2818">
            <v>76</v>
          </cell>
          <cell r="M2818">
            <v>549</v>
          </cell>
          <cell r="N2818">
            <v>201</v>
          </cell>
        </row>
        <row r="2819">
          <cell r="K2819">
            <v>195</v>
          </cell>
          <cell r="L2819">
            <v>60</v>
          </cell>
          <cell r="M2819">
            <v>529</v>
          </cell>
          <cell r="N2819">
            <v>153</v>
          </cell>
        </row>
        <row r="2820">
          <cell r="K2820">
            <v>275</v>
          </cell>
          <cell r="L2820">
            <v>68</v>
          </cell>
          <cell r="M2820">
            <v>577</v>
          </cell>
          <cell r="N2820">
            <v>197</v>
          </cell>
        </row>
        <row r="2821">
          <cell r="K2821">
            <v>295</v>
          </cell>
          <cell r="L2821">
            <v>68</v>
          </cell>
          <cell r="M2821">
            <v>497</v>
          </cell>
          <cell r="N2821">
            <v>149</v>
          </cell>
        </row>
        <row r="2822">
          <cell r="K2822">
            <v>335</v>
          </cell>
          <cell r="L2822">
            <v>68</v>
          </cell>
          <cell r="M2822">
            <v>561</v>
          </cell>
          <cell r="N2822">
            <v>181</v>
          </cell>
        </row>
        <row r="2823">
          <cell r="K2823">
            <v>255</v>
          </cell>
          <cell r="L2823">
            <v>72</v>
          </cell>
          <cell r="M2823">
            <v>577</v>
          </cell>
          <cell r="N2823">
            <v>177</v>
          </cell>
        </row>
        <row r="2824">
          <cell r="K2824">
            <v>407</v>
          </cell>
          <cell r="L2824">
            <v>76</v>
          </cell>
          <cell r="M2824">
            <v>609</v>
          </cell>
          <cell r="N2824">
            <v>209</v>
          </cell>
        </row>
        <row r="2825">
          <cell r="K2825">
            <v>279</v>
          </cell>
          <cell r="L2825">
            <v>64</v>
          </cell>
          <cell r="M2825">
            <v>517</v>
          </cell>
          <cell r="N2825">
            <v>157</v>
          </cell>
        </row>
        <row r="2826">
          <cell r="K2826">
            <v>219</v>
          </cell>
          <cell r="L2826">
            <v>60</v>
          </cell>
          <cell r="M2826">
            <v>301</v>
          </cell>
          <cell r="N2826">
            <v>293</v>
          </cell>
        </row>
        <row r="2827">
          <cell r="K2827">
            <v>351</v>
          </cell>
          <cell r="L2827">
            <v>76</v>
          </cell>
          <cell r="M2827">
            <v>597</v>
          </cell>
          <cell r="N2827">
            <v>197</v>
          </cell>
        </row>
        <row r="2828">
          <cell r="K2828">
            <v>367</v>
          </cell>
          <cell r="L2828">
            <v>72</v>
          </cell>
          <cell r="M2828">
            <v>629</v>
          </cell>
          <cell r="N2828">
            <v>209</v>
          </cell>
        </row>
        <row r="2829">
          <cell r="K2829">
            <v>347</v>
          </cell>
          <cell r="L2829">
            <v>68</v>
          </cell>
          <cell r="M2829">
            <v>509</v>
          </cell>
          <cell r="N2829">
            <v>169</v>
          </cell>
        </row>
        <row r="2830">
          <cell r="K2830">
            <v>63</v>
          </cell>
          <cell r="L2830">
            <v>20</v>
          </cell>
          <cell r="M2830">
            <v>189</v>
          </cell>
          <cell r="N2830">
            <v>17</v>
          </cell>
        </row>
        <row r="2831">
          <cell r="K2831">
            <v>279</v>
          </cell>
          <cell r="L2831">
            <v>72</v>
          </cell>
          <cell r="M2831">
            <v>577</v>
          </cell>
          <cell r="N2831">
            <v>189</v>
          </cell>
        </row>
        <row r="2832">
          <cell r="K2832">
            <v>347</v>
          </cell>
          <cell r="L2832">
            <v>72</v>
          </cell>
          <cell r="M2832">
            <v>593</v>
          </cell>
          <cell r="N2832">
            <v>205</v>
          </cell>
        </row>
        <row r="2833">
          <cell r="K2833">
            <v>319</v>
          </cell>
          <cell r="L2833">
            <v>76</v>
          </cell>
          <cell r="M2833">
            <v>629</v>
          </cell>
          <cell r="N2833">
            <v>177</v>
          </cell>
        </row>
        <row r="2834">
          <cell r="K2834">
            <v>331</v>
          </cell>
          <cell r="L2834">
            <v>72</v>
          </cell>
          <cell r="M2834">
            <v>557</v>
          </cell>
          <cell r="N2834">
            <v>193</v>
          </cell>
        </row>
        <row r="2835">
          <cell r="K2835">
            <v>271</v>
          </cell>
          <cell r="L2835">
            <v>64</v>
          </cell>
          <cell r="M2835">
            <v>521</v>
          </cell>
          <cell r="N2835">
            <v>165</v>
          </cell>
        </row>
        <row r="2836">
          <cell r="K2836">
            <v>315</v>
          </cell>
          <cell r="L2836">
            <v>72</v>
          </cell>
          <cell r="M2836">
            <v>541</v>
          </cell>
          <cell r="N2836">
            <v>205</v>
          </cell>
        </row>
        <row r="2837">
          <cell r="K2837">
            <v>43</v>
          </cell>
          <cell r="L2837">
            <v>8</v>
          </cell>
          <cell r="M2837">
            <v>89</v>
          </cell>
          <cell r="N2837">
            <v>13</v>
          </cell>
        </row>
        <row r="2838">
          <cell r="K2838">
            <v>67</v>
          </cell>
          <cell r="L2838">
            <v>24</v>
          </cell>
          <cell r="M2838">
            <v>77</v>
          </cell>
          <cell r="N2838">
            <v>13</v>
          </cell>
        </row>
        <row r="2839">
          <cell r="K2839">
            <v>183</v>
          </cell>
          <cell r="L2839">
            <v>60</v>
          </cell>
          <cell r="M2839">
            <v>409</v>
          </cell>
          <cell r="N2839">
            <v>485</v>
          </cell>
        </row>
        <row r="2840">
          <cell r="K2840">
            <v>175</v>
          </cell>
          <cell r="L2840">
            <v>60</v>
          </cell>
          <cell r="M2840">
            <v>301</v>
          </cell>
          <cell r="N2840">
            <v>237</v>
          </cell>
        </row>
        <row r="2841">
          <cell r="K2841">
            <v>359</v>
          </cell>
          <cell r="L2841">
            <v>72</v>
          </cell>
          <cell r="M2841">
            <v>569</v>
          </cell>
          <cell r="N2841">
            <v>189</v>
          </cell>
        </row>
        <row r="2842">
          <cell r="K2842">
            <v>155</v>
          </cell>
          <cell r="L2842">
            <v>52</v>
          </cell>
          <cell r="M2842">
            <v>229</v>
          </cell>
          <cell r="N2842">
            <v>217</v>
          </cell>
        </row>
        <row r="2843">
          <cell r="K2843">
            <v>39</v>
          </cell>
          <cell r="L2843">
            <v>0</v>
          </cell>
          <cell r="M2843">
            <v>145</v>
          </cell>
          <cell r="N2843">
            <v>9</v>
          </cell>
        </row>
        <row r="2844">
          <cell r="K2844">
            <v>327</v>
          </cell>
          <cell r="L2844">
            <v>72</v>
          </cell>
          <cell r="M2844">
            <v>589</v>
          </cell>
          <cell r="N2844">
            <v>241</v>
          </cell>
        </row>
        <row r="2845">
          <cell r="K2845">
            <v>55</v>
          </cell>
          <cell r="L2845">
            <v>16</v>
          </cell>
          <cell r="M2845">
            <v>129</v>
          </cell>
          <cell r="N2845">
            <v>17</v>
          </cell>
        </row>
        <row r="2846">
          <cell r="K2846">
            <v>71</v>
          </cell>
          <cell r="L2846">
            <v>32</v>
          </cell>
          <cell r="M2846">
            <v>285</v>
          </cell>
          <cell r="N2846">
            <v>77</v>
          </cell>
        </row>
        <row r="2847">
          <cell r="K2847">
            <v>191</v>
          </cell>
          <cell r="L2847">
            <v>68</v>
          </cell>
          <cell r="M2847">
            <v>421</v>
          </cell>
          <cell r="N2847">
            <v>357</v>
          </cell>
        </row>
        <row r="2848">
          <cell r="K2848">
            <v>347</v>
          </cell>
          <cell r="L2848">
            <v>72</v>
          </cell>
          <cell r="M2848">
            <v>533</v>
          </cell>
          <cell r="N2848">
            <v>193</v>
          </cell>
        </row>
        <row r="2849">
          <cell r="K2849">
            <v>67</v>
          </cell>
          <cell r="L2849">
            <v>24</v>
          </cell>
          <cell r="M2849">
            <v>309</v>
          </cell>
          <cell r="N2849">
            <v>25</v>
          </cell>
        </row>
        <row r="2850">
          <cell r="K2850">
            <v>347</v>
          </cell>
          <cell r="L2850">
            <v>76</v>
          </cell>
          <cell r="M2850">
            <v>629</v>
          </cell>
          <cell r="N2850">
            <v>177</v>
          </cell>
        </row>
        <row r="2851">
          <cell r="K2851">
            <v>311</v>
          </cell>
          <cell r="L2851">
            <v>68</v>
          </cell>
          <cell r="M2851">
            <v>493</v>
          </cell>
          <cell r="N2851">
            <v>165</v>
          </cell>
        </row>
        <row r="2852">
          <cell r="K2852">
            <v>191</v>
          </cell>
          <cell r="L2852">
            <v>56</v>
          </cell>
          <cell r="M2852">
            <v>245</v>
          </cell>
          <cell r="N2852">
            <v>305</v>
          </cell>
        </row>
        <row r="2853">
          <cell r="K2853">
            <v>223</v>
          </cell>
          <cell r="L2853">
            <v>72</v>
          </cell>
          <cell r="M2853">
            <v>557</v>
          </cell>
          <cell r="N2853">
            <v>205</v>
          </cell>
        </row>
        <row r="2854">
          <cell r="K2854">
            <v>87</v>
          </cell>
          <cell r="L2854">
            <v>32</v>
          </cell>
          <cell r="M2854">
            <v>157</v>
          </cell>
          <cell r="N2854">
            <v>21</v>
          </cell>
        </row>
        <row r="2855">
          <cell r="K2855">
            <v>155</v>
          </cell>
          <cell r="L2855">
            <v>52</v>
          </cell>
          <cell r="M2855">
            <v>233</v>
          </cell>
          <cell r="N2855">
            <v>201</v>
          </cell>
        </row>
        <row r="2856">
          <cell r="K2856">
            <v>303</v>
          </cell>
          <cell r="L2856">
            <v>68</v>
          </cell>
          <cell r="M2856">
            <v>513</v>
          </cell>
          <cell r="N2856">
            <v>153</v>
          </cell>
        </row>
        <row r="2857">
          <cell r="K2857">
            <v>39</v>
          </cell>
          <cell r="L2857">
            <v>4</v>
          </cell>
          <cell r="M2857">
            <v>157</v>
          </cell>
          <cell r="N2857">
            <v>17</v>
          </cell>
        </row>
        <row r="2858">
          <cell r="K2858">
            <v>43</v>
          </cell>
          <cell r="L2858">
            <v>8</v>
          </cell>
          <cell r="M2858">
            <v>213</v>
          </cell>
          <cell r="N2858">
            <v>17</v>
          </cell>
        </row>
        <row r="2859">
          <cell r="K2859">
            <v>223</v>
          </cell>
          <cell r="L2859">
            <v>60</v>
          </cell>
          <cell r="M2859">
            <v>305</v>
          </cell>
          <cell r="N2859">
            <v>357</v>
          </cell>
        </row>
        <row r="2860">
          <cell r="K2860">
            <v>67</v>
          </cell>
          <cell r="L2860">
            <v>24</v>
          </cell>
          <cell r="M2860">
            <v>145</v>
          </cell>
          <cell r="N2860">
            <v>9</v>
          </cell>
        </row>
        <row r="2861">
          <cell r="K2861">
            <v>243</v>
          </cell>
          <cell r="L2861">
            <v>68</v>
          </cell>
          <cell r="M2861">
            <v>505</v>
          </cell>
          <cell r="N2861">
            <v>145</v>
          </cell>
        </row>
        <row r="2862">
          <cell r="K2862">
            <v>99</v>
          </cell>
          <cell r="L2862">
            <v>36</v>
          </cell>
          <cell r="M2862">
            <v>181</v>
          </cell>
          <cell r="N2862">
            <v>37</v>
          </cell>
        </row>
        <row r="2863">
          <cell r="K2863">
            <v>255</v>
          </cell>
          <cell r="L2863">
            <v>72</v>
          </cell>
          <cell r="M2863">
            <v>317</v>
          </cell>
          <cell r="N2863">
            <v>369</v>
          </cell>
        </row>
        <row r="2864">
          <cell r="K2864">
            <v>71</v>
          </cell>
          <cell r="L2864">
            <v>24</v>
          </cell>
          <cell r="M2864">
            <v>197</v>
          </cell>
          <cell r="N2864">
            <v>9</v>
          </cell>
        </row>
        <row r="2865">
          <cell r="K2865">
            <v>399</v>
          </cell>
          <cell r="L2865">
            <v>76</v>
          </cell>
          <cell r="M2865">
            <v>541</v>
          </cell>
          <cell r="N2865">
            <v>221</v>
          </cell>
        </row>
        <row r="2866">
          <cell r="K2866">
            <v>47</v>
          </cell>
          <cell r="L2866">
            <v>12</v>
          </cell>
          <cell r="M2866">
            <v>157</v>
          </cell>
          <cell r="N2866">
            <v>13</v>
          </cell>
        </row>
        <row r="2867">
          <cell r="K2867">
            <v>299</v>
          </cell>
          <cell r="L2867">
            <v>68</v>
          </cell>
          <cell r="M2867">
            <v>545</v>
          </cell>
          <cell r="N2867">
            <v>189</v>
          </cell>
        </row>
        <row r="2868">
          <cell r="K2868">
            <v>43</v>
          </cell>
          <cell r="L2868">
            <v>4</v>
          </cell>
          <cell r="M2868">
            <v>197</v>
          </cell>
          <cell r="N2868">
            <v>17</v>
          </cell>
        </row>
        <row r="2869">
          <cell r="K2869">
            <v>367</v>
          </cell>
          <cell r="L2869">
            <v>76</v>
          </cell>
          <cell r="M2869">
            <v>569</v>
          </cell>
          <cell r="N2869">
            <v>185</v>
          </cell>
        </row>
        <row r="2870">
          <cell r="K2870">
            <v>331</v>
          </cell>
          <cell r="L2870">
            <v>68</v>
          </cell>
          <cell r="M2870">
            <v>557</v>
          </cell>
          <cell r="N2870">
            <v>177</v>
          </cell>
        </row>
        <row r="2871">
          <cell r="K2871">
            <v>291</v>
          </cell>
          <cell r="L2871">
            <v>68</v>
          </cell>
          <cell r="M2871">
            <v>537</v>
          </cell>
          <cell r="N2871">
            <v>205</v>
          </cell>
        </row>
        <row r="2872">
          <cell r="K2872">
            <v>67</v>
          </cell>
          <cell r="L2872">
            <v>24</v>
          </cell>
          <cell r="M2872">
            <v>169</v>
          </cell>
          <cell r="N2872">
            <v>25</v>
          </cell>
        </row>
        <row r="2873">
          <cell r="K2873">
            <v>307</v>
          </cell>
          <cell r="L2873">
            <v>72</v>
          </cell>
          <cell r="M2873">
            <v>545</v>
          </cell>
          <cell r="N2873">
            <v>181</v>
          </cell>
        </row>
        <row r="2874">
          <cell r="K2874">
            <v>155</v>
          </cell>
          <cell r="L2874">
            <v>56</v>
          </cell>
          <cell r="M2874">
            <v>257</v>
          </cell>
          <cell r="N2874">
            <v>205</v>
          </cell>
        </row>
        <row r="2875">
          <cell r="K2875">
            <v>51</v>
          </cell>
          <cell r="L2875">
            <v>16</v>
          </cell>
          <cell r="M2875">
            <v>181</v>
          </cell>
          <cell r="N2875">
            <v>21</v>
          </cell>
        </row>
        <row r="2876">
          <cell r="K2876">
            <v>47</v>
          </cell>
          <cell r="L2876">
            <v>12</v>
          </cell>
          <cell r="M2876">
            <v>169</v>
          </cell>
          <cell r="N2876">
            <v>25</v>
          </cell>
        </row>
        <row r="2877">
          <cell r="K2877">
            <v>39</v>
          </cell>
          <cell r="L2877">
            <v>4</v>
          </cell>
          <cell r="M2877">
            <v>113</v>
          </cell>
          <cell r="N2877">
            <v>9</v>
          </cell>
        </row>
        <row r="2878">
          <cell r="K2878">
            <v>283</v>
          </cell>
          <cell r="L2878">
            <v>68</v>
          </cell>
          <cell r="M2878">
            <v>525</v>
          </cell>
          <cell r="N2878">
            <v>161</v>
          </cell>
        </row>
        <row r="2879">
          <cell r="K2879">
            <v>99</v>
          </cell>
          <cell r="L2879">
            <v>36</v>
          </cell>
          <cell r="M2879">
            <v>233</v>
          </cell>
          <cell r="N2879">
            <v>21</v>
          </cell>
        </row>
        <row r="2880">
          <cell r="K2880">
            <v>51</v>
          </cell>
          <cell r="L2880">
            <v>16</v>
          </cell>
          <cell r="M2880">
            <v>189</v>
          </cell>
          <cell r="N2880">
            <v>13</v>
          </cell>
        </row>
        <row r="2881">
          <cell r="K2881">
            <v>159</v>
          </cell>
          <cell r="L2881">
            <v>52</v>
          </cell>
          <cell r="M2881">
            <v>253</v>
          </cell>
          <cell r="N2881">
            <v>289</v>
          </cell>
        </row>
        <row r="2882">
          <cell r="K2882">
            <v>63</v>
          </cell>
          <cell r="L2882">
            <v>20</v>
          </cell>
          <cell r="M2882">
            <v>153</v>
          </cell>
          <cell r="N2882">
            <v>21</v>
          </cell>
        </row>
        <row r="2883">
          <cell r="K2883">
            <v>307</v>
          </cell>
          <cell r="L2883">
            <v>68</v>
          </cell>
          <cell r="M2883">
            <v>533</v>
          </cell>
          <cell r="N2883">
            <v>181</v>
          </cell>
        </row>
        <row r="2884">
          <cell r="K2884">
            <v>195</v>
          </cell>
          <cell r="L2884">
            <v>56</v>
          </cell>
          <cell r="M2884">
            <v>241</v>
          </cell>
          <cell r="N2884">
            <v>285</v>
          </cell>
        </row>
        <row r="2885">
          <cell r="K2885">
            <v>327</v>
          </cell>
          <cell r="L2885">
            <v>76</v>
          </cell>
          <cell r="M2885">
            <v>525</v>
          </cell>
          <cell r="N2885">
            <v>185</v>
          </cell>
        </row>
        <row r="2886">
          <cell r="K2886">
            <v>199</v>
          </cell>
          <cell r="L2886">
            <v>56</v>
          </cell>
          <cell r="M2886">
            <v>221</v>
          </cell>
          <cell r="N2886">
            <v>205</v>
          </cell>
        </row>
        <row r="2887">
          <cell r="K2887">
            <v>383</v>
          </cell>
          <cell r="L2887">
            <v>76</v>
          </cell>
          <cell r="M2887">
            <v>597</v>
          </cell>
          <cell r="N2887">
            <v>229</v>
          </cell>
        </row>
        <row r="2888">
          <cell r="K2888">
            <v>263</v>
          </cell>
          <cell r="L2888">
            <v>72</v>
          </cell>
          <cell r="M2888">
            <v>629</v>
          </cell>
          <cell r="N2888">
            <v>169</v>
          </cell>
        </row>
        <row r="2889">
          <cell r="K2889">
            <v>263</v>
          </cell>
          <cell r="L2889">
            <v>68</v>
          </cell>
          <cell r="M2889">
            <v>553</v>
          </cell>
          <cell r="N2889">
            <v>181</v>
          </cell>
        </row>
        <row r="2890">
          <cell r="K2890">
            <v>51</v>
          </cell>
          <cell r="L2890">
            <v>12</v>
          </cell>
          <cell r="M2890">
            <v>205</v>
          </cell>
          <cell r="N2890">
            <v>13</v>
          </cell>
        </row>
        <row r="2891">
          <cell r="K2891">
            <v>287</v>
          </cell>
          <cell r="L2891">
            <v>68</v>
          </cell>
          <cell r="M2891">
            <v>569</v>
          </cell>
          <cell r="N2891">
            <v>205</v>
          </cell>
        </row>
        <row r="2892">
          <cell r="K2892">
            <v>127</v>
          </cell>
          <cell r="L2892">
            <v>44</v>
          </cell>
          <cell r="M2892">
            <v>245</v>
          </cell>
          <cell r="N2892">
            <v>21</v>
          </cell>
        </row>
        <row r="2893">
          <cell r="K2893">
            <v>339</v>
          </cell>
          <cell r="L2893">
            <v>72</v>
          </cell>
          <cell r="M2893">
            <v>561</v>
          </cell>
          <cell r="N2893">
            <v>201</v>
          </cell>
        </row>
        <row r="2894">
          <cell r="K2894">
            <v>91</v>
          </cell>
          <cell r="L2894">
            <v>32</v>
          </cell>
          <cell r="M2894">
            <v>249</v>
          </cell>
          <cell r="N2894">
            <v>21</v>
          </cell>
        </row>
        <row r="2895">
          <cell r="K2895">
            <v>287</v>
          </cell>
          <cell r="L2895">
            <v>76</v>
          </cell>
          <cell r="M2895">
            <v>625</v>
          </cell>
          <cell r="N2895">
            <v>201</v>
          </cell>
        </row>
        <row r="2896">
          <cell r="K2896">
            <v>227</v>
          </cell>
          <cell r="L2896">
            <v>68</v>
          </cell>
          <cell r="M2896">
            <v>493</v>
          </cell>
          <cell r="N2896">
            <v>125</v>
          </cell>
        </row>
        <row r="2897">
          <cell r="K2897">
            <v>59</v>
          </cell>
          <cell r="L2897">
            <v>24</v>
          </cell>
          <cell r="M2897">
            <v>161</v>
          </cell>
          <cell r="N2897">
            <v>21</v>
          </cell>
        </row>
        <row r="2898">
          <cell r="K2898">
            <v>311</v>
          </cell>
          <cell r="L2898">
            <v>68</v>
          </cell>
          <cell r="M2898">
            <v>529</v>
          </cell>
          <cell r="N2898">
            <v>169</v>
          </cell>
        </row>
        <row r="2899">
          <cell r="K2899">
            <v>131</v>
          </cell>
          <cell r="L2899">
            <v>44</v>
          </cell>
          <cell r="M2899">
            <v>241</v>
          </cell>
          <cell r="N2899">
            <v>57</v>
          </cell>
        </row>
        <row r="2900">
          <cell r="K2900">
            <v>319</v>
          </cell>
          <cell r="L2900">
            <v>72</v>
          </cell>
          <cell r="M2900">
            <v>525</v>
          </cell>
          <cell r="N2900">
            <v>169</v>
          </cell>
        </row>
        <row r="2901">
          <cell r="K2901">
            <v>247</v>
          </cell>
          <cell r="L2901">
            <v>72</v>
          </cell>
          <cell r="M2901">
            <v>605</v>
          </cell>
          <cell r="N2901">
            <v>205</v>
          </cell>
        </row>
        <row r="2902">
          <cell r="K2902">
            <v>183</v>
          </cell>
          <cell r="L2902">
            <v>56</v>
          </cell>
          <cell r="M2902">
            <v>229</v>
          </cell>
          <cell r="N2902">
            <v>257</v>
          </cell>
        </row>
        <row r="2903">
          <cell r="K2903">
            <v>47</v>
          </cell>
          <cell r="L2903">
            <v>8</v>
          </cell>
          <cell r="M2903">
            <v>173</v>
          </cell>
          <cell r="N2903">
            <v>17</v>
          </cell>
        </row>
        <row r="2904">
          <cell r="K2904">
            <v>311</v>
          </cell>
          <cell r="L2904">
            <v>76</v>
          </cell>
          <cell r="M2904">
            <v>549</v>
          </cell>
          <cell r="N2904">
            <v>161</v>
          </cell>
        </row>
        <row r="2905">
          <cell r="K2905">
            <v>295</v>
          </cell>
          <cell r="L2905">
            <v>76</v>
          </cell>
          <cell r="M2905">
            <v>589</v>
          </cell>
          <cell r="N2905">
            <v>209</v>
          </cell>
        </row>
        <row r="2906">
          <cell r="K2906">
            <v>51</v>
          </cell>
          <cell r="L2906">
            <v>16</v>
          </cell>
          <cell r="M2906">
            <v>197</v>
          </cell>
          <cell r="N2906">
            <v>13</v>
          </cell>
        </row>
        <row r="2907">
          <cell r="K2907">
            <v>311</v>
          </cell>
          <cell r="L2907">
            <v>72</v>
          </cell>
          <cell r="M2907">
            <v>557</v>
          </cell>
          <cell r="N2907">
            <v>209</v>
          </cell>
        </row>
        <row r="2908">
          <cell r="K2908">
            <v>139</v>
          </cell>
          <cell r="L2908">
            <v>56</v>
          </cell>
          <cell r="M2908">
            <v>421</v>
          </cell>
          <cell r="N2908">
            <v>425</v>
          </cell>
        </row>
        <row r="2909">
          <cell r="K2909">
            <v>83</v>
          </cell>
          <cell r="L2909">
            <v>32</v>
          </cell>
          <cell r="M2909">
            <v>209</v>
          </cell>
          <cell r="N2909">
            <v>21</v>
          </cell>
        </row>
        <row r="2910">
          <cell r="K2910">
            <v>403</v>
          </cell>
          <cell r="L2910">
            <v>76</v>
          </cell>
          <cell r="M2910">
            <v>597</v>
          </cell>
          <cell r="N2910">
            <v>217</v>
          </cell>
        </row>
        <row r="2911">
          <cell r="K2911">
            <v>39</v>
          </cell>
          <cell r="L2911">
            <v>4</v>
          </cell>
          <cell r="M2911">
            <v>205</v>
          </cell>
          <cell r="N2911">
            <v>-3</v>
          </cell>
        </row>
        <row r="2912">
          <cell r="K2912">
            <v>375</v>
          </cell>
          <cell r="L2912">
            <v>76</v>
          </cell>
          <cell r="M2912">
            <v>577</v>
          </cell>
          <cell r="N2912">
            <v>229</v>
          </cell>
        </row>
        <row r="2913">
          <cell r="K2913">
            <v>331</v>
          </cell>
          <cell r="L2913">
            <v>72</v>
          </cell>
          <cell r="M2913">
            <v>565</v>
          </cell>
          <cell r="N2913">
            <v>241</v>
          </cell>
        </row>
        <row r="2914">
          <cell r="K2914">
            <v>215</v>
          </cell>
          <cell r="L2914">
            <v>72</v>
          </cell>
          <cell r="M2914">
            <v>385</v>
          </cell>
          <cell r="N2914">
            <v>385</v>
          </cell>
        </row>
        <row r="2915">
          <cell r="K2915">
            <v>291</v>
          </cell>
          <cell r="L2915">
            <v>76</v>
          </cell>
          <cell r="M2915">
            <v>521</v>
          </cell>
          <cell r="N2915">
            <v>185</v>
          </cell>
        </row>
        <row r="2916">
          <cell r="K2916">
            <v>375</v>
          </cell>
          <cell r="L2916">
            <v>80</v>
          </cell>
          <cell r="M2916">
            <v>621</v>
          </cell>
          <cell r="N2916">
            <v>281</v>
          </cell>
        </row>
        <row r="2917">
          <cell r="K2917">
            <v>351</v>
          </cell>
          <cell r="L2917">
            <v>76</v>
          </cell>
          <cell r="M2917">
            <v>505</v>
          </cell>
          <cell r="N2917">
            <v>213</v>
          </cell>
        </row>
        <row r="2918">
          <cell r="K2918">
            <v>295</v>
          </cell>
          <cell r="L2918">
            <v>76</v>
          </cell>
          <cell r="M2918">
            <v>589</v>
          </cell>
          <cell r="N2918">
            <v>165</v>
          </cell>
        </row>
        <row r="2919">
          <cell r="K2919">
            <v>75</v>
          </cell>
          <cell r="L2919">
            <v>28</v>
          </cell>
          <cell r="M2919">
            <v>165</v>
          </cell>
          <cell r="N2919">
            <v>17</v>
          </cell>
        </row>
        <row r="2920">
          <cell r="K2920">
            <v>43</v>
          </cell>
          <cell r="L2920">
            <v>8</v>
          </cell>
          <cell r="M2920">
            <v>201</v>
          </cell>
          <cell r="N2920">
            <v>21</v>
          </cell>
        </row>
        <row r="2921">
          <cell r="K2921">
            <v>363</v>
          </cell>
          <cell r="L2921">
            <v>76</v>
          </cell>
          <cell r="M2921">
            <v>517</v>
          </cell>
          <cell r="N2921">
            <v>181</v>
          </cell>
        </row>
        <row r="2922">
          <cell r="K2922">
            <v>195</v>
          </cell>
          <cell r="L2922">
            <v>56</v>
          </cell>
          <cell r="M2922">
            <v>217</v>
          </cell>
          <cell r="N2922">
            <v>245</v>
          </cell>
        </row>
        <row r="2923">
          <cell r="K2923">
            <v>139</v>
          </cell>
          <cell r="L2923">
            <v>48</v>
          </cell>
          <cell r="M2923">
            <v>225</v>
          </cell>
          <cell r="N2923">
            <v>181</v>
          </cell>
        </row>
        <row r="2924">
          <cell r="K2924">
            <v>215</v>
          </cell>
          <cell r="L2924">
            <v>68</v>
          </cell>
          <cell r="M2924">
            <v>405</v>
          </cell>
          <cell r="N2924">
            <v>477</v>
          </cell>
        </row>
        <row r="2925">
          <cell r="K2925">
            <v>51</v>
          </cell>
          <cell r="L2925">
            <v>12</v>
          </cell>
          <cell r="M2925">
            <v>141</v>
          </cell>
          <cell r="N2925">
            <v>9</v>
          </cell>
        </row>
        <row r="2926">
          <cell r="K2926">
            <v>331</v>
          </cell>
          <cell r="L2926">
            <v>72</v>
          </cell>
          <cell r="M2926">
            <v>577</v>
          </cell>
          <cell r="N2926">
            <v>193</v>
          </cell>
        </row>
        <row r="2927">
          <cell r="K2927">
            <v>139</v>
          </cell>
          <cell r="L2927">
            <v>48</v>
          </cell>
          <cell r="M2927">
            <v>205</v>
          </cell>
          <cell r="N2927">
            <v>53</v>
          </cell>
        </row>
        <row r="2928">
          <cell r="K2928">
            <v>371</v>
          </cell>
          <cell r="L2928">
            <v>76</v>
          </cell>
          <cell r="M2928">
            <v>601</v>
          </cell>
          <cell r="N2928">
            <v>205</v>
          </cell>
        </row>
        <row r="2929">
          <cell r="K2929">
            <v>179</v>
          </cell>
          <cell r="L2929">
            <v>64</v>
          </cell>
          <cell r="M2929">
            <v>441</v>
          </cell>
          <cell r="N2929">
            <v>457</v>
          </cell>
        </row>
        <row r="2930">
          <cell r="K2930">
            <v>251</v>
          </cell>
          <cell r="L2930">
            <v>60</v>
          </cell>
          <cell r="M2930">
            <v>465</v>
          </cell>
          <cell r="N2930">
            <v>177</v>
          </cell>
        </row>
        <row r="2931">
          <cell r="K2931">
            <v>295</v>
          </cell>
          <cell r="L2931">
            <v>72</v>
          </cell>
          <cell r="M2931">
            <v>561</v>
          </cell>
          <cell r="N2931">
            <v>213</v>
          </cell>
        </row>
        <row r="2932">
          <cell r="K2932">
            <v>59</v>
          </cell>
          <cell r="L2932">
            <v>20</v>
          </cell>
          <cell r="M2932">
            <v>193</v>
          </cell>
          <cell r="N2932">
            <v>21</v>
          </cell>
        </row>
        <row r="2933">
          <cell r="K2933">
            <v>303</v>
          </cell>
          <cell r="L2933">
            <v>76</v>
          </cell>
          <cell r="M2933">
            <v>529</v>
          </cell>
          <cell r="N2933">
            <v>157</v>
          </cell>
        </row>
        <row r="2934">
          <cell r="K2934">
            <v>247</v>
          </cell>
          <cell r="L2934">
            <v>76</v>
          </cell>
          <cell r="M2934">
            <v>545</v>
          </cell>
          <cell r="N2934">
            <v>113</v>
          </cell>
        </row>
        <row r="2935">
          <cell r="K2935">
            <v>47</v>
          </cell>
          <cell r="L2935">
            <v>12</v>
          </cell>
          <cell r="M2935">
            <v>137</v>
          </cell>
          <cell r="N2935">
            <v>9</v>
          </cell>
        </row>
        <row r="2936">
          <cell r="K2936">
            <v>35</v>
          </cell>
          <cell r="L2936">
            <v>0</v>
          </cell>
          <cell r="M2936">
            <v>125</v>
          </cell>
          <cell r="N2936">
            <v>9</v>
          </cell>
        </row>
        <row r="2937">
          <cell r="K2937">
            <v>291</v>
          </cell>
          <cell r="L2937">
            <v>68</v>
          </cell>
          <cell r="M2937">
            <v>441</v>
          </cell>
          <cell r="N2937">
            <v>145</v>
          </cell>
        </row>
        <row r="2938">
          <cell r="K2938">
            <v>283</v>
          </cell>
          <cell r="L2938">
            <v>76</v>
          </cell>
          <cell r="M2938">
            <v>493</v>
          </cell>
          <cell r="N2938">
            <v>169</v>
          </cell>
        </row>
        <row r="2939">
          <cell r="K2939">
            <v>375</v>
          </cell>
          <cell r="L2939">
            <v>76</v>
          </cell>
          <cell r="M2939">
            <v>553</v>
          </cell>
          <cell r="N2939">
            <v>201</v>
          </cell>
        </row>
        <row r="2940">
          <cell r="K2940">
            <v>283</v>
          </cell>
          <cell r="L2940">
            <v>72</v>
          </cell>
          <cell r="M2940">
            <v>577</v>
          </cell>
          <cell r="N2940">
            <v>177</v>
          </cell>
        </row>
        <row r="2941">
          <cell r="K2941">
            <v>331</v>
          </cell>
          <cell r="L2941">
            <v>76</v>
          </cell>
          <cell r="M2941">
            <v>573</v>
          </cell>
          <cell r="N2941">
            <v>221</v>
          </cell>
        </row>
        <row r="2942">
          <cell r="K2942">
            <v>51</v>
          </cell>
          <cell r="L2942">
            <v>16</v>
          </cell>
          <cell r="M2942">
            <v>145</v>
          </cell>
          <cell r="N2942">
            <v>17</v>
          </cell>
        </row>
        <row r="2943">
          <cell r="K2943">
            <v>43</v>
          </cell>
          <cell r="L2943">
            <v>8</v>
          </cell>
          <cell r="M2943">
            <v>169</v>
          </cell>
          <cell r="N2943">
            <v>13</v>
          </cell>
        </row>
        <row r="2944">
          <cell r="K2944">
            <v>183</v>
          </cell>
          <cell r="L2944">
            <v>52</v>
          </cell>
          <cell r="M2944">
            <v>221</v>
          </cell>
          <cell r="N2944">
            <v>277</v>
          </cell>
        </row>
        <row r="2945">
          <cell r="K2945">
            <v>291</v>
          </cell>
          <cell r="L2945">
            <v>68</v>
          </cell>
          <cell r="M2945">
            <v>537</v>
          </cell>
          <cell r="N2945">
            <v>197</v>
          </cell>
        </row>
        <row r="2946">
          <cell r="K2946">
            <v>91</v>
          </cell>
          <cell r="L2946">
            <v>32</v>
          </cell>
          <cell r="M2946">
            <v>217</v>
          </cell>
          <cell r="N2946">
            <v>13</v>
          </cell>
        </row>
        <row r="2947">
          <cell r="K2947">
            <v>47</v>
          </cell>
          <cell r="L2947">
            <v>16</v>
          </cell>
          <cell r="M2947">
            <v>189</v>
          </cell>
          <cell r="N2947">
            <v>17</v>
          </cell>
        </row>
        <row r="2948">
          <cell r="K2948">
            <v>243</v>
          </cell>
          <cell r="L2948">
            <v>76</v>
          </cell>
          <cell r="M2948">
            <v>537</v>
          </cell>
          <cell r="N2948">
            <v>197</v>
          </cell>
        </row>
        <row r="2949">
          <cell r="K2949">
            <v>335</v>
          </cell>
          <cell r="L2949">
            <v>80</v>
          </cell>
          <cell r="M2949">
            <v>593</v>
          </cell>
          <cell r="N2949">
            <v>193</v>
          </cell>
        </row>
        <row r="2950">
          <cell r="K2950">
            <v>291</v>
          </cell>
          <cell r="L2950">
            <v>72</v>
          </cell>
          <cell r="M2950">
            <v>545</v>
          </cell>
          <cell r="N2950">
            <v>197</v>
          </cell>
        </row>
        <row r="2951">
          <cell r="K2951">
            <v>75</v>
          </cell>
          <cell r="L2951">
            <v>28</v>
          </cell>
          <cell r="M2951">
            <v>229</v>
          </cell>
          <cell r="N2951">
            <v>17</v>
          </cell>
        </row>
        <row r="2952">
          <cell r="K2952">
            <v>39</v>
          </cell>
          <cell r="L2952">
            <v>4</v>
          </cell>
          <cell r="M2952">
            <v>97</v>
          </cell>
          <cell r="N2952">
            <v>1</v>
          </cell>
        </row>
        <row r="2953">
          <cell r="K2953">
            <v>75</v>
          </cell>
          <cell r="L2953">
            <v>24</v>
          </cell>
          <cell r="M2953">
            <v>217</v>
          </cell>
          <cell r="N2953">
            <v>13</v>
          </cell>
        </row>
        <row r="2954">
          <cell r="K2954">
            <v>307</v>
          </cell>
          <cell r="L2954">
            <v>68</v>
          </cell>
          <cell r="M2954">
            <v>481</v>
          </cell>
          <cell r="N2954">
            <v>169</v>
          </cell>
        </row>
        <row r="2955">
          <cell r="K2955">
            <v>355</v>
          </cell>
          <cell r="L2955">
            <v>72</v>
          </cell>
          <cell r="M2955">
            <v>537</v>
          </cell>
          <cell r="N2955">
            <v>185</v>
          </cell>
        </row>
        <row r="2956">
          <cell r="K2956">
            <v>87</v>
          </cell>
          <cell r="L2956">
            <v>32</v>
          </cell>
          <cell r="M2956">
            <v>209</v>
          </cell>
          <cell r="N2956">
            <v>37</v>
          </cell>
        </row>
        <row r="2957">
          <cell r="K2957">
            <v>231</v>
          </cell>
          <cell r="L2957">
            <v>60</v>
          </cell>
          <cell r="M2957">
            <v>285</v>
          </cell>
          <cell r="N2957">
            <v>309</v>
          </cell>
        </row>
        <row r="2958">
          <cell r="K2958">
            <v>43</v>
          </cell>
          <cell r="L2958">
            <v>8</v>
          </cell>
          <cell r="M2958">
            <v>137</v>
          </cell>
          <cell r="N2958">
            <v>1</v>
          </cell>
        </row>
        <row r="2959">
          <cell r="K2959">
            <v>151</v>
          </cell>
          <cell r="L2959">
            <v>48</v>
          </cell>
          <cell r="M2959">
            <v>273</v>
          </cell>
          <cell r="N2959">
            <v>53</v>
          </cell>
        </row>
        <row r="2960">
          <cell r="K2960">
            <v>75</v>
          </cell>
          <cell r="L2960">
            <v>28</v>
          </cell>
          <cell r="M2960">
            <v>265</v>
          </cell>
          <cell r="N2960">
            <v>41</v>
          </cell>
        </row>
        <row r="2961">
          <cell r="K2961">
            <v>155</v>
          </cell>
          <cell r="L2961">
            <v>52</v>
          </cell>
          <cell r="M2961">
            <v>217</v>
          </cell>
          <cell r="N2961">
            <v>229</v>
          </cell>
        </row>
        <row r="2962">
          <cell r="K2962">
            <v>351</v>
          </cell>
          <cell r="L2962">
            <v>72</v>
          </cell>
          <cell r="M2962">
            <v>545</v>
          </cell>
          <cell r="N2962">
            <v>169</v>
          </cell>
        </row>
        <row r="2963">
          <cell r="K2963">
            <v>47</v>
          </cell>
          <cell r="L2963">
            <v>12</v>
          </cell>
          <cell r="M2963">
            <v>181</v>
          </cell>
          <cell r="N2963">
            <v>21</v>
          </cell>
        </row>
        <row r="2964">
          <cell r="K2964">
            <v>339</v>
          </cell>
          <cell r="L2964">
            <v>76</v>
          </cell>
          <cell r="M2964">
            <v>573</v>
          </cell>
          <cell r="N2964">
            <v>229</v>
          </cell>
        </row>
        <row r="2965">
          <cell r="K2965">
            <v>215</v>
          </cell>
          <cell r="L2965">
            <v>68</v>
          </cell>
          <cell r="M2965">
            <v>345</v>
          </cell>
          <cell r="N2965">
            <v>361</v>
          </cell>
        </row>
        <row r="2966">
          <cell r="K2966">
            <v>263</v>
          </cell>
          <cell r="L2966">
            <v>64</v>
          </cell>
          <cell r="M2966">
            <v>553</v>
          </cell>
          <cell r="N2966">
            <v>169</v>
          </cell>
        </row>
        <row r="2967">
          <cell r="K2967">
            <v>219</v>
          </cell>
          <cell r="L2967">
            <v>60</v>
          </cell>
          <cell r="M2967">
            <v>269</v>
          </cell>
          <cell r="N2967">
            <v>333</v>
          </cell>
        </row>
        <row r="2968">
          <cell r="K2968">
            <v>283</v>
          </cell>
          <cell r="L2968">
            <v>72</v>
          </cell>
          <cell r="M2968">
            <v>577</v>
          </cell>
          <cell r="N2968">
            <v>193</v>
          </cell>
        </row>
        <row r="2969">
          <cell r="K2969">
            <v>371</v>
          </cell>
          <cell r="L2969">
            <v>72</v>
          </cell>
          <cell r="M2969">
            <v>573</v>
          </cell>
          <cell r="N2969">
            <v>205</v>
          </cell>
        </row>
        <row r="2970">
          <cell r="K2970">
            <v>259</v>
          </cell>
          <cell r="L2970">
            <v>68</v>
          </cell>
          <cell r="M2970">
            <v>605</v>
          </cell>
          <cell r="N2970">
            <v>157</v>
          </cell>
        </row>
        <row r="2971">
          <cell r="K2971">
            <v>331</v>
          </cell>
          <cell r="L2971">
            <v>68</v>
          </cell>
          <cell r="M2971">
            <v>597</v>
          </cell>
          <cell r="N2971">
            <v>189</v>
          </cell>
        </row>
        <row r="2972">
          <cell r="K2972">
            <v>299</v>
          </cell>
          <cell r="L2972">
            <v>68</v>
          </cell>
          <cell r="M2972">
            <v>565</v>
          </cell>
          <cell r="N2972">
            <v>177</v>
          </cell>
        </row>
        <row r="2973">
          <cell r="K2973">
            <v>195</v>
          </cell>
          <cell r="L2973">
            <v>68</v>
          </cell>
          <cell r="M2973">
            <v>417</v>
          </cell>
          <cell r="N2973">
            <v>393</v>
          </cell>
        </row>
        <row r="2974">
          <cell r="K2974">
            <v>71</v>
          </cell>
          <cell r="L2974">
            <v>24</v>
          </cell>
          <cell r="M2974">
            <v>245</v>
          </cell>
          <cell r="N2974">
            <v>37</v>
          </cell>
        </row>
        <row r="2975">
          <cell r="K2975">
            <v>59</v>
          </cell>
          <cell r="L2975">
            <v>20</v>
          </cell>
          <cell r="M2975">
            <v>201</v>
          </cell>
          <cell r="N2975">
            <v>33</v>
          </cell>
        </row>
        <row r="2976">
          <cell r="K2976">
            <v>259</v>
          </cell>
          <cell r="L2976">
            <v>64</v>
          </cell>
          <cell r="M2976">
            <v>521</v>
          </cell>
          <cell r="N2976">
            <v>181</v>
          </cell>
        </row>
        <row r="2977">
          <cell r="K2977">
            <v>227</v>
          </cell>
          <cell r="L2977">
            <v>64</v>
          </cell>
          <cell r="M2977">
            <v>497</v>
          </cell>
          <cell r="N2977">
            <v>149</v>
          </cell>
        </row>
        <row r="2978">
          <cell r="K2978">
            <v>295</v>
          </cell>
          <cell r="L2978">
            <v>64</v>
          </cell>
          <cell r="M2978">
            <v>501</v>
          </cell>
          <cell r="N2978">
            <v>141</v>
          </cell>
        </row>
        <row r="2979">
          <cell r="K2979">
            <v>43</v>
          </cell>
          <cell r="L2979">
            <v>8</v>
          </cell>
          <cell r="M2979">
            <v>93</v>
          </cell>
          <cell r="N2979">
            <v>5</v>
          </cell>
        </row>
        <row r="2980">
          <cell r="K2980">
            <v>43</v>
          </cell>
          <cell r="L2980">
            <v>8</v>
          </cell>
          <cell r="M2980">
            <v>173</v>
          </cell>
          <cell r="N2980">
            <v>25</v>
          </cell>
        </row>
        <row r="2981">
          <cell r="K2981">
            <v>283</v>
          </cell>
          <cell r="L2981">
            <v>76</v>
          </cell>
          <cell r="M2981">
            <v>613</v>
          </cell>
          <cell r="N2981">
            <v>197</v>
          </cell>
        </row>
        <row r="2982">
          <cell r="K2982">
            <v>263</v>
          </cell>
          <cell r="L2982">
            <v>68</v>
          </cell>
          <cell r="M2982">
            <v>589</v>
          </cell>
          <cell r="N2982">
            <v>161</v>
          </cell>
        </row>
        <row r="2983">
          <cell r="K2983">
            <v>315</v>
          </cell>
          <cell r="L2983">
            <v>68</v>
          </cell>
          <cell r="M2983">
            <v>533</v>
          </cell>
          <cell r="N2983">
            <v>165</v>
          </cell>
        </row>
        <row r="2984">
          <cell r="K2984">
            <v>79</v>
          </cell>
          <cell r="L2984">
            <v>28</v>
          </cell>
          <cell r="M2984">
            <v>193</v>
          </cell>
          <cell r="N2984">
            <v>17</v>
          </cell>
        </row>
        <row r="2985">
          <cell r="K2985">
            <v>319</v>
          </cell>
          <cell r="L2985">
            <v>72</v>
          </cell>
          <cell r="M2985">
            <v>517</v>
          </cell>
          <cell r="N2985">
            <v>173</v>
          </cell>
        </row>
        <row r="2986">
          <cell r="K2986">
            <v>243</v>
          </cell>
          <cell r="L2986">
            <v>68</v>
          </cell>
          <cell r="M2986">
            <v>545</v>
          </cell>
          <cell r="N2986">
            <v>185</v>
          </cell>
        </row>
        <row r="2987">
          <cell r="K2987">
            <v>43</v>
          </cell>
          <cell r="L2987">
            <v>12</v>
          </cell>
          <cell r="M2987">
            <v>141</v>
          </cell>
          <cell r="N2987">
            <v>9</v>
          </cell>
        </row>
        <row r="2988">
          <cell r="K2988">
            <v>59</v>
          </cell>
          <cell r="L2988">
            <v>20</v>
          </cell>
          <cell r="M2988">
            <v>193</v>
          </cell>
          <cell r="N2988">
            <v>17</v>
          </cell>
        </row>
        <row r="2989">
          <cell r="K2989">
            <v>43</v>
          </cell>
          <cell r="L2989">
            <v>8</v>
          </cell>
          <cell r="M2989">
            <v>141</v>
          </cell>
          <cell r="N2989">
            <v>9</v>
          </cell>
        </row>
        <row r="2990">
          <cell r="K2990">
            <v>63</v>
          </cell>
          <cell r="L2990">
            <v>20</v>
          </cell>
          <cell r="M2990">
            <v>241</v>
          </cell>
          <cell r="N2990">
            <v>37</v>
          </cell>
        </row>
        <row r="2991">
          <cell r="K2991">
            <v>167</v>
          </cell>
          <cell r="L2991">
            <v>52</v>
          </cell>
          <cell r="M2991">
            <v>269</v>
          </cell>
          <cell r="N2991">
            <v>289</v>
          </cell>
        </row>
        <row r="2992">
          <cell r="K2992">
            <v>167</v>
          </cell>
          <cell r="L2992">
            <v>64</v>
          </cell>
          <cell r="M2992">
            <v>425</v>
          </cell>
          <cell r="N2992">
            <v>421</v>
          </cell>
        </row>
        <row r="2993">
          <cell r="K2993">
            <v>219</v>
          </cell>
          <cell r="L2993">
            <v>60</v>
          </cell>
          <cell r="M2993">
            <v>253</v>
          </cell>
          <cell r="N2993">
            <v>225</v>
          </cell>
        </row>
        <row r="2994">
          <cell r="K2994">
            <v>147</v>
          </cell>
          <cell r="L2994">
            <v>52</v>
          </cell>
          <cell r="M2994">
            <v>245</v>
          </cell>
          <cell r="N2994">
            <v>277</v>
          </cell>
        </row>
        <row r="2995">
          <cell r="K2995">
            <v>55</v>
          </cell>
          <cell r="L2995">
            <v>16</v>
          </cell>
          <cell r="M2995">
            <v>181</v>
          </cell>
          <cell r="N2995">
            <v>21</v>
          </cell>
        </row>
        <row r="2996">
          <cell r="K2996">
            <v>391</v>
          </cell>
          <cell r="L2996">
            <v>80</v>
          </cell>
          <cell r="M2996">
            <v>565</v>
          </cell>
          <cell r="N2996">
            <v>217</v>
          </cell>
        </row>
        <row r="2997">
          <cell r="K2997">
            <v>307</v>
          </cell>
          <cell r="L2997">
            <v>72</v>
          </cell>
          <cell r="M2997">
            <v>529</v>
          </cell>
          <cell r="N2997">
            <v>161</v>
          </cell>
        </row>
        <row r="2998">
          <cell r="K2998">
            <v>95</v>
          </cell>
          <cell r="L2998">
            <v>32</v>
          </cell>
          <cell r="M2998">
            <v>193</v>
          </cell>
          <cell r="N2998">
            <v>29</v>
          </cell>
        </row>
        <row r="2999">
          <cell r="K2999">
            <v>335</v>
          </cell>
          <cell r="L2999">
            <v>72</v>
          </cell>
          <cell r="M2999">
            <v>521</v>
          </cell>
          <cell r="N2999">
            <v>209</v>
          </cell>
        </row>
        <row r="3000">
          <cell r="K3000">
            <v>335</v>
          </cell>
          <cell r="L3000">
            <v>72</v>
          </cell>
          <cell r="M3000">
            <v>521</v>
          </cell>
          <cell r="N3000">
            <v>177</v>
          </cell>
        </row>
        <row r="3001">
          <cell r="K3001">
            <v>299</v>
          </cell>
          <cell r="L3001">
            <v>72</v>
          </cell>
          <cell r="M3001">
            <v>497</v>
          </cell>
          <cell r="N3001">
            <v>149</v>
          </cell>
        </row>
        <row r="3002">
          <cell r="K3002">
            <v>311</v>
          </cell>
          <cell r="L3002">
            <v>76</v>
          </cell>
          <cell r="M3002">
            <v>577</v>
          </cell>
          <cell r="N3002">
            <v>181</v>
          </cell>
        </row>
        <row r="3003">
          <cell r="K3003">
            <v>67</v>
          </cell>
          <cell r="L3003">
            <v>20</v>
          </cell>
          <cell r="M3003">
            <v>217</v>
          </cell>
          <cell r="N3003">
            <v>21</v>
          </cell>
        </row>
        <row r="3004">
          <cell r="K3004">
            <v>235</v>
          </cell>
          <cell r="L3004">
            <v>64</v>
          </cell>
          <cell r="M3004">
            <v>389</v>
          </cell>
          <cell r="N3004">
            <v>629</v>
          </cell>
        </row>
        <row r="3005">
          <cell r="K3005">
            <v>335</v>
          </cell>
          <cell r="L3005">
            <v>80</v>
          </cell>
          <cell r="M3005">
            <v>609</v>
          </cell>
          <cell r="N3005">
            <v>173</v>
          </cell>
        </row>
        <row r="3006">
          <cell r="K3006">
            <v>155</v>
          </cell>
          <cell r="L3006">
            <v>60</v>
          </cell>
          <cell r="M3006">
            <v>397</v>
          </cell>
          <cell r="N3006">
            <v>345</v>
          </cell>
        </row>
        <row r="3007">
          <cell r="K3007">
            <v>319</v>
          </cell>
          <cell r="L3007">
            <v>72</v>
          </cell>
          <cell r="M3007">
            <v>545</v>
          </cell>
          <cell r="N3007">
            <v>173</v>
          </cell>
        </row>
        <row r="3008">
          <cell r="K3008">
            <v>319</v>
          </cell>
          <cell r="L3008">
            <v>68</v>
          </cell>
          <cell r="M3008">
            <v>489</v>
          </cell>
          <cell r="N3008">
            <v>149</v>
          </cell>
        </row>
        <row r="3009">
          <cell r="K3009">
            <v>39</v>
          </cell>
          <cell r="L3009">
            <v>4</v>
          </cell>
          <cell r="M3009">
            <v>129</v>
          </cell>
          <cell r="N3009">
            <v>9</v>
          </cell>
        </row>
        <row r="3010">
          <cell r="K3010">
            <v>167</v>
          </cell>
          <cell r="L3010">
            <v>60</v>
          </cell>
          <cell r="M3010">
            <v>429</v>
          </cell>
          <cell r="N3010">
            <v>397</v>
          </cell>
        </row>
        <row r="3011">
          <cell r="K3011">
            <v>291</v>
          </cell>
          <cell r="L3011">
            <v>72</v>
          </cell>
          <cell r="M3011">
            <v>545</v>
          </cell>
          <cell r="N3011">
            <v>189</v>
          </cell>
        </row>
        <row r="3012">
          <cell r="K3012">
            <v>335</v>
          </cell>
          <cell r="L3012">
            <v>76</v>
          </cell>
          <cell r="M3012">
            <v>545</v>
          </cell>
          <cell r="N3012">
            <v>185</v>
          </cell>
        </row>
        <row r="3013">
          <cell r="K3013">
            <v>51</v>
          </cell>
          <cell r="L3013">
            <v>12</v>
          </cell>
          <cell r="M3013">
            <v>173</v>
          </cell>
          <cell r="N3013">
            <v>25</v>
          </cell>
        </row>
        <row r="3014">
          <cell r="K3014">
            <v>59</v>
          </cell>
          <cell r="L3014">
            <v>20</v>
          </cell>
          <cell r="M3014">
            <v>185</v>
          </cell>
          <cell r="N3014">
            <v>25</v>
          </cell>
        </row>
        <row r="3015">
          <cell r="K3015">
            <v>399</v>
          </cell>
          <cell r="L3015">
            <v>76</v>
          </cell>
          <cell r="M3015">
            <v>581</v>
          </cell>
          <cell r="N3015">
            <v>217</v>
          </cell>
        </row>
        <row r="3016">
          <cell r="K3016">
            <v>47</v>
          </cell>
          <cell r="L3016">
            <v>12</v>
          </cell>
          <cell r="M3016">
            <v>165</v>
          </cell>
          <cell r="N3016">
            <v>25</v>
          </cell>
        </row>
        <row r="3017">
          <cell r="K3017">
            <v>215</v>
          </cell>
          <cell r="L3017">
            <v>64</v>
          </cell>
          <cell r="M3017">
            <v>521</v>
          </cell>
          <cell r="N3017">
            <v>165</v>
          </cell>
        </row>
        <row r="3018">
          <cell r="K3018">
            <v>59</v>
          </cell>
          <cell r="L3018">
            <v>16</v>
          </cell>
          <cell r="M3018">
            <v>189</v>
          </cell>
          <cell r="N3018">
            <v>17</v>
          </cell>
        </row>
        <row r="3019">
          <cell r="K3019">
            <v>55</v>
          </cell>
          <cell r="L3019">
            <v>16</v>
          </cell>
          <cell r="M3019">
            <v>193</v>
          </cell>
          <cell r="N3019">
            <v>21</v>
          </cell>
        </row>
        <row r="3020">
          <cell r="K3020">
            <v>39</v>
          </cell>
          <cell r="L3020">
            <v>4</v>
          </cell>
          <cell r="M3020">
            <v>157</v>
          </cell>
          <cell r="N3020">
            <v>13</v>
          </cell>
        </row>
        <row r="3021">
          <cell r="K3021">
            <v>303</v>
          </cell>
          <cell r="L3021">
            <v>76</v>
          </cell>
          <cell r="M3021">
            <v>545</v>
          </cell>
          <cell r="N3021">
            <v>137</v>
          </cell>
        </row>
        <row r="3022">
          <cell r="K3022">
            <v>387</v>
          </cell>
          <cell r="L3022">
            <v>76</v>
          </cell>
          <cell r="M3022">
            <v>553</v>
          </cell>
          <cell r="N3022">
            <v>181</v>
          </cell>
        </row>
        <row r="3023">
          <cell r="K3023">
            <v>183</v>
          </cell>
          <cell r="L3023">
            <v>60</v>
          </cell>
          <cell r="M3023">
            <v>557</v>
          </cell>
          <cell r="N3023">
            <v>157</v>
          </cell>
        </row>
        <row r="3024">
          <cell r="K3024">
            <v>295</v>
          </cell>
          <cell r="L3024">
            <v>68</v>
          </cell>
          <cell r="M3024">
            <v>509</v>
          </cell>
          <cell r="N3024">
            <v>161</v>
          </cell>
        </row>
        <row r="3025">
          <cell r="K3025">
            <v>319</v>
          </cell>
          <cell r="L3025">
            <v>68</v>
          </cell>
          <cell r="M3025">
            <v>485</v>
          </cell>
          <cell r="N3025">
            <v>173</v>
          </cell>
        </row>
        <row r="3026">
          <cell r="K3026">
            <v>291</v>
          </cell>
          <cell r="L3026">
            <v>72</v>
          </cell>
          <cell r="M3026">
            <v>557</v>
          </cell>
          <cell r="N3026">
            <v>213</v>
          </cell>
        </row>
        <row r="3027">
          <cell r="K3027">
            <v>343</v>
          </cell>
          <cell r="L3027">
            <v>76</v>
          </cell>
          <cell r="M3027">
            <v>605</v>
          </cell>
          <cell r="N3027">
            <v>193</v>
          </cell>
        </row>
        <row r="3028">
          <cell r="K3028">
            <v>271</v>
          </cell>
          <cell r="L3028">
            <v>68</v>
          </cell>
          <cell r="M3028">
            <v>549</v>
          </cell>
          <cell r="N3028">
            <v>177</v>
          </cell>
        </row>
        <row r="3029">
          <cell r="K3029">
            <v>347</v>
          </cell>
          <cell r="L3029">
            <v>84</v>
          </cell>
          <cell r="M3029">
            <v>537</v>
          </cell>
          <cell r="N3029">
            <v>177</v>
          </cell>
        </row>
        <row r="3030">
          <cell r="K3030">
            <v>43</v>
          </cell>
          <cell r="L3030">
            <v>8</v>
          </cell>
          <cell r="M3030">
            <v>149</v>
          </cell>
          <cell r="N3030">
            <v>5</v>
          </cell>
        </row>
        <row r="3031">
          <cell r="K3031">
            <v>247</v>
          </cell>
          <cell r="L3031">
            <v>76</v>
          </cell>
          <cell r="M3031">
            <v>465</v>
          </cell>
          <cell r="N3031">
            <v>145</v>
          </cell>
        </row>
        <row r="3032">
          <cell r="K3032">
            <v>43</v>
          </cell>
          <cell r="L3032">
            <v>4</v>
          </cell>
          <cell r="M3032">
            <v>165</v>
          </cell>
          <cell r="N3032">
            <v>13</v>
          </cell>
        </row>
        <row r="3033">
          <cell r="K3033">
            <v>43</v>
          </cell>
          <cell r="L3033">
            <v>8</v>
          </cell>
          <cell r="M3033">
            <v>197</v>
          </cell>
          <cell r="N3033">
            <v>17</v>
          </cell>
        </row>
        <row r="3034">
          <cell r="K3034">
            <v>51</v>
          </cell>
          <cell r="L3034">
            <v>12</v>
          </cell>
          <cell r="M3034">
            <v>181</v>
          </cell>
          <cell r="N3034">
            <v>1</v>
          </cell>
        </row>
        <row r="3035">
          <cell r="K3035">
            <v>271</v>
          </cell>
          <cell r="L3035">
            <v>64</v>
          </cell>
          <cell r="M3035">
            <v>561</v>
          </cell>
          <cell r="N3035">
            <v>173</v>
          </cell>
        </row>
        <row r="3036">
          <cell r="K3036">
            <v>135</v>
          </cell>
          <cell r="L3036">
            <v>48</v>
          </cell>
          <cell r="M3036">
            <v>293</v>
          </cell>
          <cell r="N3036">
            <v>37</v>
          </cell>
        </row>
        <row r="3037">
          <cell r="K3037">
            <v>315</v>
          </cell>
          <cell r="L3037">
            <v>76</v>
          </cell>
          <cell r="M3037">
            <v>601</v>
          </cell>
          <cell r="N3037">
            <v>217</v>
          </cell>
        </row>
        <row r="3038">
          <cell r="K3038">
            <v>347</v>
          </cell>
          <cell r="L3038">
            <v>76</v>
          </cell>
          <cell r="M3038">
            <v>617</v>
          </cell>
          <cell r="N3038">
            <v>157</v>
          </cell>
        </row>
        <row r="3039">
          <cell r="K3039">
            <v>419</v>
          </cell>
          <cell r="L3039">
            <v>80</v>
          </cell>
          <cell r="M3039">
            <v>553</v>
          </cell>
          <cell r="N3039">
            <v>193</v>
          </cell>
        </row>
        <row r="3040">
          <cell r="K3040">
            <v>43</v>
          </cell>
          <cell r="L3040">
            <v>8</v>
          </cell>
          <cell r="M3040">
            <v>261</v>
          </cell>
          <cell r="N3040">
            <v>33</v>
          </cell>
        </row>
        <row r="3041">
          <cell r="K3041">
            <v>51</v>
          </cell>
          <cell r="L3041">
            <v>12</v>
          </cell>
          <cell r="M3041">
            <v>133</v>
          </cell>
          <cell r="N3041">
            <v>13</v>
          </cell>
        </row>
        <row r="3042">
          <cell r="K3042">
            <v>79</v>
          </cell>
          <cell r="L3042">
            <v>32</v>
          </cell>
          <cell r="M3042">
            <v>197</v>
          </cell>
          <cell r="N3042">
            <v>17</v>
          </cell>
        </row>
        <row r="3043">
          <cell r="K3043">
            <v>59</v>
          </cell>
          <cell r="L3043">
            <v>20</v>
          </cell>
          <cell r="M3043">
            <v>217</v>
          </cell>
          <cell r="N3043">
            <v>21</v>
          </cell>
        </row>
        <row r="3044">
          <cell r="K3044">
            <v>315</v>
          </cell>
          <cell r="L3044">
            <v>72</v>
          </cell>
          <cell r="M3044">
            <v>585</v>
          </cell>
          <cell r="N3044">
            <v>193</v>
          </cell>
        </row>
        <row r="3045">
          <cell r="K3045">
            <v>99</v>
          </cell>
          <cell r="L3045">
            <v>36</v>
          </cell>
          <cell r="M3045">
            <v>273</v>
          </cell>
          <cell r="N3045">
            <v>41</v>
          </cell>
        </row>
        <row r="3046">
          <cell r="K3046">
            <v>275</v>
          </cell>
          <cell r="L3046">
            <v>68</v>
          </cell>
          <cell r="M3046">
            <v>541</v>
          </cell>
          <cell r="N3046">
            <v>161</v>
          </cell>
        </row>
        <row r="3047">
          <cell r="K3047">
            <v>251</v>
          </cell>
          <cell r="L3047">
            <v>64</v>
          </cell>
          <cell r="M3047">
            <v>505</v>
          </cell>
          <cell r="N3047">
            <v>157</v>
          </cell>
        </row>
        <row r="3048">
          <cell r="K3048">
            <v>183</v>
          </cell>
          <cell r="L3048">
            <v>56</v>
          </cell>
          <cell r="M3048">
            <v>321</v>
          </cell>
          <cell r="N3048">
            <v>441</v>
          </cell>
        </row>
        <row r="3049">
          <cell r="K3049">
            <v>39</v>
          </cell>
          <cell r="L3049">
            <v>4</v>
          </cell>
          <cell r="M3049">
            <v>161</v>
          </cell>
          <cell r="N3049">
            <v>17</v>
          </cell>
        </row>
        <row r="3050">
          <cell r="K3050">
            <v>351</v>
          </cell>
          <cell r="L3050">
            <v>72</v>
          </cell>
          <cell r="M3050">
            <v>553</v>
          </cell>
          <cell r="N3050">
            <v>205</v>
          </cell>
        </row>
        <row r="3051">
          <cell r="K3051">
            <v>291</v>
          </cell>
          <cell r="L3051">
            <v>72</v>
          </cell>
          <cell r="M3051">
            <v>533</v>
          </cell>
          <cell r="N3051">
            <v>181</v>
          </cell>
        </row>
        <row r="3052">
          <cell r="K3052">
            <v>359</v>
          </cell>
          <cell r="L3052">
            <v>68</v>
          </cell>
          <cell r="M3052">
            <v>601</v>
          </cell>
          <cell r="N3052">
            <v>201</v>
          </cell>
        </row>
        <row r="3053">
          <cell r="K3053">
            <v>283</v>
          </cell>
          <cell r="L3053">
            <v>68</v>
          </cell>
          <cell r="M3053">
            <v>565</v>
          </cell>
          <cell r="N3053">
            <v>221</v>
          </cell>
        </row>
        <row r="3054">
          <cell r="K3054">
            <v>155</v>
          </cell>
          <cell r="L3054">
            <v>48</v>
          </cell>
          <cell r="M3054">
            <v>305</v>
          </cell>
          <cell r="N3054">
            <v>81</v>
          </cell>
        </row>
        <row r="3055">
          <cell r="K3055">
            <v>175</v>
          </cell>
          <cell r="L3055">
            <v>56</v>
          </cell>
          <cell r="M3055">
            <v>253</v>
          </cell>
          <cell r="N3055">
            <v>277</v>
          </cell>
        </row>
        <row r="3056">
          <cell r="K3056">
            <v>275</v>
          </cell>
          <cell r="L3056">
            <v>76</v>
          </cell>
          <cell r="M3056">
            <v>509</v>
          </cell>
          <cell r="N3056">
            <v>153</v>
          </cell>
        </row>
        <row r="3057">
          <cell r="K3057">
            <v>39</v>
          </cell>
          <cell r="L3057">
            <v>4</v>
          </cell>
          <cell r="M3057">
            <v>173</v>
          </cell>
          <cell r="N3057">
            <v>13</v>
          </cell>
        </row>
        <row r="3058">
          <cell r="K3058">
            <v>55</v>
          </cell>
          <cell r="L3058">
            <v>20</v>
          </cell>
          <cell r="M3058">
            <v>157</v>
          </cell>
          <cell r="N3058">
            <v>13</v>
          </cell>
        </row>
        <row r="3059">
          <cell r="K3059">
            <v>331</v>
          </cell>
          <cell r="L3059">
            <v>68</v>
          </cell>
          <cell r="M3059">
            <v>573</v>
          </cell>
          <cell r="N3059">
            <v>245</v>
          </cell>
        </row>
        <row r="3060">
          <cell r="K3060">
            <v>295</v>
          </cell>
          <cell r="L3060">
            <v>72</v>
          </cell>
          <cell r="M3060">
            <v>601</v>
          </cell>
          <cell r="N3060">
            <v>181</v>
          </cell>
        </row>
        <row r="3061">
          <cell r="K3061">
            <v>235</v>
          </cell>
          <cell r="L3061">
            <v>64</v>
          </cell>
          <cell r="M3061">
            <v>413</v>
          </cell>
          <cell r="N3061">
            <v>549</v>
          </cell>
        </row>
        <row r="3062">
          <cell r="K3062">
            <v>431</v>
          </cell>
          <cell r="L3062">
            <v>116</v>
          </cell>
          <cell r="M3062">
            <v>797</v>
          </cell>
          <cell r="N3062">
            <v>413</v>
          </cell>
        </row>
        <row r="3063">
          <cell r="K3063">
            <v>283</v>
          </cell>
          <cell r="L3063">
            <v>64</v>
          </cell>
          <cell r="M3063">
            <v>529</v>
          </cell>
          <cell r="N3063">
            <v>133</v>
          </cell>
        </row>
        <row r="3064">
          <cell r="K3064">
            <v>371</v>
          </cell>
          <cell r="L3064">
            <v>76</v>
          </cell>
          <cell r="M3064">
            <v>549</v>
          </cell>
          <cell r="N3064">
            <v>181</v>
          </cell>
        </row>
        <row r="3065">
          <cell r="K3065">
            <v>303</v>
          </cell>
          <cell r="L3065">
            <v>72</v>
          </cell>
          <cell r="M3065">
            <v>545</v>
          </cell>
          <cell r="N3065">
            <v>177</v>
          </cell>
        </row>
        <row r="3066">
          <cell r="K3066">
            <v>51</v>
          </cell>
          <cell r="L3066">
            <v>12</v>
          </cell>
          <cell r="M3066">
            <v>245</v>
          </cell>
          <cell r="N3066">
            <v>13</v>
          </cell>
        </row>
        <row r="3067">
          <cell r="K3067">
            <v>231</v>
          </cell>
          <cell r="L3067">
            <v>68</v>
          </cell>
          <cell r="M3067">
            <v>437</v>
          </cell>
          <cell r="N3067">
            <v>485</v>
          </cell>
        </row>
        <row r="3068">
          <cell r="K3068">
            <v>119</v>
          </cell>
          <cell r="L3068">
            <v>44</v>
          </cell>
          <cell r="M3068">
            <v>293</v>
          </cell>
          <cell r="N3068">
            <v>33</v>
          </cell>
        </row>
        <row r="3069">
          <cell r="K3069">
            <v>307</v>
          </cell>
          <cell r="L3069">
            <v>76</v>
          </cell>
          <cell r="M3069">
            <v>577</v>
          </cell>
          <cell r="N3069">
            <v>217</v>
          </cell>
        </row>
        <row r="3070">
          <cell r="K3070">
            <v>319</v>
          </cell>
          <cell r="L3070">
            <v>68</v>
          </cell>
          <cell r="M3070">
            <v>525</v>
          </cell>
          <cell r="N3070">
            <v>169</v>
          </cell>
        </row>
        <row r="3071">
          <cell r="K3071">
            <v>395</v>
          </cell>
          <cell r="L3071">
            <v>76</v>
          </cell>
          <cell r="M3071">
            <v>561</v>
          </cell>
          <cell r="N3071">
            <v>205</v>
          </cell>
        </row>
        <row r="3072">
          <cell r="K3072">
            <v>187</v>
          </cell>
          <cell r="L3072">
            <v>60</v>
          </cell>
          <cell r="M3072">
            <v>253</v>
          </cell>
          <cell r="N3072">
            <v>277</v>
          </cell>
        </row>
        <row r="3073">
          <cell r="K3073">
            <v>339</v>
          </cell>
          <cell r="L3073">
            <v>76</v>
          </cell>
          <cell r="M3073">
            <v>585</v>
          </cell>
          <cell r="N3073">
            <v>189</v>
          </cell>
        </row>
        <row r="3074">
          <cell r="K3074">
            <v>331</v>
          </cell>
          <cell r="L3074">
            <v>68</v>
          </cell>
          <cell r="M3074">
            <v>549</v>
          </cell>
          <cell r="N3074">
            <v>197</v>
          </cell>
        </row>
        <row r="3075">
          <cell r="K3075">
            <v>223</v>
          </cell>
          <cell r="L3075">
            <v>64</v>
          </cell>
          <cell r="M3075">
            <v>557</v>
          </cell>
          <cell r="N3075">
            <v>137</v>
          </cell>
        </row>
        <row r="3076">
          <cell r="K3076">
            <v>311</v>
          </cell>
          <cell r="L3076">
            <v>72</v>
          </cell>
          <cell r="M3076">
            <v>541</v>
          </cell>
          <cell r="N3076">
            <v>161</v>
          </cell>
        </row>
        <row r="3077">
          <cell r="K3077">
            <v>307</v>
          </cell>
          <cell r="L3077">
            <v>72</v>
          </cell>
          <cell r="M3077">
            <v>677</v>
          </cell>
          <cell r="N3077">
            <v>113</v>
          </cell>
        </row>
        <row r="3078">
          <cell r="K3078">
            <v>287</v>
          </cell>
          <cell r="L3078">
            <v>64</v>
          </cell>
          <cell r="M3078">
            <v>409</v>
          </cell>
          <cell r="N3078">
            <v>141</v>
          </cell>
        </row>
        <row r="3079">
          <cell r="K3079">
            <v>47</v>
          </cell>
          <cell r="L3079">
            <v>12</v>
          </cell>
          <cell r="M3079">
            <v>209</v>
          </cell>
          <cell r="N3079">
            <v>13</v>
          </cell>
        </row>
        <row r="3080">
          <cell r="K3080">
            <v>375</v>
          </cell>
          <cell r="L3080">
            <v>76</v>
          </cell>
          <cell r="M3080">
            <v>581</v>
          </cell>
          <cell r="N3080">
            <v>217</v>
          </cell>
        </row>
        <row r="3081">
          <cell r="K3081">
            <v>407</v>
          </cell>
          <cell r="L3081">
            <v>80</v>
          </cell>
          <cell r="M3081">
            <v>625</v>
          </cell>
          <cell r="N3081">
            <v>261</v>
          </cell>
        </row>
        <row r="3082">
          <cell r="K3082">
            <v>43</v>
          </cell>
          <cell r="L3082">
            <v>8</v>
          </cell>
          <cell r="M3082">
            <v>229</v>
          </cell>
          <cell r="N3082">
            <v>17</v>
          </cell>
        </row>
        <row r="3083">
          <cell r="K3083">
            <v>379</v>
          </cell>
          <cell r="L3083">
            <v>76</v>
          </cell>
          <cell r="M3083">
            <v>549</v>
          </cell>
          <cell r="N3083">
            <v>213</v>
          </cell>
        </row>
        <row r="3084">
          <cell r="K3084">
            <v>43</v>
          </cell>
          <cell r="L3084">
            <v>8</v>
          </cell>
          <cell r="M3084">
            <v>185</v>
          </cell>
          <cell r="N3084">
            <v>21</v>
          </cell>
        </row>
        <row r="3085">
          <cell r="K3085">
            <v>375</v>
          </cell>
          <cell r="L3085">
            <v>76</v>
          </cell>
          <cell r="M3085">
            <v>585</v>
          </cell>
          <cell r="N3085">
            <v>209</v>
          </cell>
        </row>
        <row r="3086">
          <cell r="K3086">
            <v>55</v>
          </cell>
          <cell r="L3086">
            <v>16</v>
          </cell>
          <cell r="M3086">
            <v>121</v>
          </cell>
          <cell r="N3086">
            <v>29</v>
          </cell>
        </row>
        <row r="3087">
          <cell r="K3087">
            <v>247</v>
          </cell>
          <cell r="L3087">
            <v>64</v>
          </cell>
          <cell r="M3087">
            <v>429</v>
          </cell>
          <cell r="N3087">
            <v>465</v>
          </cell>
        </row>
        <row r="3088">
          <cell r="K3088">
            <v>295</v>
          </cell>
          <cell r="L3088">
            <v>80</v>
          </cell>
          <cell r="M3088">
            <v>541</v>
          </cell>
          <cell r="N3088">
            <v>161</v>
          </cell>
        </row>
        <row r="3089">
          <cell r="K3089">
            <v>359</v>
          </cell>
          <cell r="L3089">
            <v>80</v>
          </cell>
          <cell r="M3089">
            <v>649</v>
          </cell>
          <cell r="N3089">
            <v>273</v>
          </cell>
        </row>
        <row r="3090">
          <cell r="K3090">
            <v>311</v>
          </cell>
          <cell r="L3090">
            <v>76</v>
          </cell>
          <cell r="M3090">
            <v>565</v>
          </cell>
          <cell r="N3090">
            <v>249</v>
          </cell>
        </row>
        <row r="3091">
          <cell r="K3091">
            <v>119</v>
          </cell>
          <cell r="L3091">
            <v>40</v>
          </cell>
          <cell r="M3091">
            <v>253</v>
          </cell>
          <cell r="N3091">
            <v>41</v>
          </cell>
        </row>
        <row r="3092">
          <cell r="K3092">
            <v>299</v>
          </cell>
          <cell r="L3092">
            <v>72</v>
          </cell>
          <cell r="M3092">
            <v>525</v>
          </cell>
          <cell r="N3092">
            <v>153</v>
          </cell>
        </row>
        <row r="3093">
          <cell r="K3093">
            <v>327</v>
          </cell>
          <cell r="L3093">
            <v>76</v>
          </cell>
          <cell r="M3093">
            <v>513</v>
          </cell>
          <cell r="N3093">
            <v>165</v>
          </cell>
        </row>
        <row r="3094">
          <cell r="K3094">
            <v>311</v>
          </cell>
          <cell r="L3094">
            <v>64</v>
          </cell>
          <cell r="M3094">
            <v>309</v>
          </cell>
          <cell r="N3094">
            <v>69</v>
          </cell>
        </row>
        <row r="3095">
          <cell r="K3095">
            <v>283</v>
          </cell>
          <cell r="L3095">
            <v>72</v>
          </cell>
          <cell r="M3095">
            <v>589</v>
          </cell>
          <cell r="N3095">
            <v>197</v>
          </cell>
        </row>
        <row r="3096">
          <cell r="K3096">
            <v>155</v>
          </cell>
          <cell r="L3096">
            <v>52</v>
          </cell>
          <cell r="M3096">
            <v>261</v>
          </cell>
          <cell r="N3096">
            <v>249</v>
          </cell>
        </row>
        <row r="3097">
          <cell r="K3097">
            <v>303</v>
          </cell>
          <cell r="L3097">
            <v>72</v>
          </cell>
          <cell r="M3097">
            <v>573</v>
          </cell>
          <cell r="N3097">
            <v>221</v>
          </cell>
        </row>
        <row r="3098">
          <cell r="K3098">
            <v>195</v>
          </cell>
          <cell r="L3098">
            <v>72</v>
          </cell>
          <cell r="M3098">
            <v>597</v>
          </cell>
          <cell r="N3098">
            <v>165</v>
          </cell>
        </row>
        <row r="3099">
          <cell r="K3099">
            <v>43</v>
          </cell>
          <cell r="L3099">
            <v>4</v>
          </cell>
          <cell r="M3099">
            <v>197</v>
          </cell>
          <cell r="N3099">
            <v>17</v>
          </cell>
        </row>
        <row r="3100">
          <cell r="K3100">
            <v>51</v>
          </cell>
          <cell r="L3100">
            <v>16</v>
          </cell>
          <cell r="M3100">
            <v>137</v>
          </cell>
          <cell r="N3100">
            <v>17</v>
          </cell>
        </row>
        <row r="3101">
          <cell r="K3101">
            <v>83</v>
          </cell>
          <cell r="L3101">
            <v>32</v>
          </cell>
          <cell r="M3101">
            <v>225</v>
          </cell>
          <cell r="N3101">
            <v>25</v>
          </cell>
        </row>
        <row r="3102">
          <cell r="K3102">
            <v>343</v>
          </cell>
          <cell r="L3102">
            <v>72</v>
          </cell>
          <cell r="M3102">
            <v>533</v>
          </cell>
          <cell r="N3102">
            <v>229</v>
          </cell>
        </row>
        <row r="3103">
          <cell r="K3103">
            <v>51</v>
          </cell>
          <cell r="L3103">
            <v>16</v>
          </cell>
          <cell r="M3103">
            <v>121</v>
          </cell>
          <cell r="N3103">
            <v>13</v>
          </cell>
        </row>
        <row r="3104">
          <cell r="K3104">
            <v>91</v>
          </cell>
          <cell r="L3104">
            <v>32</v>
          </cell>
          <cell r="M3104">
            <v>253</v>
          </cell>
          <cell r="N3104">
            <v>53</v>
          </cell>
        </row>
        <row r="3105">
          <cell r="K3105">
            <v>183</v>
          </cell>
          <cell r="L3105">
            <v>68</v>
          </cell>
          <cell r="M3105">
            <v>237</v>
          </cell>
          <cell r="N3105">
            <v>189</v>
          </cell>
        </row>
        <row r="3106">
          <cell r="K3106">
            <v>371</v>
          </cell>
          <cell r="L3106">
            <v>76</v>
          </cell>
          <cell r="M3106">
            <v>589</v>
          </cell>
          <cell r="N3106">
            <v>225</v>
          </cell>
        </row>
        <row r="3107">
          <cell r="K3107">
            <v>43</v>
          </cell>
          <cell r="L3107">
            <v>8</v>
          </cell>
          <cell r="M3107">
            <v>133</v>
          </cell>
          <cell r="N3107">
            <v>5</v>
          </cell>
        </row>
        <row r="3108">
          <cell r="K3108">
            <v>255</v>
          </cell>
          <cell r="L3108">
            <v>68</v>
          </cell>
          <cell r="M3108">
            <v>585</v>
          </cell>
          <cell r="N3108">
            <v>237</v>
          </cell>
        </row>
        <row r="3109">
          <cell r="K3109">
            <v>251</v>
          </cell>
          <cell r="L3109">
            <v>64</v>
          </cell>
          <cell r="M3109">
            <v>521</v>
          </cell>
          <cell r="N3109">
            <v>141</v>
          </cell>
        </row>
        <row r="3110">
          <cell r="K3110">
            <v>103</v>
          </cell>
          <cell r="L3110">
            <v>36</v>
          </cell>
          <cell r="M3110">
            <v>229</v>
          </cell>
          <cell r="N3110">
            <v>41</v>
          </cell>
        </row>
        <row r="3111">
          <cell r="K3111">
            <v>147</v>
          </cell>
          <cell r="L3111">
            <v>48</v>
          </cell>
          <cell r="M3111">
            <v>237</v>
          </cell>
          <cell r="N3111">
            <v>37</v>
          </cell>
        </row>
        <row r="3112">
          <cell r="K3112">
            <v>299</v>
          </cell>
          <cell r="L3112">
            <v>72</v>
          </cell>
          <cell r="M3112">
            <v>577</v>
          </cell>
          <cell r="N3112">
            <v>181</v>
          </cell>
        </row>
        <row r="3113">
          <cell r="K3113">
            <v>311</v>
          </cell>
          <cell r="L3113">
            <v>68</v>
          </cell>
          <cell r="M3113">
            <v>525</v>
          </cell>
          <cell r="N3113">
            <v>141</v>
          </cell>
        </row>
        <row r="3114">
          <cell r="K3114">
            <v>59</v>
          </cell>
          <cell r="L3114">
            <v>20</v>
          </cell>
          <cell r="M3114">
            <v>193</v>
          </cell>
          <cell r="N3114">
            <v>13</v>
          </cell>
        </row>
        <row r="3115">
          <cell r="K3115">
            <v>51</v>
          </cell>
          <cell r="L3115">
            <v>16</v>
          </cell>
          <cell r="M3115">
            <v>209</v>
          </cell>
          <cell r="N3115">
            <v>17</v>
          </cell>
        </row>
        <row r="3116">
          <cell r="K3116">
            <v>39</v>
          </cell>
          <cell r="L3116">
            <v>4</v>
          </cell>
          <cell r="M3116">
            <v>165</v>
          </cell>
          <cell r="N3116">
            <v>21</v>
          </cell>
        </row>
        <row r="3117">
          <cell r="K3117">
            <v>67</v>
          </cell>
          <cell r="L3117">
            <v>24</v>
          </cell>
          <cell r="M3117">
            <v>281</v>
          </cell>
          <cell r="N3117">
            <v>33</v>
          </cell>
        </row>
        <row r="3118">
          <cell r="K3118">
            <v>51</v>
          </cell>
          <cell r="L3118">
            <v>16</v>
          </cell>
          <cell r="M3118">
            <v>149</v>
          </cell>
          <cell r="N3118">
            <v>9</v>
          </cell>
        </row>
        <row r="3119">
          <cell r="K3119">
            <v>43</v>
          </cell>
          <cell r="L3119">
            <v>8</v>
          </cell>
          <cell r="M3119">
            <v>101</v>
          </cell>
          <cell r="N3119">
            <v>17</v>
          </cell>
        </row>
        <row r="3120">
          <cell r="K3120">
            <v>211</v>
          </cell>
          <cell r="L3120">
            <v>60</v>
          </cell>
          <cell r="M3120">
            <v>481</v>
          </cell>
          <cell r="N3120">
            <v>153</v>
          </cell>
        </row>
        <row r="3121">
          <cell r="K3121">
            <v>255</v>
          </cell>
          <cell r="L3121">
            <v>64</v>
          </cell>
          <cell r="M3121">
            <v>533</v>
          </cell>
          <cell r="N3121">
            <v>201</v>
          </cell>
        </row>
        <row r="3122">
          <cell r="K3122">
            <v>263</v>
          </cell>
          <cell r="L3122">
            <v>68</v>
          </cell>
          <cell r="M3122">
            <v>541</v>
          </cell>
          <cell r="N3122">
            <v>181</v>
          </cell>
        </row>
        <row r="3123">
          <cell r="K3123">
            <v>95</v>
          </cell>
          <cell r="L3123">
            <v>36</v>
          </cell>
          <cell r="M3123">
            <v>157</v>
          </cell>
          <cell r="N3123">
            <v>13</v>
          </cell>
        </row>
        <row r="3124">
          <cell r="K3124">
            <v>307</v>
          </cell>
          <cell r="L3124">
            <v>68</v>
          </cell>
          <cell r="M3124">
            <v>529</v>
          </cell>
          <cell r="N3124">
            <v>177</v>
          </cell>
        </row>
        <row r="3125">
          <cell r="K3125">
            <v>79</v>
          </cell>
          <cell r="L3125">
            <v>28</v>
          </cell>
          <cell r="M3125">
            <v>209</v>
          </cell>
          <cell r="N3125">
            <v>17</v>
          </cell>
        </row>
        <row r="3126">
          <cell r="K3126">
            <v>75</v>
          </cell>
          <cell r="L3126">
            <v>28</v>
          </cell>
          <cell r="M3126">
            <v>261</v>
          </cell>
          <cell r="N3126">
            <v>33</v>
          </cell>
        </row>
        <row r="3127">
          <cell r="K3127">
            <v>79</v>
          </cell>
          <cell r="L3127">
            <v>28</v>
          </cell>
          <cell r="M3127">
            <v>193</v>
          </cell>
          <cell r="N3127">
            <v>9</v>
          </cell>
        </row>
        <row r="3128">
          <cell r="K3128">
            <v>39</v>
          </cell>
          <cell r="L3128">
            <v>4</v>
          </cell>
          <cell r="M3128">
            <v>181</v>
          </cell>
          <cell r="N3128">
            <v>13</v>
          </cell>
        </row>
        <row r="3129">
          <cell r="K3129">
            <v>235</v>
          </cell>
          <cell r="L3129">
            <v>60</v>
          </cell>
          <cell r="M3129">
            <v>493</v>
          </cell>
          <cell r="N3129">
            <v>137</v>
          </cell>
        </row>
        <row r="3130">
          <cell r="K3130">
            <v>367</v>
          </cell>
          <cell r="L3130">
            <v>76</v>
          </cell>
          <cell r="M3130">
            <v>573</v>
          </cell>
          <cell r="N3130">
            <v>193</v>
          </cell>
        </row>
        <row r="3131">
          <cell r="K3131">
            <v>271</v>
          </cell>
          <cell r="L3131">
            <v>68</v>
          </cell>
          <cell r="M3131">
            <v>521</v>
          </cell>
          <cell r="N3131">
            <v>141</v>
          </cell>
        </row>
        <row r="3132">
          <cell r="K3132">
            <v>183</v>
          </cell>
          <cell r="L3132">
            <v>60</v>
          </cell>
          <cell r="M3132">
            <v>385</v>
          </cell>
          <cell r="N3132">
            <v>353</v>
          </cell>
        </row>
        <row r="3133">
          <cell r="K3133">
            <v>39</v>
          </cell>
          <cell r="L3133">
            <v>4</v>
          </cell>
          <cell r="M3133">
            <v>113</v>
          </cell>
          <cell r="N3133">
            <v>5</v>
          </cell>
        </row>
        <row r="3134">
          <cell r="K3134">
            <v>167</v>
          </cell>
          <cell r="L3134">
            <v>52</v>
          </cell>
          <cell r="M3134">
            <v>257</v>
          </cell>
          <cell r="N3134">
            <v>253</v>
          </cell>
        </row>
        <row r="3135">
          <cell r="K3135">
            <v>139</v>
          </cell>
          <cell r="L3135">
            <v>48</v>
          </cell>
          <cell r="M3135">
            <v>213</v>
          </cell>
          <cell r="N3135">
            <v>33</v>
          </cell>
        </row>
        <row r="3136">
          <cell r="K3136">
            <v>307</v>
          </cell>
          <cell r="L3136">
            <v>76</v>
          </cell>
          <cell r="M3136">
            <v>537</v>
          </cell>
          <cell r="N3136">
            <v>205</v>
          </cell>
        </row>
        <row r="3137">
          <cell r="K3137">
            <v>283</v>
          </cell>
          <cell r="L3137">
            <v>64</v>
          </cell>
          <cell r="M3137">
            <v>549</v>
          </cell>
          <cell r="N3137">
            <v>141</v>
          </cell>
        </row>
        <row r="3138">
          <cell r="K3138">
            <v>263</v>
          </cell>
          <cell r="L3138">
            <v>72</v>
          </cell>
          <cell r="M3138">
            <v>469</v>
          </cell>
          <cell r="N3138">
            <v>169</v>
          </cell>
        </row>
        <row r="3139">
          <cell r="K3139">
            <v>47</v>
          </cell>
          <cell r="L3139">
            <v>12</v>
          </cell>
          <cell r="M3139">
            <v>253</v>
          </cell>
          <cell r="N3139">
            <v>9</v>
          </cell>
        </row>
        <row r="3140">
          <cell r="K3140">
            <v>227</v>
          </cell>
          <cell r="L3140">
            <v>64</v>
          </cell>
          <cell r="M3140">
            <v>561</v>
          </cell>
          <cell r="N3140">
            <v>173</v>
          </cell>
        </row>
        <row r="3141">
          <cell r="K3141">
            <v>359</v>
          </cell>
          <cell r="L3141">
            <v>76</v>
          </cell>
          <cell r="M3141">
            <v>561</v>
          </cell>
          <cell r="N3141">
            <v>241</v>
          </cell>
        </row>
        <row r="3142">
          <cell r="K3142">
            <v>39</v>
          </cell>
          <cell r="L3142">
            <v>0</v>
          </cell>
          <cell r="M3142">
            <v>165</v>
          </cell>
          <cell r="N3142">
            <v>21</v>
          </cell>
        </row>
        <row r="3143">
          <cell r="K3143">
            <v>71</v>
          </cell>
          <cell r="L3143">
            <v>28</v>
          </cell>
          <cell r="M3143">
            <v>213</v>
          </cell>
          <cell r="N3143">
            <v>29</v>
          </cell>
        </row>
        <row r="3144">
          <cell r="K3144">
            <v>155</v>
          </cell>
          <cell r="L3144">
            <v>56</v>
          </cell>
          <cell r="M3144">
            <v>297</v>
          </cell>
          <cell r="N3144">
            <v>37</v>
          </cell>
        </row>
        <row r="3145">
          <cell r="K3145">
            <v>351</v>
          </cell>
          <cell r="L3145">
            <v>72</v>
          </cell>
          <cell r="M3145">
            <v>541</v>
          </cell>
          <cell r="N3145">
            <v>213</v>
          </cell>
        </row>
        <row r="3146">
          <cell r="K3146">
            <v>299</v>
          </cell>
          <cell r="L3146">
            <v>72</v>
          </cell>
          <cell r="M3146">
            <v>609</v>
          </cell>
          <cell r="N3146">
            <v>197</v>
          </cell>
        </row>
        <row r="3147">
          <cell r="K3147">
            <v>51</v>
          </cell>
          <cell r="L3147">
            <v>12</v>
          </cell>
          <cell r="M3147">
            <v>173</v>
          </cell>
          <cell r="N3147">
            <v>9</v>
          </cell>
        </row>
        <row r="3148">
          <cell r="K3148">
            <v>323</v>
          </cell>
          <cell r="L3148">
            <v>68</v>
          </cell>
          <cell r="M3148">
            <v>585</v>
          </cell>
          <cell r="N3148">
            <v>201</v>
          </cell>
        </row>
        <row r="3149">
          <cell r="K3149">
            <v>39</v>
          </cell>
          <cell r="L3149">
            <v>4</v>
          </cell>
          <cell r="M3149">
            <v>161</v>
          </cell>
          <cell r="N3149">
            <v>13</v>
          </cell>
        </row>
        <row r="3150">
          <cell r="K3150">
            <v>319</v>
          </cell>
          <cell r="L3150">
            <v>68</v>
          </cell>
          <cell r="M3150">
            <v>557</v>
          </cell>
          <cell r="N3150">
            <v>185</v>
          </cell>
        </row>
        <row r="3151">
          <cell r="K3151">
            <v>63</v>
          </cell>
          <cell r="L3151">
            <v>24</v>
          </cell>
          <cell r="M3151">
            <v>221</v>
          </cell>
          <cell r="N3151">
            <v>25</v>
          </cell>
        </row>
        <row r="3152">
          <cell r="K3152">
            <v>51</v>
          </cell>
          <cell r="L3152">
            <v>16</v>
          </cell>
          <cell r="M3152">
            <v>133</v>
          </cell>
          <cell r="N3152">
            <v>17</v>
          </cell>
        </row>
        <row r="3153">
          <cell r="K3153">
            <v>311</v>
          </cell>
          <cell r="L3153">
            <v>68</v>
          </cell>
          <cell r="M3153">
            <v>517</v>
          </cell>
          <cell r="N3153">
            <v>181</v>
          </cell>
        </row>
        <row r="3154">
          <cell r="K3154">
            <v>175</v>
          </cell>
          <cell r="L3154">
            <v>52</v>
          </cell>
          <cell r="M3154">
            <v>213</v>
          </cell>
          <cell r="N3154">
            <v>169</v>
          </cell>
        </row>
        <row r="3155">
          <cell r="K3155">
            <v>391</v>
          </cell>
          <cell r="L3155">
            <v>76</v>
          </cell>
          <cell r="M3155">
            <v>633</v>
          </cell>
          <cell r="N3155">
            <v>213</v>
          </cell>
        </row>
        <row r="3156">
          <cell r="K3156">
            <v>47</v>
          </cell>
          <cell r="L3156">
            <v>12</v>
          </cell>
          <cell r="M3156">
            <v>157</v>
          </cell>
          <cell r="N3156">
            <v>25</v>
          </cell>
        </row>
        <row r="3157">
          <cell r="K3157">
            <v>267</v>
          </cell>
          <cell r="L3157">
            <v>68</v>
          </cell>
          <cell r="M3157">
            <v>537</v>
          </cell>
          <cell r="N3157">
            <v>145</v>
          </cell>
        </row>
        <row r="3158">
          <cell r="K3158">
            <v>211</v>
          </cell>
          <cell r="L3158">
            <v>64</v>
          </cell>
          <cell r="M3158">
            <v>261</v>
          </cell>
          <cell r="N3158">
            <v>229</v>
          </cell>
        </row>
        <row r="3159">
          <cell r="K3159">
            <v>351</v>
          </cell>
          <cell r="L3159">
            <v>76</v>
          </cell>
          <cell r="M3159">
            <v>589</v>
          </cell>
          <cell r="N3159">
            <v>241</v>
          </cell>
        </row>
        <row r="3160">
          <cell r="K3160">
            <v>391</v>
          </cell>
          <cell r="L3160">
            <v>80</v>
          </cell>
          <cell r="M3160">
            <v>613</v>
          </cell>
          <cell r="N3160">
            <v>217</v>
          </cell>
        </row>
        <row r="3161">
          <cell r="K3161">
            <v>59</v>
          </cell>
          <cell r="L3161">
            <v>20</v>
          </cell>
          <cell r="M3161">
            <v>177</v>
          </cell>
          <cell r="N3161">
            <v>17</v>
          </cell>
        </row>
        <row r="3162">
          <cell r="K3162">
            <v>39</v>
          </cell>
          <cell r="L3162">
            <v>4</v>
          </cell>
          <cell r="M3162">
            <v>101</v>
          </cell>
          <cell r="N3162">
            <v>9</v>
          </cell>
        </row>
        <row r="3163">
          <cell r="K3163">
            <v>55</v>
          </cell>
          <cell r="L3163">
            <v>16</v>
          </cell>
          <cell r="M3163">
            <v>177</v>
          </cell>
          <cell r="N3163">
            <v>17</v>
          </cell>
        </row>
        <row r="3164">
          <cell r="K3164">
            <v>51</v>
          </cell>
          <cell r="L3164">
            <v>16</v>
          </cell>
          <cell r="M3164">
            <v>165</v>
          </cell>
          <cell r="N3164">
            <v>21</v>
          </cell>
        </row>
        <row r="3165">
          <cell r="K3165">
            <v>43</v>
          </cell>
          <cell r="L3165">
            <v>8</v>
          </cell>
          <cell r="M3165">
            <v>177</v>
          </cell>
          <cell r="N3165">
            <v>9</v>
          </cell>
        </row>
        <row r="3166">
          <cell r="K3166">
            <v>63</v>
          </cell>
          <cell r="L3166">
            <v>24</v>
          </cell>
          <cell r="M3166">
            <v>189</v>
          </cell>
          <cell r="N3166">
            <v>21</v>
          </cell>
        </row>
        <row r="3167">
          <cell r="K3167">
            <v>43</v>
          </cell>
          <cell r="L3167">
            <v>8</v>
          </cell>
          <cell r="M3167">
            <v>161</v>
          </cell>
          <cell r="N3167">
            <v>25</v>
          </cell>
        </row>
        <row r="3168">
          <cell r="K3168">
            <v>295</v>
          </cell>
          <cell r="L3168">
            <v>72</v>
          </cell>
          <cell r="M3168">
            <v>569</v>
          </cell>
          <cell r="N3168">
            <v>177</v>
          </cell>
        </row>
        <row r="3169">
          <cell r="K3169">
            <v>299</v>
          </cell>
          <cell r="L3169">
            <v>88</v>
          </cell>
          <cell r="M3169">
            <v>601</v>
          </cell>
          <cell r="N3169">
            <v>233</v>
          </cell>
        </row>
        <row r="3170">
          <cell r="K3170">
            <v>303</v>
          </cell>
          <cell r="L3170">
            <v>80</v>
          </cell>
          <cell r="M3170">
            <v>545</v>
          </cell>
          <cell r="N3170">
            <v>181</v>
          </cell>
        </row>
        <row r="3171">
          <cell r="K3171">
            <v>43</v>
          </cell>
          <cell r="L3171">
            <v>8</v>
          </cell>
          <cell r="M3171">
            <v>137</v>
          </cell>
          <cell r="N3171">
            <v>9</v>
          </cell>
        </row>
        <row r="3172">
          <cell r="K3172">
            <v>47</v>
          </cell>
          <cell r="L3172">
            <v>12</v>
          </cell>
          <cell r="M3172">
            <v>153</v>
          </cell>
          <cell r="N3172">
            <v>17</v>
          </cell>
        </row>
        <row r="3173">
          <cell r="K3173">
            <v>43</v>
          </cell>
          <cell r="L3173">
            <v>8</v>
          </cell>
          <cell r="M3173">
            <v>133</v>
          </cell>
          <cell r="N3173">
            <v>9</v>
          </cell>
        </row>
        <row r="3174">
          <cell r="K3174">
            <v>183</v>
          </cell>
          <cell r="L3174">
            <v>60</v>
          </cell>
          <cell r="M3174">
            <v>417</v>
          </cell>
          <cell r="N3174">
            <v>457</v>
          </cell>
        </row>
        <row r="3175">
          <cell r="K3175">
            <v>43</v>
          </cell>
          <cell r="L3175">
            <v>8</v>
          </cell>
          <cell r="M3175">
            <v>137</v>
          </cell>
          <cell r="N3175">
            <v>13</v>
          </cell>
        </row>
        <row r="3176">
          <cell r="K3176">
            <v>235</v>
          </cell>
          <cell r="L3176">
            <v>68</v>
          </cell>
          <cell r="M3176">
            <v>449</v>
          </cell>
          <cell r="N3176">
            <v>533</v>
          </cell>
        </row>
        <row r="3177">
          <cell r="K3177">
            <v>107</v>
          </cell>
          <cell r="L3177">
            <v>36</v>
          </cell>
          <cell r="M3177">
            <v>229</v>
          </cell>
          <cell r="N3177">
            <v>21</v>
          </cell>
        </row>
        <row r="3178">
          <cell r="K3178">
            <v>343</v>
          </cell>
          <cell r="L3178">
            <v>80</v>
          </cell>
          <cell r="M3178">
            <v>605</v>
          </cell>
          <cell r="N3178">
            <v>205</v>
          </cell>
        </row>
        <row r="3179">
          <cell r="K3179">
            <v>187</v>
          </cell>
          <cell r="L3179">
            <v>56</v>
          </cell>
          <cell r="M3179">
            <v>249</v>
          </cell>
          <cell r="N3179">
            <v>249</v>
          </cell>
        </row>
        <row r="3180">
          <cell r="K3180">
            <v>251</v>
          </cell>
          <cell r="L3180">
            <v>72</v>
          </cell>
          <cell r="M3180">
            <v>553</v>
          </cell>
          <cell r="N3180">
            <v>173</v>
          </cell>
        </row>
        <row r="3181">
          <cell r="K3181">
            <v>371</v>
          </cell>
          <cell r="L3181">
            <v>76</v>
          </cell>
          <cell r="M3181">
            <v>561</v>
          </cell>
          <cell r="N3181">
            <v>229</v>
          </cell>
        </row>
        <row r="3182">
          <cell r="K3182">
            <v>43</v>
          </cell>
          <cell r="L3182">
            <v>8</v>
          </cell>
          <cell r="M3182">
            <v>177</v>
          </cell>
          <cell r="N3182">
            <v>5</v>
          </cell>
        </row>
        <row r="3183">
          <cell r="K3183">
            <v>51</v>
          </cell>
          <cell r="L3183">
            <v>16</v>
          </cell>
          <cell r="M3183">
            <v>149</v>
          </cell>
          <cell r="N3183">
            <v>21</v>
          </cell>
        </row>
        <row r="3184">
          <cell r="K3184">
            <v>235</v>
          </cell>
          <cell r="L3184">
            <v>68</v>
          </cell>
          <cell r="M3184">
            <v>553</v>
          </cell>
          <cell r="N3184">
            <v>185</v>
          </cell>
        </row>
        <row r="3185">
          <cell r="K3185">
            <v>75</v>
          </cell>
          <cell r="L3185">
            <v>28</v>
          </cell>
          <cell r="M3185">
            <v>229</v>
          </cell>
          <cell r="N3185">
            <v>25</v>
          </cell>
        </row>
        <row r="3186">
          <cell r="K3186">
            <v>327</v>
          </cell>
          <cell r="L3186">
            <v>72</v>
          </cell>
          <cell r="M3186">
            <v>533</v>
          </cell>
          <cell r="N3186">
            <v>177</v>
          </cell>
        </row>
        <row r="3187">
          <cell r="K3187">
            <v>347</v>
          </cell>
          <cell r="L3187">
            <v>76</v>
          </cell>
          <cell r="M3187">
            <v>561</v>
          </cell>
          <cell r="N3187">
            <v>237</v>
          </cell>
        </row>
        <row r="3188">
          <cell r="K3188">
            <v>43</v>
          </cell>
          <cell r="L3188">
            <v>8</v>
          </cell>
          <cell r="M3188">
            <v>181</v>
          </cell>
          <cell r="N3188">
            <v>13</v>
          </cell>
        </row>
        <row r="3189">
          <cell r="K3189">
            <v>143</v>
          </cell>
          <cell r="L3189">
            <v>52</v>
          </cell>
          <cell r="M3189">
            <v>217</v>
          </cell>
          <cell r="N3189">
            <v>29</v>
          </cell>
        </row>
        <row r="3190">
          <cell r="K3190">
            <v>279</v>
          </cell>
          <cell r="L3190">
            <v>68</v>
          </cell>
          <cell r="M3190">
            <v>549</v>
          </cell>
          <cell r="N3190">
            <v>189</v>
          </cell>
        </row>
        <row r="3191">
          <cell r="K3191">
            <v>395</v>
          </cell>
          <cell r="L3191">
            <v>80</v>
          </cell>
          <cell r="M3191">
            <v>597</v>
          </cell>
          <cell r="N3191">
            <v>241</v>
          </cell>
        </row>
        <row r="3192">
          <cell r="K3192">
            <v>351</v>
          </cell>
          <cell r="L3192">
            <v>76</v>
          </cell>
          <cell r="M3192">
            <v>585</v>
          </cell>
          <cell r="N3192">
            <v>237</v>
          </cell>
        </row>
        <row r="3193">
          <cell r="K3193">
            <v>359</v>
          </cell>
          <cell r="L3193">
            <v>72</v>
          </cell>
          <cell r="M3193">
            <v>541</v>
          </cell>
          <cell r="N3193">
            <v>221</v>
          </cell>
        </row>
        <row r="3194">
          <cell r="K3194">
            <v>331</v>
          </cell>
          <cell r="L3194">
            <v>72</v>
          </cell>
          <cell r="M3194">
            <v>517</v>
          </cell>
          <cell r="N3194">
            <v>181</v>
          </cell>
        </row>
        <row r="3195">
          <cell r="K3195">
            <v>331</v>
          </cell>
          <cell r="L3195">
            <v>68</v>
          </cell>
          <cell r="M3195">
            <v>521</v>
          </cell>
          <cell r="N3195">
            <v>145</v>
          </cell>
        </row>
        <row r="3196">
          <cell r="K3196">
            <v>303</v>
          </cell>
          <cell r="L3196">
            <v>72</v>
          </cell>
          <cell r="M3196">
            <v>589</v>
          </cell>
          <cell r="N3196">
            <v>201</v>
          </cell>
        </row>
        <row r="3197">
          <cell r="K3197">
            <v>159</v>
          </cell>
          <cell r="L3197">
            <v>52</v>
          </cell>
          <cell r="M3197">
            <v>413</v>
          </cell>
          <cell r="N3197">
            <v>409</v>
          </cell>
        </row>
        <row r="3198">
          <cell r="K3198">
            <v>283</v>
          </cell>
          <cell r="L3198">
            <v>68</v>
          </cell>
          <cell r="M3198">
            <v>477</v>
          </cell>
          <cell r="N3198">
            <v>161</v>
          </cell>
        </row>
        <row r="3199">
          <cell r="K3199">
            <v>251</v>
          </cell>
          <cell r="L3199">
            <v>68</v>
          </cell>
          <cell r="M3199">
            <v>561</v>
          </cell>
          <cell r="N3199">
            <v>173</v>
          </cell>
        </row>
        <row r="3200">
          <cell r="K3200">
            <v>363</v>
          </cell>
          <cell r="L3200">
            <v>76</v>
          </cell>
          <cell r="M3200">
            <v>597</v>
          </cell>
          <cell r="N3200">
            <v>217</v>
          </cell>
        </row>
        <row r="3201">
          <cell r="K3201">
            <v>271</v>
          </cell>
          <cell r="L3201">
            <v>72</v>
          </cell>
          <cell r="M3201">
            <v>565</v>
          </cell>
          <cell r="N3201">
            <v>149</v>
          </cell>
        </row>
        <row r="3202">
          <cell r="K3202">
            <v>355</v>
          </cell>
          <cell r="L3202">
            <v>72</v>
          </cell>
          <cell r="M3202">
            <v>529</v>
          </cell>
          <cell r="N3202">
            <v>209</v>
          </cell>
        </row>
        <row r="3203">
          <cell r="K3203">
            <v>199</v>
          </cell>
          <cell r="L3203">
            <v>60</v>
          </cell>
          <cell r="M3203">
            <v>281</v>
          </cell>
          <cell r="N3203">
            <v>273</v>
          </cell>
        </row>
        <row r="3204">
          <cell r="K3204">
            <v>39</v>
          </cell>
          <cell r="L3204">
            <v>0</v>
          </cell>
          <cell r="M3204">
            <v>173</v>
          </cell>
          <cell r="N3204">
            <v>9</v>
          </cell>
        </row>
        <row r="3205">
          <cell r="K3205">
            <v>371</v>
          </cell>
          <cell r="L3205">
            <v>80</v>
          </cell>
          <cell r="M3205">
            <v>613</v>
          </cell>
          <cell r="N3205">
            <v>217</v>
          </cell>
        </row>
        <row r="3206">
          <cell r="K3206">
            <v>43</v>
          </cell>
          <cell r="L3206">
            <v>12</v>
          </cell>
          <cell r="M3206">
            <v>137</v>
          </cell>
          <cell r="N3206">
            <v>9</v>
          </cell>
        </row>
        <row r="3207">
          <cell r="K3207">
            <v>39</v>
          </cell>
          <cell r="L3207">
            <v>0</v>
          </cell>
          <cell r="M3207">
            <v>141</v>
          </cell>
          <cell r="N3207">
            <v>29</v>
          </cell>
        </row>
        <row r="3208">
          <cell r="K3208">
            <v>359</v>
          </cell>
          <cell r="L3208">
            <v>76</v>
          </cell>
          <cell r="M3208">
            <v>605</v>
          </cell>
          <cell r="N3208">
            <v>229</v>
          </cell>
        </row>
        <row r="3209">
          <cell r="K3209">
            <v>215</v>
          </cell>
          <cell r="L3209">
            <v>68</v>
          </cell>
          <cell r="M3209">
            <v>237</v>
          </cell>
          <cell r="N3209">
            <v>381</v>
          </cell>
        </row>
        <row r="3210">
          <cell r="K3210">
            <v>55</v>
          </cell>
          <cell r="L3210">
            <v>16</v>
          </cell>
          <cell r="M3210">
            <v>205</v>
          </cell>
          <cell r="N3210">
            <v>21</v>
          </cell>
        </row>
        <row r="3211">
          <cell r="K3211">
            <v>187</v>
          </cell>
          <cell r="L3211">
            <v>64</v>
          </cell>
          <cell r="M3211">
            <v>509</v>
          </cell>
          <cell r="N3211">
            <v>137</v>
          </cell>
        </row>
        <row r="3212">
          <cell r="K3212">
            <v>187</v>
          </cell>
          <cell r="L3212">
            <v>64</v>
          </cell>
          <cell r="M3212">
            <v>433</v>
          </cell>
          <cell r="N3212">
            <v>509</v>
          </cell>
        </row>
        <row r="3213">
          <cell r="K3213">
            <v>47</v>
          </cell>
          <cell r="L3213">
            <v>8</v>
          </cell>
          <cell r="M3213">
            <v>173</v>
          </cell>
          <cell r="N3213">
            <v>9</v>
          </cell>
        </row>
        <row r="3214">
          <cell r="K3214">
            <v>355</v>
          </cell>
          <cell r="L3214">
            <v>76</v>
          </cell>
          <cell r="M3214">
            <v>573</v>
          </cell>
          <cell r="N3214">
            <v>185</v>
          </cell>
        </row>
        <row r="3215">
          <cell r="K3215">
            <v>311</v>
          </cell>
          <cell r="L3215">
            <v>72</v>
          </cell>
          <cell r="M3215">
            <v>597</v>
          </cell>
          <cell r="N3215">
            <v>217</v>
          </cell>
        </row>
        <row r="3216">
          <cell r="K3216">
            <v>383</v>
          </cell>
          <cell r="L3216">
            <v>76</v>
          </cell>
          <cell r="M3216">
            <v>565</v>
          </cell>
          <cell r="N3216">
            <v>233</v>
          </cell>
        </row>
        <row r="3217">
          <cell r="K3217">
            <v>339</v>
          </cell>
          <cell r="L3217">
            <v>76</v>
          </cell>
          <cell r="M3217">
            <v>529</v>
          </cell>
          <cell r="N3217">
            <v>161</v>
          </cell>
        </row>
        <row r="3218">
          <cell r="K3218">
            <v>303</v>
          </cell>
          <cell r="L3218">
            <v>68</v>
          </cell>
          <cell r="M3218">
            <v>545</v>
          </cell>
          <cell r="N3218">
            <v>201</v>
          </cell>
        </row>
        <row r="3219">
          <cell r="K3219">
            <v>267</v>
          </cell>
          <cell r="L3219">
            <v>64</v>
          </cell>
          <cell r="M3219">
            <v>557</v>
          </cell>
          <cell r="N3219">
            <v>189</v>
          </cell>
        </row>
        <row r="3220">
          <cell r="K3220">
            <v>151</v>
          </cell>
          <cell r="L3220">
            <v>44</v>
          </cell>
          <cell r="M3220">
            <v>225</v>
          </cell>
          <cell r="N3220">
            <v>33</v>
          </cell>
        </row>
        <row r="3221">
          <cell r="K3221">
            <v>379</v>
          </cell>
          <cell r="L3221">
            <v>76</v>
          </cell>
          <cell r="M3221">
            <v>609</v>
          </cell>
          <cell r="N3221">
            <v>257</v>
          </cell>
        </row>
        <row r="3222">
          <cell r="K3222">
            <v>347</v>
          </cell>
          <cell r="L3222">
            <v>76</v>
          </cell>
          <cell r="M3222">
            <v>581</v>
          </cell>
          <cell r="N3222">
            <v>185</v>
          </cell>
        </row>
        <row r="3223">
          <cell r="K3223">
            <v>235</v>
          </cell>
          <cell r="L3223">
            <v>72</v>
          </cell>
          <cell r="M3223">
            <v>541</v>
          </cell>
          <cell r="N3223">
            <v>153</v>
          </cell>
        </row>
        <row r="3224">
          <cell r="K3224">
            <v>135</v>
          </cell>
          <cell r="L3224">
            <v>60</v>
          </cell>
          <cell r="M3224">
            <v>441</v>
          </cell>
          <cell r="N3224">
            <v>469</v>
          </cell>
        </row>
        <row r="3225">
          <cell r="K3225">
            <v>343</v>
          </cell>
          <cell r="L3225">
            <v>76</v>
          </cell>
          <cell r="M3225">
            <v>529</v>
          </cell>
          <cell r="N3225">
            <v>205</v>
          </cell>
        </row>
        <row r="3226">
          <cell r="K3226">
            <v>235</v>
          </cell>
          <cell r="L3226">
            <v>64</v>
          </cell>
          <cell r="M3226">
            <v>537</v>
          </cell>
          <cell r="N3226">
            <v>153</v>
          </cell>
        </row>
        <row r="3227">
          <cell r="K3227">
            <v>75</v>
          </cell>
          <cell r="L3227">
            <v>28</v>
          </cell>
          <cell r="M3227">
            <v>233</v>
          </cell>
          <cell r="N3227">
            <v>25</v>
          </cell>
        </row>
        <row r="3228">
          <cell r="K3228">
            <v>315</v>
          </cell>
          <cell r="L3228">
            <v>68</v>
          </cell>
          <cell r="M3228">
            <v>521</v>
          </cell>
          <cell r="N3228">
            <v>185</v>
          </cell>
        </row>
        <row r="3229">
          <cell r="K3229">
            <v>375</v>
          </cell>
          <cell r="L3229">
            <v>80</v>
          </cell>
          <cell r="M3229">
            <v>569</v>
          </cell>
          <cell r="N3229">
            <v>209</v>
          </cell>
        </row>
        <row r="3230">
          <cell r="K3230">
            <v>363</v>
          </cell>
          <cell r="L3230">
            <v>72</v>
          </cell>
          <cell r="M3230">
            <v>589</v>
          </cell>
          <cell r="N3230">
            <v>193</v>
          </cell>
        </row>
        <row r="3231">
          <cell r="K3231">
            <v>303</v>
          </cell>
          <cell r="L3231">
            <v>68</v>
          </cell>
          <cell r="M3231">
            <v>505</v>
          </cell>
          <cell r="N3231">
            <v>165</v>
          </cell>
        </row>
        <row r="3232">
          <cell r="K3232">
            <v>235</v>
          </cell>
          <cell r="L3232">
            <v>68</v>
          </cell>
          <cell r="M3232">
            <v>437</v>
          </cell>
          <cell r="N3232">
            <v>397</v>
          </cell>
        </row>
        <row r="3233">
          <cell r="K3233">
            <v>91</v>
          </cell>
          <cell r="L3233">
            <v>32</v>
          </cell>
          <cell r="M3233">
            <v>225</v>
          </cell>
          <cell r="N3233">
            <v>25</v>
          </cell>
        </row>
        <row r="3234">
          <cell r="K3234">
            <v>63</v>
          </cell>
          <cell r="L3234">
            <v>20</v>
          </cell>
          <cell r="M3234">
            <v>261</v>
          </cell>
          <cell r="N3234">
            <v>9</v>
          </cell>
        </row>
        <row r="3235">
          <cell r="K3235">
            <v>215</v>
          </cell>
          <cell r="L3235">
            <v>68</v>
          </cell>
          <cell r="M3235">
            <v>421</v>
          </cell>
          <cell r="N3235">
            <v>365</v>
          </cell>
        </row>
        <row r="3236">
          <cell r="K3236">
            <v>43</v>
          </cell>
          <cell r="L3236">
            <v>4</v>
          </cell>
          <cell r="M3236">
            <v>141</v>
          </cell>
          <cell r="N3236">
            <v>17</v>
          </cell>
        </row>
        <row r="3237">
          <cell r="K3237">
            <v>43</v>
          </cell>
          <cell r="L3237">
            <v>8</v>
          </cell>
          <cell r="M3237">
            <v>217</v>
          </cell>
          <cell r="N3237">
            <v>21</v>
          </cell>
        </row>
        <row r="3238">
          <cell r="K3238">
            <v>43</v>
          </cell>
          <cell r="L3238">
            <v>8</v>
          </cell>
          <cell r="M3238">
            <v>141</v>
          </cell>
          <cell r="N3238">
            <v>5</v>
          </cell>
        </row>
        <row r="3239">
          <cell r="K3239">
            <v>63</v>
          </cell>
          <cell r="L3239">
            <v>20</v>
          </cell>
          <cell r="M3239">
            <v>181</v>
          </cell>
          <cell r="N3239">
            <v>17</v>
          </cell>
        </row>
        <row r="3240">
          <cell r="K3240">
            <v>299</v>
          </cell>
          <cell r="L3240">
            <v>64</v>
          </cell>
          <cell r="M3240">
            <v>521</v>
          </cell>
          <cell r="N3240">
            <v>169</v>
          </cell>
        </row>
        <row r="3241">
          <cell r="K3241">
            <v>55</v>
          </cell>
          <cell r="L3241">
            <v>20</v>
          </cell>
          <cell r="M3241">
            <v>213</v>
          </cell>
          <cell r="N3241">
            <v>33</v>
          </cell>
        </row>
        <row r="3242">
          <cell r="K3242">
            <v>267</v>
          </cell>
          <cell r="L3242">
            <v>68</v>
          </cell>
          <cell r="M3242">
            <v>565</v>
          </cell>
          <cell r="N3242">
            <v>153</v>
          </cell>
        </row>
        <row r="3243">
          <cell r="K3243">
            <v>59</v>
          </cell>
          <cell r="L3243">
            <v>32</v>
          </cell>
          <cell r="M3243">
            <v>281</v>
          </cell>
          <cell r="N3243">
            <v>-3</v>
          </cell>
        </row>
        <row r="3244">
          <cell r="K3244">
            <v>51</v>
          </cell>
          <cell r="L3244">
            <v>16</v>
          </cell>
          <cell r="M3244">
            <v>185</v>
          </cell>
          <cell r="N3244">
            <v>17</v>
          </cell>
        </row>
        <row r="3245">
          <cell r="K3245">
            <v>163</v>
          </cell>
          <cell r="L3245">
            <v>52</v>
          </cell>
          <cell r="M3245">
            <v>245</v>
          </cell>
          <cell r="N3245">
            <v>245</v>
          </cell>
        </row>
        <row r="3246">
          <cell r="K3246">
            <v>263</v>
          </cell>
          <cell r="L3246">
            <v>64</v>
          </cell>
          <cell r="M3246">
            <v>477</v>
          </cell>
          <cell r="N3246">
            <v>181</v>
          </cell>
        </row>
        <row r="3247">
          <cell r="K3247">
            <v>39</v>
          </cell>
          <cell r="L3247">
            <v>0</v>
          </cell>
          <cell r="M3247">
            <v>165</v>
          </cell>
          <cell r="N3247">
            <v>13</v>
          </cell>
        </row>
        <row r="3248">
          <cell r="K3248">
            <v>71</v>
          </cell>
          <cell r="L3248">
            <v>24</v>
          </cell>
          <cell r="M3248">
            <v>233</v>
          </cell>
          <cell r="N3248">
            <v>17</v>
          </cell>
        </row>
        <row r="3249">
          <cell r="K3249">
            <v>51</v>
          </cell>
          <cell r="L3249">
            <v>12</v>
          </cell>
          <cell r="M3249">
            <v>189</v>
          </cell>
          <cell r="N3249">
            <v>5</v>
          </cell>
        </row>
        <row r="3250">
          <cell r="K3250">
            <v>335</v>
          </cell>
          <cell r="L3250">
            <v>76</v>
          </cell>
          <cell r="M3250">
            <v>605</v>
          </cell>
          <cell r="N3250">
            <v>241</v>
          </cell>
        </row>
        <row r="3251">
          <cell r="K3251">
            <v>407</v>
          </cell>
          <cell r="L3251">
            <v>84</v>
          </cell>
          <cell r="M3251">
            <v>617</v>
          </cell>
          <cell r="N3251">
            <v>241</v>
          </cell>
        </row>
        <row r="3252">
          <cell r="K3252">
            <v>199</v>
          </cell>
          <cell r="L3252">
            <v>60</v>
          </cell>
          <cell r="M3252">
            <v>273</v>
          </cell>
          <cell r="N3252">
            <v>301</v>
          </cell>
        </row>
        <row r="3253">
          <cell r="K3253">
            <v>63</v>
          </cell>
          <cell r="L3253">
            <v>20</v>
          </cell>
          <cell r="M3253">
            <v>241</v>
          </cell>
          <cell r="N3253">
            <v>21</v>
          </cell>
        </row>
        <row r="3254">
          <cell r="K3254">
            <v>235</v>
          </cell>
          <cell r="L3254">
            <v>64</v>
          </cell>
          <cell r="M3254">
            <v>517</v>
          </cell>
          <cell r="N3254">
            <v>209</v>
          </cell>
        </row>
        <row r="3255">
          <cell r="K3255">
            <v>43</v>
          </cell>
          <cell r="L3255">
            <v>4</v>
          </cell>
          <cell r="M3255">
            <v>145</v>
          </cell>
          <cell r="N3255">
            <v>17</v>
          </cell>
        </row>
        <row r="3256">
          <cell r="K3256">
            <v>323</v>
          </cell>
          <cell r="L3256">
            <v>80</v>
          </cell>
          <cell r="M3256">
            <v>585</v>
          </cell>
          <cell r="N3256">
            <v>185</v>
          </cell>
        </row>
        <row r="3257">
          <cell r="K3257">
            <v>39</v>
          </cell>
          <cell r="L3257">
            <v>0</v>
          </cell>
          <cell r="M3257">
            <v>145</v>
          </cell>
          <cell r="N3257">
            <v>9</v>
          </cell>
        </row>
        <row r="3258">
          <cell r="K3258">
            <v>347</v>
          </cell>
          <cell r="L3258">
            <v>72</v>
          </cell>
          <cell r="M3258">
            <v>549</v>
          </cell>
          <cell r="N3258">
            <v>205</v>
          </cell>
        </row>
        <row r="3259">
          <cell r="K3259">
            <v>319</v>
          </cell>
          <cell r="L3259">
            <v>68</v>
          </cell>
          <cell r="M3259">
            <v>517</v>
          </cell>
          <cell r="N3259">
            <v>165</v>
          </cell>
        </row>
        <row r="3260">
          <cell r="K3260">
            <v>51</v>
          </cell>
          <cell r="L3260">
            <v>12</v>
          </cell>
          <cell r="M3260">
            <v>113</v>
          </cell>
          <cell r="N3260">
            <v>13</v>
          </cell>
        </row>
        <row r="3261">
          <cell r="K3261">
            <v>359</v>
          </cell>
          <cell r="L3261">
            <v>84</v>
          </cell>
          <cell r="M3261">
            <v>597</v>
          </cell>
          <cell r="N3261">
            <v>213</v>
          </cell>
        </row>
        <row r="3262">
          <cell r="K3262">
            <v>39</v>
          </cell>
          <cell r="L3262">
            <v>0</v>
          </cell>
          <cell r="M3262">
            <v>133</v>
          </cell>
          <cell r="N3262">
            <v>17</v>
          </cell>
        </row>
        <row r="3263">
          <cell r="K3263">
            <v>243</v>
          </cell>
          <cell r="L3263">
            <v>68</v>
          </cell>
          <cell r="M3263">
            <v>517</v>
          </cell>
          <cell r="N3263">
            <v>201</v>
          </cell>
        </row>
        <row r="3264">
          <cell r="K3264">
            <v>223</v>
          </cell>
          <cell r="L3264">
            <v>64</v>
          </cell>
          <cell r="M3264">
            <v>433</v>
          </cell>
          <cell r="N3264">
            <v>441</v>
          </cell>
        </row>
        <row r="3265">
          <cell r="K3265">
            <v>179</v>
          </cell>
          <cell r="L3265">
            <v>60</v>
          </cell>
          <cell r="M3265">
            <v>405</v>
          </cell>
          <cell r="N3265">
            <v>297</v>
          </cell>
        </row>
        <row r="3266">
          <cell r="K3266">
            <v>287</v>
          </cell>
          <cell r="L3266">
            <v>68</v>
          </cell>
          <cell r="M3266">
            <v>541</v>
          </cell>
          <cell r="N3266">
            <v>193</v>
          </cell>
        </row>
        <row r="3267">
          <cell r="K3267">
            <v>47</v>
          </cell>
          <cell r="L3267">
            <v>12</v>
          </cell>
          <cell r="M3267">
            <v>149</v>
          </cell>
          <cell r="N3267">
            <v>21</v>
          </cell>
        </row>
        <row r="3268">
          <cell r="K3268">
            <v>79</v>
          </cell>
          <cell r="L3268">
            <v>32</v>
          </cell>
          <cell r="M3268">
            <v>237</v>
          </cell>
          <cell r="N3268">
            <v>37</v>
          </cell>
        </row>
        <row r="3269">
          <cell r="K3269">
            <v>63</v>
          </cell>
          <cell r="L3269">
            <v>24</v>
          </cell>
          <cell r="M3269">
            <v>117</v>
          </cell>
          <cell r="N3269">
            <v>57</v>
          </cell>
        </row>
        <row r="3270">
          <cell r="K3270">
            <v>39</v>
          </cell>
          <cell r="L3270">
            <v>0</v>
          </cell>
          <cell r="M3270">
            <v>157</v>
          </cell>
          <cell r="N3270">
            <v>13</v>
          </cell>
        </row>
        <row r="3271">
          <cell r="K3271">
            <v>287</v>
          </cell>
          <cell r="L3271">
            <v>76</v>
          </cell>
          <cell r="M3271">
            <v>513</v>
          </cell>
          <cell r="N3271">
            <v>141</v>
          </cell>
        </row>
        <row r="3272">
          <cell r="K3272">
            <v>307</v>
          </cell>
          <cell r="L3272">
            <v>72</v>
          </cell>
          <cell r="M3272">
            <v>537</v>
          </cell>
          <cell r="N3272">
            <v>173</v>
          </cell>
        </row>
        <row r="3273">
          <cell r="K3273">
            <v>331</v>
          </cell>
          <cell r="L3273">
            <v>72</v>
          </cell>
          <cell r="M3273">
            <v>573</v>
          </cell>
          <cell r="N3273">
            <v>177</v>
          </cell>
        </row>
        <row r="3274">
          <cell r="K3274">
            <v>255</v>
          </cell>
          <cell r="L3274">
            <v>64</v>
          </cell>
          <cell r="M3274">
            <v>533</v>
          </cell>
          <cell r="N3274">
            <v>145</v>
          </cell>
        </row>
        <row r="3275">
          <cell r="K3275">
            <v>343</v>
          </cell>
          <cell r="L3275">
            <v>76</v>
          </cell>
          <cell r="M3275">
            <v>601</v>
          </cell>
          <cell r="N3275">
            <v>193</v>
          </cell>
        </row>
        <row r="3276">
          <cell r="K3276">
            <v>51</v>
          </cell>
          <cell r="L3276">
            <v>16</v>
          </cell>
          <cell r="M3276">
            <v>181</v>
          </cell>
          <cell r="N3276">
            <v>9</v>
          </cell>
        </row>
        <row r="3277">
          <cell r="K3277">
            <v>291</v>
          </cell>
          <cell r="L3277">
            <v>68</v>
          </cell>
          <cell r="M3277">
            <v>537</v>
          </cell>
          <cell r="N3277">
            <v>153</v>
          </cell>
        </row>
        <row r="3278">
          <cell r="K3278">
            <v>227</v>
          </cell>
          <cell r="L3278">
            <v>68</v>
          </cell>
          <cell r="M3278">
            <v>257</v>
          </cell>
          <cell r="N3278">
            <v>285</v>
          </cell>
        </row>
        <row r="3279">
          <cell r="K3279">
            <v>295</v>
          </cell>
          <cell r="L3279">
            <v>72</v>
          </cell>
          <cell r="M3279">
            <v>569</v>
          </cell>
          <cell r="N3279">
            <v>237</v>
          </cell>
        </row>
        <row r="3280">
          <cell r="K3280">
            <v>83</v>
          </cell>
          <cell r="L3280">
            <v>32</v>
          </cell>
          <cell r="M3280">
            <v>197</v>
          </cell>
          <cell r="N3280">
            <v>17</v>
          </cell>
        </row>
        <row r="3281">
          <cell r="K3281">
            <v>39</v>
          </cell>
          <cell r="L3281">
            <v>4</v>
          </cell>
          <cell r="M3281">
            <v>217</v>
          </cell>
          <cell r="N3281">
            <v>29</v>
          </cell>
        </row>
        <row r="3282">
          <cell r="K3282">
            <v>371</v>
          </cell>
          <cell r="L3282">
            <v>76</v>
          </cell>
          <cell r="M3282">
            <v>573</v>
          </cell>
          <cell r="N3282">
            <v>209</v>
          </cell>
        </row>
        <row r="3283">
          <cell r="K3283">
            <v>283</v>
          </cell>
          <cell r="L3283">
            <v>68</v>
          </cell>
          <cell r="M3283">
            <v>525</v>
          </cell>
          <cell r="N3283">
            <v>161</v>
          </cell>
        </row>
        <row r="3284">
          <cell r="K3284">
            <v>283</v>
          </cell>
          <cell r="L3284">
            <v>68</v>
          </cell>
          <cell r="M3284">
            <v>517</v>
          </cell>
          <cell r="N3284">
            <v>169</v>
          </cell>
        </row>
        <row r="3285">
          <cell r="K3285">
            <v>51</v>
          </cell>
          <cell r="L3285">
            <v>16</v>
          </cell>
          <cell r="M3285">
            <v>189</v>
          </cell>
          <cell r="N3285">
            <v>17</v>
          </cell>
        </row>
        <row r="3286">
          <cell r="K3286">
            <v>319</v>
          </cell>
          <cell r="L3286">
            <v>76</v>
          </cell>
          <cell r="M3286">
            <v>605</v>
          </cell>
          <cell r="N3286">
            <v>177</v>
          </cell>
        </row>
        <row r="3287">
          <cell r="K3287">
            <v>335</v>
          </cell>
          <cell r="L3287">
            <v>72</v>
          </cell>
          <cell r="M3287">
            <v>509</v>
          </cell>
          <cell r="N3287">
            <v>153</v>
          </cell>
        </row>
        <row r="3288">
          <cell r="K3288">
            <v>47</v>
          </cell>
          <cell r="L3288">
            <v>12</v>
          </cell>
          <cell r="M3288">
            <v>161</v>
          </cell>
          <cell r="N3288">
            <v>5</v>
          </cell>
        </row>
        <row r="3289">
          <cell r="K3289">
            <v>327</v>
          </cell>
          <cell r="L3289">
            <v>68</v>
          </cell>
          <cell r="M3289">
            <v>525</v>
          </cell>
          <cell r="N3289">
            <v>161</v>
          </cell>
        </row>
        <row r="3290">
          <cell r="K3290">
            <v>215</v>
          </cell>
          <cell r="L3290">
            <v>68</v>
          </cell>
          <cell r="M3290">
            <v>417</v>
          </cell>
          <cell r="N3290">
            <v>345</v>
          </cell>
        </row>
        <row r="3291">
          <cell r="K3291">
            <v>255</v>
          </cell>
          <cell r="L3291">
            <v>68</v>
          </cell>
          <cell r="M3291">
            <v>605</v>
          </cell>
          <cell r="N3291">
            <v>157</v>
          </cell>
        </row>
        <row r="3292">
          <cell r="K3292">
            <v>47</v>
          </cell>
          <cell r="L3292">
            <v>12</v>
          </cell>
          <cell r="M3292">
            <v>205</v>
          </cell>
          <cell r="N3292">
            <v>9</v>
          </cell>
        </row>
        <row r="3293">
          <cell r="K3293">
            <v>43</v>
          </cell>
          <cell r="L3293">
            <v>8</v>
          </cell>
          <cell r="M3293">
            <v>189</v>
          </cell>
          <cell r="N3293">
            <v>13</v>
          </cell>
        </row>
        <row r="3294">
          <cell r="K3294">
            <v>319</v>
          </cell>
          <cell r="L3294">
            <v>68</v>
          </cell>
          <cell r="M3294">
            <v>569</v>
          </cell>
          <cell r="N3294">
            <v>197</v>
          </cell>
        </row>
        <row r="3295">
          <cell r="K3295">
            <v>291</v>
          </cell>
          <cell r="L3295">
            <v>72</v>
          </cell>
          <cell r="M3295">
            <v>533</v>
          </cell>
          <cell r="N3295">
            <v>157</v>
          </cell>
        </row>
        <row r="3296">
          <cell r="K3296">
            <v>223</v>
          </cell>
          <cell r="L3296">
            <v>64</v>
          </cell>
          <cell r="M3296">
            <v>417</v>
          </cell>
          <cell r="N3296">
            <v>385</v>
          </cell>
        </row>
        <row r="3297">
          <cell r="K3297">
            <v>303</v>
          </cell>
          <cell r="L3297">
            <v>76</v>
          </cell>
          <cell r="M3297">
            <v>533</v>
          </cell>
          <cell r="N3297">
            <v>189</v>
          </cell>
        </row>
        <row r="3298">
          <cell r="K3298">
            <v>43</v>
          </cell>
          <cell r="L3298">
            <v>8</v>
          </cell>
          <cell r="M3298">
            <v>141</v>
          </cell>
          <cell r="N3298">
            <v>17</v>
          </cell>
        </row>
        <row r="3299">
          <cell r="K3299">
            <v>283</v>
          </cell>
          <cell r="L3299">
            <v>64</v>
          </cell>
          <cell r="M3299">
            <v>493</v>
          </cell>
          <cell r="N3299">
            <v>173</v>
          </cell>
        </row>
        <row r="3300">
          <cell r="K3300">
            <v>163</v>
          </cell>
          <cell r="L3300">
            <v>48</v>
          </cell>
          <cell r="M3300">
            <v>289</v>
          </cell>
          <cell r="N3300">
            <v>53</v>
          </cell>
        </row>
        <row r="3301">
          <cell r="K3301">
            <v>47</v>
          </cell>
          <cell r="L3301">
            <v>12</v>
          </cell>
          <cell r="M3301">
            <v>169</v>
          </cell>
          <cell r="N3301">
            <v>17</v>
          </cell>
        </row>
        <row r="3302">
          <cell r="K3302">
            <v>183</v>
          </cell>
          <cell r="L3302">
            <v>52</v>
          </cell>
          <cell r="M3302">
            <v>201</v>
          </cell>
          <cell r="N3302">
            <v>249</v>
          </cell>
        </row>
        <row r="3303">
          <cell r="K3303">
            <v>43</v>
          </cell>
          <cell r="L3303">
            <v>8</v>
          </cell>
          <cell r="M3303">
            <v>153</v>
          </cell>
          <cell r="N3303">
            <v>17</v>
          </cell>
        </row>
        <row r="3304">
          <cell r="K3304">
            <v>63</v>
          </cell>
          <cell r="L3304">
            <v>20</v>
          </cell>
          <cell r="M3304">
            <v>213</v>
          </cell>
          <cell r="N3304">
            <v>17</v>
          </cell>
        </row>
        <row r="3305">
          <cell r="K3305">
            <v>299</v>
          </cell>
          <cell r="L3305">
            <v>72</v>
          </cell>
          <cell r="M3305">
            <v>489</v>
          </cell>
          <cell r="N3305">
            <v>173</v>
          </cell>
        </row>
        <row r="3306">
          <cell r="K3306">
            <v>275</v>
          </cell>
          <cell r="L3306">
            <v>72</v>
          </cell>
          <cell r="M3306">
            <v>541</v>
          </cell>
          <cell r="N3306">
            <v>149</v>
          </cell>
        </row>
        <row r="3307">
          <cell r="K3307">
            <v>295</v>
          </cell>
          <cell r="L3307">
            <v>68</v>
          </cell>
          <cell r="M3307">
            <v>497</v>
          </cell>
          <cell r="N3307">
            <v>153</v>
          </cell>
        </row>
        <row r="3308">
          <cell r="K3308">
            <v>227</v>
          </cell>
          <cell r="L3308">
            <v>64</v>
          </cell>
          <cell r="M3308">
            <v>421</v>
          </cell>
          <cell r="N3308">
            <v>409</v>
          </cell>
        </row>
        <row r="3309">
          <cell r="K3309">
            <v>299</v>
          </cell>
          <cell r="L3309">
            <v>64</v>
          </cell>
          <cell r="M3309">
            <v>541</v>
          </cell>
          <cell r="N3309">
            <v>169</v>
          </cell>
        </row>
        <row r="3310">
          <cell r="K3310">
            <v>355</v>
          </cell>
          <cell r="L3310">
            <v>76</v>
          </cell>
          <cell r="M3310">
            <v>541</v>
          </cell>
          <cell r="N3310">
            <v>173</v>
          </cell>
        </row>
        <row r="3311">
          <cell r="K3311">
            <v>295</v>
          </cell>
          <cell r="L3311">
            <v>72</v>
          </cell>
          <cell r="M3311">
            <v>561</v>
          </cell>
          <cell r="N3311">
            <v>181</v>
          </cell>
        </row>
        <row r="3312">
          <cell r="K3312">
            <v>47</v>
          </cell>
          <cell r="L3312">
            <v>8</v>
          </cell>
          <cell r="M3312">
            <v>93</v>
          </cell>
          <cell r="N3312">
            <v>9</v>
          </cell>
        </row>
        <row r="3313">
          <cell r="K3313">
            <v>51</v>
          </cell>
          <cell r="L3313">
            <v>16</v>
          </cell>
          <cell r="M3313">
            <v>117</v>
          </cell>
          <cell r="N3313">
            <v>21</v>
          </cell>
        </row>
        <row r="3314">
          <cell r="K3314">
            <v>123</v>
          </cell>
          <cell r="L3314">
            <v>44</v>
          </cell>
          <cell r="M3314">
            <v>225</v>
          </cell>
          <cell r="N3314">
            <v>49</v>
          </cell>
        </row>
        <row r="3315">
          <cell r="K3315">
            <v>59</v>
          </cell>
          <cell r="L3315">
            <v>20</v>
          </cell>
          <cell r="M3315">
            <v>201</v>
          </cell>
          <cell r="N3315">
            <v>25</v>
          </cell>
        </row>
        <row r="3316">
          <cell r="K3316">
            <v>239</v>
          </cell>
          <cell r="L3316">
            <v>72</v>
          </cell>
          <cell r="M3316">
            <v>537</v>
          </cell>
          <cell r="N3316">
            <v>217</v>
          </cell>
        </row>
        <row r="3317">
          <cell r="K3317">
            <v>287</v>
          </cell>
          <cell r="L3317">
            <v>68</v>
          </cell>
          <cell r="M3317">
            <v>545</v>
          </cell>
          <cell r="N3317">
            <v>189</v>
          </cell>
        </row>
        <row r="3318">
          <cell r="K3318">
            <v>43</v>
          </cell>
          <cell r="L3318">
            <v>8</v>
          </cell>
          <cell r="M3318">
            <v>181</v>
          </cell>
          <cell r="N3318">
            <v>17</v>
          </cell>
        </row>
        <row r="3319">
          <cell r="K3319">
            <v>395</v>
          </cell>
          <cell r="L3319">
            <v>76</v>
          </cell>
          <cell r="M3319">
            <v>545</v>
          </cell>
          <cell r="N3319">
            <v>221</v>
          </cell>
        </row>
        <row r="3320">
          <cell r="K3320">
            <v>319</v>
          </cell>
          <cell r="L3320">
            <v>76</v>
          </cell>
          <cell r="M3320">
            <v>537</v>
          </cell>
          <cell r="N3320">
            <v>169</v>
          </cell>
        </row>
        <row r="3321">
          <cell r="K3321">
            <v>331</v>
          </cell>
          <cell r="L3321">
            <v>72</v>
          </cell>
          <cell r="M3321">
            <v>517</v>
          </cell>
          <cell r="N3321">
            <v>181</v>
          </cell>
        </row>
        <row r="3322">
          <cell r="K3322">
            <v>95</v>
          </cell>
          <cell r="L3322">
            <v>36</v>
          </cell>
          <cell r="M3322">
            <v>189</v>
          </cell>
          <cell r="N3322">
            <v>37</v>
          </cell>
        </row>
        <row r="3323">
          <cell r="K3323">
            <v>331</v>
          </cell>
          <cell r="L3323">
            <v>72</v>
          </cell>
          <cell r="M3323">
            <v>529</v>
          </cell>
          <cell r="N3323">
            <v>193</v>
          </cell>
        </row>
        <row r="3324">
          <cell r="K3324">
            <v>223</v>
          </cell>
          <cell r="L3324">
            <v>68</v>
          </cell>
          <cell r="M3324">
            <v>449</v>
          </cell>
          <cell r="N3324">
            <v>481</v>
          </cell>
        </row>
        <row r="3325">
          <cell r="K3325">
            <v>351</v>
          </cell>
          <cell r="L3325">
            <v>76</v>
          </cell>
          <cell r="M3325">
            <v>553</v>
          </cell>
          <cell r="N3325">
            <v>185</v>
          </cell>
        </row>
        <row r="3326">
          <cell r="K3326">
            <v>195</v>
          </cell>
          <cell r="L3326">
            <v>64</v>
          </cell>
          <cell r="M3326">
            <v>437</v>
          </cell>
          <cell r="N3326">
            <v>325</v>
          </cell>
        </row>
        <row r="3327">
          <cell r="K3327">
            <v>39</v>
          </cell>
          <cell r="L3327">
            <v>4</v>
          </cell>
          <cell r="M3327">
            <v>121</v>
          </cell>
          <cell r="N3327">
            <v>13</v>
          </cell>
        </row>
        <row r="3328">
          <cell r="K3328">
            <v>163</v>
          </cell>
          <cell r="L3328">
            <v>52</v>
          </cell>
          <cell r="M3328">
            <v>213</v>
          </cell>
          <cell r="N3328">
            <v>185</v>
          </cell>
        </row>
        <row r="3329">
          <cell r="K3329">
            <v>275</v>
          </cell>
          <cell r="L3329">
            <v>68</v>
          </cell>
          <cell r="M3329">
            <v>493</v>
          </cell>
          <cell r="N3329">
            <v>173</v>
          </cell>
        </row>
        <row r="3330">
          <cell r="K3330">
            <v>39</v>
          </cell>
          <cell r="L3330">
            <v>4</v>
          </cell>
          <cell r="M3330">
            <v>137</v>
          </cell>
          <cell r="N3330">
            <v>13</v>
          </cell>
        </row>
        <row r="3331">
          <cell r="K3331">
            <v>339</v>
          </cell>
          <cell r="L3331">
            <v>72</v>
          </cell>
          <cell r="M3331">
            <v>497</v>
          </cell>
          <cell r="N3331">
            <v>193</v>
          </cell>
        </row>
        <row r="3332">
          <cell r="K3332">
            <v>59</v>
          </cell>
          <cell r="L3332">
            <v>20</v>
          </cell>
          <cell r="M3332">
            <v>169</v>
          </cell>
          <cell r="N3332">
            <v>9</v>
          </cell>
        </row>
        <row r="3333">
          <cell r="K3333">
            <v>51</v>
          </cell>
          <cell r="L3333">
            <v>16</v>
          </cell>
          <cell r="M3333">
            <v>113</v>
          </cell>
          <cell r="N3333">
            <v>9</v>
          </cell>
        </row>
        <row r="3334">
          <cell r="K3334">
            <v>327</v>
          </cell>
          <cell r="L3334">
            <v>68</v>
          </cell>
          <cell r="M3334">
            <v>581</v>
          </cell>
          <cell r="N3334">
            <v>181</v>
          </cell>
        </row>
        <row r="3335">
          <cell r="K3335">
            <v>387</v>
          </cell>
          <cell r="L3335">
            <v>68</v>
          </cell>
          <cell r="M3335">
            <v>541</v>
          </cell>
          <cell r="N3335">
            <v>193</v>
          </cell>
        </row>
        <row r="3336">
          <cell r="K3336">
            <v>55</v>
          </cell>
          <cell r="L3336">
            <v>20</v>
          </cell>
          <cell r="M3336">
            <v>209</v>
          </cell>
          <cell r="N3336">
            <v>13</v>
          </cell>
        </row>
        <row r="3337">
          <cell r="K3337">
            <v>335</v>
          </cell>
          <cell r="L3337">
            <v>80</v>
          </cell>
          <cell r="M3337">
            <v>601</v>
          </cell>
          <cell r="N3337">
            <v>205</v>
          </cell>
        </row>
        <row r="3338">
          <cell r="K3338">
            <v>279</v>
          </cell>
          <cell r="L3338">
            <v>64</v>
          </cell>
          <cell r="M3338">
            <v>501</v>
          </cell>
          <cell r="N3338">
            <v>173</v>
          </cell>
        </row>
        <row r="3339">
          <cell r="K3339">
            <v>47</v>
          </cell>
          <cell r="L3339">
            <v>8</v>
          </cell>
          <cell r="M3339">
            <v>185</v>
          </cell>
          <cell r="N3339">
            <v>17</v>
          </cell>
        </row>
        <row r="3340">
          <cell r="K3340">
            <v>251</v>
          </cell>
          <cell r="L3340">
            <v>64</v>
          </cell>
          <cell r="M3340">
            <v>529</v>
          </cell>
          <cell r="N3340">
            <v>185</v>
          </cell>
        </row>
        <row r="3341">
          <cell r="K3341">
            <v>95</v>
          </cell>
          <cell r="L3341">
            <v>36</v>
          </cell>
          <cell r="M3341">
            <v>233</v>
          </cell>
          <cell r="N3341">
            <v>37</v>
          </cell>
        </row>
        <row r="3342">
          <cell r="K3342">
            <v>59</v>
          </cell>
          <cell r="L3342">
            <v>20</v>
          </cell>
          <cell r="M3342">
            <v>209</v>
          </cell>
          <cell r="N3342">
            <v>29</v>
          </cell>
        </row>
        <row r="3343">
          <cell r="K3343">
            <v>351</v>
          </cell>
          <cell r="L3343">
            <v>72</v>
          </cell>
          <cell r="M3343">
            <v>569</v>
          </cell>
          <cell r="N3343">
            <v>185</v>
          </cell>
        </row>
        <row r="3344">
          <cell r="K3344">
            <v>299</v>
          </cell>
          <cell r="L3344">
            <v>72</v>
          </cell>
          <cell r="M3344">
            <v>553</v>
          </cell>
          <cell r="N3344">
            <v>177</v>
          </cell>
        </row>
        <row r="3345">
          <cell r="K3345">
            <v>51</v>
          </cell>
          <cell r="L3345">
            <v>12</v>
          </cell>
          <cell r="M3345">
            <v>145</v>
          </cell>
          <cell r="N3345">
            <v>5</v>
          </cell>
        </row>
        <row r="3346">
          <cell r="K3346">
            <v>235</v>
          </cell>
          <cell r="L3346">
            <v>68</v>
          </cell>
          <cell r="M3346">
            <v>513</v>
          </cell>
          <cell r="N3346">
            <v>169</v>
          </cell>
        </row>
        <row r="3347">
          <cell r="K3347">
            <v>303</v>
          </cell>
          <cell r="L3347">
            <v>72</v>
          </cell>
          <cell r="M3347">
            <v>509</v>
          </cell>
          <cell r="N3347">
            <v>185</v>
          </cell>
        </row>
        <row r="3348">
          <cell r="K3348">
            <v>79</v>
          </cell>
          <cell r="L3348">
            <v>28</v>
          </cell>
          <cell r="M3348">
            <v>205</v>
          </cell>
          <cell r="N3348">
            <v>21</v>
          </cell>
        </row>
        <row r="3349">
          <cell r="K3349">
            <v>267</v>
          </cell>
          <cell r="L3349">
            <v>64</v>
          </cell>
          <cell r="M3349">
            <v>533</v>
          </cell>
          <cell r="N3349">
            <v>165</v>
          </cell>
        </row>
        <row r="3350">
          <cell r="K3350">
            <v>347</v>
          </cell>
          <cell r="L3350">
            <v>68</v>
          </cell>
          <cell r="M3350">
            <v>553</v>
          </cell>
          <cell r="N3350">
            <v>201</v>
          </cell>
        </row>
        <row r="3351">
          <cell r="K3351">
            <v>139</v>
          </cell>
          <cell r="L3351">
            <v>48</v>
          </cell>
          <cell r="M3351">
            <v>269</v>
          </cell>
          <cell r="N3351">
            <v>249</v>
          </cell>
        </row>
        <row r="3352">
          <cell r="K3352">
            <v>279</v>
          </cell>
          <cell r="L3352">
            <v>64</v>
          </cell>
          <cell r="M3352">
            <v>537</v>
          </cell>
          <cell r="N3352">
            <v>185</v>
          </cell>
        </row>
        <row r="3353">
          <cell r="K3353">
            <v>415</v>
          </cell>
          <cell r="L3353">
            <v>80</v>
          </cell>
          <cell r="M3353">
            <v>537</v>
          </cell>
          <cell r="N3353">
            <v>209</v>
          </cell>
        </row>
        <row r="3354">
          <cell r="K3354">
            <v>191</v>
          </cell>
          <cell r="L3354">
            <v>56</v>
          </cell>
          <cell r="M3354">
            <v>433</v>
          </cell>
          <cell r="N3354">
            <v>321</v>
          </cell>
        </row>
        <row r="3355">
          <cell r="K3355">
            <v>287</v>
          </cell>
          <cell r="L3355">
            <v>72</v>
          </cell>
          <cell r="M3355">
            <v>509</v>
          </cell>
          <cell r="N3355">
            <v>205</v>
          </cell>
        </row>
        <row r="3356">
          <cell r="K3356">
            <v>335</v>
          </cell>
          <cell r="L3356">
            <v>84</v>
          </cell>
          <cell r="M3356">
            <v>609</v>
          </cell>
          <cell r="N3356">
            <v>233</v>
          </cell>
        </row>
        <row r="3357">
          <cell r="K3357">
            <v>207</v>
          </cell>
          <cell r="L3357">
            <v>60</v>
          </cell>
          <cell r="M3357">
            <v>249</v>
          </cell>
          <cell r="N3357">
            <v>333</v>
          </cell>
        </row>
        <row r="3358">
          <cell r="K3358">
            <v>211</v>
          </cell>
          <cell r="L3358">
            <v>72</v>
          </cell>
          <cell r="M3358">
            <v>521</v>
          </cell>
          <cell r="N3358">
            <v>117</v>
          </cell>
        </row>
        <row r="3359">
          <cell r="K3359">
            <v>271</v>
          </cell>
          <cell r="L3359">
            <v>64</v>
          </cell>
          <cell r="M3359">
            <v>481</v>
          </cell>
          <cell r="N3359">
            <v>145</v>
          </cell>
        </row>
        <row r="3360">
          <cell r="K3360">
            <v>67</v>
          </cell>
          <cell r="L3360">
            <v>24</v>
          </cell>
          <cell r="M3360">
            <v>193</v>
          </cell>
          <cell r="N3360">
            <v>17</v>
          </cell>
        </row>
        <row r="3361">
          <cell r="K3361">
            <v>43</v>
          </cell>
          <cell r="L3361">
            <v>4</v>
          </cell>
          <cell r="M3361">
            <v>173</v>
          </cell>
          <cell r="N3361">
            <v>9</v>
          </cell>
        </row>
        <row r="3362">
          <cell r="K3362">
            <v>43</v>
          </cell>
          <cell r="L3362">
            <v>4</v>
          </cell>
          <cell r="M3362">
            <v>145</v>
          </cell>
          <cell r="N3362">
            <v>33</v>
          </cell>
        </row>
        <row r="3363">
          <cell r="K3363">
            <v>391</v>
          </cell>
          <cell r="L3363">
            <v>76</v>
          </cell>
          <cell r="M3363">
            <v>589</v>
          </cell>
          <cell r="N3363">
            <v>229</v>
          </cell>
        </row>
        <row r="3364">
          <cell r="K3364">
            <v>55</v>
          </cell>
          <cell r="L3364">
            <v>16</v>
          </cell>
          <cell r="M3364">
            <v>181</v>
          </cell>
          <cell r="N3364">
            <v>13</v>
          </cell>
        </row>
        <row r="3365">
          <cell r="K3365">
            <v>287</v>
          </cell>
          <cell r="L3365">
            <v>64</v>
          </cell>
          <cell r="M3365">
            <v>541</v>
          </cell>
          <cell r="N3365">
            <v>185</v>
          </cell>
        </row>
        <row r="3366">
          <cell r="K3366">
            <v>391</v>
          </cell>
          <cell r="L3366">
            <v>76</v>
          </cell>
          <cell r="M3366">
            <v>589</v>
          </cell>
          <cell r="N3366">
            <v>201</v>
          </cell>
        </row>
        <row r="3367">
          <cell r="K3367">
            <v>287</v>
          </cell>
          <cell r="L3367">
            <v>72</v>
          </cell>
          <cell r="M3367">
            <v>477</v>
          </cell>
          <cell r="N3367">
            <v>157</v>
          </cell>
        </row>
        <row r="3368">
          <cell r="K3368">
            <v>331</v>
          </cell>
          <cell r="L3368">
            <v>68</v>
          </cell>
          <cell r="M3368">
            <v>593</v>
          </cell>
          <cell r="N3368">
            <v>173</v>
          </cell>
        </row>
        <row r="3369">
          <cell r="K3369">
            <v>103</v>
          </cell>
          <cell r="L3369">
            <v>36</v>
          </cell>
          <cell r="M3369">
            <v>281</v>
          </cell>
          <cell r="N3369">
            <v>37</v>
          </cell>
        </row>
        <row r="3370">
          <cell r="K3370">
            <v>39</v>
          </cell>
          <cell r="L3370">
            <v>4</v>
          </cell>
          <cell r="M3370">
            <v>81</v>
          </cell>
          <cell r="N3370">
            <v>13</v>
          </cell>
        </row>
        <row r="3371">
          <cell r="K3371">
            <v>63</v>
          </cell>
          <cell r="L3371">
            <v>20</v>
          </cell>
          <cell r="M3371">
            <v>245</v>
          </cell>
          <cell r="N3371">
            <v>17</v>
          </cell>
        </row>
        <row r="3372">
          <cell r="K3372">
            <v>55</v>
          </cell>
          <cell r="L3372">
            <v>20</v>
          </cell>
          <cell r="M3372">
            <v>169</v>
          </cell>
          <cell r="N3372">
            <v>9</v>
          </cell>
        </row>
        <row r="3373">
          <cell r="K3373">
            <v>307</v>
          </cell>
          <cell r="L3373">
            <v>68</v>
          </cell>
          <cell r="M3373">
            <v>553</v>
          </cell>
          <cell r="N3373">
            <v>177</v>
          </cell>
        </row>
        <row r="3374">
          <cell r="K3374">
            <v>47</v>
          </cell>
          <cell r="L3374">
            <v>12</v>
          </cell>
          <cell r="M3374">
            <v>153</v>
          </cell>
          <cell r="N3374">
            <v>17</v>
          </cell>
        </row>
        <row r="3375">
          <cell r="K3375">
            <v>291</v>
          </cell>
          <cell r="L3375">
            <v>76</v>
          </cell>
          <cell r="M3375">
            <v>585</v>
          </cell>
          <cell r="N3375">
            <v>193</v>
          </cell>
        </row>
        <row r="3376">
          <cell r="K3376">
            <v>43</v>
          </cell>
          <cell r="L3376">
            <v>8</v>
          </cell>
          <cell r="M3376">
            <v>181</v>
          </cell>
          <cell r="N3376">
            <v>17</v>
          </cell>
        </row>
        <row r="3377">
          <cell r="K3377">
            <v>55</v>
          </cell>
          <cell r="L3377">
            <v>16</v>
          </cell>
          <cell r="M3377">
            <v>165</v>
          </cell>
          <cell r="N3377">
            <v>13</v>
          </cell>
        </row>
        <row r="3378">
          <cell r="K3378">
            <v>223</v>
          </cell>
          <cell r="L3378">
            <v>72</v>
          </cell>
          <cell r="M3378">
            <v>473</v>
          </cell>
          <cell r="N3378">
            <v>153</v>
          </cell>
        </row>
        <row r="3379">
          <cell r="K3379">
            <v>55</v>
          </cell>
          <cell r="L3379">
            <v>20</v>
          </cell>
          <cell r="M3379">
            <v>161</v>
          </cell>
          <cell r="N3379">
            <v>17</v>
          </cell>
        </row>
        <row r="3380">
          <cell r="K3380">
            <v>347</v>
          </cell>
          <cell r="L3380">
            <v>76</v>
          </cell>
          <cell r="M3380">
            <v>597</v>
          </cell>
          <cell r="N3380">
            <v>197</v>
          </cell>
        </row>
        <row r="3381">
          <cell r="K3381">
            <v>563</v>
          </cell>
          <cell r="L3381">
            <v>96</v>
          </cell>
          <cell r="M3381">
            <v>653</v>
          </cell>
          <cell r="N3381">
            <v>353</v>
          </cell>
        </row>
        <row r="3382">
          <cell r="K3382">
            <v>351</v>
          </cell>
          <cell r="L3382">
            <v>72</v>
          </cell>
          <cell r="M3382">
            <v>533</v>
          </cell>
          <cell r="N3382">
            <v>169</v>
          </cell>
        </row>
        <row r="3383">
          <cell r="K3383">
            <v>299</v>
          </cell>
          <cell r="L3383">
            <v>80</v>
          </cell>
          <cell r="M3383">
            <v>581</v>
          </cell>
          <cell r="N3383">
            <v>241</v>
          </cell>
        </row>
        <row r="3384">
          <cell r="K3384">
            <v>239</v>
          </cell>
          <cell r="L3384">
            <v>88</v>
          </cell>
          <cell r="M3384">
            <v>561</v>
          </cell>
          <cell r="N3384">
            <v>149</v>
          </cell>
        </row>
        <row r="3385">
          <cell r="K3385">
            <v>255</v>
          </cell>
          <cell r="L3385">
            <v>64</v>
          </cell>
          <cell r="M3385">
            <v>557</v>
          </cell>
          <cell r="N3385">
            <v>201</v>
          </cell>
        </row>
        <row r="3386">
          <cell r="K3386">
            <v>51</v>
          </cell>
          <cell r="L3386">
            <v>16</v>
          </cell>
          <cell r="M3386">
            <v>201</v>
          </cell>
          <cell r="N3386">
            <v>21</v>
          </cell>
        </row>
        <row r="3387">
          <cell r="K3387">
            <v>271</v>
          </cell>
          <cell r="L3387">
            <v>68</v>
          </cell>
          <cell r="M3387">
            <v>545</v>
          </cell>
          <cell r="N3387">
            <v>177</v>
          </cell>
        </row>
        <row r="3388">
          <cell r="K3388">
            <v>43</v>
          </cell>
          <cell r="L3388">
            <v>8</v>
          </cell>
          <cell r="M3388">
            <v>133</v>
          </cell>
          <cell r="N3388">
            <v>5</v>
          </cell>
        </row>
        <row r="3389">
          <cell r="K3389">
            <v>363</v>
          </cell>
          <cell r="L3389">
            <v>80</v>
          </cell>
          <cell r="M3389">
            <v>597</v>
          </cell>
          <cell r="N3389">
            <v>217</v>
          </cell>
        </row>
        <row r="3390">
          <cell r="K3390">
            <v>71</v>
          </cell>
          <cell r="L3390">
            <v>28</v>
          </cell>
          <cell r="M3390">
            <v>209</v>
          </cell>
          <cell r="N3390">
            <v>13</v>
          </cell>
        </row>
        <row r="3391">
          <cell r="K3391">
            <v>227</v>
          </cell>
          <cell r="L3391">
            <v>68</v>
          </cell>
          <cell r="M3391">
            <v>565</v>
          </cell>
          <cell r="N3391">
            <v>177</v>
          </cell>
        </row>
        <row r="3392">
          <cell r="K3392">
            <v>323</v>
          </cell>
          <cell r="L3392">
            <v>72</v>
          </cell>
          <cell r="M3392">
            <v>549</v>
          </cell>
          <cell r="N3392">
            <v>177</v>
          </cell>
        </row>
        <row r="3393">
          <cell r="K3393">
            <v>195</v>
          </cell>
          <cell r="L3393">
            <v>56</v>
          </cell>
          <cell r="M3393">
            <v>253</v>
          </cell>
          <cell r="N3393">
            <v>249</v>
          </cell>
        </row>
        <row r="3394">
          <cell r="K3394">
            <v>171</v>
          </cell>
          <cell r="L3394">
            <v>56</v>
          </cell>
          <cell r="M3394">
            <v>297</v>
          </cell>
          <cell r="N3394">
            <v>233</v>
          </cell>
        </row>
        <row r="3395">
          <cell r="K3395">
            <v>71</v>
          </cell>
          <cell r="L3395">
            <v>28</v>
          </cell>
          <cell r="M3395">
            <v>201</v>
          </cell>
          <cell r="N3395">
            <v>25</v>
          </cell>
        </row>
        <row r="3396">
          <cell r="K3396">
            <v>207</v>
          </cell>
          <cell r="L3396">
            <v>60</v>
          </cell>
          <cell r="M3396">
            <v>285</v>
          </cell>
          <cell r="N3396">
            <v>329</v>
          </cell>
        </row>
        <row r="3397">
          <cell r="K3397">
            <v>171</v>
          </cell>
          <cell r="L3397">
            <v>60</v>
          </cell>
          <cell r="M3397">
            <v>429</v>
          </cell>
          <cell r="N3397">
            <v>425</v>
          </cell>
        </row>
        <row r="3398">
          <cell r="K3398">
            <v>375</v>
          </cell>
          <cell r="L3398">
            <v>76</v>
          </cell>
          <cell r="M3398">
            <v>573</v>
          </cell>
          <cell r="N3398">
            <v>197</v>
          </cell>
        </row>
        <row r="3399">
          <cell r="K3399">
            <v>279</v>
          </cell>
          <cell r="L3399">
            <v>64</v>
          </cell>
          <cell r="M3399">
            <v>517</v>
          </cell>
          <cell r="N3399">
            <v>173</v>
          </cell>
        </row>
        <row r="3400">
          <cell r="K3400">
            <v>291</v>
          </cell>
          <cell r="L3400">
            <v>68</v>
          </cell>
          <cell r="M3400">
            <v>557</v>
          </cell>
          <cell r="N3400">
            <v>197</v>
          </cell>
        </row>
        <row r="3401">
          <cell r="K3401">
            <v>279</v>
          </cell>
          <cell r="L3401">
            <v>72</v>
          </cell>
          <cell r="M3401">
            <v>549</v>
          </cell>
          <cell r="N3401">
            <v>189</v>
          </cell>
        </row>
        <row r="3402">
          <cell r="K3402">
            <v>87</v>
          </cell>
          <cell r="L3402">
            <v>32</v>
          </cell>
          <cell r="M3402">
            <v>173</v>
          </cell>
          <cell r="N3402">
            <v>29</v>
          </cell>
        </row>
        <row r="3403">
          <cell r="K3403">
            <v>87</v>
          </cell>
          <cell r="L3403">
            <v>36</v>
          </cell>
          <cell r="M3403">
            <v>189</v>
          </cell>
          <cell r="N3403">
            <v>33</v>
          </cell>
        </row>
        <row r="3404">
          <cell r="K3404">
            <v>327</v>
          </cell>
          <cell r="L3404">
            <v>76</v>
          </cell>
          <cell r="M3404">
            <v>545</v>
          </cell>
          <cell r="N3404">
            <v>169</v>
          </cell>
        </row>
        <row r="3405">
          <cell r="K3405">
            <v>279</v>
          </cell>
          <cell r="L3405">
            <v>64</v>
          </cell>
          <cell r="M3405">
            <v>529</v>
          </cell>
          <cell r="N3405">
            <v>157</v>
          </cell>
        </row>
        <row r="3406">
          <cell r="K3406">
            <v>63</v>
          </cell>
          <cell r="L3406">
            <v>20</v>
          </cell>
          <cell r="M3406">
            <v>201</v>
          </cell>
          <cell r="N3406">
            <v>5</v>
          </cell>
        </row>
        <row r="3407">
          <cell r="K3407">
            <v>43</v>
          </cell>
          <cell r="L3407">
            <v>8</v>
          </cell>
          <cell r="M3407">
            <v>145</v>
          </cell>
          <cell r="N3407">
            <v>9</v>
          </cell>
        </row>
        <row r="3408">
          <cell r="K3408">
            <v>51</v>
          </cell>
          <cell r="L3408">
            <v>16</v>
          </cell>
          <cell r="M3408">
            <v>157</v>
          </cell>
          <cell r="N3408">
            <v>17</v>
          </cell>
        </row>
        <row r="3409">
          <cell r="K3409">
            <v>183</v>
          </cell>
          <cell r="L3409">
            <v>56</v>
          </cell>
          <cell r="M3409">
            <v>289</v>
          </cell>
          <cell r="N3409">
            <v>305</v>
          </cell>
        </row>
        <row r="3410">
          <cell r="K3410">
            <v>331</v>
          </cell>
          <cell r="L3410">
            <v>76</v>
          </cell>
          <cell r="M3410">
            <v>633</v>
          </cell>
          <cell r="N3410">
            <v>169</v>
          </cell>
        </row>
        <row r="3411">
          <cell r="K3411">
            <v>335</v>
          </cell>
          <cell r="L3411">
            <v>76</v>
          </cell>
          <cell r="M3411">
            <v>593</v>
          </cell>
          <cell r="N3411">
            <v>185</v>
          </cell>
        </row>
        <row r="3412">
          <cell r="K3412">
            <v>75</v>
          </cell>
          <cell r="L3412">
            <v>28</v>
          </cell>
          <cell r="M3412">
            <v>173</v>
          </cell>
          <cell r="N3412">
            <v>17</v>
          </cell>
        </row>
        <row r="3413">
          <cell r="K3413">
            <v>275</v>
          </cell>
          <cell r="L3413">
            <v>68</v>
          </cell>
          <cell r="M3413">
            <v>553</v>
          </cell>
          <cell r="N3413">
            <v>173</v>
          </cell>
        </row>
        <row r="3414">
          <cell r="K3414">
            <v>63</v>
          </cell>
          <cell r="L3414">
            <v>20</v>
          </cell>
          <cell r="M3414">
            <v>201</v>
          </cell>
          <cell r="N3414">
            <v>21</v>
          </cell>
        </row>
        <row r="3415">
          <cell r="K3415">
            <v>319</v>
          </cell>
          <cell r="L3415">
            <v>72</v>
          </cell>
          <cell r="M3415">
            <v>573</v>
          </cell>
          <cell r="N3415">
            <v>237</v>
          </cell>
        </row>
        <row r="3416">
          <cell r="K3416">
            <v>39</v>
          </cell>
          <cell r="L3416">
            <v>4</v>
          </cell>
          <cell r="M3416">
            <v>209</v>
          </cell>
          <cell r="N3416">
            <v>17</v>
          </cell>
        </row>
        <row r="3417">
          <cell r="K3417">
            <v>43</v>
          </cell>
          <cell r="L3417">
            <v>8</v>
          </cell>
          <cell r="M3417">
            <v>185</v>
          </cell>
          <cell r="N3417">
            <v>9</v>
          </cell>
        </row>
        <row r="3418">
          <cell r="K3418">
            <v>339</v>
          </cell>
          <cell r="L3418">
            <v>84</v>
          </cell>
          <cell r="M3418">
            <v>557</v>
          </cell>
          <cell r="N3418">
            <v>185</v>
          </cell>
        </row>
        <row r="3419">
          <cell r="K3419">
            <v>51</v>
          </cell>
          <cell r="L3419">
            <v>12</v>
          </cell>
          <cell r="M3419">
            <v>177</v>
          </cell>
          <cell r="N3419">
            <v>13</v>
          </cell>
        </row>
        <row r="3420">
          <cell r="K3420">
            <v>191</v>
          </cell>
          <cell r="L3420">
            <v>68</v>
          </cell>
          <cell r="M3420">
            <v>401</v>
          </cell>
          <cell r="N3420">
            <v>381</v>
          </cell>
        </row>
        <row r="3421">
          <cell r="K3421">
            <v>43</v>
          </cell>
          <cell r="L3421">
            <v>4</v>
          </cell>
          <cell r="M3421">
            <v>161</v>
          </cell>
          <cell r="N3421">
            <v>17</v>
          </cell>
        </row>
        <row r="3422">
          <cell r="K3422">
            <v>295</v>
          </cell>
          <cell r="L3422">
            <v>68</v>
          </cell>
          <cell r="M3422">
            <v>529</v>
          </cell>
          <cell r="N3422">
            <v>173</v>
          </cell>
        </row>
        <row r="3423">
          <cell r="K3423">
            <v>187</v>
          </cell>
          <cell r="L3423">
            <v>60</v>
          </cell>
          <cell r="M3423">
            <v>385</v>
          </cell>
          <cell r="N3423">
            <v>369</v>
          </cell>
        </row>
        <row r="3424">
          <cell r="K3424">
            <v>167</v>
          </cell>
          <cell r="L3424">
            <v>56</v>
          </cell>
          <cell r="M3424">
            <v>313</v>
          </cell>
          <cell r="N3424">
            <v>401</v>
          </cell>
        </row>
        <row r="3425">
          <cell r="K3425">
            <v>67</v>
          </cell>
          <cell r="L3425">
            <v>24</v>
          </cell>
          <cell r="M3425">
            <v>161</v>
          </cell>
          <cell r="N3425">
            <v>13</v>
          </cell>
        </row>
        <row r="3426">
          <cell r="K3426">
            <v>303</v>
          </cell>
          <cell r="L3426">
            <v>64</v>
          </cell>
          <cell r="M3426">
            <v>497</v>
          </cell>
          <cell r="N3426">
            <v>157</v>
          </cell>
        </row>
        <row r="3427">
          <cell r="K3427">
            <v>71</v>
          </cell>
          <cell r="L3427">
            <v>24</v>
          </cell>
          <cell r="M3427">
            <v>185</v>
          </cell>
          <cell r="N3427">
            <v>21</v>
          </cell>
        </row>
        <row r="3428">
          <cell r="K3428">
            <v>43</v>
          </cell>
          <cell r="L3428">
            <v>8</v>
          </cell>
          <cell r="M3428">
            <v>149</v>
          </cell>
          <cell r="N3428">
            <v>25</v>
          </cell>
        </row>
        <row r="3429">
          <cell r="K3429">
            <v>191</v>
          </cell>
          <cell r="L3429">
            <v>56</v>
          </cell>
          <cell r="M3429">
            <v>261</v>
          </cell>
          <cell r="N3429">
            <v>333</v>
          </cell>
        </row>
        <row r="3430">
          <cell r="K3430">
            <v>175</v>
          </cell>
          <cell r="L3430">
            <v>56</v>
          </cell>
          <cell r="M3430">
            <v>225</v>
          </cell>
          <cell r="N3430">
            <v>293</v>
          </cell>
        </row>
        <row r="3431">
          <cell r="K3431">
            <v>179</v>
          </cell>
          <cell r="L3431">
            <v>52</v>
          </cell>
          <cell r="M3431">
            <v>321</v>
          </cell>
          <cell r="N3431">
            <v>49</v>
          </cell>
        </row>
        <row r="3432">
          <cell r="K3432">
            <v>227</v>
          </cell>
          <cell r="L3432">
            <v>64</v>
          </cell>
          <cell r="M3432">
            <v>537</v>
          </cell>
          <cell r="N3432">
            <v>165</v>
          </cell>
        </row>
        <row r="3433">
          <cell r="K3433">
            <v>155</v>
          </cell>
          <cell r="L3433">
            <v>48</v>
          </cell>
          <cell r="M3433">
            <v>233</v>
          </cell>
          <cell r="N3433">
            <v>205</v>
          </cell>
        </row>
        <row r="3434">
          <cell r="K3434">
            <v>267</v>
          </cell>
          <cell r="L3434">
            <v>64</v>
          </cell>
          <cell r="M3434">
            <v>493</v>
          </cell>
          <cell r="N3434">
            <v>165</v>
          </cell>
        </row>
        <row r="3435">
          <cell r="K3435">
            <v>263</v>
          </cell>
          <cell r="L3435">
            <v>72</v>
          </cell>
          <cell r="M3435">
            <v>605</v>
          </cell>
          <cell r="N3435">
            <v>177</v>
          </cell>
        </row>
        <row r="3436">
          <cell r="K3436">
            <v>239</v>
          </cell>
          <cell r="L3436">
            <v>60</v>
          </cell>
          <cell r="M3436">
            <v>565</v>
          </cell>
          <cell r="N3436">
            <v>181</v>
          </cell>
        </row>
        <row r="3437">
          <cell r="K3437">
            <v>47</v>
          </cell>
          <cell r="L3437">
            <v>12</v>
          </cell>
          <cell r="M3437">
            <v>153</v>
          </cell>
          <cell r="N3437">
            <v>17</v>
          </cell>
        </row>
        <row r="3438">
          <cell r="K3438">
            <v>339</v>
          </cell>
          <cell r="L3438">
            <v>72</v>
          </cell>
          <cell r="M3438">
            <v>597</v>
          </cell>
          <cell r="N3438">
            <v>185</v>
          </cell>
        </row>
        <row r="3439">
          <cell r="K3439">
            <v>387</v>
          </cell>
          <cell r="L3439">
            <v>80</v>
          </cell>
          <cell r="M3439">
            <v>549</v>
          </cell>
          <cell r="N3439">
            <v>197</v>
          </cell>
        </row>
        <row r="3440">
          <cell r="K3440">
            <v>355</v>
          </cell>
          <cell r="L3440">
            <v>72</v>
          </cell>
          <cell r="M3440">
            <v>557</v>
          </cell>
          <cell r="N3440">
            <v>221</v>
          </cell>
        </row>
        <row r="3441">
          <cell r="K3441">
            <v>347</v>
          </cell>
          <cell r="L3441">
            <v>76</v>
          </cell>
          <cell r="M3441">
            <v>553</v>
          </cell>
          <cell r="N3441">
            <v>197</v>
          </cell>
        </row>
        <row r="3442">
          <cell r="K3442">
            <v>255</v>
          </cell>
          <cell r="L3442">
            <v>72</v>
          </cell>
          <cell r="M3442">
            <v>545</v>
          </cell>
          <cell r="N3442">
            <v>189</v>
          </cell>
        </row>
        <row r="3443">
          <cell r="K3443">
            <v>59</v>
          </cell>
          <cell r="L3443">
            <v>16</v>
          </cell>
          <cell r="M3443">
            <v>141</v>
          </cell>
          <cell r="N3443">
            <v>13</v>
          </cell>
        </row>
        <row r="3444">
          <cell r="K3444">
            <v>179</v>
          </cell>
          <cell r="L3444">
            <v>48</v>
          </cell>
          <cell r="M3444">
            <v>261</v>
          </cell>
          <cell r="N3444">
            <v>209</v>
          </cell>
        </row>
        <row r="3445">
          <cell r="K3445">
            <v>59</v>
          </cell>
          <cell r="L3445">
            <v>20</v>
          </cell>
          <cell r="M3445">
            <v>233</v>
          </cell>
          <cell r="N3445">
            <v>25</v>
          </cell>
        </row>
        <row r="3446">
          <cell r="K3446">
            <v>347</v>
          </cell>
          <cell r="L3446">
            <v>76</v>
          </cell>
          <cell r="M3446">
            <v>569</v>
          </cell>
          <cell r="N3446">
            <v>173</v>
          </cell>
        </row>
        <row r="3447">
          <cell r="K3447">
            <v>51</v>
          </cell>
          <cell r="L3447">
            <v>16</v>
          </cell>
          <cell r="M3447">
            <v>133</v>
          </cell>
          <cell r="N3447">
            <v>17</v>
          </cell>
        </row>
        <row r="3448">
          <cell r="K3448">
            <v>87</v>
          </cell>
          <cell r="L3448">
            <v>32</v>
          </cell>
          <cell r="M3448">
            <v>221</v>
          </cell>
          <cell r="N3448">
            <v>17</v>
          </cell>
        </row>
        <row r="3449">
          <cell r="K3449">
            <v>131</v>
          </cell>
          <cell r="L3449">
            <v>48</v>
          </cell>
          <cell r="M3449">
            <v>249</v>
          </cell>
          <cell r="N3449">
            <v>45</v>
          </cell>
        </row>
        <row r="3450">
          <cell r="K3450">
            <v>235</v>
          </cell>
          <cell r="L3450">
            <v>60</v>
          </cell>
          <cell r="M3450">
            <v>281</v>
          </cell>
          <cell r="N3450">
            <v>293</v>
          </cell>
        </row>
        <row r="3451">
          <cell r="K3451">
            <v>299</v>
          </cell>
          <cell r="L3451">
            <v>72</v>
          </cell>
          <cell r="M3451">
            <v>601</v>
          </cell>
          <cell r="N3451">
            <v>193</v>
          </cell>
        </row>
        <row r="3452">
          <cell r="K3452">
            <v>191</v>
          </cell>
          <cell r="L3452">
            <v>56</v>
          </cell>
          <cell r="M3452">
            <v>253</v>
          </cell>
          <cell r="N3452">
            <v>241</v>
          </cell>
        </row>
        <row r="3453">
          <cell r="K3453">
            <v>243</v>
          </cell>
          <cell r="L3453">
            <v>68</v>
          </cell>
          <cell r="M3453">
            <v>537</v>
          </cell>
          <cell r="N3453">
            <v>165</v>
          </cell>
        </row>
        <row r="3454">
          <cell r="K3454">
            <v>347</v>
          </cell>
          <cell r="L3454">
            <v>76</v>
          </cell>
          <cell r="M3454">
            <v>597</v>
          </cell>
          <cell r="N3454">
            <v>233</v>
          </cell>
        </row>
        <row r="3455">
          <cell r="K3455">
            <v>187</v>
          </cell>
          <cell r="L3455">
            <v>64</v>
          </cell>
          <cell r="M3455">
            <v>253</v>
          </cell>
          <cell r="N3455">
            <v>297</v>
          </cell>
        </row>
        <row r="3456">
          <cell r="K3456">
            <v>47</v>
          </cell>
          <cell r="L3456">
            <v>12</v>
          </cell>
          <cell r="M3456">
            <v>165</v>
          </cell>
          <cell r="N3456">
            <v>13</v>
          </cell>
        </row>
        <row r="3457">
          <cell r="K3457">
            <v>319</v>
          </cell>
          <cell r="L3457">
            <v>68</v>
          </cell>
          <cell r="M3457">
            <v>509</v>
          </cell>
          <cell r="N3457">
            <v>209</v>
          </cell>
        </row>
        <row r="3458">
          <cell r="K3458">
            <v>303</v>
          </cell>
          <cell r="L3458">
            <v>72</v>
          </cell>
          <cell r="M3458">
            <v>525</v>
          </cell>
          <cell r="N3458">
            <v>169</v>
          </cell>
        </row>
        <row r="3459">
          <cell r="K3459">
            <v>359</v>
          </cell>
          <cell r="L3459">
            <v>76</v>
          </cell>
          <cell r="M3459">
            <v>533</v>
          </cell>
          <cell r="N3459">
            <v>193</v>
          </cell>
        </row>
        <row r="3460">
          <cell r="K3460">
            <v>275</v>
          </cell>
          <cell r="L3460">
            <v>64</v>
          </cell>
          <cell r="M3460">
            <v>525</v>
          </cell>
          <cell r="N3460">
            <v>193</v>
          </cell>
        </row>
        <row r="3461">
          <cell r="K3461">
            <v>179</v>
          </cell>
          <cell r="L3461">
            <v>72</v>
          </cell>
          <cell r="M3461">
            <v>413</v>
          </cell>
          <cell r="N3461">
            <v>377</v>
          </cell>
        </row>
        <row r="3462">
          <cell r="K3462">
            <v>95</v>
          </cell>
          <cell r="L3462">
            <v>32</v>
          </cell>
          <cell r="M3462">
            <v>177</v>
          </cell>
          <cell r="N3462">
            <v>21</v>
          </cell>
        </row>
        <row r="3463">
          <cell r="K3463">
            <v>55</v>
          </cell>
          <cell r="L3463">
            <v>16</v>
          </cell>
          <cell r="M3463">
            <v>169</v>
          </cell>
          <cell r="N3463">
            <v>13</v>
          </cell>
        </row>
        <row r="3464">
          <cell r="K3464">
            <v>299</v>
          </cell>
          <cell r="L3464">
            <v>72</v>
          </cell>
          <cell r="M3464">
            <v>549</v>
          </cell>
          <cell r="N3464">
            <v>165</v>
          </cell>
        </row>
        <row r="3465">
          <cell r="K3465">
            <v>75</v>
          </cell>
          <cell r="L3465">
            <v>28</v>
          </cell>
          <cell r="M3465">
            <v>213</v>
          </cell>
          <cell r="N3465">
            <v>17</v>
          </cell>
        </row>
        <row r="3466">
          <cell r="K3466">
            <v>299</v>
          </cell>
          <cell r="L3466">
            <v>68</v>
          </cell>
          <cell r="M3466">
            <v>501</v>
          </cell>
          <cell r="N3466">
            <v>177</v>
          </cell>
        </row>
        <row r="3467">
          <cell r="K3467">
            <v>55</v>
          </cell>
          <cell r="L3467">
            <v>16</v>
          </cell>
          <cell r="M3467">
            <v>181</v>
          </cell>
          <cell r="N3467">
            <v>25</v>
          </cell>
        </row>
        <row r="3468">
          <cell r="K3468">
            <v>339</v>
          </cell>
          <cell r="L3468">
            <v>72</v>
          </cell>
          <cell r="M3468">
            <v>521</v>
          </cell>
          <cell r="N3468">
            <v>185</v>
          </cell>
        </row>
        <row r="3469">
          <cell r="K3469">
            <v>55</v>
          </cell>
          <cell r="L3469">
            <v>20</v>
          </cell>
          <cell r="M3469">
            <v>149</v>
          </cell>
          <cell r="N3469">
            <v>13</v>
          </cell>
        </row>
        <row r="3470">
          <cell r="K3470">
            <v>323</v>
          </cell>
          <cell r="L3470">
            <v>72</v>
          </cell>
          <cell r="M3470">
            <v>541</v>
          </cell>
          <cell r="N3470">
            <v>173</v>
          </cell>
        </row>
        <row r="3471">
          <cell r="K3471">
            <v>343</v>
          </cell>
          <cell r="L3471">
            <v>76</v>
          </cell>
          <cell r="M3471">
            <v>525</v>
          </cell>
          <cell r="N3471">
            <v>209</v>
          </cell>
        </row>
        <row r="3472">
          <cell r="K3472">
            <v>311</v>
          </cell>
          <cell r="L3472">
            <v>72</v>
          </cell>
          <cell r="M3472">
            <v>609</v>
          </cell>
          <cell r="N3472">
            <v>225</v>
          </cell>
        </row>
        <row r="3473">
          <cell r="K3473">
            <v>239</v>
          </cell>
          <cell r="L3473">
            <v>68</v>
          </cell>
          <cell r="M3473">
            <v>553</v>
          </cell>
          <cell r="N3473">
            <v>181</v>
          </cell>
        </row>
        <row r="3474">
          <cell r="K3474">
            <v>43</v>
          </cell>
          <cell r="L3474">
            <v>8</v>
          </cell>
          <cell r="M3474">
            <v>129</v>
          </cell>
          <cell r="N3474">
            <v>17</v>
          </cell>
        </row>
        <row r="3475">
          <cell r="K3475">
            <v>43</v>
          </cell>
          <cell r="L3475">
            <v>8</v>
          </cell>
          <cell r="M3475">
            <v>209</v>
          </cell>
          <cell r="N3475">
            <v>5</v>
          </cell>
        </row>
        <row r="3476">
          <cell r="K3476">
            <v>55</v>
          </cell>
          <cell r="L3476">
            <v>16</v>
          </cell>
          <cell r="M3476">
            <v>137</v>
          </cell>
          <cell r="N3476">
            <v>9</v>
          </cell>
        </row>
        <row r="3477">
          <cell r="K3477">
            <v>271</v>
          </cell>
          <cell r="L3477">
            <v>72</v>
          </cell>
          <cell r="M3477">
            <v>557</v>
          </cell>
          <cell r="N3477">
            <v>165</v>
          </cell>
        </row>
        <row r="3478">
          <cell r="K3478">
            <v>395</v>
          </cell>
          <cell r="L3478">
            <v>76</v>
          </cell>
          <cell r="M3478">
            <v>609</v>
          </cell>
          <cell r="N3478">
            <v>249</v>
          </cell>
        </row>
        <row r="3479">
          <cell r="K3479">
            <v>91</v>
          </cell>
          <cell r="L3479">
            <v>36</v>
          </cell>
          <cell r="M3479">
            <v>237</v>
          </cell>
          <cell r="N3479">
            <v>17</v>
          </cell>
        </row>
        <row r="3480">
          <cell r="K3480">
            <v>79</v>
          </cell>
          <cell r="L3480">
            <v>28</v>
          </cell>
          <cell r="M3480">
            <v>189</v>
          </cell>
          <cell r="N3480">
            <v>29</v>
          </cell>
        </row>
        <row r="3481">
          <cell r="K3481">
            <v>315</v>
          </cell>
          <cell r="L3481">
            <v>72</v>
          </cell>
          <cell r="M3481">
            <v>541</v>
          </cell>
          <cell r="N3481">
            <v>201</v>
          </cell>
        </row>
        <row r="3482">
          <cell r="K3482">
            <v>423</v>
          </cell>
          <cell r="L3482">
            <v>80</v>
          </cell>
          <cell r="M3482">
            <v>633</v>
          </cell>
          <cell r="N3482">
            <v>213</v>
          </cell>
        </row>
        <row r="3483">
          <cell r="K3483">
            <v>367</v>
          </cell>
          <cell r="L3483">
            <v>80</v>
          </cell>
          <cell r="M3483">
            <v>533</v>
          </cell>
          <cell r="N3483">
            <v>229</v>
          </cell>
        </row>
        <row r="3484">
          <cell r="K3484">
            <v>295</v>
          </cell>
          <cell r="L3484">
            <v>68</v>
          </cell>
          <cell r="M3484">
            <v>541</v>
          </cell>
          <cell r="N3484">
            <v>185</v>
          </cell>
        </row>
        <row r="3485">
          <cell r="K3485">
            <v>175</v>
          </cell>
          <cell r="L3485">
            <v>56</v>
          </cell>
          <cell r="M3485">
            <v>261</v>
          </cell>
          <cell r="N3485">
            <v>321</v>
          </cell>
        </row>
        <row r="3486">
          <cell r="K3486">
            <v>315</v>
          </cell>
          <cell r="L3486">
            <v>72</v>
          </cell>
          <cell r="M3486">
            <v>485</v>
          </cell>
          <cell r="N3486">
            <v>189</v>
          </cell>
        </row>
        <row r="3487">
          <cell r="K3487">
            <v>59</v>
          </cell>
          <cell r="L3487">
            <v>20</v>
          </cell>
          <cell r="M3487">
            <v>173</v>
          </cell>
          <cell r="N3487">
            <v>17</v>
          </cell>
        </row>
        <row r="3488">
          <cell r="K3488">
            <v>331</v>
          </cell>
          <cell r="L3488">
            <v>76</v>
          </cell>
          <cell r="M3488">
            <v>545</v>
          </cell>
          <cell r="N3488">
            <v>201</v>
          </cell>
        </row>
        <row r="3489">
          <cell r="K3489">
            <v>311</v>
          </cell>
          <cell r="L3489">
            <v>76</v>
          </cell>
          <cell r="M3489">
            <v>565</v>
          </cell>
          <cell r="N3489">
            <v>189</v>
          </cell>
        </row>
        <row r="3490">
          <cell r="K3490">
            <v>359</v>
          </cell>
          <cell r="L3490">
            <v>80</v>
          </cell>
          <cell r="M3490">
            <v>581</v>
          </cell>
          <cell r="N3490">
            <v>177</v>
          </cell>
        </row>
        <row r="3491">
          <cell r="K3491">
            <v>343</v>
          </cell>
          <cell r="L3491">
            <v>76</v>
          </cell>
          <cell r="M3491">
            <v>589</v>
          </cell>
          <cell r="N3491">
            <v>193</v>
          </cell>
        </row>
        <row r="3492">
          <cell r="K3492">
            <v>323</v>
          </cell>
          <cell r="L3492">
            <v>72</v>
          </cell>
          <cell r="M3492">
            <v>497</v>
          </cell>
          <cell r="N3492">
            <v>161</v>
          </cell>
        </row>
        <row r="3493">
          <cell r="K3493">
            <v>43</v>
          </cell>
          <cell r="L3493">
            <v>8</v>
          </cell>
          <cell r="M3493">
            <v>189</v>
          </cell>
          <cell r="N3493">
            <v>21</v>
          </cell>
        </row>
        <row r="3494">
          <cell r="K3494">
            <v>303</v>
          </cell>
          <cell r="L3494">
            <v>72</v>
          </cell>
          <cell r="M3494">
            <v>625</v>
          </cell>
          <cell r="N3494">
            <v>209</v>
          </cell>
        </row>
        <row r="3495">
          <cell r="K3495">
            <v>127</v>
          </cell>
          <cell r="L3495">
            <v>44</v>
          </cell>
          <cell r="M3495">
            <v>281</v>
          </cell>
          <cell r="N3495">
            <v>45</v>
          </cell>
        </row>
        <row r="3496">
          <cell r="K3496">
            <v>327</v>
          </cell>
          <cell r="L3496">
            <v>68</v>
          </cell>
          <cell r="M3496">
            <v>549</v>
          </cell>
          <cell r="N3496">
            <v>213</v>
          </cell>
        </row>
        <row r="3497">
          <cell r="K3497">
            <v>275</v>
          </cell>
          <cell r="L3497">
            <v>68</v>
          </cell>
          <cell r="M3497">
            <v>513</v>
          </cell>
          <cell r="N3497">
            <v>193</v>
          </cell>
        </row>
        <row r="3498">
          <cell r="K3498">
            <v>79</v>
          </cell>
          <cell r="L3498">
            <v>28</v>
          </cell>
          <cell r="M3498">
            <v>333</v>
          </cell>
          <cell r="N3498">
            <v>5</v>
          </cell>
        </row>
        <row r="3499">
          <cell r="K3499">
            <v>375</v>
          </cell>
          <cell r="L3499">
            <v>72</v>
          </cell>
          <cell r="M3499">
            <v>597</v>
          </cell>
          <cell r="N3499">
            <v>205</v>
          </cell>
        </row>
        <row r="3500">
          <cell r="K3500">
            <v>71</v>
          </cell>
          <cell r="L3500">
            <v>24</v>
          </cell>
          <cell r="M3500">
            <v>269</v>
          </cell>
          <cell r="N3500">
            <v>21</v>
          </cell>
        </row>
        <row r="3501">
          <cell r="K3501">
            <v>279</v>
          </cell>
          <cell r="L3501">
            <v>72</v>
          </cell>
          <cell r="M3501">
            <v>481</v>
          </cell>
          <cell r="N3501">
            <v>137</v>
          </cell>
        </row>
        <row r="3502">
          <cell r="K3502">
            <v>383</v>
          </cell>
          <cell r="L3502">
            <v>80</v>
          </cell>
          <cell r="M3502">
            <v>505</v>
          </cell>
          <cell r="N3502">
            <v>185</v>
          </cell>
        </row>
        <row r="3503">
          <cell r="K3503">
            <v>47</v>
          </cell>
          <cell r="L3503">
            <v>8</v>
          </cell>
          <cell r="M3503">
            <v>201</v>
          </cell>
          <cell r="N3503">
            <v>9</v>
          </cell>
        </row>
        <row r="3504">
          <cell r="K3504">
            <v>211</v>
          </cell>
          <cell r="L3504">
            <v>76</v>
          </cell>
          <cell r="M3504">
            <v>421</v>
          </cell>
          <cell r="N3504">
            <v>349</v>
          </cell>
        </row>
        <row r="3505">
          <cell r="K3505">
            <v>335</v>
          </cell>
          <cell r="L3505">
            <v>72</v>
          </cell>
          <cell r="M3505">
            <v>517</v>
          </cell>
          <cell r="N3505">
            <v>181</v>
          </cell>
        </row>
        <row r="3506">
          <cell r="K3506">
            <v>387</v>
          </cell>
          <cell r="L3506">
            <v>76</v>
          </cell>
          <cell r="M3506">
            <v>577</v>
          </cell>
          <cell r="N3506">
            <v>221</v>
          </cell>
        </row>
        <row r="3507">
          <cell r="K3507">
            <v>327</v>
          </cell>
          <cell r="L3507">
            <v>72</v>
          </cell>
          <cell r="M3507">
            <v>581</v>
          </cell>
          <cell r="N3507">
            <v>201</v>
          </cell>
        </row>
        <row r="3508">
          <cell r="K3508">
            <v>311</v>
          </cell>
          <cell r="L3508">
            <v>72</v>
          </cell>
          <cell r="M3508">
            <v>565</v>
          </cell>
          <cell r="N3508">
            <v>169</v>
          </cell>
        </row>
        <row r="3509">
          <cell r="K3509">
            <v>335</v>
          </cell>
          <cell r="L3509">
            <v>84</v>
          </cell>
          <cell r="M3509">
            <v>589</v>
          </cell>
          <cell r="N3509">
            <v>181</v>
          </cell>
        </row>
        <row r="3510">
          <cell r="K3510">
            <v>263</v>
          </cell>
          <cell r="L3510">
            <v>76</v>
          </cell>
          <cell r="M3510">
            <v>581</v>
          </cell>
          <cell r="N3510">
            <v>133</v>
          </cell>
        </row>
        <row r="3511">
          <cell r="K3511">
            <v>355</v>
          </cell>
          <cell r="L3511">
            <v>76</v>
          </cell>
          <cell r="M3511">
            <v>661</v>
          </cell>
          <cell r="N3511">
            <v>121</v>
          </cell>
        </row>
        <row r="3512">
          <cell r="K3512">
            <v>287</v>
          </cell>
          <cell r="L3512">
            <v>72</v>
          </cell>
          <cell r="M3512">
            <v>517</v>
          </cell>
          <cell r="N3512">
            <v>161</v>
          </cell>
        </row>
        <row r="3513">
          <cell r="K3513">
            <v>367</v>
          </cell>
          <cell r="L3513">
            <v>72</v>
          </cell>
          <cell r="M3513">
            <v>509</v>
          </cell>
          <cell r="N3513">
            <v>197</v>
          </cell>
        </row>
        <row r="3514">
          <cell r="K3514">
            <v>55</v>
          </cell>
          <cell r="L3514">
            <v>16</v>
          </cell>
          <cell r="M3514">
            <v>189</v>
          </cell>
          <cell r="N3514">
            <v>25</v>
          </cell>
        </row>
        <row r="3515">
          <cell r="K3515">
            <v>307</v>
          </cell>
          <cell r="L3515">
            <v>72</v>
          </cell>
          <cell r="M3515">
            <v>553</v>
          </cell>
          <cell r="N3515">
            <v>181</v>
          </cell>
        </row>
        <row r="3516">
          <cell r="K3516">
            <v>295</v>
          </cell>
          <cell r="L3516">
            <v>68</v>
          </cell>
          <cell r="M3516">
            <v>569</v>
          </cell>
          <cell r="N3516">
            <v>165</v>
          </cell>
        </row>
        <row r="3517">
          <cell r="K3517">
            <v>183</v>
          </cell>
          <cell r="L3517">
            <v>56</v>
          </cell>
          <cell r="M3517">
            <v>213</v>
          </cell>
          <cell r="N3517">
            <v>217</v>
          </cell>
        </row>
        <row r="3518">
          <cell r="K3518">
            <v>303</v>
          </cell>
          <cell r="L3518">
            <v>68</v>
          </cell>
          <cell r="M3518">
            <v>533</v>
          </cell>
          <cell r="N3518">
            <v>185</v>
          </cell>
        </row>
        <row r="3519">
          <cell r="K3519">
            <v>203</v>
          </cell>
          <cell r="L3519">
            <v>64</v>
          </cell>
          <cell r="M3519">
            <v>449</v>
          </cell>
          <cell r="N3519">
            <v>305</v>
          </cell>
        </row>
        <row r="3520">
          <cell r="K3520">
            <v>275</v>
          </cell>
          <cell r="L3520">
            <v>76</v>
          </cell>
          <cell r="M3520">
            <v>521</v>
          </cell>
          <cell r="N3520">
            <v>197</v>
          </cell>
        </row>
        <row r="3521">
          <cell r="K3521">
            <v>75</v>
          </cell>
          <cell r="L3521">
            <v>28</v>
          </cell>
          <cell r="M3521">
            <v>229</v>
          </cell>
          <cell r="N3521">
            <v>9</v>
          </cell>
        </row>
        <row r="3522">
          <cell r="K3522">
            <v>351</v>
          </cell>
          <cell r="L3522">
            <v>76</v>
          </cell>
          <cell r="M3522">
            <v>573</v>
          </cell>
          <cell r="N3522">
            <v>217</v>
          </cell>
        </row>
        <row r="3523">
          <cell r="K3523">
            <v>383</v>
          </cell>
          <cell r="L3523">
            <v>76</v>
          </cell>
          <cell r="M3523">
            <v>613</v>
          </cell>
          <cell r="N3523">
            <v>197</v>
          </cell>
        </row>
        <row r="3524">
          <cell r="K3524">
            <v>303</v>
          </cell>
          <cell r="L3524">
            <v>68</v>
          </cell>
          <cell r="M3524">
            <v>617</v>
          </cell>
          <cell r="N3524">
            <v>197</v>
          </cell>
        </row>
        <row r="3525">
          <cell r="K3525">
            <v>355</v>
          </cell>
          <cell r="L3525">
            <v>72</v>
          </cell>
          <cell r="M3525">
            <v>513</v>
          </cell>
          <cell r="N3525">
            <v>185</v>
          </cell>
        </row>
        <row r="3526">
          <cell r="K3526">
            <v>63</v>
          </cell>
          <cell r="L3526">
            <v>20</v>
          </cell>
          <cell r="M3526">
            <v>213</v>
          </cell>
          <cell r="N3526">
            <v>21</v>
          </cell>
        </row>
        <row r="3527">
          <cell r="K3527">
            <v>311</v>
          </cell>
          <cell r="L3527">
            <v>80</v>
          </cell>
          <cell r="M3527">
            <v>593</v>
          </cell>
          <cell r="N3527">
            <v>217</v>
          </cell>
        </row>
        <row r="3528">
          <cell r="K3528">
            <v>283</v>
          </cell>
          <cell r="L3528">
            <v>72</v>
          </cell>
          <cell r="M3528">
            <v>565</v>
          </cell>
          <cell r="N3528">
            <v>193</v>
          </cell>
        </row>
        <row r="3529">
          <cell r="K3529">
            <v>427</v>
          </cell>
          <cell r="L3529">
            <v>76</v>
          </cell>
          <cell r="M3529">
            <v>585</v>
          </cell>
          <cell r="N3529">
            <v>197</v>
          </cell>
        </row>
        <row r="3530">
          <cell r="K3530">
            <v>271</v>
          </cell>
          <cell r="L3530">
            <v>72</v>
          </cell>
          <cell r="M3530">
            <v>605</v>
          </cell>
          <cell r="N3530">
            <v>197</v>
          </cell>
        </row>
        <row r="3531">
          <cell r="K3531">
            <v>259</v>
          </cell>
          <cell r="L3531">
            <v>64</v>
          </cell>
          <cell r="M3531">
            <v>489</v>
          </cell>
          <cell r="N3531">
            <v>165</v>
          </cell>
        </row>
        <row r="3532">
          <cell r="K3532">
            <v>315</v>
          </cell>
          <cell r="L3532">
            <v>68</v>
          </cell>
          <cell r="M3532">
            <v>565</v>
          </cell>
          <cell r="N3532">
            <v>197</v>
          </cell>
        </row>
        <row r="3533">
          <cell r="K3533">
            <v>215</v>
          </cell>
          <cell r="L3533">
            <v>64</v>
          </cell>
          <cell r="M3533">
            <v>533</v>
          </cell>
          <cell r="N3533">
            <v>173</v>
          </cell>
        </row>
        <row r="3534">
          <cell r="K3534">
            <v>263</v>
          </cell>
          <cell r="L3534">
            <v>68</v>
          </cell>
          <cell r="M3534">
            <v>549</v>
          </cell>
          <cell r="N3534">
            <v>141</v>
          </cell>
        </row>
        <row r="3535">
          <cell r="K3535">
            <v>239</v>
          </cell>
          <cell r="L3535">
            <v>64</v>
          </cell>
          <cell r="M3535">
            <v>493</v>
          </cell>
          <cell r="N3535">
            <v>129</v>
          </cell>
        </row>
        <row r="3536">
          <cell r="K3536">
            <v>371</v>
          </cell>
          <cell r="L3536">
            <v>84</v>
          </cell>
          <cell r="M3536">
            <v>565</v>
          </cell>
          <cell r="N3536">
            <v>189</v>
          </cell>
        </row>
        <row r="3537">
          <cell r="K3537">
            <v>179</v>
          </cell>
          <cell r="L3537">
            <v>56</v>
          </cell>
          <cell r="M3537">
            <v>325</v>
          </cell>
          <cell r="N3537">
            <v>397</v>
          </cell>
        </row>
        <row r="3538">
          <cell r="K3538">
            <v>351</v>
          </cell>
          <cell r="L3538">
            <v>72</v>
          </cell>
          <cell r="M3538">
            <v>577</v>
          </cell>
          <cell r="N3538">
            <v>169</v>
          </cell>
        </row>
        <row r="3539">
          <cell r="K3539">
            <v>243</v>
          </cell>
          <cell r="L3539">
            <v>64</v>
          </cell>
          <cell r="M3539">
            <v>529</v>
          </cell>
          <cell r="N3539">
            <v>169</v>
          </cell>
        </row>
        <row r="3540">
          <cell r="K3540">
            <v>355</v>
          </cell>
          <cell r="L3540">
            <v>72</v>
          </cell>
          <cell r="M3540">
            <v>561</v>
          </cell>
          <cell r="N3540">
            <v>165</v>
          </cell>
        </row>
        <row r="3541">
          <cell r="K3541">
            <v>259</v>
          </cell>
          <cell r="L3541">
            <v>64</v>
          </cell>
          <cell r="M3541">
            <v>537</v>
          </cell>
          <cell r="N3541">
            <v>237</v>
          </cell>
        </row>
        <row r="3542">
          <cell r="K3542">
            <v>343</v>
          </cell>
          <cell r="L3542">
            <v>88</v>
          </cell>
          <cell r="M3542">
            <v>621</v>
          </cell>
          <cell r="N3542">
            <v>189</v>
          </cell>
        </row>
        <row r="3543">
          <cell r="K3543">
            <v>39</v>
          </cell>
          <cell r="L3543">
            <v>0</v>
          </cell>
          <cell r="M3543">
            <v>125</v>
          </cell>
          <cell r="N3543">
            <v>9</v>
          </cell>
        </row>
        <row r="3544">
          <cell r="K3544">
            <v>239</v>
          </cell>
          <cell r="L3544">
            <v>64</v>
          </cell>
          <cell r="M3544">
            <v>525</v>
          </cell>
          <cell r="N3544">
            <v>201</v>
          </cell>
        </row>
        <row r="3545">
          <cell r="K3545">
            <v>43</v>
          </cell>
          <cell r="L3545">
            <v>8</v>
          </cell>
          <cell r="M3545">
            <v>157</v>
          </cell>
          <cell r="N3545">
            <v>13</v>
          </cell>
        </row>
        <row r="3546">
          <cell r="K3546">
            <v>119</v>
          </cell>
          <cell r="L3546">
            <v>40</v>
          </cell>
          <cell r="M3546">
            <v>197</v>
          </cell>
          <cell r="N3546">
            <v>33</v>
          </cell>
        </row>
        <row r="3547">
          <cell r="K3547">
            <v>39</v>
          </cell>
          <cell r="L3547">
            <v>4</v>
          </cell>
          <cell r="M3547">
            <v>161</v>
          </cell>
          <cell r="N3547">
            <v>-3</v>
          </cell>
        </row>
        <row r="3548">
          <cell r="K3548">
            <v>67</v>
          </cell>
          <cell r="L3548">
            <v>24</v>
          </cell>
          <cell r="M3548">
            <v>221</v>
          </cell>
          <cell r="N3548">
            <v>21</v>
          </cell>
        </row>
        <row r="3549">
          <cell r="K3549">
            <v>43</v>
          </cell>
          <cell r="L3549">
            <v>8</v>
          </cell>
          <cell r="M3549">
            <v>173</v>
          </cell>
          <cell r="N3549">
            <v>25</v>
          </cell>
        </row>
        <row r="3550">
          <cell r="K3550">
            <v>239</v>
          </cell>
          <cell r="L3550">
            <v>68</v>
          </cell>
          <cell r="M3550">
            <v>561</v>
          </cell>
          <cell r="N3550">
            <v>165</v>
          </cell>
        </row>
        <row r="3551">
          <cell r="K3551">
            <v>331</v>
          </cell>
          <cell r="L3551">
            <v>72</v>
          </cell>
          <cell r="M3551">
            <v>577</v>
          </cell>
          <cell r="N3551">
            <v>253</v>
          </cell>
        </row>
        <row r="3552">
          <cell r="K3552">
            <v>59</v>
          </cell>
          <cell r="L3552">
            <v>20</v>
          </cell>
          <cell r="M3552">
            <v>169</v>
          </cell>
          <cell r="N3552">
            <v>5</v>
          </cell>
        </row>
        <row r="3553">
          <cell r="K3553">
            <v>63</v>
          </cell>
          <cell r="L3553">
            <v>20</v>
          </cell>
          <cell r="M3553">
            <v>269</v>
          </cell>
          <cell r="N3553">
            <v>-3</v>
          </cell>
        </row>
        <row r="3554">
          <cell r="K3554">
            <v>79</v>
          </cell>
          <cell r="L3554">
            <v>28</v>
          </cell>
          <cell r="M3554">
            <v>189</v>
          </cell>
          <cell r="N3554">
            <v>25</v>
          </cell>
        </row>
        <row r="3555">
          <cell r="K3555">
            <v>287</v>
          </cell>
          <cell r="L3555">
            <v>68</v>
          </cell>
          <cell r="M3555">
            <v>533</v>
          </cell>
          <cell r="N3555">
            <v>177</v>
          </cell>
        </row>
        <row r="3556">
          <cell r="K3556">
            <v>267</v>
          </cell>
          <cell r="L3556">
            <v>68</v>
          </cell>
          <cell r="M3556">
            <v>497</v>
          </cell>
          <cell r="N3556">
            <v>149</v>
          </cell>
        </row>
        <row r="3557">
          <cell r="K3557">
            <v>299</v>
          </cell>
          <cell r="L3557">
            <v>72</v>
          </cell>
          <cell r="M3557">
            <v>561</v>
          </cell>
          <cell r="N3557">
            <v>221</v>
          </cell>
        </row>
        <row r="3558">
          <cell r="K3558">
            <v>307</v>
          </cell>
          <cell r="L3558">
            <v>68</v>
          </cell>
          <cell r="M3558">
            <v>457</v>
          </cell>
          <cell r="N3558">
            <v>161</v>
          </cell>
        </row>
        <row r="3559">
          <cell r="K3559">
            <v>319</v>
          </cell>
          <cell r="L3559">
            <v>72</v>
          </cell>
          <cell r="M3559">
            <v>505</v>
          </cell>
          <cell r="N3559">
            <v>149</v>
          </cell>
        </row>
        <row r="3560">
          <cell r="K3560">
            <v>75</v>
          </cell>
          <cell r="L3560">
            <v>28</v>
          </cell>
          <cell r="M3560">
            <v>189</v>
          </cell>
          <cell r="N3560">
            <v>29</v>
          </cell>
        </row>
        <row r="3561">
          <cell r="K3561">
            <v>175</v>
          </cell>
          <cell r="L3561">
            <v>60</v>
          </cell>
          <cell r="M3561">
            <v>421</v>
          </cell>
          <cell r="N3561">
            <v>401</v>
          </cell>
        </row>
        <row r="3562">
          <cell r="K3562">
            <v>363</v>
          </cell>
          <cell r="L3562">
            <v>72</v>
          </cell>
          <cell r="M3562">
            <v>553</v>
          </cell>
          <cell r="N3562">
            <v>217</v>
          </cell>
        </row>
        <row r="3563">
          <cell r="K3563">
            <v>315</v>
          </cell>
          <cell r="L3563">
            <v>76</v>
          </cell>
          <cell r="M3563">
            <v>577</v>
          </cell>
          <cell r="N3563">
            <v>201</v>
          </cell>
        </row>
        <row r="3564">
          <cell r="K3564">
            <v>371</v>
          </cell>
          <cell r="L3564">
            <v>84</v>
          </cell>
          <cell r="M3564">
            <v>621</v>
          </cell>
          <cell r="N3564">
            <v>249</v>
          </cell>
        </row>
        <row r="3565">
          <cell r="K3565">
            <v>75</v>
          </cell>
          <cell r="L3565">
            <v>28</v>
          </cell>
          <cell r="M3565">
            <v>201</v>
          </cell>
          <cell r="N3565">
            <v>21</v>
          </cell>
        </row>
        <row r="3566">
          <cell r="K3566">
            <v>55</v>
          </cell>
          <cell r="L3566">
            <v>16</v>
          </cell>
          <cell r="M3566">
            <v>205</v>
          </cell>
          <cell r="N3566">
            <v>1</v>
          </cell>
        </row>
        <row r="3567">
          <cell r="K3567">
            <v>287</v>
          </cell>
          <cell r="L3567">
            <v>92</v>
          </cell>
          <cell r="M3567">
            <v>461</v>
          </cell>
          <cell r="N3567">
            <v>141</v>
          </cell>
        </row>
        <row r="3568">
          <cell r="K3568">
            <v>311</v>
          </cell>
          <cell r="L3568">
            <v>76</v>
          </cell>
          <cell r="M3568">
            <v>565</v>
          </cell>
          <cell r="N3568">
            <v>165</v>
          </cell>
        </row>
        <row r="3569">
          <cell r="K3569">
            <v>307</v>
          </cell>
          <cell r="L3569">
            <v>72</v>
          </cell>
          <cell r="M3569">
            <v>541</v>
          </cell>
          <cell r="N3569">
            <v>161</v>
          </cell>
        </row>
        <row r="3570">
          <cell r="K3570">
            <v>179</v>
          </cell>
          <cell r="L3570">
            <v>52</v>
          </cell>
          <cell r="M3570">
            <v>249</v>
          </cell>
          <cell r="N3570">
            <v>53</v>
          </cell>
        </row>
        <row r="3571">
          <cell r="K3571">
            <v>295</v>
          </cell>
          <cell r="L3571">
            <v>72</v>
          </cell>
          <cell r="M3571">
            <v>589</v>
          </cell>
          <cell r="N3571">
            <v>281</v>
          </cell>
        </row>
        <row r="3572">
          <cell r="K3572">
            <v>59</v>
          </cell>
          <cell r="L3572">
            <v>20</v>
          </cell>
          <cell r="M3572">
            <v>205</v>
          </cell>
          <cell r="N3572">
            <v>17</v>
          </cell>
        </row>
        <row r="3573">
          <cell r="K3573">
            <v>43</v>
          </cell>
          <cell r="L3573">
            <v>8</v>
          </cell>
          <cell r="M3573">
            <v>205</v>
          </cell>
          <cell r="N3573">
            <v>17</v>
          </cell>
        </row>
        <row r="3574">
          <cell r="K3574">
            <v>367</v>
          </cell>
          <cell r="L3574">
            <v>72</v>
          </cell>
          <cell r="M3574">
            <v>629</v>
          </cell>
          <cell r="N3574">
            <v>241</v>
          </cell>
        </row>
        <row r="3575">
          <cell r="K3575">
            <v>79</v>
          </cell>
          <cell r="L3575">
            <v>28</v>
          </cell>
          <cell r="M3575">
            <v>269</v>
          </cell>
          <cell r="N3575">
            <v>25</v>
          </cell>
        </row>
        <row r="3576">
          <cell r="K3576">
            <v>83</v>
          </cell>
          <cell r="L3576">
            <v>28</v>
          </cell>
          <cell r="M3576">
            <v>229</v>
          </cell>
          <cell r="N3576">
            <v>21</v>
          </cell>
        </row>
        <row r="3577">
          <cell r="K3577">
            <v>303</v>
          </cell>
          <cell r="L3577">
            <v>72</v>
          </cell>
          <cell r="M3577">
            <v>517</v>
          </cell>
          <cell r="N3577">
            <v>173</v>
          </cell>
        </row>
        <row r="3578">
          <cell r="K3578">
            <v>71</v>
          </cell>
          <cell r="L3578">
            <v>24</v>
          </cell>
          <cell r="M3578">
            <v>153</v>
          </cell>
          <cell r="N3578">
            <v>21</v>
          </cell>
        </row>
        <row r="3579">
          <cell r="K3579">
            <v>63</v>
          </cell>
          <cell r="L3579">
            <v>24</v>
          </cell>
          <cell r="M3579">
            <v>209</v>
          </cell>
          <cell r="N3579">
            <v>21</v>
          </cell>
        </row>
        <row r="3580">
          <cell r="K3580">
            <v>311</v>
          </cell>
          <cell r="L3580">
            <v>72</v>
          </cell>
          <cell r="M3580">
            <v>509</v>
          </cell>
          <cell r="N3580">
            <v>169</v>
          </cell>
        </row>
        <row r="3581">
          <cell r="K3581">
            <v>343</v>
          </cell>
          <cell r="L3581">
            <v>76</v>
          </cell>
          <cell r="M3581">
            <v>557</v>
          </cell>
          <cell r="N3581">
            <v>193</v>
          </cell>
        </row>
        <row r="3582">
          <cell r="K3582">
            <v>295</v>
          </cell>
          <cell r="L3582">
            <v>72</v>
          </cell>
          <cell r="M3582">
            <v>601</v>
          </cell>
          <cell r="N3582">
            <v>229</v>
          </cell>
        </row>
        <row r="3583">
          <cell r="K3583">
            <v>143</v>
          </cell>
          <cell r="L3583">
            <v>56</v>
          </cell>
          <cell r="M3583">
            <v>397</v>
          </cell>
          <cell r="N3583">
            <v>353</v>
          </cell>
        </row>
        <row r="3584">
          <cell r="K3584">
            <v>379</v>
          </cell>
          <cell r="L3584">
            <v>76</v>
          </cell>
          <cell r="M3584">
            <v>545</v>
          </cell>
          <cell r="N3584">
            <v>177</v>
          </cell>
        </row>
        <row r="3585">
          <cell r="K3585">
            <v>55</v>
          </cell>
          <cell r="L3585">
            <v>20</v>
          </cell>
          <cell r="M3585">
            <v>185</v>
          </cell>
          <cell r="N3585">
            <v>21</v>
          </cell>
        </row>
        <row r="3586">
          <cell r="K3586">
            <v>339</v>
          </cell>
          <cell r="L3586">
            <v>76</v>
          </cell>
          <cell r="M3586">
            <v>525</v>
          </cell>
          <cell r="N3586">
            <v>165</v>
          </cell>
        </row>
        <row r="3587">
          <cell r="K3587">
            <v>307</v>
          </cell>
          <cell r="L3587">
            <v>76</v>
          </cell>
          <cell r="M3587">
            <v>593</v>
          </cell>
          <cell r="N3587">
            <v>165</v>
          </cell>
        </row>
        <row r="3588">
          <cell r="K3588">
            <v>303</v>
          </cell>
          <cell r="L3588">
            <v>68</v>
          </cell>
          <cell r="M3588">
            <v>561</v>
          </cell>
          <cell r="N3588">
            <v>157</v>
          </cell>
        </row>
        <row r="3589">
          <cell r="K3589">
            <v>55</v>
          </cell>
          <cell r="L3589">
            <v>16</v>
          </cell>
          <cell r="M3589">
            <v>157</v>
          </cell>
          <cell r="N3589">
            <v>17</v>
          </cell>
        </row>
        <row r="3590">
          <cell r="K3590">
            <v>383</v>
          </cell>
          <cell r="L3590">
            <v>76</v>
          </cell>
          <cell r="M3590">
            <v>629</v>
          </cell>
          <cell r="N3590">
            <v>265</v>
          </cell>
        </row>
        <row r="3591">
          <cell r="K3591">
            <v>55</v>
          </cell>
          <cell r="L3591">
            <v>16</v>
          </cell>
          <cell r="M3591">
            <v>149</v>
          </cell>
          <cell r="N3591">
            <v>17</v>
          </cell>
        </row>
        <row r="3592">
          <cell r="K3592">
            <v>331</v>
          </cell>
          <cell r="L3592">
            <v>72</v>
          </cell>
          <cell r="M3592">
            <v>557</v>
          </cell>
          <cell r="N3592">
            <v>185</v>
          </cell>
        </row>
        <row r="3593">
          <cell r="K3593">
            <v>367</v>
          </cell>
          <cell r="L3593">
            <v>72</v>
          </cell>
          <cell r="M3593">
            <v>557</v>
          </cell>
          <cell r="N3593">
            <v>177</v>
          </cell>
        </row>
        <row r="3594">
          <cell r="K3594">
            <v>311</v>
          </cell>
          <cell r="L3594">
            <v>72</v>
          </cell>
          <cell r="M3594">
            <v>533</v>
          </cell>
          <cell r="N3594">
            <v>201</v>
          </cell>
        </row>
        <row r="3595">
          <cell r="K3595">
            <v>279</v>
          </cell>
          <cell r="L3595">
            <v>72</v>
          </cell>
          <cell r="M3595">
            <v>565</v>
          </cell>
          <cell r="N3595">
            <v>169</v>
          </cell>
        </row>
        <row r="3596">
          <cell r="K3596">
            <v>39</v>
          </cell>
          <cell r="L3596">
            <v>4</v>
          </cell>
          <cell r="M3596">
            <v>133</v>
          </cell>
          <cell r="N3596">
            <v>9</v>
          </cell>
        </row>
        <row r="3597">
          <cell r="K3597">
            <v>335</v>
          </cell>
          <cell r="L3597">
            <v>80</v>
          </cell>
          <cell r="M3597">
            <v>581</v>
          </cell>
          <cell r="N3597">
            <v>217</v>
          </cell>
        </row>
        <row r="3598">
          <cell r="K3598">
            <v>379</v>
          </cell>
          <cell r="L3598">
            <v>76</v>
          </cell>
          <cell r="M3598">
            <v>561</v>
          </cell>
          <cell r="N3598">
            <v>249</v>
          </cell>
        </row>
        <row r="3599">
          <cell r="K3599">
            <v>55</v>
          </cell>
          <cell r="L3599">
            <v>20</v>
          </cell>
          <cell r="M3599">
            <v>157</v>
          </cell>
          <cell r="N3599">
            <v>13</v>
          </cell>
        </row>
        <row r="3600">
          <cell r="K3600">
            <v>279</v>
          </cell>
          <cell r="L3600">
            <v>72</v>
          </cell>
          <cell r="M3600">
            <v>545</v>
          </cell>
          <cell r="N3600">
            <v>149</v>
          </cell>
        </row>
        <row r="3601">
          <cell r="K3601">
            <v>327</v>
          </cell>
          <cell r="L3601">
            <v>72</v>
          </cell>
          <cell r="M3601">
            <v>625</v>
          </cell>
          <cell r="N3601">
            <v>193</v>
          </cell>
        </row>
        <row r="3602">
          <cell r="K3602">
            <v>267</v>
          </cell>
          <cell r="L3602">
            <v>68</v>
          </cell>
          <cell r="M3602">
            <v>497</v>
          </cell>
          <cell r="N3602">
            <v>173</v>
          </cell>
        </row>
        <row r="3603">
          <cell r="K3603">
            <v>183</v>
          </cell>
          <cell r="L3603">
            <v>52</v>
          </cell>
          <cell r="M3603">
            <v>261</v>
          </cell>
          <cell r="N3603">
            <v>261</v>
          </cell>
        </row>
        <row r="3604">
          <cell r="K3604">
            <v>55</v>
          </cell>
          <cell r="L3604">
            <v>20</v>
          </cell>
          <cell r="M3604">
            <v>121</v>
          </cell>
          <cell r="N3604">
            <v>21</v>
          </cell>
        </row>
        <row r="3605">
          <cell r="K3605">
            <v>339</v>
          </cell>
          <cell r="L3605">
            <v>72</v>
          </cell>
          <cell r="M3605">
            <v>485</v>
          </cell>
          <cell r="N3605">
            <v>197</v>
          </cell>
        </row>
        <row r="3606">
          <cell r="K3606">
            <v>43</v>
          </cell>
          <cell r="L3606">
            <v>12</v>
          </cell>
          <cell r="M3606">
            <v>137</v>
          </cell>
          <cell r="N3606">
            <v>13</v>
          </cell>
        </row>
        <row r="3607">
          <cell r="K3607">
            <v>363</v>
          </cell>
          <cell r="L3607">
            <v>76</v>
          </cell>
          <cell r="M3607">
            <v>629</v>
          </cell>
          <cell r="N3607">
            <v>205</v>
          </cell>
        </row>
        <row r="3608">
          <cell r="K3608">
            <v>363</v>
          </cell>
          <cell r="L3608">
            <v>76</v>
          </cell>
          <cell r="M3608">
            <v>617</v>
          </cell>
          <cell r="N3608">
            <v>225</v>
          </cell>
        </row>
        <row r="3609">
          <cell r="K3609">
            <v>43</v>
          </cell>
          <cell r="L3609">
            <v>8</v>
          </cell>
          <cell r="M3609">
            <v>133</v>
          </cell>
          <cell r="N3609">
            <v>17</v>
          </cell>
        </row>
        <row r="3610">
          <cell r="K3610">
            <v>339</v>
          </cell>
          <cell r="L3610">
            <v>80</v>
          </cell>
          <cell r="M3610">
            <v>625</v>
          </cell>
          <cell r="N3610">
            <v>217</v>
          </cell>
        </row>
        <row r="3611">
          <cell r="K3611">
            <v>227</v>
          </cell>
          <cell r="L3611">
            <v>60</v>
          </cell>
          <cell r="M3611">
            <v>277</v>
          </cell>
          <cell r="N3611">
            <v>309</v>
          </cell>
        </row>
        <row r="3612">
          <cell r="K3612">
            <v>307</v>
          </cell>
          <cell r="L3612">
            <v>76</v>
          </cell>
          <cell r="M3612">
            <v>573</v>
          </cell>
          <cell r="N3612">
            <v>173</v>
          </cell>
        </row>
        <row r="3613">
          <cell r="K3613">
            <v>319</v>
          </cell>
          <cell r="L3613">
            <v>72</v>
          </cell>
          <cell r="M3613">
            <v>553</v>
          </cell>
          <cell r="N3613">
            <v>193</v>
          </cell>
        </row>
        <row r="3614">
          <cell r="K3614">
            <v>363</v>
          </cell>
          <cell r="L3614">
            <v>76</v>
          </cell>
          <cell r="M3614">
            <v>561</v>
          </cell>
          <cell r="N3614">
            <v>225</v>
          </cell>
        </row>
        <row r="3615">
          <cell r="K3615">
            <v>375</v>
          </cell>
          <cell r="L3615">
            <v>76</v>
          </cell>
          <cell r="M3615">
            <v>541</v>
          </cell>
          <cell r="N3615">
            <v>189</v>
          </cell>
        </row>
        <row r="3616">
          <cell r="K3616">
            <v>303</v>
          </cell>
          <cell r="L3616">
            <v>72</v>
          </cell>
          <cell r="M3616">
            <v>581</v>
          </cell>
          <cell r="N3616">
            <v>205</v>
          </cell>
        </row>
        <row r="3617">
          <cell r="K3617">
            <v>363</v>
          </cell>
          <cell r="L3617">
            <v>76</v>
          </cell>
          <cell r="M3617">
            <v>569</v>
          </cell>
          <cell r="N3617">
            <v>177</v>
          </cell>
        </row>
        <row r="3618">
          <cell r="K3618">
            <v>371</v>
          </cell>
          <cell r="L3618">
            <v>72</v>
          </cell>
          <cell r="M3618">
            <v>597</v>
          </cell>
          <cell r="N3618">
            <v>173</v>
          </cell>
        </row>
        <row r="3619">
          <cell r="K3619">
            <v>351</v>
          </cell>
          <cell r="L3619">
            <v>72</v>
          </cell>
          <cell r="M3619">
            <v>589</v>
          </cell>
          <cell r="N3619">
            <v>237</v>
          </cell>
        </row>
        <row r="3620">
          <cell r="K3620">
            <v>155</v>
          </cell>
          <cell r="L3620">
            <v>52</v>
          </cell>
          <cell r="M3620">
            <v>305</v>
          </cell>
          <cell r="N3620">
            <v>293</v>
          </cell>
        </row>
        <row r="3621">
          <cell r="K3621">
            <v>147</v>
          </cell>
          <cell r="L3621">
            <v>48</v>
          </cell>
          <cell r="M3621">
            <v>233</v>
          </cell>
          <cell r="N3621">
            <v>245</v>
          </cell>
        </row>
        <row r="3622">
          <cell r="K3622">
            <v>67</v>
          </cell>
          <cell r="L3622">
            <v>24</v>
          </cell>
          <cell r="M3622">
            <v>221</v>
          </cell>
          <cell r="N3622">
            <v>13</v>
          </cell>
        </row>
        <row r="3623">
          <cell r="K3623">
            <v>247</v>
          </cell>
          <cell r="L3623">
            <v>72</v>
          </cell>
          <cell r="M3623">
            <v>601</v>
          </cell>
          <cell r="N3623">
            <v>181</v>
          </cell>
        </row>
        <row r="3624">
          <cell r="K3624">
            <v>323</v>
          </cell>
          <cell r="L3624">
            <v>72</v>
          </cell>
          <cell r="M3624">
            <v>529</v>
          </cell>
          <cell r="N3624">
            <v>161</v>
          </cell>
        </row>
        <row r="3625">
          <cell r="K3625">
            <v>295</v>
          </cell>
          <cell r="L3625">
            <v>76</v>
          </cell>
          <cell r="M3625">
            <v>621</v>
          </cell>
          <cell r="N3625">
            <v>229</v>
          </cell>
        </row>
        <row r="3626">
          <cell r="K3626">
            <v>199</v>
          </cell>
          <cell r="L3626">
            <v>56</v>
          </cell>
          <cell r="M3626">
            <v>441</v>
          </cell>
          <cell r="N3626">
            <v>105</v>
          </cell>
        </row>
        <row r="3627">
          <cell r="K3627">
            <v>347</v>
          </cell>
          <cell r="L3627">
            <v>80</v>
          </cell>
          <cell r="M3627">
            <v>569</v>
          </cell>
          <cell r="N3627">
            <v>205</v>
          </cell>
        </row>
        <row r="3628">
          <cell r="K3628">
            <v>43</v>
          </cell>
          <cell r="L3628">
            <v>8</v>
          </cell>
          <cell r="M3628">
            <v>113</v>
          </cell>
          <cell r="N3628">
            <v>1</v>
          </cell>
        </row>
        <row r="3629">
          <cell r="K3629">
            <v>335</v>
          </cell>
          <cell r="L3629">
            <v>76</v>
          </cell>
          <cell r="M3629">
            <v>553</v>
          </cell>
          <cell r="N3629">
            <v>209</v>
          </cell>
        </row>
        <row r="3630">
          <cell r="K3630">
            <v>367</v>
          </cell>
          <cell r="L3630">
            <v>76</v>
          </cell>
          <cell r="M3630">
            <v>701</v>
          </cell>
          <cell r="N3630">
            <v>129</v>
          </cell>
        </row>
        <row r="3631">
          <cell r="K3631">
            <v>51</v>
          </cell>
          <cell r="L3631">
            <v>16</v>
          </cell>
          <cell r="M3631">
            <v>145</v>
          </cell>
          <cell r="N3631">
            <v>13</v>
          </cell>
        </row>
        <row r="3632">
          <cell r="K3632">
            <v>331</v>
          </cell>
          <cell r="L3632">
            <v>76</v>
          </cell>
          <cell r="M3632">
            <v>577</v>
          </cell>
          <cell r="N3632">
            <v>185</v>
          </cell>
        </row>
        <row r="3633">
          <cell r="K3633">
            <v>295</v>
          </cell>
          <cell r="L3633">
            <v>76</v>
          </cell>
          <cell r="M3633">
            <v>517</v>
          </cell>
          <cell r="N3633">
            <v>189</v>
          </cell>
        </row>
        <row r="3634">
          <cell r="K3634">
            <v>139</v>
          </cell>
          <cell r="L3634">
            <v>48</v>
          </cell>
          <cell r="M3634">
            <v>233</v>
          </cell>
          <cell r="N3634">
            <v>193</v>
          </cell>
        </row>
        <row r="3635">
          <cell r="K3635">
            <v>43</v>
          </cell>
          <cell r="L3635">
            <v>4</v>
          </cell>
          <cell r="M3635">
            <v>133</v>
          </cell>
          <cell r="N3635">
            <v>25</v>
          </cell>
        </row>
        <row r="3636">
          <cell r="K3636">
            <v>323</v>
          </cell>
          <cell r="L3636">
            <v>80</v>
          </cell>
          <cell r="M3636">
            <v>573</v>
          </cell>
          <cell r="N3636">
            <v>161</v>
          </cell>
        </row>
        <row r="3637">
          <cell r="K3637">
            <v>367</v>
          </cell>
          <cell r="L3637">
            <v>76</v>
          </cell>
          <cell r="M3637">
            <v>605</v>
          </cell>
          <cell r="N3637">
            <v>173</v>
          </cell>
        </row>
        <row r="3638">
          <cell r="K3638">
            <v>271</v>
          </cell>
          <cell r="L3638">
            <v>68</v>
          </cell>
          <cell r="M3638">
            <v>485</v>
          </cell>
          <cell r="N3638">
            <v>185</v>
          </cell>
        </row>
        <row r="3639">
          <cell r="K3639">
            <v>327</v>
          </cell>
          <cell r="L3639">
            <v>76</v>
          </cell>
          <cell r="M3639">
            <v>545</v>
          </cell>
          <cell r="N3639">
            <v>193</v>
          </cell>
        </row>
        <row r="3640">
          <cell r="K3640">
            <v>323</v>
          </cell>
          <cell r="L3640">
            <v>72</v>
          </cell>
          <cell r="M3640">
            <v>517</v>
          </cell>
          <cell r="N3640">
            <v>181</v>
          </cell>
        </row>
        <row r="3641">
          <cell r="K3641">
            <v>303</v>
          </cell>
          <cell r="L3641">
            <v>72</v>
          </cell>
          <cell r="M3641">
            <v>529</v>
          </cell>
          <cell r="N3641">
            <v>201</v>
          </cell>
        </row>
        <row r="3642">
          <cell r="K3642">
            <v>163</v>
          </cell>
          <cell r="L3642">
            <v>64</v>
          </cell>
          <cell r="M3642">
            <v>401</v>
          </cell>
          <cell r="N3642">
            <v>321</v>
          </cell>
        </row>
        <row r="3643">
          <cell r="K3643">
            <v>47</v>
          </cell>
          <cell r="L3643">
            <v>8</v>
          </cell>
          <cell r="M3643">
            <v>197</v>
          </cell>
          <cell r="N3643">
            <v>13</v>
          </cell>
        </row>
        <row r="3644">
          <cell r="K3644">
            <v>299</v>
          </cell>
          <cell r="L3644">
            <v>72</v>
          </cell>
          <cell r="M3644">
            <v>561</v>
          </cell>
          <cell r="N3644">
            <v>201</v>
          </cell>
        </row>
        <row r="3645">
          <cell r="K3645">
            <v>47</v>
          </cell>
          <cell r="L3645">
            <v>16</v>
          </cell>
          <cell r="M3645">
            <v>169</v>
          </cell>
          <cell r="N3645">
            <v>21</v>
          </cell>
        </row>
        <row r="3646">
          <cell r="K3646">
            <v>47</v>
          </cell>
          <cell r="L3646">
            <v>12</v>
          </cell>
          <cell r="M3646">
            <v>153</v>
          </cell>
          <cell r="N3646">
            <v>33</v>
          </cell>
        </row>
        <row r="3647">
          <cell r="K3647">
            <v>43</v>
          </cell>
          <cell r="L3647">
            <v>8</v>
          </cell>
          <cell r="M3647">
            <v>161</v>
          </cell>
          <cell r="N3647">
            <v>13</v>
          </cell>
        </row>
        <row r="3648">
          <cell r="K3648">
            <v>203</v>
          </cell>
          <cell r="L3648">
            <v>60</v>
          </cell>
          <cell r="M3648">
            <v>437</v>
          </cell>
          <cell r="N3648">
            <v>317</v>
          </cell>
        </row>
        <row r="3649">
          <cell r="K3649">
            <v>359</v>
          </cell>
          <cell r="L3649">
            <v>76</v>
          </cell>
          <cell r="M3649">
            <v>597</v>
          </cell>
          <cell r="N3649">
            <v>245</v>
          </cell>
        </row>
        <row r="3650">
          <cell r="K3650">
            <v>203</v>
          </cell>
          <cell r="L3650">
            <v>56</v>
          </cell>
          <cell r="M3650">
            <v>225</v>
          </cell>
          <cell r="N3650">
            <v>249</v>
          </cell>
        </row>
        <row r="3651">
          <cell r="K3651">
            <v>175</v>
          </cell>
          <cell r="L3651">
            <v>60</v>
          </cell>
          <cell r="M3651">
            <v>253</v>
          </cell>
          <cell r="N3651">
            <v>237</v>
          </cell>
        </row>
        <row r="3652">
          <cell r="K3652">
            <v>319</v>
          </cell>
          <cell r="L3652">
            <v>68</v>
          </cell>
          <cell r="M3652">
            <v>565</v>
          </cell>
          <cell r="N3652">
            <v>225</v>
          </cell>
        </row>
        <row r="3653">
          <cell r="K3653">
            <v>287</v>
          </cell>
          <cell r="L3653">
            <v>76</v>
          </cell>
          <cell r="M3653">
            <v>589</v>
          </cell>
          <cell r="N3653">
            <v>185</v>
          </cell>
        </row>
        <row r="3654">
          <cell r="K3654">
            <v>231</v>
          </cell>
          <cell r="L3654">
            <v>68</v>
          </cell>
          <cell r="M3654">
            <v>413</v>
          </cell>
          <cell r="N3654">
            <v>473</v>
          </cell>
        </row>
        <row r="3655">
          <cell r="K3655">
            <v>343</v>
          </cell>
          <cell r="L3655">
            <v>76</v>
          </cell>
          <cell r="M3655">
            <v>513</v>
          </cell>
          <cell r="N3655">
            <v>169</v>
          </cell>
        </row>
        <row r="3656">
          <cell r="K3656">
            <v>39</v>
          </cell>
          <cell r="L3656">
            <v>0</v>
          </cell>
          <cell r="M3656">
            <v>193</v>
          </cell>
          <cell r="N3656">
            <v>25</v>
          </cell>
        </row>
        <row r="3657">
          <cell r="K3657">
            <v>283</v>
          </cell>
          <cell r="L3657">
            <v>68</v>
          </cell>
          <cell r="M3657">
            <v>561</v>
          </cell>
          <cell r="N3657">
            <v>209</v>
          </cell>
        </row>
        <row r="3658">
          <cell r="K3658">
            <v>39</v>
          </cell>
          <cell r="L3658">
            <v>4</v>
          </cell>
          <cell r="M3658">
            <v>93</v>
          </cell>
          <cell r="N3658">
            <v>9</v>
          </cell>
        </row>
        <row r="3659">
          <cell r="K3659">
            <v>259</v>
          </cell>
          <cell r="L3659">
            <v>64</v>
          </cell>
          <cell r="M3659">
            <v>505</v>
          </cell>
          <cell r="N3659">
            <v>157</v>
          </cell>
        </row>
        <row r="3660">
          <cell r="K3660">
            <v>43</v>
          </cell>
          <cell r="L3660">
            <v>8</v>
          </cell>
          <cell r="M3660">
            <v>105</v>
          </cell>
          <cell r="N3660">
            <v>21</v>
          </cell>
        </row>
        <row r="3661">
          <cell r="K3661">
            <v>59</v>
          </cell>
          <cell r="L3661">
            <v>20</v>
          </cell>
          <cell r="M3661">
            <v>137</v>
          </cell>
          <cell r="N3661">
            <v>25</v>
          </cell>
        </row>
        <row r="3662">
          <cell r="K3662">
            <v>355</v>
          </cell>
          <cell r="L3662">
            <v>72</v>
          </cell>
          <cell r="M3662">
            <v>541</v>
          </cell>
          <cell r="N3662">
            <v>197</v>
          </cell>
        </row>
        <row r="3663">
          <cell r="K3663">
            <v>43</v>
          </cell>
          <cell r="L3663">
            <v>4</v>
          </cell>
          <cell r="M3663">
            <v>133</v>
          </cell>
          <cell r="N3663">
            <v>13</v>
          </cell>
        </row>
        <row r="3664">
          <cell r="K3664">
            <v>323</v>
          </cell>
          <cell r="L3664">
            <v>68</v>
          </cell>
          <cell r="M3664">
            <v>525</v>
          </cell>
          <cell r="N3664">
            <v>161</v>
          </cell>
        </row>
        <row r="3665">
          <cell r="K3665">
            <v>99</v>
          </cell>
          <cell r="L3665">
            <v>36</v>
          </cell>
          <cell r="M3665">
            <v>193</v>
          </cell>
          <cell r="N3665">
            <v>21</v>
          </cell>
        </row>
        <row r="3666">
          <cell r="K3666">
            <v>351</v>
          </cell>
          <cell r="L3666">
            <v>76</v>
          </cell>
          <cell r="M3666">
            <v>605</v>
          </cell>
          <cell r="N3666">
            <v>201</v>
          </cell>
        </row>
        <row r="3667">
          <cell r="K3667">
            <v>211</v>
          </cell>
          <cell r="L3667">
            <v>60</v>
          </cell>
          <cell r="M3667">
            <v>249</v>
          </cell>
          <cell r="N3667">
            <v>265</v>
          </cell>
        </row>
        <row r="3668">
          <cell r="K3668">
            <v>247</v>
          </cell>
          <cell r="L3668">
            <v>60</v>
          </cell>
          <cell r="M3668">
            <v>485</v>
          </cell>
          <cell r="N3668">
            <v>161</v>
          </cell>
        </row>
        <row r="3669">
          <cell r="K3669">
            <v>251</v>
          </cell>
          <cell r="L3669">
            <v>72</v>
          </cell>
          <cell r="M3669">
            <v>601</v>
          </cell>
          <cell r="N3669">
            <v>181</v>
          </cell>
        </row>
        <row r="3670">
          <cell r="K3670">
            <v>303</v>
          </cell>
          <cell r="L3670">
            <v>72</v>
          </cell>
          <cell r="M3670">
            <v>525</v>
          </cell>
          <cell r="N3670">
            <v>165</v>
          </cell>
        </row>
        <row r="3671">
          <cell r="K3671">
            <v>191</v>
          </cell>
          <cell r="L3671">
            <v>56</v>
          </cell>
          <cell r="M3671">
            <v>225</v>
          </cell>
          <cell r="N3671">
            <v>241</v>
          </cell>
        </row>
        <row r="3672">
          <cell r="K3672">
            <v>55</v>
          </cell>
          <cell r="L3672">
            <v>16</v>
          </cell>
          <cell r="M3672">
            <v>221</v>
          </cell>
          <cell r="N3672">
            <v>21</v>
          </cell>
        </row>
        <row r="3673">
          <cell r="K3673">
            <v>171</v>
          </cell>
          <cell r="L3673">
            <v>56</v>
          </cell>
          <cell r="M3673">
            <v>233</v>
          </cell>
          <cell r="N3673">
            <v>261</v>
          </cell>
        </row>
        <row r="3674">
          <cell r="K3674">
            <v>359</v>
          </cell>
          <cell r="L3674">
            <v>76</v>
          </cell>
          <cell r="M3674">
            <v>589</v>
          </cell>
          <cell r="N3674">
            <v>213</v>
          </cell>
        </row>
        <row r="3675">
          <cell r="K3675">
            <v>39</v>
          </cell>
          <cell r="L3675">
            <v>0</v>
          </cell>
          <cell r="M3675">
            <v>105</v>
          </cell>
          <cell r="N3675">
            <v>9</v>
          </cell>
        </row>
        <row r="3676">
          <cell r="K3676">
            <v>239</v>
          </cell>
          <cell r="L3676">
            <v>64</v>
          </cell>
          <cell r="M3676">
            <v>521</v>
          </cell>
          <cell r="N3676">
            <v>137</v>
          </cell>
        </row>
        <row r="3677">
          <cell r="K3677">
            <v>167</v>
          </cell>
          <cell r="L3677">
            <v>56</v>
          </cell>
          <cell r="M3677">
            <v>289</v>
          </cell>
          <cell r="N3677">
            <v>177</v>
          </cell>
        </row>
        <row r="3678">
          <cell r="K3678">
            <v>135</v>
          </cell>
          <cell r="L3678">
            <v>48</v>
          </cell>
          <cell r="M3678">
            <v>237</v>
          </cell>
          <cell r="N3678">
            <v>205</v>
          </cell>
        </row>
        <row r="3679">
          <cell r="K3679">
            <v>359</v>
          </cell>
          <cell r="L3679">
            <v>72</v>
          </cell>
          <cell r="M3679">
            <v>569</v>
          </cell>
          <cell r="N3679">
            <v>177</v>
          </cell>
        </row>
        <row r="3680">
          <cell r="K3680">
            <v>55</v>
          </cell>
          <cell r="L3680">
            <v>20</v>
          </cell>
          <cell r="M3680">
            <v>185</v>
          </cell>
          <cell r="N3680">
            <v>17</v>
          </cell>
        </row>
        <row r="3681">
          <cell r="K3681">
            <v>51</v>
          </cell>
          <cell r="L3681">
            <v>16</v>
          </cell>
          <cell r="M3681">
            <v>133</v>
          </cell>
          <cell r="N3681">
            <v>13</v>
          </cell>
        </row>
        <row r="3682">
          <cell r="K3682">
            <v>279</v>
          </cell>
          <cell r="L3682">
            <v>72</v>
          </cell>
          <cell r="M3682">
            <v>553</v>
          </cell>
          <cell r="N3682">
            <v>181</v>
          </cell>
        </row>
        <row r="3683">
          <cell r="K3683">
            <v>339</v>
          </cell>
          <cell r="L3683">
            <v>72</v>
          </cell>
          <cell r="M3683">
            <v>541</v>
          </cell>
          <cell r="N3683">
            <v>153</v>
          </cell>
        </row>
        <row r="3684">
          <cell r="K3684">
            <v>87</v>
          </cell>
          <cell r="L3684">
            <v>32</v>
          </cell>
          <cell r="M3684">
            <v>225</v>
          </cell>
          <cell r="N3684">
            <v>17</v>
          </cell>
        </row>
        <row r="3685">
          <cell r="K3685">
            <v>55</v>
          </cell>
          <cell r="L3685">
            <v>20</v>
          </cell>
          <cell r="M3685">
            <v>185</v>
          </cell>
          <cell r="N3685">
            <v>21</v>
          </cell>
        </row>
        <row r="3686">
          <cell r="K3686">
            <v>407</v>
          </cell>
          <cell r="L3686">
            <v>72</v>
          </cell>
          <cell r="M3686">
            <v>545</v>
          </cell>
          <cell r="N3686">
            <v>201</v>
          </cell>
        </row>
        <row r="3687">
          <cell r="K3687">
            <v>43</v>
          </cell>
          <cell r="L3687">
            <v>8</v>
          </cell>
          <cell r="M3687">
            <v>201</v>
          </cell>
          <cell r="N3687">
            <v>25</v>
          </cell>
        </row>
        <row r="3688">
          <cell r="K3688">
            <v>291</v>
          </cell>
          <cell r="L3688">
            <v>76</v>
          </cell>
          <cell r="M3688">
            <v>577</v>
          </cell>
          <cell r="N3688">
            <v>205</v>
          </cell>
        </row>
        <row r="3689">
          <cell r="K3689">
            <v>271</v>
          </cell>
          <cell r="L3689">
            <v>64</v>
          </cell>
          <cell r="M3689">
            <v>537</v>
          </cell>
          <cell r="N3689">
            <v>173</v>
          </cell>
        </row>
        <row r="3690">
          <cell r="K3690">
            <v>239</v>
          </cell>
          <cell r="L3690">
            <v>76</v>
          </cell>
          <cell r="M3690">
            <v>481</v>
          </cell>
          <cell r="N3690">
            <v>153</v>
          </cell>
        </row>
        <row r="3691">
          <cell r="K3691">
            <v>63</v>
          </cell>
          <cell r="L3691">
            <v>20</v>
          </cell>
          <cell r="M3691">
            <v>221</v>
          </cell>
          <cell r="N3691">
            <v>13</v>
          </cell>
        </row>
        <row r="3692">
          <cell r="K3692">
            <v>359</v>
          </cell>
          <cell r="L3692">
            <v>72</v>
          </cell>
          <cell r="M3692">
            <v>581</v>
          </cell>
          <cell r="N3692">
            <v>213</v>
          </cell>
        </row>
        <row r="3693">
          <cell r="K3693">
            <v>339</v>
          </cell>
          <cell r="L3693">
            <v>76</v>
          </cell>
          <cell r="M3693">
            <v>573</v>
          </cell>
          <cell r="N3693">
            <v>169</v>
          </cell>
        </row>
        <row r="3694">
          <cell r="K3694">
            <v>39</v>
          </cell>
          <cell r="L3694">
            <v>4</v>
          </cell>
          <cell r="M3694">
            <v>133</v>
          </cell>
          <cell r="N3694">
            <v>33</v>
          </cell>
        </row>
        <row r="3695">
          <cell r="K3695">
            <v>295</v>
          </cell>
          <cell r="L3695">
            <v>64</v>
          </cell>
          <cell r="M3695">
            <v>513</v>
          </cell>
          <cell r="N3695">
            <v>149</v>
          </cell>
        </row>
        <row r="3696">
          <cell r="K3696">
            <v>35</v>
          </cell>
          <cell r="L3696">
            <v>0</v>
          </cell>
          <cell r="M3696">
            <v>129</v>
          </cell>
          <cell r="N3696">
            <v>9</v>
          </cell>
        </row>
        <row r="3697">
          <cell r="K3697">
            <v>39</v>
          </cell>
          <cell r="L3697">
            <v>4</v>
          </cell>
          <cell r="M3697">
            <v>125</v>
          </cell>
          <cell r="N3697">
            <v>13</v>
          </cell>
        </row>
        <row r="3698">
          <cell r="K3698">
            <v>199</v>
          </cell>
          <cell r="L3698">
            <v>60</v>
          </cell>
          <cell r="M3698">
            <v>549</v>
          </cell>
          <cell r="N3698">
            <v>173</v>
          </cell>
        </row>
        <row r="3699">
          <cell r="K3699">
            <v>219</v>
          </cell>
          <cell r="L3699">
            <v>64</v>
          </cell>
          <cell r="M3699">
            <v>305</v>
          </cell>
          <cell r="N3699">
            <v>105</v>
          </cell>
        </row>
        <row r="3700">
          <cell r="K3700">
            <v>59</v>
          </cell>
          <cell r="L3700">
            <v>24</v>
          </cell>
          <cell r="M3700">
            <v>181</v>
          </cell>
          <cell r="N3700">
            <v>17</v>
          </cell>
        </row>
        <row r="3701">
          <cell r="K3701">
            <v>299</v>
          </cell>
          <cell r="L3701">
            <v>68</v>
          </cell>
          <cell r="M3701">
            <v>509</v>
          </cell>
          <cell r="N3701">
            <v>153</v>
          </cell>
        </row>
        <row r="3702">
          <cell r="K3702">
            <v>571</v>
          </cell>
          <cell r="L3702">
            <v>80</v>
          </cell>
          <cell r="M3702">
            <v>661</v>
          </cell>
          <cell r="N3702">
            <v>417</v>
          </cell>
        </row>
        <row r="3703">
          <cell r="K3703">
            <v>227</v>
          </cell>
          <cell r="L3703">
            <v>60</v>
          </cell>
          <cell r="M3703">
            <v>277</v>
          </cell>
          <cell r="N3703">
            <v>357</v>
          </cell>
        </row>
        <row r="3704">
          <cell r="K3704">
            <v>287</v>
          </cell>
          <cell r="L3704">
            <v>72</v>
          </cell>
          <cell r="M3704">
            <v>609</v>
          </cell>
          <cell r="N3704">
            <v>157</v>
          </cell>
        </row>
        <row r="3705">
          <cell r="K3705">
            <v>51</v>
          </cell>
          <cell r="L3705">
            <v>16</v>
          </cell>
          <cell r="M3705">
            <v>177</v>
          </cell>
          <cell r="N3705">
            <v>9</v>
          </cell>
        </row>
        <row r="3706">
          <cell r="K3706">
            <v>239</v>
          </cell>
          <cell r="L3706">
            <v>72</v>
          </cell>
          <cell r="M3706">
            <v>537</v>
          </cell>
          <cell r="N3706">
            <v>185</v>
          </cell>
        </row>
        <row r="3707">
          <cell r="K3707">
            <v>295</v>
          </cell>
          <cell r="L3707">
            <v>76</v>
          </cell>
          <cell r="M3707">
            <v>589</v>
          </cell>
          <cell r="N3707">
            <v>161</v>
          </cell>
        </row>
        <row r="3708">
          <cell r="K3708">
            <v>403</v>
          </cell>
          <cell r="L3708">
            <v>80</v>
          </cell>
          <cell r="M3708">
            <v>537</v>
          </cell>
          <cell r="N3708">
            <v>201</v>
          </cell>
        </row>
        <row r="3709">
          <cell r="K3709">
            <v>59</v>
          </cell>
          <cell r="L3709">
            <v>20</v>
          </cell>
          <cell r="M3709">
            <v>137</v>
          </cell>
          <cell r="N3709">
            <v>21</v>
          </cell>
        </row>
        <row r="3710">
          <cell r="K3710">
            <v>311</v>
          </cell>
          <cell r="L3710">
            <v>68</v>
          </cell>
          <cell r="M3710">
            <v>525</v>
          </cell>
          <cell r="N3710">
            <v>165</v>
          </cell>
        </row>
        <row r="3711">
          <cell r="K3711">
            <v>323</v>
          </cell>
          <cell r="L3711">
            <v>76</v>
          </cell>
          <cell r="M3711">
            <v>545</v>
          </cell>
          <cell r="N3711">
            <v>193</v>
          </cell>
        </row>
        <row r="3712">
          <cell r="K3712">
            <v>123</v>
          </cell>
          <cell r="L3712">
            <v>40</v>
          </cell>
          <cell r="M3712">
            <v>249</v>
          </cell>
          <cell r="N3712">
            <v>49</v>
          </cell>
        </row>
        <row r="3713">
          <cell r="K3713">
            <v>179</v>
          </cell>
          <cell r="L3713">
            <v>56</v>
          </cell>
          <cell r="M3713">
            <v>217</v>
          </cell>
          <cell r="N3713">
            <v>249</v>
          </cell>
        </row>
        <row r="3714">
          <cell r="K3714">
            <v>63</v>
          </cell>
          <cell r="L3714">
            <v>20</v>
          </cell>
          <cell r="M3714">
            <v>41</v>
          </cell>
          <cell r="N3714">
            <v>13</v>
          </cell>
        </row>
        <row r="3715">
          <cell r="K3715">
            <v>339</v>
          </cell>
          <cell r="L3715">
            <v>72</v>
          </cell>
          <cell r="M3715">
            <v>541</v>
          </cell>
          <cell r="N3715">
            <v>149</v>
          </cell>
        </row>
        <row r="3716">
          <cell r="K3716">
            <v>323</v>
          </cell>
          <cell r="L3716">
            <v>72</v>
          </cell>
          <cell r="M3716">
            <v>573</v>
          </cell>
          <cell r="N3716">
            <v>189</v>
          </cell>
        </row>
        <row r="3717">
          <cell r="K3717">
            <v>299</v>
          </cell>
          <cell r="L3717">
            <v>72</v>
          </cell>
          <cell r="M3717">
            <v>561</v>
          </cell>
          <cell r="N3717">
            <v>157</v>
          </cell>
        </row>
        <row r="3718">
          <cell r="K3718">
            <v>319</v>
          </cell>
          <cell r="L3718">
            <v>72</v>
          </cell>
          <cell r="M3718">
            <v>501</v>
          </cell>
          <cell r="N3718">
            <v>161</v>
          </cell>
        </row>
        <row r="3719">
          <cell r="K3719">
            <v>323</v>
          </cell>
          <cell r="L3719">
            <v>76</v>
          </cell>
          <cell r="M3719">
            <v>517</v>
          </cell>
          <cell r="N3719">
            <v>193</v>
          </cell>
        </row>
        <row r="3720">
          <cell r="K3720">
            <v>279</v>
          </cell>
          <cell r="L3720">
            <v>72</v>
          </cell>
          <cell r="M3720">
            <v>557</v>
          </cell>
          <cell r="N3720">
            <v>185</v>
          </cell>
        </row>
        <row r="3721">
          <cell r="K3721">
            <v>307</v>
          </cell>
          <cell r="L3721">
            <v>72</v>
          </cell>
          <cell r="M3721">
            <v>557</v>
          </cell>
          <cell r="N3721">
            <v>177</v>
          </cell>
        </row>
        <row r="3722">
          <cell r="K3722">
            <v>67</v>
          </cell>
          <cell r="L3722">
            <v>24</v>
          </cell>
          <cell r="M3722">
            <v>237</v>
          </cell>
          <cell r="N3722">
            <v>29</v>
          </cell>
        </row>
        <row r="3723">
          <cell r="K3723">
            <v>47</v>
          </cell>
          <cell r="L3723">
            <v>16</v>
          </cell>
          <cell r="M3723">
            <v>121</v>
          </cell>
          <cell r="N3723">
            <v>9</v>
          </cell>
        </row>
        <row r="3724">
          <cell r="K3724">
            <v>39</v>
          </cell>
          <cell r="L3724">
            <v>4</v>
          </cell>
          <cell r="M3724">
            <v>137</v>
          </cell>
          <cell r="N3724">
            <v>9</v>
          </cell>
        </row>
        <row r="3725">
          <cell r="K3725">
            <v>335</v>
          </cell>
          <cell r="L3725">
            <v>76</v>
          </cell>
          <cell r="M3725">
            <v>541</v>
          </cell>
          <cell r="N3725">
            <v>161</v>
          </cell>
        </row>
        <row r="3726">
          <cell r="K3726">
            <v>167</v>
          </cell>
          <cell r="L3726">
            <v>52</v>
          </cell>
          <cell r="M3726">
            <v>297</v>
          </cell>
          <cell r="N3726">
            <v>345</v>
          </cell>
        </row>
        <row r="3727">
          <cell r="K3727">
            <v>43</v>
          </cell>
          <cell r="L3727">
            <v>8</v>
          </cell>
          <cell r="M3727">
            <v>165</v>
          </cell>
          <cell r="N3727">
            <v>5</v>
          </cell>
        </row>
        <row r="3728">
          <cell r="K3728">
            <v>43</v>
          </cell>
          <cell r="L3728">
            <v>8</v>
          </cell>
          <cell r="M3728">
            <v>193</v>
          </cell>
          <cell r="N3728">
            <v>17</v>
          </cell>
        </row>
        <row r="3729">
          <cell r="K3729">
            <v>79</v>
          </cell>
          <cell r="L3729">
            <v>28</v>
          </cell>
          <cell r="M3729">
            <v>277</v>
          </cell>
          <cell r="N3729">
            <v>17</v>
          </cell>
        </row>
        <row r="3730">
          <cell r="K3730">
            <v>51</v>
          </cell>
          <cell r="L3730">
            <v>16</v>
          </cell>
          <cell r="M3730">
            <v>165</v>
          </cell>
          <cell r="N3730">
            <v>33</v>
          </cell>
        </row>
        <row r="3731">
          <cell r="K3731">
            <v>75</v>
          </cell>
          <cell r="L3731">
            <v>28</v>
          </cell>
          <cell r="M3731">
            <v>169</v>
          </cell>
          <cell r="N3731">
            <v>13</v>
          </cell>
        </row>
        <row r="3732">
          <cell r="K3732">
            <v>255</v>
          </cell>
          <cell r="L3732">
            <v>68</v>
          </cell>
          <cell r="M3732">
            <v>581</v>
          </cell>
          <cell r="N3732">
            <v>177</v>
          </cell>
        </row>
        <row r="3733">
          <cell r="K3733">
            <v>395</v>
          </cell>
          <cell r="L3733">
            <v>80</v>
          </cell>
          <cell r="M3733">
            <v>569</v>
          </cell>
          <cell r="N3733">
            <v>225</v>
          </cell>
        </row>
        <row r="3734">
          <cell r="K3734">
            <v>71</v>
          </cell>
          <cell r="L3734">
            <v>28</v>
          </cell>
          <cell r="M3734">
            <v>241</v>
          </cell>
          <cell r="N3734">
            <v>13</v>
          </cell>
        </row>
        <row r="3735">
          <cell r="K3735">
            <v>55</v>
          </cell>
          <cell r="L3735">
            <v>16</v>
          </cell>
          <cell r="M3735">
            <v>177</v>
          </cell>
          <cell r="N3735">
            <v>17</v>
          </cell>
        </row>
        <row r="3736">
          <cell r="K3736">
            <v>303</v>
          </cell>
          <cell r="L3736">
            <v>72</v>
          </cell>
          <cell r="M3736">
            <v>513</v>
          </cell>
          <cell r="N3736">
            <v>141</v>
          </cell>
        </row>
        <row r="3737">
          <cell r="K3737">
            <v>131</v>
          </cell>
          <cell r="L3737">
            <v>44</v>
          </cell>
          <cell r="M3737">
            <v>241</v>
          </cell>
          <cell r="N3737">
            <v>53</v>
          </cell>
        </row>
        <row r="3738">
          <cell r="K3738">
            <v>63</v>
          </cell>
          <cell r="L3738">
            <v>20</v>
          </cell>
          <cell r="M3738">
            <v>133</v>
          </cell>
          <cell r="N3738">
            <v>21</v>
          </cell>
        </row>
        <row r="3739">
          <cell r="K3739">
            <v>123</v>
          </cell>
          <cell r="L3739">
            <v>40</v>
          </cell>
          <cell r="M3739">
            <v>217</v>
          </cell>
          <cell r="N3739">
            <v>29</v>
          </cell>
        </row>
        <row r="3740">
          <cell r="K3740">
            <v>267</v>
          </cell>
          <cell r="L3740">
            <v>68</v>
          </cell>
          <cell r="M3740">
            <v>561</v>
          </cell>
          <cell r="N3740">
            <v>141</v>
          </cell>
        </row>
        <row r="3741">
          <cell r="K3741">
            <v>363</v>
          </cell>
          <cell r="L3741">
            <v>72</v>
          </cell>
          <cell r="M3741">
            <v>561</v>
          </cell>
          <cell r="N3741">
            <v>205</v>
          </cell>
        </row>
        <row r="3742">
          <cell r="K3742">
            <v>203</v>
          </cell>
          <cell r="L3742">
            <v>64</v>
          </cell>
          <cell r="M3742">
            <v>593</v>
          </cell>
          <cell r="N3742">
            <v>165</v>
          </cell>
        </row>
        <row r="3743">
          <cell r="K3743">
            <v>263</v>
          </cell>
          <cell r="L3743">
            <v>68</v>
          </cell>
          <cell r="M3743">
            <v>537</v>
          </cell>
          <cell r="N3743">
            <v>193</v>
          </cell>
        </row>
        <row r="3744">
          <cell r="K3744">
            <v>47</v>
          </cell>
          <cell r="L3744">
            <v>12</v>
          </cell>
          <cell r="M3744">
            <v>97</v>
          </cell>
          <cell r="N3744">
            <v>13</v>
          </cell>
        </row>
        <row r="3745">
          <cell r="K3745">
            <v>75</v>
          </cell>
          <cell r="L3745">
            <v>28</v>
          </cell>
          <cell r="M3745">
            <v>237</v>
          </cell>
          <cell r="N3745">
            <v>17</v>
          </cell>
        </row>
        <row r="3746">
          <cell r="K3746">
            <v>379</v>
          </cell>
          <cell r="L3746">
            <v>84</v>
          </cell>
          <cell r="M3746">
            <v>573</v>
          </cell>
          <cell r="N3746">
            <v>217</v>
          </cell>
        </row>
        <row r="3747">
          <cell r="K3747">
            <v>283</v>
          </cell>
          <cell r="L3747">
            <v>68</v>
          </cell>
          <cell r="M3747">
            <v>497</v>
          </cell>
          <cell r="N3747">
            <v>193</v>
          </cell>
        </row>
        <row r="3748">
          <cell r="K3748">
            <v>139</v>
          </cell>
          <cell r="L3748">
            <v>52</v>
          </cell>
          <cell r="M3748">
            <v>253</v>
          </cell>
          <cell r="N3748">
            <v>213</v>
          </cell>
        </row>
        <row r="3749">
          <cell r="K3749">
            <v>331</v>
          </cell>
          <cell r="L3749">
            <v>68</v>
          </cell>
          <cell r="M3749">
            <v>521</v>
          </cell>
          <cell r="N3749">
            <v>177</v>
          </cell>
        </row>
        <row r="3750">
          <cell r="K3750">
            <v>95</v>
          </cell>
          <cell r="L3750">
            <v>32</v>
          </cell>
          <cell r="M3750">
            <v>221</v>
          </cell>
          <cell r="N3750">
            <v>29</v>
          </cell>
        </row>
        <row r="3751">
          <cell r="K3751">
            <v>355</v>
          </cell>
          <cell r="L3751">
            <v>76</v>
          </cell>
          <cell r="M3751">
            <v>593</v>
          </cell>
          <cell r="N3751">
            <v>189</v>
          </cell>
        </row>
        <row r="3752">
          <cell r="K3752">
            <v>39</v>
          </cell>
          <cell r="L3752">
            <v>0</v>
          </cell>
          <cell r="M3752">
            <v>101</v>
          </cell>
          <cell r="N3752">
            <v>9</v>
          </cell>
        </row>
        <row r="3753">
          <cell r="K3753">
            <v>279</v>
          </cell>
          <cell r="L3753">
            <v>68</v>
          </cell>
          <cell r="M3753">
            <v>553</v>
          </cell>
          <cell r="N3753">
            <v>189</v>
          </cell>
        </row>
        <row r="3754">
          <cell r="K3754">
            <v>67</v>
          </cell>
          <cell r="L3754">
            <v>24</v>
          </cell>
          <cell r="M3754">
            <v>205</v>
          </cell>
          <cell r="N3754">
            <v>33</v>
          </cell>
        </row>
        <row r="3755">
          <cell r="K3755">
            <v>299</v>
          </cell>
          <cell r="L3755">
            <v>68</v>
          </cell>
          <cell r="M3755">
            <v>573</v>
          </cell>
          <cell r="N3755">
            <v>193</v>
          </cell>
        </row>
        <row r="3756">
          <cell r="K3756">
            <v>479</v>
          </cell>
          <cell r="L3756">
            <v>88</v>
          </cell>
          <cell r="M3756">
            <v>581</v>
          </cell>
          <cell r="N3756">
            <v>201</v>
          </cell>
        </row>
        <row r="3757">
          <cell r="K3757">
            <v>39</v>
          </cell>
          <cell r="L3757">
            <v>0</v>
          </cell>
          <cell r="M3757">
            <v>141</v>
          </cell>
          <cell r="N3757">
            <v>17</v>
          </cell>
        </row>
        <row r="3758">
          <cell r="K3758">
            <v>167</v>
          </cell>
          <cell r="L3758">
            <v>56</v>
          </cell>
          <cell r="M3758">
            <v>405</v>
          </cell>
          <cell r="N3758">
            <v>405</v>
          </cell>
        </row>
        <row r="3759">
          <cell r="K3759">
            <v>151</v>
          </cell>
          <cell r="L3759">
            <v>56</v>
          </cell>
          <cell r="M3759">
            <v>457</v>
          </cell>
          <cell r="N3759">
            <v>409</v>
          </cell>
        </row>
        <row r="3760">
          <cell r="K3760">
            <v>63</v>
          </cell>
          <cell r="L3760">
            <v>24</v>
          </cell>
          <cell r="M3760">
            <v>229</v>
          </cell>
          <cell r="N3760">
            <v>21</v>
          </cell>
        </row>
        <row r="3761">
          <cell r="K3761">
            <v>275</v>
          </cell>
          <cell r="L3761">
            <v>68</v>
          </cell>
          <cell r="M3761">
            <v>545</v>
          </cell>
          <cell r="N3761">
            <v>165</v>
          </cell>
        </row>
        <row r="3762">
          <cell r="K3762">
            <v>195</v>
          </cell>
          <cell r="L3762">
            <v>52</v>
          </cell>
          <cell r="M3762">
            <v>277</v>
          </cell>
          <cell r="N3762">
            <v>301</v>
          </cell>
        </row>
        <row r="3763">
          <cell r="K3763">
            <v>43</v>
          </cell>
          <cell r="L3763">
            <v>8</v>
          </cell>
          <cell r="M3763">
            <v>161</v>
          </cell>
          <cell r="N3763">
            <v>17</v>
          </cell>
        </row>
        <row r="3764">
          <cell r="K3764">
            <v>323</v>
          </cell>
          <cell r="L3764">
            <v>68</v>
          </cell>
          <cell r="M3764">
            <v>549</v>
          </cell>
          <cell r="N3764">
            <v>177</v>
          </cell>
        </row>
        <row r="3765">
          <cell r="K3765">
            <v>39</v>
          </cell>
          <cell r="L3765">
            <v>0</v>
          </cell>
          <cell r="M3765">
            <v>141</v>
          </cell>
          <cell r="N3765">
            <v>17</v>
          </cell>
        </row>
        <row r="3766">
          <cell r="K3766">
            <v>59</v>
          </cell>
          <cell r="L3766">
            <v>16</v>
          </cell>
          <cell r="M3766">
            <v>181</v>
          </cell>
          <cell r="N3766">
            <v>9</v>
          </cell>
        </row>
        <row r="3767">
          <cell r="K3767">
            <v>323</v>
          </cell>
          <cell r="L3767">
            <v>72</v>
          </cell>
          <cell r="M3767">
            <v>549</v>
          </cell>
          <cell r="N3767">
            <v>189</v>
          </cell>
        </row>
        <row r="3768">
          <cell r="K3768">
            <v>255</v>
          </cell>
          <cell r="L3768">
            <v>64</v>
          </cell>
          <cell r="M3768">
            <v>485</v>
          </cell>
          <cell r="N3768">
            <v>149</v>
          </cell>
        </row>
        <row r="3769">
          <cell r="K3769">
            <v>359</v>
          </cell>
          <cell r="L3769">
            <v>80</v>
          </cell>
          <cell r="M3769">
            <v>573</v>
          </cell>
          <cell r="N3769">
            <v>225</v>
          </cell>
        </row>
        <row r="3770">
          <cell r="K3770">
            <v>79</v>
          </cell>
          <cell r="L3770">
            <v>28</v>
          </cell>
          <cell r="M3770">
            <v>197</v>
          </cell>
          <cell r="N3770">
            <v>41</v>
          </cell>
        </row>
        <row r="3771">
          <cell r="K3771">
            <v>355</v>
          </cell>
          <cell r="L3771">
            <v>76</v>
          </cell>
          <cell r="M3771">
            <v>589</v>
          </cell>
          <cell r="N3771">
            <v>245</v>
          </cell>
        </row>
        <row r="3772">
          <cell r="K3772">
            <v>315</v>
          </cell>
          <cell r="L3772">
            <v>68</v>
          </cell>
          <cell r="M3772">
            <v>585</v>
          </cell>
          <cell r="N3772">
            <v>205</v>
          </cell>
        </row>
        <row r="3773">
          <cell r="K3773">
            <v>199</v>
          </cell>
          <cell r="L3773">
            <v>64</v>
          </cell>
          <cell r="M3773">
            <v>397</v>
          </cell>
          <cell r="N3773">
            <v>393</v>
          </cell>
        </row>
        <row r="3774">
          <cell r="K3774">
            <v>167</v>
          </cell>
          <cell r="L3774">
            <v>60</v>
          </cell>
          <cell r="M3774">
            <v>469</v>
          </cell>
          <cell r="N3774">
            <v>261</v>
          </cell>
        </row>
        <row r="3775">
          <cell r="K3775">
            <v>163</v>
          </cell>
          <cell r="L3775">
            <v>52</v>
          </cell>
          <cell r="M3775">
            <v>249</v>
          </cell>
          <cell r="N3775">
            <v>229</v>
          </cell>
        </row>
        <row r="3776">
          <cell r="K3776">
            <v>55</v>
          </cell>
          <cell r="L3776">
            <v>16</v>
          </cell>
          <cell r="M3776">
            <v>129</v>
          </cell>
          <cell r="N3776">
            <v>13</v>
          </cell>
        </row>
        <row r="3777">
          <cell r="K3777">
            <v>379</v>
          </cell>
          <cell r="L3777">
            <v>76</v>
          </cell>
          <cell r="M3777">
            <v>609</v>
          </cell>
          <cell r="N3777">
            <v>229</v>
          </cell>
        </row>
        <row r="3778">
          <cell r="K3778">
            <v>299</v>
          </cell>
          <cell r="L3778">
            <v>72</v>
          </cell>
          <cell r="M3778">
            <v>601</v>
          </cell>
          <cell r="N3778">
            <v>221</v>
          </cell>
        </row>
        <row r="3779">
          <cell r="K3779">
            <v>227</v>
          </cell>
          <cell r="L3779">
            <v>60</v>
          </cell>
          <cell r="M3779">
            <v>501</v>
          </cell>
          <cell r="N3779">
            <v>153</v>
          </cell>
        </row>
        <row r="3780">
          <cell r="K3780">
            <v>39</v>
          </cell>
          <cell r="L3780">
            <v>4</v>
          </cell>
          <cell r="M3780">
            <v>173</v>
          </cell>
          <cell r="N3780">
            <v>1</v>
          </cell>
        </row>
        <row r="3781">
          <cell r="K3781">
            <v>47</v>
          </cell>
          <cell r="L3781">
            <v>8</v>
          </cell>
          <cell r="M3781">
            <v>153</v>
          </cell>
          <cell r="N3781">
            <v>13</v>
          </cell>
        </row>
        <row r="3782">
          <cell r="K3782">
            <v>355</v>
          </cell>
          <cell r="L3782">
            <v>68</v>
          </cell>
          <cell r="M3782">
            <v>521</v>
          </cell>
          <cell r="N3782">
            <v>193</v>
          </cell>
        </row>
        <row r="3783">
          <cell r="K3783">
            <v>291</v>
          </cell>
          <cell r="L3783">
            <v>72</v>
          </cell>
          <cell r="M3783">
            <v>549</v>
          </cell>
          <cell r="N3783">
            <v>145</v>
          </cell>
        </row>
        <row r="3784">
          <cell r="K3784">
            <v>323</v>
          </cell>
          <cell r="L3784">
            <v>76</v>
          </cell>
          <cell r="M3784">
            <v>569</v>
          </cell>
          <cell r="N3784">
            <v>225</v>
          </cell>
        </row>
        <row r="3785">
          <cell r="K3785">
            <v>39</v>
          </cell>
          <cell r="L3785">
            <v>0</v>
          </cell>
          <cell r="M3785">
            <v>89</v>
          </cell>
          <cell r="N3785">
            <v>13</v>
          </cell>
        </row>
        <row r="3786">
          <cell r="K3786">
            <v>115</v>
          </cell>
          <cell r="L3786">
            <v>40</v>
          </cell>
          <cell r="M3786">
            <v>193</v>
          </cell>
          <cell r="N3786">
            <v>37</v>
          </cell>
        </row>
        <row r="3787">
          <cell r="K3787">
            <v>299</v>
          </cell>
          <cell r="L3787">
            <v>76</v>
          </cell>
          <cell r="M3787">
            <v>541</v>
          </cell>
          <cell r="N3787">
            <v>213</v>
          </cell>
        </row>
        <row r="3788">
          <cell r="K3788">
            <v>83</v>
          </cell>
          <cell r="L3788">
            <v>28</v>
          </cell>
          <cell r="M3788">
            <v>241</v>
          </cell>
          <cell r="N3788">
            <v>17</v>
          </cell>
        </row>
        <row r="3789">
          <cell r="K3789">
            <v>51</v>
          </cell>
          <cell r="L3789">
            <v>16</v>
          </cell>
          <cell r="M3789">
            <v>213</v>
          </cell>
          <cell r="N3789">
            <v>13</v>
          </cell>
        </row>
        <row r="3790">
          <cell r="K3790">
            <v>403</v>
          </cell>
          <cell r="L3790">
            <v>76</v>
          </cell>
          <cell r="M3790">
            <v>593</v>
          </cell>
          <cell r="N3790">
            <v>225</v>
          </cell>
        </row>
        <row r="3791">
          <cell r="K3791">
            <v>299</v>
          </cell>
          <cell r="L3791">
            <v>72</v>
          </cell>
          <cell r="M3791">
            <v>517</v>
          </cell>
          <cell r="N3791">
            <v>145</v>
          </cell>
        </row>
        <row r="3792">
          <cell r="K3792">
            <v>295</v>
          </cell>
          <cell r="L3792">
            <v>68</v>
          </cell>
          <cell r="M3792">
            <v>569</v>
          </cell>
          <cell r="N3792">
            <v>169</v>
          </cell>
        </row>
        <row r="3793">
          <cell r="K3793">
            <v>287</v>
          </cell>
          <cell r="L3793">
            <v>76</v>
          </cell>
          <cell r="M3793">
            <v>569</v>
          </cell>
          <cell r="N3793">
            <v>177</v>
          </cell>
        </row>
        <row r="3794">
          <cell r="K3794">
            <v>259</v>
          </cell>
          <cell r="L3794">
            <v>64</v>
          </cell>
          <cell r="M3794">
            <v>545</v>
          </cell>
          <cell r="N3794">
            <v>177</v>
          </cell>
        </row>
        <row r="3795">
          <cell r="K3795">
            <v>363</v>
          </cell>
          <cell r="L3795">
            <v>76</v>
          </cell>
          <cell r="M3795">
            <v>645</v>
          </cell>
          <cell r="N3795">
            <v>225</v>
          </cell>
        </row>
        <row r="3796">
          <cell r="K3796">
            <v>291</v>
          </cell>
          <cell r="L3796">
            <v>64</v>
          </cell>
          <cell r="M3796">
            <v>477</v>
          </cell>
          <cell r="N3796">
            <v>177</v>
          </cell>
        </row>
        <row r="3797">
          <cell r="K3797">
            <v>43</v>
          </cell>
          <cell r="L3797">
            <v>8</v>
          </cell>
          <cell r="M3797">
            <v>169</v>
          </cell>
          <cell r="N3797">
            <v>9</v>
          </cell>
        </row>
        <row r="3798">
          <cell r="K3798">
            <v>311</v>
          </cell>
          <cell r="L3798">
            <v>76</v>
          </cell>
          <cell r="M3798">
            <v>569</v>
          </cell>
          <cell r="N3798">
            <v>213</v>
          </cell>
        </row>
        <row r="3799">
          <cell r="K3799">
            <v>83</v>
          </cell>
          <cell r="L3799">
            <v>28</v>
          </cell>
          <cell r="M3799">
            <v>213</v>
          </cell>
          <cell r="N3799">
            <v>33</v>
          </cell>
        </row>
        <row r="3800">
          <cell r="K3800">
            <v>75</v>
          </cell>
          <cell r="L3800">
            <v>28</v>
          </cell>
          <cell r="M3800">
            <v>173</v>
          </cell>
          <cell r="N3800">
            <v>25</v>
          </cell>
        </row>
        <row r="3801">
          <cell r="K3801">
            <v>59</v>
          </cell>
          <cell r="L3801">
            <v>20</v>
          </cell>
          <cell r="M3801">
            <v>169</v>
          </cell>
          <cell r="N3801">
            <v>13</v>
          </cell>
        </row>
        <row r="3802">
          <cell r="K3802">
            <v>275</v>
          </cell>
          <cell r="L3802">
            <v>68</v>
          </cell>
          <cell r="M3802">
            <v>533</v>
          </cell>
          <cell r="N3802">
            <v>213</v>
          </cell>
        </row>
        <row r="3803">
          <cell r="K3803">
            <v>411</v>
          </cell>
          <cell r="L3803">
            <v>76</v>
          </cell>
          <cell r="M3803">
            <v>597</v>
          </cell>
          <cell r="N3803">
            <v>233</v>
          </cell>
        </row>
        <row r="3804">
          <cell r="K3804">
            <v>43</v>
          </cell>
          <cell r="L3804">
            <v>8</v>
          </cell>
          <cell r="M3804">
            <v>105</v>
          </cell>
          <cell r="N3804">
            <v>13</v>
          </cell>
        </row>
        <row r="3805">
          <cell r="K3805">
            <v>59</v>
          </cell>
          <cell r="L3805">
            <v>20</v>
          </cell>
          <cell r="M3805">
            <v>205</v>
          </cell>
          <cell r="N3805">
            <v>9</v>
          </cell>
        </row>
        <row r="3806">
          <cell r="K3806">
            <v>51</v>
          </cell>
          <cell r="L3806">
            <v>12</v>
          </cell>
          <cell r="M3806">
            <v>177</v>
          </cell>
          <cell r="N3806">
            <v>33</v>
          </cell>
        </row>
        <row r="3807">
          <cell r="K3807">
            <v>83</v>
          </cell>
          <cell r="L3807">
            <v>32</v>
          </cell>
          <cell r="M3807">
            <v>209</v>
          </cell>
          <cell r="N3807">
            <v>37</v>
          </cell>
        </row>
        <row r="3808">
          <cell r="K3808">
            <v>115</v>
          </cell>
          <cell r="L3808">
            <v>36</v>
          </cell>
          <cell r="M3808">
            <v>213</v>
          </cell>
          <cell r="N3808">
            <v>25</v>
          </cell>
        </row>
        <row r="3809">
          <cell r="K3809">
            <v>355</v>
          </cell>
          <cell r="L3809">
            <v>76</v>
          </cell>
          <cell r="M3809">
            <v>605</v>
          </cell>
          <cell r="N3809">
            <v>177</v>
          </cell>
        </row>
        <row r="3810">
          <cell r="K3810">
            <v>335</v>
          </cell>
          <cell r="L3810">
            <v>76</v>
          </cell>
          <cell r="M3810">
            <v>565</v>
          </cell>
          <cell r="N3810">
            <v>177</v>
          </cell>
        </row>
        <row r="3811">
          <cell r="K3811">
            <v>63</v>
          </cell>
          <cell r="L3811">
            <v>20</v>
          </cell>
          <cell r="M3811">
            <v>153</v>
          </cell>
          <cell r="N3811">
            <v>9</v>
          </cell>
        </row>
        <row r="3812">
          <cell r="K3812">
            <v>191</v>
          </cell>
          <cell r="L3812">
            <v>60</v>
          </cell>
          <cell r="M3812">
            <v>493</v>
          </cell>
          <cell r="N3812">
            <v>153</v>
          </cell>
        </row>
        <row r="3813">
          <cell r="K3813">
            <v>291</v>
          </cell>
          <cell r="L3813">
            <v>72</v>
          </cell>
          <cell r="M3813">
            <v>605</v>
          </cell>
          <cell r="N3813">
            <v>273</v>
          </cell>
        </row>
        <row r="3814">
          <cell r="K3814">
            <v>315</v>
          </cell>
          <cell r="L3814">
            <v>72</v>
          </cell>
          <cell r="M3814">
            <v>549</v>
          </cell>
          <cell r="N3814">
            <v>181</v>
          </cell>
        </row>
        <row r="3815">
          <cell r="K3815">
            <v>359</v>
          </cell>
          <cell r="L3815">
            <v>72</v>
          </cell>
          <cell r="M3815">
            <v>593</v>
          </cell>
          <cell r="N3815">
            <v>189</v>
          </cell>
        </row>
        <row r="3816">
          <cell r="K3816">
            <v>47</v>
          </cell>
          <cell r="L3816">
            <v>12</v>
          </cell>
          <cell r="M3816">
            <v>145</v>
          </cell>
          <cell r="N3816">
            <v>13</v>
          </cell>
        </row>
        <row r="3817">
          <cell r="K3817">
            <v>375</v>
          </cell>
          <cell r="L3817">
            <v>80</v>
          </cell>
          <cell r="M3817">
            <v>577</v>
          </cell>
          <cell r="N3817">
            <v>185</v>
          </cell>
        </row>
        <row r="3818">
          <cell r="K3818">
            <v>159</v>
          </cell>
          <cell r="L3818">
            <v>60</v>
          </cell>
          <cell r="M3818">
            <v>433</v>
          </cell>
          <cell r="N3818">
            <v>437</v>
          </cell>
        </row>
        <row r="3819">
          <cell r="K3819">
            <v>211</v>
          </cell>
          <cell r="L3819">
            <v>60</v>
          </cell>
          <cell r="M3819">
            <v>253</v>
          </cell>
          <cell r="N3819">
            <v>389</v>
          </cell>
        </row>
        <row r="3820">
          <cell r="K3820">
            <v>271</v>
          </cell>
          <cell r="L3820">
            <v>72</v>
          </cell>
          <cell r="M3820">
            <v>581</v>
          </cell>
          <cell r="N3820">
            <v>169</v>
          </cell>
        </row>
        <row r="3821">
          <cell r="K3821">
            <v>75</v>
          </cell>
          <cell r="L3821">
            <v>28</v>
          </cell>
          <cell r="M3821">
            <v>233</v>
          </cell>
          <cell r="N3821">
            <v>33</v>
          </cell>
        </row>
        <row r="3822">
          <cell r="K3822">
            <v>347</v>
          </cell>
          <cell r="L3822">
            <v>72</v>
          </cell>
          <cell r="M3822">
            <v>573</v>
          </cell>
          <cell r="N3822">
            <v>177</v>
          </cell>
        </row>
        <row r="3823">
          <cell r="K3823">
            <v>287</v>
          </cell>
          <cell r="L3823">
            <v>72</v>
          </cell>
          <cell r="M3823">
            <v>553</v>
          </cell>
          <cell r="N3823">
            <v>205</v>
          </cell>
        </row>
        <row r="3824">
          <cell r="K3824">
            <v>127</v>
          </cell>
          <cell r="L3824">
            <v>52</v>
          </cell>
          <cell r="M3824">
            <v>461</v>
          </cell>
          <cell r="N3824">
            <v>117</v>
          </cell>
        </row>
        <row r="3825">
          <cell r="K3825">
            <v>139</v>
          </cell>
          <cell r="L3825">
            <v>44</v>
          </cell>
          <cell r="M3825">
            <v>253</v>
          </cell>
          <cell r="N3825">
            <v>61</v>
          </cell>
        </row>
        <row r="3826">
          <cell r="K3826">
            <v>39</v>
          </cell>
          <cell r="L3826">
            <v>0</v>
          </cell>
          <cell r="M3826">
            <v>85</v>
          </cell>
          <cell r="N3826">
            <v>9</v>
          </cell>
        </row>
        <row r="3827">
          <cell r="K3827">
            <v>323</v>
          </cell>
          <cell r="L3827">
            <v>68</v>
          </cell>
          <cell r="M3827">
            <v>525</v>
          </cell>
          <cell r="N3827">
            <v>177</v>
          </cell>
        </row>
        <row r="3828">
          <cell r="K3828">
            <v>327</v>
          </cell>
          <cell r="L3828">
            <v>72</v>
          </cell>
          <cell r="M3828">
            <v>565</v>
          </cell>
          <cell r="N3828">
            <v>201</v>
          </cell>
        </row>
        <row r="3829">
          <cell r="K3829">
            <v>307</v>
          </cell>
          <cell r="L3829">
            <v>68</v>
          </cell>
          <cell r="M3829">
            <v>509</v>
          </cell>
          <cell r="N3829">
            <v>145</v>
          </cell>
        </row>
        <row r="3830">
          <cell r="K3830">
            <v>59</v>
          </cell>
          <cell r="L3830">
            <v>16</v>
          </cell>
          <cell r="M3830">
            <v>189</v>
          </cell>
          <cell r="N3830">
            <v>9</v>
          </cell>
        </row>
        <row r="3831">
          <cell r="K3831">
            <v>183</v>
          </cell>
          <cell r="L3831">
            <v>56</v>
          </cell>
          <cell r="M3831">
            <v>281</v>
          </cell>
          <cell r="N3831">
            <v>341</v>
          </cell>
        </row>
        <row r="3832">
          <cell r="K3832">
            <v>271</v>
          </cell>
          <cell r="L3832">
            <v>68</v>
          </cell>
          <cell r="M3832">
            <v>573</v>
          </cell>
          <cell r="N3832">
            <v>173</v>
          </cell>
        </row>
        <row r="3833">
          <cell r="K3833">
            <v>139</v>
          </cell>
          <cell r="L3833">
            <v>64</v>
          </cell>
          <cell r="M3833">
            <v>325</v>
          </cell>
          <cell r="N3833">
            <v>317</v>
          </cell>
        </row>
        <row r="3834">
          <cell r="K3834">
            <v>371</v>
          </cell>
          <cell r="L3834">
            <v>72</v>
          </cell>
          <cell r="M3834">
            <v>565</v>
          </cell>
          <cell r="N3834">
            <v>209</v>
          </cell>
        </row>
        <row r="3835">
          <cell r="K3835">
            <v>331</v>
          </cell>
          <cell r="L3835">
            <v>72</v>
          </cell>
          <cell r="M3835">
            <v>613</v>
          </cell>
          <cell r="N3835">
            <v>205</v>
          </cell>
        </row>
        <row r="3836">
          <cell r="K3836">
            <v>287</v>
          </cell>
          <cell r="L3836">
            <v>76</v>
          </cell>
          <cell r="M3836">
            <v>589</v>
          </cell>
          <cell r="N3836">
            <v>181</v>
          </cell>
        </row>
        <row r="3837">
          <cell r="K3837">
            <v>195</v>
          </cell>
          <cell r="L3837">
            <v>60</v>
          </cell>
          <cell r="M3837">
            <v>221</v>
          </cell>
          <cell r="N3837">
            <v>229</v>
          </cell>
        </row>
        <row r="3838">
          <cell r="K3838">
            <v>323</v>
          </cell>
          <cell r="L3838">
            <v>72</v>
          </cell>
          <cell r="M3838">
            <v>577</v>
          </cell>
          <cell r="N3838">
            <v>185</v>
          </cell>
        </row>
        <row r="3839">
          <cell r="K3839">
            <v>39</v>
          </cell>
          <cell r="L3839">
            <v>0</v>
          </cell>
          <cell r="M3839">
            <v>105</v>
          </cell>
          <cell r="N3839">
            <v>17</v>
          </cell>
        </row>
        <row r="3840">
          <cell r="K3840">
            <v>51</v>
          </cell>
          <cell r="L3840">
            <v>12</v>
          </cell>
          <cell r="M3840">
            <v>133</v>
          </cell>
          <cell r="N3840">
            <v>21</v>
          </cell>
        </row>
        <row r="3841">
          <cell r="K3841">
            <v>43</v>
          </cell>
          <cell r="L3841">
            <v>4</v>
          </cell>
          <cell r="M3841">
            <v>133</v>
          </cell>
          <cell r="N3841">
            <v>17</v>
          </cell>
        </row>
        <row r="3842">
          <cell r="K3842">
            <v>107</v>
          </cell>
          <cell r="L3842">
            <v>36</v>
          </cell>
          <cell r="M3842">
            <v>185</v>
          </cell>
          <cell r="N3842">
            <v>37</v>
          </cell>
        </row>
        <row r="3843">
          <cell r="K3843">
            <v>299</v>
          </cell>
          <cell r="L3843">
            <v>68</v>
          </cell>
          <cell r="M3843">
            <v>545</v>
          </cell>
          <cell r="N3843">
            <v>217</v>
          </cell>
        </row>
        <row r="3844">
          <cell r="K3844">
            <v>427</v>
          </cell>
          <cell r="L3844">
            <v>80</v>
          </cell>
          <cell r="M3844">
            <v>645</v>
          </cell>
          <cell r="N3844">
            <v>217</v>
          </cell>
        </row>
        <row r="3845">
          <cell r="K3845">
            <v>219</v>
          </cell>
          <cell r="L3845">
            <v>64</v>
          </cell>
          <cell r="M3845">
            <v>229</v>
          </cell>
          <cell r="N3845">
            <v>185</v>
          </cell>
        </row>
        <row r="3846">
          <cell r="K3846">
            <v>331</v>
          </cell>
          <cell r="L3846">
            <v>76</v>
          </cell>
          <cell r="M3846">
            <v>601</v>
          </cell>
          <cell r="N3846">
            <v>197</v>
          </cell>
        </row>
        <row r="3847">
          <cell r="K3847">
            <v>39</v>
          </cell>
          <cell r="L3847">
            <v>0</v>
          </cell>
          <cell r="M3847">
            <v>161</v>
          </cell>
          <cell r="N3847">
            <v>13</v>
          </cell>
        </row>
        <row r="3848">
          <cell r="K3848">
            <v>47</v>
          </cell>
          <cell r="L3848">
            <v>12</v>
          </cell>
          <cell r="M3848">
            <v>169</v>
          </cell>
          <cell r="N3848">
            <v>13</v>
          </cell>
        </row>
        <row r="3849">
          <cell r="K3849">
            <v>387</v>
          </cell>
          <cell r="L3849">
            <v>76</v>
          </cell>
          <cell r="M3849">
            <v>565</v>
          </cell>
          <cell r="N3849">
            <v>237</v>
          </cell>
        </row>
        <row r="3850">
          <cell r="K3850">
            <v>211</v>
          </cell>
          <cell r="L3850">
            <v>56</v>
          </cell>
          <cell r="M3850">
            <v>273</v>
          </cell>
          <cell r="N3850">
            <v>285</v>
          </cell>
        </row>
        <row r="3851">
          <cell r="K3851">
            <v>255</v>
          </cell>
          <cell r="L3851">
            <v>64</v>
          </cell>
          <cell r="M3851">
            <v>565</v>
          </cell>
          <cell r="N3851">
            <v>169</v>
          </cell>
        </row>
        <row r="3852">
          <cell r="K3852">
            <v>59</v>
          </cell>
          <cell r="L3852">
            <v>20</v>
          </cell>
          <cell r="M3852">
            <v>177</v>
          </cell>
          <cell r="N3852">
            <v>13</v>
          </cell>
        </row>
        <row r="3853">
          <cell r="K3853">
            <v>343</v>
          </cell>
          <cell r="L3853">
            <v>76</v>
          </cell>
          <cell r="M3853">
            <v>565</v>
          </cell>
          <cell r="N3853">
            <v>205</v>
          </cell>
        </row>
        <row r="3854">
          <cell r="K3854">
            <v>47</v>
          </cell>
          <cell r="L3854">
            <v>12</v>
          </cell>
          <cell r="M3854">
            <v>193</v>
          </cell>
          <cell r="N3854">
            <v>17</v>
          </cell>
        </row>
        <row r="3855">
          <cell r="K3855">
            <v>375</v>
          </cell>
          <cell r="L3855">
            <v>76</v>
          </cell>
          <cell r="M3855">
            <v>589</v>
          </cell>
          <cell r="N3855">
            <v>229</v>
          </cell>
        </row>
        <row r="3856">
          <cell r="K3856">
            <v>343</v>
          </cell>
          <cell r="L3856">
            <v>76</v>
          </cell>
          <cell r="M3856">
            <v>553</v>
          </cell>
          <cell r="N3856">
            <v>173</v>
          </cell>
        </row>
        <row r="3857">
          <cell r="K3857">
            <v>355</v>
          </cell>
          <cell r="L3857">
            <v>76</v>
          </cell>
          <cell r="M3857">
            <v>509</v>
          </cell>
          <cell r="N3857">
            <v>221</v>
          </cell>
        </row>
        <row r="3858">
          <cell r="K3858">
            <v>175</v>
          </cell>
          <cell r="L3858">
            <v>52</v>
          </cell>
          <cell r="M3858">
            <v>293</v>
          </cell>
          <cell r="N3858">
            <v>425</v>
          </cell>
        </row>
        <row r="3859">
          <cell r="K3859">
            <v>51</v>
          </cell>
          <cell r="L3859">
            <v>16</v>
          </cell>
          <cell r="M3859">
            <v>93</v>
          </cell>
          <cell r="N3859">
            <v>9</v>
          </cell>
        </row>
        <row r="3860">
          <cell r="K3860">
            <v>335</v>
          </cell>
          <cell r="L3860">
            <v>68</v>
          </cell>
          <cell r="M3860">
            <v>549</v>
          </cell>
          <cell r="N3860">
            <v>181</v>
          </cell>
        </row>
        <row r="3861">
          <cell r="K3861">
            <v>339</v>
          </cell>
          <cell r="L3861">
            <v>80</v>
          </cell>
          <cell r="M3861">
            <v>541</v>
          </cell>
          <cell r="N3861">
            <v>209</v>
          </cell>
        </row>
        <row r="3862">
          <cell r="K3862">
            <v>91</v>
          </cell>
          <cell r="L3862">
            <v>32</v>
          </cell>
          <cell r="M3862">
            <v>205</v>
          </cell>
          <cell r="N3862">
            <v>21</v>
          </cell>
        </row>
        <row r="3863">
          <cell r="K3863">
            <v>47</v>
          </cell>
          <cell r="L3863">
            <v>12</v>
          </cell>
          <cell r="M3863">
            <v>165</v>
          </cell>
          <cell r="N3863">
            <v>25</v>
          </cell>
        </row>
        <row r="3864">
          <cell r="K3864">
            <v>339</v>
          </cell>
          <cell r="L3864">
            <v>72</v>
          </cell>
          <cell r="M3864">
            <v>577</v>
          </cell>
          <cell r="N3864">
            <v>181</v>
          </cell>
        </row>
        <row r="3865">
          <cell r="K3865">
            <v>71</v>
          </cell>
          <cell r="L3865">
            <v>24</v>
          </cell>
          <cell r="M3865">
            <v>185</v>
          </cell>
          <cell r="N3865">
            <v>25</v>
          </cell>
        </row>
        <row r="3866">
          <cell r="K3866">
            <v>395</v>
          </cell>
          <cell r="L3866">
            <v>84</v>
          </cell>
          <cell r="M3866">
            <v>569</v>
          </cell>
          <cell r="N3866">
            <v>197</v>
          </cell>
        </row>
        <row r="3867">
          <cell r="K3867">
            <v>155</v>
          </cell>
          <cell r="L3867">
            <v>52</v>
          </cell>
          <cell r="M3867">
            <v>253</v>
          </cell>
          <cell r="N3867">
            <v>309</v>
          </cell>
        </row>
        <row r="3868">
          <cell r="K3868">
            <v>71</v>
          </cell>
          <cell r="L3868">
            <v>24</v>
          </cell>
          <cell r="M3868">
            <v>181</v>
          </cell>
          <cell r="N3868">
            <v>17</v>
          </cell>
        </row>
        <row r="3869">
          <cell r="K3869">
            <v>263</v>
          </cell>
          <cell r="L3869">
            <v>60</v>
          </cell>
          <cell r="M3869">
            <v>529</v>
          </cell>
          <cell r="N3869">
            <v>161</v>
          </cell>
        </row>
        <row r="3870">
          <cell r="K3870">
            <v>99</v>
          </cell>
          <cell r="L3870">
            <v>40</v>
          </cell>
          <cell r="M3870">
            <v>193</v>
          </cell>
          <cell r="N3870">
            <v>37</v>
          </cell>
        </row>
        <row r="3871">
          <cell r="K3871">
            <v>39</v>
          </cell>
          <cell r="L3871">
            <v>0</v>
          </cell>
          <cell r="M3871">
            <v>121</v>
          </cell>
          <cell r="N3871">
            <v>13</v>
          </cell>
        </row>
        <row r="3872">
          <cell r="K3872">
            <v>359</v>
          </cell>
          <cell r="L3872">
            <v>88</v>
          </cell>
          <cell r="M3872">
            <v>605</v>
          </cell>
          <cell r="N3872">
            <v>213</v>
          </cell>
        </row>
        <row r="3873">
          <cell r="K3873">
            <v>291</v>
          </cell>
          <cell r="L3873">
            <v>68</v>
          </cell>
          <cell r="M3873">
            <v>549</v>
          </cell>
          <cell r="N3873">
            <v>165</v>
          </cell>
        </row>
        <row r="3874">
          <cell r="K3874">
            <v>63</v>
          </cell>
          <cell r="L3874">
            <v>24</v>
          </cell>
          <cell r="M3874">
            <v>189</v>
          </cell>
          <cell r="N3874">
            <v>25</v>
          </cell>
        </row>
        <row r="3875">
          <cell r="K3875">
            <v>43</v>
          </cell>
          <cell r="L3875">
            <v>8</v>
          </cell>
          <cell r="M3875">
            <v>165</v>
          </cell>
          <cell r="N3875">
            <v>9</v>
          </cell>
        </row>
        <row r="3876">
          <cell r="K3876">
            <v>211</v>
          </cell>
          <cell r="L3876">
            <v>64</v>
          </cell>
          <cell r="M3876">
            <v>497</v>
          </cell>
          <cell r="N3876">
            <v>121</v>
          </cell>
        </row>
        <row r="3877">
          <cell r="K3877">
            <v>303</v>
          </cell>
          <cell r="L3877">
            <v>76</v>
          </cell>
          <cell r="M3877">
            <v>561</v>
          </cell>
          <cell r="N3877">
            <v>189</v>
          </cell>
        </row>
        <row r="3878">
          <cell r="K3878">
            <v>355</v>
          </cell>
          <cell r="L3878">
            <v>80</v>
          </cell>
          <cell r="M3878">
            <v>533</v>
          </cell>
          <cell r="N3878">
            <v>177</v>
          </cell>
        </row>
        <row r="3879">
          <cell r="K3879">
            <v>39</v>
          </cell>
          <cell r="L3879">
            <v>4</v>
          </cell>
          <cell r="M3879">
            <v>165</v>
          </cell>
          <cell r="N3879">
            <v>17</v>
          </cell>
        </row>
        <row r="3880">
          <cell r="K3880">
            <v>51</v>
          </cell>
          <cell r="L3880">
            <v>16</v>
          </cell>
          <cell r="M3880">
            <v>157</v>
          </cell>
          <cell r="N3880">
            <v>25</v>
          </cell>
        </row>
        <row r="3881">
          <cell r="K3881">
            <v>355</v>
          </cell>
          <cell r="L3881">
            <v>76</v>
          </cell>
          <cell r="M3881">
            <v>617</v>
          </cell>
          <cell r="N3881">
            <v>245</v>
          </cell>
        </row>
        <row r="3882">
          <cell r="K3882">
            <v>39</v>
          </cell>
          <cell r="L3882">
            <v>4</v>
          </cell>
          <cell r="M3882">
            <v>105</v>
          </cell>
          <cell r="N3882">
            <v>9</v>
          </cell>
        </row>
        <row r="3883">
          <cell r="K3883">
            <v>327</v>
          </cell>
          <cell r="L3883">
            <v>68</v>
          </cell>
          <cell r="M3883">
            <v>569</v>
          </cell>
          <cell r="N3883">
            <v>173</v>
          </cell>
        </row>
        <row r="3884">
          <cell r="K3884">
            <v>295</v>
          </cell>
          <cell r="L3884">
            <v>68</v>
          </cell>
          <cell r="M3884">
            <v>597</v>
          </cell>
          <cell r="N3884">
            <v>197</v>
          </cell>
        </row>
        <row r="3885">
          <cell r="K3885">
            <v>267</v>
          </cell>
          <cell r="L3885">
            <v>72</v>
          </cell>
          <cell r="M3885">
            <v>485</v>
          </cell>
          <cell r="N3885">
            <v>181</v>
          </cell>
        </row>
        <row r="3886">
          <cell r="K3886">
            <v>351</v>
          </cell>
          <cell r="L3886">
            <v>76</v>
          </cell>
          <cell r="M3886">
            <v>621</v>
          </cell>
          <cell r="N3886">
            <v>237</v>
          </cell>
        </row>
        <row r="3887">
          <cell r="K3887">
            <v>311</v>
          </cell>
          <cell r="L3887">
            <v>68</v>
          </cell>
          <cell r="M3887">
            <v>589</v>
          </cell>
          <cell r="N3887">
            <v>181</v>
          </cell>
        </row>
        <row r="3888">
          <cell r="K3888">
            <v>259</v>
          </cell>
          <cell r="L3888">
            <v>72</v>
          </cell>
          <cell r="M3888">
            <v>541</v>
          </cell>
          <cell r="N3888">
            <v>161</v>
          </cell>
        </row>
        <row r="3889">
          <cell r="K3889">
            <v>255</v>
          </cell>
          <cell r="L3889">
            <v>64</v>
          </cell>
          <cell r="M3889">
            <v>477</v>
          </cell>
          <cell r="N3889">
            <v>149</v>
          </cell>
        </row>
        <row r="3890">
          <cell r="K3890">
            <v>319</v>
          </cell>
          <cell r="L3890">
            <v>72</v>
          </cell>
          <cell r="M3890">
            <v>565</v>
          </cell>
          <cell r="N3890">
            <v>169</v>
          </cell>
        </row>
        <row r="3891">
          <cell r="K3891">
            <v>279</v>
          </cell>
          <cell r="L3891">
            <v>72</v>
          </cell>
          <cell r="M3891">
            <v>581</v>
          </cell>
          <cell r="N3891">
            <v>193</v>
          </cell>
        </row>
        <row r="3892">
          <cell r="K3892">
            <v>147</v>
          </cell>
          <cell r="L3892">
            <v>52</v>
          </cell>
          <cell r="M3892">
            <v>277</v>
          </cell>
          <cell r="N3892">
            <v>289</v>
          </cell>
        </row>
        <row r="3893">
          <cell r="K3893">
            <v>295</v>
          </cell>
          <cell r="L3893">
            <v>72</v>
          </cell>
          <cell r="M3893">
            <v>573</v>
          </cell>
          <cell r="N3893">
            <v>197</v>
          </cell>
        </row>
        <row r="3894">
          <cell r="K3894">
            <v>39</v>
          </cell>
          <cell r="L3894">
            <v>0</v>
          </cell>
          <cell r="M3894">
            <v>117</v>
          </cell>
          <cell r="N3894">
            <v>13</v>
          </cell>
        </row>
        <row r="3895">
          <cell r="K3895">
            <v>335</v>
          </cell>
          <cell r="L3895">
            <v>68</v>
          </cell>
          <cell r="M3895">
            <v>557</v>
          </cell>
          <cell r="N3895">
            <v>205</v>
          </cell>
        </row>
        <row r="3896">
          <cell r="K3896">
            <v>351</v>
          </cell>
          <cell r="L3896">
            <v>72</v>
          </cell>
          <cell r="M3896">
            <v>565</v>
          </cell>
          <cell r="N3896">
            <v>241</v>
          </cell>
        </row>
        <row r="3897">
          <cell r="K3897">
            <v>199</v>
          </cell>
          <cell r="L3897">
            <v>64</v>
          </cell>
          <cell r="M3897">
            <v>437</v>
          </cell>
          <cell r="N3897">
            <v>113</v>
          </cell>
        </row>
        <row r="3898">
          <cell r="K3898">
            <v>299</v>
          </cell>
          <cell r="L3898">
            <v>68</v>
          </cell>
          <cell r="M3898">
            <v>521</v>
          </cell>
          <cell r="N3898">
            <v>189</v>
          </cell>
        </row>
        <row r="3899">
          <cell r="K3899">
            <v>271</v>
          </cell>
          <cell r="L3899">
            <v>68</v>
          </cell>
          <cell r="M3899">
            <v>617</v>
          </cell>
          <cell r="N3899">
            <v>201</v>
          </cell>
        </row>
        <row r="3900">
          <cell r="K3900">
            <v>67</v>
          </cell>
          <cell r="L3900">
            <v>24</v>
          </cell>
          <cell r="M3900">
            <v>157</v>
          </cell>
          <cell r="N3900">
            <v>21</v>
          </cell>
        </row>
        <row r="3901">
          <cell r="K3901">
            <v>55</v>
          </cell>
          <cell r="L3901">
            <v>16</v>
          </cell>
          <cell r="M3901">
            <v>193</v>
          </cell>
          <cell r="N3901">
            <v>9</v>
          </cell>
        </row>
        <row r="3902">
          <cell r="K3902">
            <v>331</v>
          </cell>
          <cell r="L3902">
            <v>68</v>
          </cell>
          <cell r="M3902">
            <v>513</v>
          </cell>
          <cell r="N3902">
            <v>169</v>
          </cell>
        </row>
        <row r="3903">
          <cell r="K3903">
            <v>67</v>
          </cell>
          <cell r="L3903">
            <v>28</v>
          </cell>
          <cell r="M3903">
            <v>213</v>
          </cell>
          <cell r="N3903">
            <v>13</v>
          </cell>
        </row>
        <row r="3904">
          <cell r="K3904">
            <v>47</v>
          </cell>
          <cell r="L3904">
            <v>8</v>
          </cell>
          <cell r="M3904">
            <v>209</v>
          </cell>
          <cell r="N3904">
            <v>13</v>
          </cell>
        </row>
        <row r="3905">
          <cell r="K3905">
            <v>39</v>
          </cell>
          <cell r="L3905">
            <v>4</v>
          </cell>
          <cell r="M3905">
            <v>93</v>
          </cell>
          <cell r="N3905">
            <v>9</v>
          </cell>
        </row>
        <row r="3906">
          <cell r="K3906">
            <v>187</v>
          </cell>
          <cell r="L3906">
            <v>56</v>
          </cell>
          <cell r="M3906">
            <v>297</v>
          </cell>
          <cell r="N3906">
            <v>389</v>
          </cell>
        </row>
        <row r="3907">
          <cell r="K3907">
            <v>51</v>
          </cell>
          <cell r="L3907">
            <v>12</v>
          </cell>
          <cell r="M3907">
            <v>165</v>
          </cell>
          <cell r="N3907">
            <v>9</v>
          </cell>
        </row>
        <row r="3908">
          <cell r="K3908">
            <v>79</v>
          </cell>
          <cell r="L3908">
            <v>28</v>
          </cell>
          <cell r="M3908">
            <v>225</v>
          </cell>
          <cell r="N3908">
            <v>17</v>
          </cell>
        </row>
        <row r="3909">
          <cell r="K3909">
            <v>351</v>
          </cell>
          <cell r="L3909">
            <v>76</v>
          </cell>
          <cell r="M3909">
            <v>501</v>
          </cell>
          <cell r="N3909">
            <v>161</v>
          </cell>
        </row>
        <row r="3910">
          <cell r="K3910">
            <v>351</v>
          </cell>
          <cell r="L3910">
            <v>76</v>
          </cell>
          <cell r="M3910">
            <v>589</v>
          </cell>
          <cell r="N3910">
            <v>237</v>
          </cell>
        </row>
        <row r="3911">
          <cell r="K3911">
            <v>63</v>
          </cell>
          <cell r="L3911">
            <v>20</v>
          </cell>
          <cell r="M3911">
            <v>153</v>
          </cell>
          <cell r="N3911">
            <v>17</v>
          </cell>
        </row>
        <row r="3912">
          <cell r="K3912">
            <v>155</v>
          </cell>
          <cell r="L3912">
            <v>52</v>
          </cell>
          <cell r="M3912">
            <v>269</v>
          </cell>
          <cell r="N3912">
            <v>301</v>
          </cell>
        </row>
        <row r="3913">
          <cell r="K3913">
            <v>247</v>
          </cell>
          <cell r="L3913">
            <v>68</v>
          </cell>
          <cell r="M3913">
            <v>493</v>
          </cell>
          <cell r="N3913">
            <v>161</v>
          </cell>
        </row>
        <row r="3914">
          <cell r="K3914">
            <v>335</v>
          </cell>
          <cell r="L3914">
            <v>72</v>
          </cell>
          <cell r="M3914">
            <v>581</v>
          </cell>
          <cell r="N3914">
            <v>225</v>
          </cell>
        </row>
        <row r="3915">
          <cell r="K3915">
            <v>335</v>
          </cell>
          <cell r="L3915">
            <v>76</v>
          </cell>
          <cell r="M3915">
            <v>601</v>
          </cell>
          <cell r="N3915">
            <v>225</v>
          </cell>
        </row>
        <row r="3916">
          <cell r="K3916">
            <v>195</v>
          </cell>
          <cell r="L3916">
            <v>60</v>
          </cell>
          <cell r="M3916">
            <v>329</v>
          </cell>
          <cell r="N3916">
            <v>349</v>
          </cell>
        </row>
        <row r="3917">
          <cell r="K3917">
            <v>39</v>
          </cell>
          <cell r="L3917">
            <v>0</v>
          </cell>
          <cell r="M3917">
            <v>137</v>
          </cell>
          <cell r="N3917">
            <v>9</v>
          </cell>
        </row>
        <row r="3918">
          <cell r="K3918">
            <v>43</v>
          </cell>
          <cell r="L3918">
            <v>12</v>
          </cell>
          <cell r="M3918">
            <v>161</v>
          </cell>
          <cell r="N3918">
            <v>9</v>
          </cell>
        </row>
        <row r="3919">
          <cell r="K3919">
            <v>243</v>
          </cell>
          <cell r="L3919">
            <v>76</v>
          </cell>
          <cell r="M3919">
            <v>573</v>
          </cell>
          <cell r="N3919">
            <v>153</v>
          </cell>
        </row>
        <row r="3920">
          <cell r="K3920">
            <v>59</v>
          </cell>
          <cell r="L3920">
            <v>16</v>
          </cell>
          <cell r="M3920">
            <v>213</v>
          </cell>
          <cell r="N3920">
            <v>13</v>
          </cell>
        </row>
        <row r="3921">
          <cell r="K3921">
            <v>431</v>
          </cell>
          <cell r="L3921">
            <v>76</v>
          </cell>
          <cell r="M3921">
            <v>577</v>
          </cell>
          <cell r="N3921">
            <v>209</v>
          </cell>
        </row>
        <row r="3922">
          <cell r="K3922">
            <v>299</v>
          </cell>
          <cell r="L3922">
            <v>68</v>
          </cell>
          <cell r="M3922">
            <v>497</v>
          </cell>
          <cell r="N3922">
            <v>165</v>
          </cell>
        </row>
        <row r="3923">
          <cell r="K3923">
            <v>39</v>
          </cell>
          <cell r="L3923">
            <v>4</v>
          </cell>
          <cell r="M3923">
            <v>201</v>
          </cell>
          <cell r="N3923">
            <v>13</v>
          </cell>
        </row>
        <row r="3924">
          <cell r="K3924">
            <v>247</v>
          </cell>
          <cell r="L3924">
            <v>68</v>
          </cell>
          <cell r="M3924">
            <v>521</v>
          </cell>
          <cell r="N3924">
            <v>161</v>
          </cell>
        </row>
        <row r="3925">
          <cell r="K3925">
            <v>263</v>
          </cell>
          <cell r="L3925">
            <v>84</v>
          </cell>
          <cell r="M3925">
            <v>477</v>
          </cell>
          <cell r="N3925">
            <v>145</v>
          </cell>
        </row>
        <row r="3926">
          <cell r="K3926">
            <v>367</v>
          </cell>
          <cell r="L3926">
            <v>80</v>
          </cell>
          <cell r="M3926">
            <v>513</v>
          </cell>
          <cell r="N3926">
            <v>177</v>
          </cell>
        </row>
        <row r="3927">
          <cell r="K3927">
            <v>187</v>
          </cell>
          <cell r="L3927">
            <v>60</v>
          </cell>
          <cell r="M3927">
            <v>301</v>
          </cell>
          <cell r="N3927">
            <v>301</v>
          </cell>
        </row>
        <row r="3928">
          <cell r="K3928">
            <v>235</v>
          </cell>
          <cell r="L3928">
            <v>72</v>
          </cell>
          <cell r="M3928">
            <v>409</v>
          </cell>
          <cell r="N3928">
            <v>421</v>
          </cell>
        </row>
        <row r="3929">
          <cell r="K3929">
            <v>47</v>
          </cell>
          <cell r="L3929">
            <v>12</v>
          </cell>
          <cell r="M3929">
            <v>133</v>
          </cell>
          <cell r="N3929">
            <v>25</v>
          </cell>
        </row>
        <row r="3930">
          <cell r="K3930">
            <v>275</v>
          </cell>
          <cell r="L3930">
            <v>64</v>
          </cell>
          <cell r="M3930">
            <v>593</v>
          </cell>
          <cell r="N3930">
            <v>161</v>
          </cell>
        </row>
        <row r="3931">
          <cell r="K3931">
            <v>355</v>
          </cell>
          <cell r="L3931">
            <v>80</v>
          </cell>
          <cell r="M3931">
            <v>593</v>
          </cell>
          <cell r="N3931">
            <v>213</v>
          </cell>
        </row>
        <row r="3932">
          <cell r="K3932">
            <v>279</v>
          </cell>
          <cell r="L3932">
            <v>68</v>
          </cell>
          <cell r="M3932">
            <v>561</v>
          </cell>
          <cell r="N3932">
            <v>193</v>
          </cell>
        </row>
        <row r="3933">
          <cell r="K3933">
            <v>263</v>
          </cell>
          <cell r="L3933">
            <v>60</v>
          </cell>
          <cell r="M3933">
            <v>529</v>
          </cell>
          <cell r="N3933">
            <v>185</v>
          </cell>
        </row>
        <row r="3934">
          <cell r="K3934">
            <v>59</v>
          </cell>
          <cell r="L3934">
            <v>20</v>
          </cell>
          <cell r="M3934">
            <v>177</v>
          </cell>
          <cell r="N3934">
            <v>21</v>
          </cell>
        </row>
        <row r="3935">
          <cell r="K3935">
            <v>271</v>
          </cell>
          <cell r="L3935">
            <v>72</v>
          </cell>
          <cell r="M3935">
            <v>573</v>
          </cell>
          <cell r="N3935">
            <v>185</v>
          </cell>
        </row>
        <row r="3936">
          <cell r="K3936">
            <v>159</v>
          </cell>
          <cell r="L3936">
            <v>52</v>
          </cell>
          <cell r="M3936">
            <v>297</v>
          </cell>
          <cell r="N3936">
            <v>329</v>
          </cell>
        </row>
        <row r="3937">
          <cell r="K3937">
            <v>263</v>
          </cell>
          <cell r="L3937">
            <v>68</v>
          </cell>
          <cell r="M3937">
            <v>593</v>
          </cell>
          <cell r="N3937">
            <v>173</v>
          </cell>
        </row>
        <row r="3938">
          <cell r="K3938">
            <v>387</v>
          </cell>
          <cell r="L3938">
            <v>76</v>
          </cell>
          <cell r="M3938">
            <v>633</v>
          </cell>
          <cell r="N3938">
            <v>257</v>
          </cell>
        </row>
        <row r="3939">
          <cell r="K3939">
            <v>319</v>
          </cell>
          <cell r="L3939">
            <v>72</v>
          </cell>
          <cell r="M3939">
            <v>545</v>
          </cell>
          <cell r="N3939">
            <v>221</v>
          </cell>
        </row>
        <row r="3940">
          <cell r="K3940">
            <v>311</v>
          </cell>
          <cell r="L3940">
            <v>68</v>
          </cell>
          <cell r="M3940">
            <v>561</v>
          </cell>
          <cell r="N3940">
            <v>209</v>
          </cell>
        </row>
        <row r="3941">
          <cell r="K3941">
            <v>59</v>
          </cell>
          <cell r="L3941">
            <v>16</v>
          </cell>
          <cell r="M3941">
            <v>133</v>
          </cell>
          <cell r="N3941">
            <v>17</v>
          </cell>
        </row>
        <row r="3942">
          <cell r="K3942">
            <v>279</v>
          </cell>
          <cell r="L3942">
            <v>68</v>
          </cell>
          <cell r="M3942">
            <v>537</v>
          </cell>
          <cell r="N3942">
            <v>161</v>
          </cell>
        </row>
        <row r="3943">
          <cell r="K3943">
            <v>243</v>
          </cell>
          <cell r="L3943">
            <v>64</v>
          </cell>
          <cell r="M3943">
            <v>497</v>
          </cell>
          <cell r="N3943">
            <v>169</v>
          </cell>
        </row>
        <row r="3944">
          <cell r="K3944">
            <v>275</v>
          </cell>
          <cell r="L3944">
            <v>68</v>
          </cell>
          <cell r="M3944">
            <v>529</v>
          </cell>
          <cell r="N3944">
            <v>161</v>
          </cell>
        </row>
        <row r="3945">
          <cell r="K3945">
            <v>331</v>
          </cell>
          <cell r="L3945">
            <v>68</v>
          </cell>
          <cell r="M3945">
            <v>537</v>
          </cell>
          <cell r="N3945">
            <v>157</v>
          </cell>
        </row>
        <row r="3946">
          <cell r="K3946">
            <v>47</v>
          </cell>
          <cell r="L3946">
            <v>8</v>
          </cell>
          <cell r="M3946">
            <v>129</v>
          </cell>
          <cell r="N3946">
            <v>5</v>
          </cell>
        </row>
        <row r="3947">
          <cell r="K3947">
            <v>167</v>
          </cell>
          <cell r="L3947">
            <v>72</v>
          </cell>
          <cell r="M3947">
            <v>405</v>
          </cell>
          <cell r="N3947">
            <v>401</v>
          </cell>
        </row>
        <row r="3948">
          <cell r="K3948">
            <v>47</v>
          </cell>
          <cell r="L3948">
            <v>12</v>
          </cell>
          <cell r="M3948">
            <v>193</v>
          </cell>
          <cell r="N3948">
            <v>9</v>
          </cell>
        </row>
        <row r="3949">
          <cell r="K3949">
            <v>59</v>
          </cell>
          <cell r="L3949">
            <v>20</v>
          </cell>
          <cell r="M3949">
            <v>189</v>
          </cell>
          <cell r="N3949">
            <v>13</v>
          </cell>
        </row>
        <row r="3950">
          <cell r="K3950">
            <v>187</v>
          </cell>
          <cell r="L3950">
            <v>56</v>
          </cell>
          <cell r="M3950">
            <v>237</v>
          </cell>
          <cell r="N3950">
            <v>265</v>
          </cell>
        </row>
        <row r="3951">
          <cell r="K3951">
            <v>287</v>
          </cell>
          <cell r="L3951">
            <v>68</v>
          </cell>
          <cell r="M3951">
            <v>537</v>
          </cell>
          <cell r="N3951">
            <v>173</v>
          </cell>
        </row>
        <row r="3952">
          <cell r="K3952">
            <v>295</v>
          </cell>
          <cell r="L3952">
            <v>72</v>
          </cell>
          <cell r="M3952">
            <v>557</v>
          </cell>
          <cell r="N3952">
            <v>197</v>
          </cell>
        </row>
        <row r="3953">
          <cell r="K3953">
            <v>335</v>
          </cell>
          <cell r="L3953">
            <v>72</v>
          </cell>
          <cell r="M3953">
            <v>501</v>
          </cell>
          <cell r="N3953">
            <v>177</v>
          </cell>
        </row>
        <row r="3954">
          <cell r="K3954">
            <v>343</v>
          </cell>
          <cell r="L3954">
            <v>76</v>
          </cell>
          <cell r="M3954">
            <v>565</v>
          </cell>
          <cell r="N3954">
            <v>201</v>
          </cell>
        </row>
        <row r="3955">
          <cell r="K3955">
            <v>47</v>
          </cell>
          <cell r="L3955">
            <v>12</v>
          </cell>
          <cell r="M3955">
            <v>97</v>
          </cell>
          <cell r="N3955">
            <v>9</v>
          </cell>
        </row>
        <row r="3956">
          <cell r="K3956">
            <v>191</v>
          </cell>
          <cell r="L3956">
            <v>56</v>
          </cell>
          <cell r="M3956">
            <v>245</v>
          </cell>
          <cell r="N3956">
            <v>297</v>
          </cell>
        </row>
        <row r="3957">
          <cell r="K3957">
            <v>383</v>
          </cell>
          <cell r="L3957">
            <v>84</v>
          </cell>
          <cell r="M3957">
            <v>605</v>
          </cell>
          <cell r="N3957">
            <v>225</v>
          </cell>
        </row>
        <row r="3958">
          <cell r="K3958">
            <v>299</v>
          </cell>
          <cell r="L3958">
            <v>76</v>
          </cell>
          <cell r="M3958">
            <v>541</v>
          </cell>
          <cell r="N3958">
            <v>205</v>
          </cell>
        </row>
        <row r="3959">
          <cell r="K3959">
            <v>63</v>
          </cell>
          <cell r="L3959">
            <v>20</v>
          </cell>
          <cell r="M3959">
            <v>173</v>
          </cell>
          <cell r="N3959">
            <v>17</v>
          </cell>
        </row>
        <row r="3960">
          <cell r="K3960">
            <v>327</v>
          </cell>
          <cell r="L3960">
            <v>76</v>
          </cell>
          <cell r="M3960">
            <v>573</v>
          </cell>
          <cell r="N3960">
            <v>205</v>
          </cell>
        </row>
        <row r="3961">
          <cell r="K3961">
            <v>327</v>
          </cell>
          <cell r="L3961">
            <v>72</v>
          </cell>
          <cell r="M3961">
            <v>557</v>
          </cell>
          <cell r="N3961">
            <v>185</v>
          </cell>
        </row>
        <row r="3962">
          <cell r="K3962">
            <v>39</v>
          </cell>
          <cell r="L3962">
            <v>0</v>
          </cell>
          <cell r="M3962">
            <v>149</v>
          </cell>
          <cell r="N3962">
            <v>9</v>
          </cell>
        </row>
        <row r="3963">
          <cell r="K3963">
            <v>51</v>
          </cell>
          <cell r="L3963">
            <v>12</v>
          </cell>
          <cell r="M3963">
            <v>161</v>
          </cell>
          <cell r="N3963">
            <v>29</v>
          </cell>
        </row>
        <row r="3964">
          <cell r="K3964">
            <v>323</v>
          </cell>
          <cell r="L3964">
            <v>76</v>
          </cell>
          <cell r="M3964">
            <v>537</v>
          </cell>
          <cell r="N3964">
            <v>209</v>
          </cell>
        </row>
        <row r="3965">
          <cell r="K3965">
            <v>331</v>
          </cell>
          <cell r="L3965">
            <v>72</v>
          </cell>
          <cell r="M3965">
            <v>549</v>
          </cell>
          <cell r="N3965">
            <v>173</v>
          </cell>
        </row>
        <row r="3966">
          <cell r="K3966">
            <v>367</v>
          </cell>
          <cell r="L3966">
            <v>80</v>
          </cell>
          <cell r="M3966">
            <v>573</v>
          </cell>
          <cell r="N3966">
            <v>209</v>
          </cell>
        </row>
        <row r="3967">
          <cell r="K3967">
            <v>279</v>
          </cell>
          <cell r="L3967">
            <v>68</v>
          </cell>
          <cell r="M3967">
            <v>533</v>
          </cell>
          <cell r="N3967">
            <v>181</v>
          </cell>
        </row>
        <row r="3968">
          <cell r="K3968">
            <v>351</v>
          </cell>
          <cell r="L3968">
            <v>72</v>
          </cell>
          <cell r="M3968">
            <v>553</v>
          </cell>
          <cell r="N3968">
            <v>197</v>
          </cell>
        </row>
        <row r="3969">
          <cell r="K3969">
            <v>147</v>
          </cell>
          <cell r="L3969">
            <v>52</v>
          </cell>
          <cell r="M3969">
            <v>241</v>
          </cell>
          <cell r="N3969">
            <v>297</v>
          </cell>
        </row>
        <row r="3970">
          <cell r="K3970">
            <v>47</v>
          </cell>
          <cell r="L3970">
            <v>12</v>
          </cell>
          <cell r="M3970">
            <v>169</v>
          </cell>
          <cell r="N3970">
            <v>13</v>
          </cell>
        </row>
        <row r="3971">
          <cell r="K3971">
            <v>47</v>
          </cell>
          <cell r="L3971">
            <v>12</v>
          </cell>
          <cell r="M3971">
            <v>141</v>
          </cell>
          <cell r="N3971">
            <v>17</v>
          </cell>
        </row>
        <row r="3972">
          <cell r="K3972">
            <v>111</v>
          </cell>
          <cell r="L3972">
            <v>40</v>
          </cell>
          <cell r="M3972">
            <v>197</v>
          </cell>
          <cell r="N3972">
            <v>45</v>
          </cell>
        </row>
        <row r="3973">
          <cell r="K3973">
            <v>219</v>
          </cell>
          <cell r="L3973">
            <v>60</v>
          </cell>
          <cell r="M3973">
            <v>265</v>
          </cell>
          <cell r="N3973">
            <v>285</v>
          </cell>
        </row>
        <row r="3974">
          <cell r="K3974">
            <v>363</v>
          </cell>
          <cell r="L3974">
            <v>72</v>
          </cell>
          <cell r="M3974">
            <v>545</v>
          </cell>
          <cell r="N3974">
            <v>193</v>
          </cell>
        </row>
        <row r="3975">
          <cell r="K3975">
            <v>311</v>
          </cell>
          <cell r="L3975">
            <v>76</v>
          </cell>
          <cell r="M3975">
            <v>609</v>
          </cell>
          <cell r="N3975">
            <v>173</v>
          </cell>
        </row>
        <row r="3976">
          <cell r="K3976">
            <v>43</v>
          </cell>
          <cell r="L3976">
            <v>8</v>
          </cell>
          <cell r="M3976">
            <v>165</v>
          </cell>
          <cell r="N3976">
            <v>25</v>
          </cell>
        </row>
        <row r="3977">
          <cell r="K3977">
            <v>211</v>
          </cell>
          <cell r="L3977">
            <v>64</v>
          </cell>
          <cell r="M3977">
            <v>449</v>
          </cell>
          <cell r="N3977">
            <v>377</v>
          </cell>
        </row>
        <row r="3978">
          <cell r="K3978">
            <v>59</v>
          </cell>
          <cell r="L3978">
            <v>20</v>
          </cell>
          <cell r="M3978">
            <v>197</v>
          </cell>
          <cell r="N3978">
            <v>13</v>
          </cell>
        </row>
        <row r="3979">
          <cell r="K3979">
            <v>55</v>
          </cell>
          <cell r="L3979">
            <v>16</v>
          </cell>
          <cell r="M3979">
            <v>161</v>
          </cell>
          <cell r="N3979">
            <v>13</v>
          </cell>
        </row>
        <row r="3980">
          <cell r="K3980">
            <v>123</v>
          </cell>
          <cell r="L3980">
            <v>52</v>
          </cell>
          <cell r="M3980">
            <v>273</v>
          </cell>
          <cell r="N3980">
            <v>89</v>
          </cell>
        </row>
        <row r="3981">
          <cell r="K3981">
            <v>351</v>
          </cell>
          <cell r="L3981">
            <v>76</v>
          </cell>
          <cell r="M3981">
            <v>573</v>
          </cell>
          <cell r="N3981">
            <v>185</v>
          </cell>
        </row>
        <row r="3982">
          <cell r="K3982">
            <v>307</v>
          </cell>
          <cell r="L3982">
            <v>76</v>
          </cell>
          <cell r="M3982">
            <v>605</v>
          </cell>
          <cell r="N3982">
            <v>221</v>
          </cell>
        </row>
        <row r="3983">
          <cell r="K3983">
            <v>63</v>
          </cell>
          <cell r="L3983">
            <v>24</v>
          </cell>
          <cell r="M3983">
            <v>213</v>
          </cell>
          <cell r="N3983">
            <v>21</v>
          </cell>
        </row>
        <row r="3984">
          <cell r="K3984">
            <v>239</v>
          </cell>
          <cell r="L3984">
            <v>64</v>
          </cell>
          <cell r="M3984">
            <v>549</v>
          </cell>
          <cell r="N3984">
            <v>149</v>
          </cell>
        </row>
        <row r="3985">
          <cell r="K3985">
            <v>175</v>
          </cell>
          <cell r="L3985">
            <v>52</v>
          </cell>
          <cell r="M3985">
            <v>217</v>
          </cell>
          <cell r="N3985">
            <v>229</v>
          </cell>
        </row>
        <row r="3986">
          <cell r="K3986">
            <v>43</v>
          </cell>
          <cell r="L3986">
            <v>4</v>
          </cell>
          <cell r="M3986">
            <v>113</v>
          </cell>
          <cell r="N3986">
            <v>9</v>
          </cell>
        </row>
        <row r="3987">
          <cell r="K3987">
            <v>163</v>
          </cell>
          <cell r="L3987">
            <v>52</v>
          </cell>
          <cell r="M3987">
            <v>517</v>
          </cell>
          <cell r="N3987">
            <v>137</v>
          </cell>
        </row>
        <row r="3988">
          <cell r="K3988">
            <v>211</v>
          </cell>
          <cell r="L3988">
            <v>60</v>
          </cell>
          <cell r="M3988">
            <v>345</v>
          </cell>
          <cell r="N3988">
            <v>625</v>
          </cell>
        </row>
        <row r="3989">
          <cell r="K3989">
            <v>51</v>
          </cell>
          <cell r="L3989">
            <v>16</v>
          </cell>
          <cell r="M3989">
            <v>125</v>
          </cell>
          <cell r="N3989">
            <v>9</v>
          </cell>
        </row>
        <row r="3990">
          <cell r="K3990">
            <v>371</v>
          </cell>
          <cell r="L3990">
            <v>80</v>
          </cell>
          <cell r="M3990">
            <v>589</v>
          </cell>
          <cell r="N3990">
            <v>225</v>
          </cell>
        </row>
        <row r="3991">
          <cell r="K3991">
            <v>183</v>
          </cell>
          <cell r="L3991">
            <v>56</v>
          </cell>
          <cell r="M3991">
            <v>253</v>
          </cell>
          <cell r="N3991">
            <v>277</v>
          </cell>
        </row>
        <row r="3992">
          <cell r="K3992">
            <v>211</v>
          </cell>
          <cell r="L3992">
            <v>68</v>
          </cell>
          <cell r="M3992">
            <v>449</v>
          </cell>
          <cell r="N3992">
            <v>445</v>
          </cell>
        </row>
        <row r="3993">
          <cell r="K3993">
            <v>251</v>
          </cell>
          <cell r="L3993">
            <v>76</v>
          </cell>
          <cell r="M3993">
            <v>545</v>
          </cell>
          <cell r="N3993">
            <v>153</v>
          </cell>
        </row>
        <row r="3994">
          <cell r="K3994">
            <v>163</v>
          </cell>
          <cell r="L3994">
            <v>56</v>
          </cell>
          <cell r="M3994">
            <v>465</v>
          </cell>
          <cell r="N3994">
            <v>145</v>
          </cell>
        </row>
        <row r="3995">
          <cell r="K3995">
            <v>175</v>
          </cell>
          <cell r="L3995">
            <v>68</v>
          </cell>
          <cell r="M3995">
            <v>461</v>
          </cell>
          <cell r="N3995">
            <v>401</v>
          </cell>
        </row>
        <row r="3996">
          <cell r="K3996">
            <v>343</v>
          </cell>
          <cell r="L3996">
            <v>68</v>
          </cell>
          <cell r="M3996">
            <v>585</v>
          </cell>
          <cell r="N3996">
            <v>177</v>
          </cell>
        </row>
        <row r="3997">
          <cell r="K3997">
            <v>163</v>
          </cell>
          <cell r="L3997">
            <v>68</v>
          </cell>
          <cell r="M3997">
            <v>393</v>
          </cell>
          <cell r="N3997">
            <v>385</v>
          </cell>
        </row>
        <row r="3998">
          <cell r="K3998">
            <v>103</v>
          </cell>
          <cell r="L3998">
            <v>40</v>
          </cell>
          <cell r="M3998">
            <v>285</v>
          </cell>
          <cell r="N3998">
            <v>45</v>
          </cell>
        </row>
        <row r="3999">
          <cell r="K3999">
            <v>59</v>
          </cell>
          <cell r="L3999">
            <v>20</v>
          </cell>
          <cell r="M3999">
            <v>205</v>
          </cell>
          <cell r="N3999">
            <v>29</v>
          </cell>
        </row>
        <row r="4000">
          <cell r="K4000">
            <v>47</v>
          </cell>
          <cell r="L4000">
            <v>12</v>
          </cell>
          <cell r="M4000">
            <v>249</v>
          </cell>
          <cell r="N4000">
            <v>17</v>
          </cell>
        </row>
        <row r="4001">
          <cell r="K4001">
            <v>43</v>
          </cell>
          <cell r="L4001">
            <v>8</v>
          </cell>
          <cell r="M4001">
            <v>161</v>
          </cell>
          <cell r="N4001">
            <v>13</v>
          </cell>
        </row>
        <row r="4002">
          <cell r="K4002">
            <v>351</v>
          </cell>
          <cell r="L4002">
            <v>72</v>
          </cell>
          <cell r="M4002">
            <v>589</v>
          </cell>
          <cell r="N4002">
            <v>201</v>
          </cell>
        </row>
        <row r="4003">
          <cell r="K4003">
            <v>247</v>
          </cell>
          <cell r="L4003">
            <v>60</v>
          </cell>
          <cell r="M4003">
            <v>537</v>
          </cell>
          <cell r="N4003">
            <v>165</v>
          </cell>
        </row>
        <row r="4004">
          <cell r="K4004">
            <v>75</v>
          </cell>
          <cell r="L4004">
            <v>28</v>
          </cell>
          <cell r="M4004">
            <v>173</v>
          </cell>
          <cell r="N4004">
            <v>21</v>
          </cell>
        </row>
        <row r="4005">
          <cell r="K4005">
            <v>51</v>
          </cell>
          <cell r="L4005">
            <v>12</v>
          </cell>
          <cell r="M4005">
            <v>209</v>
          </cell>
          <cell r="N4005">
            <v>17</v>
          </cell>
        </row>
        <row r="4006">
          <cell r="K4006">
            <v>51</v>
          </cell>
          <cell r="L4006">
            <v>12</v>
          </cell>
          <cell r="M4006">
            <v>177</v>
          </cell>
          <cell r="N4006">
            <v>9</v>
          </cell>
        </row>
        <row r="4007">
          <cell r="K4007">
            <v>411</v>
          </cell>
          <cell r="L4007">
            <v>84</v>
          </cell>
          <cell r="M4007">
            <v>653</v>
          </cell>
          <cell r="N4007">
            <v>229</v>
          </cell>
        </row>
        <row r="4008">
          <cell r="K4008">
            <v>355</v>
          </cell>
          <cell r="L4008">
            <v>84</v>
          </cell>
          <cell r="M4008">
            <v>633</v>
          </cell>
          <cell r="N4008">
            <v>197</v>
          </cell>
        </row>
        <row r="4009">
          <cell r="K4009">
            <v>71</v>
          </cell>
          <cell r="L4009">
            <v>28</v>
          </cell>
          <cell r="M4009">
            <v>201</v>
          </cell>
          <cell r="N4009">
            <v>9</v>
          </cell>
        </row>
        <row r="4010">
          <cell r="K4010">
            <v>51</v>
          </cell>
          <cell r="L4010">
            <v>16</v>
          </cell>
          <cell r="M4010">
            <v>117</v>
          </cell>
          <cell r="N4010">
            <v>9</v>
          </cell>
        </row>
        <row r="4011">
          <cell r="K4011">
            <v>255</v>
          </cell>
          <cell r="L4011">
            <v>68</v>
          </cell>
          <cell r="M4011">
            <v>521</v>
          </cell>
          <cell r="N4011">
            <v>169</v>
          </cell>
        </row>
        <row r="4012">
          <cell r="K4012">
            <v>307</v>
          </cell>
          <cell r="L4012">
            <v>72</v>
          </cell>
          <cell r="M4012">
            <v>537</v>
          </cell>
          <cell r="N4012">
            <v>197</v>
          </cell>
        </row>
        <row r="4013">
          <cell r="K4013">
            <v>39</v>
          </cell>
          <cell r="L4013">
            <v>4</v>
          </cell>
          <cell r="M4013">
            <v>225</v>
          </cell>
          <cell r="N4013">
            <v>85</v>
          </cell>
        </row>
        <row r="4014">
          <cell r="K4014">
            <v>147</v>
          </cell>
          <cell r="L4014">
            <v>52</v>
          </cell>
          <cell r="M4014">
            <v>229</v>
          </cell>
          <cell r="N4014">
            <v>217</v>
          </cell>
        </row>
        <row r="4015">
          <cell r="K4015">
            <v>71</v>
          </cell>
          <cell r="L4015">
            <v>24</v>
          </cell>
          <cell r="M4015">
            <v>137</v>
          </cell>
          <cell r="N4015">
            <v>17</v>
          </cell>
        </row>
        <row r="4016">
          <cell r="K4016">
            <v>43</v>
          </cell>
          <cell r="L4016">
            <v>12</v>
          </cell>
          <cell r="M4016">
            <v>117</v>
          </cell>
          <cell r="N4016">
            <v>9</v>
          </cell>
        </row>
        <row r="4017">
          <cell r="K4017">
            <v>391</v>
          </cell>
          <cell r="L4017">
            <v>80</v>
          </cell>
          <cell r="M4017">
            <v>617</v>
          </cell>
          <cell r="N4017">
            <v>233</v>
          </cell>
        </row>
        <row r="4018">
          <cell r="K4018">
            <v>203</v>
          </cell>
          <cell r="L4018">
            <v>60</v>
          </cell>
          <cell r="M4018">
            <v>429</v>
          </cell>
          <cell r="N4018">
            <v>417</v>
          </cell>
        </row>
        <row r="4019">
          <cell r="K4019">
            <v>319</v>
          </cell>
          <cell r="L4019">
            <v>76</v>
          </cell>
          <cell r="M4019">
            <v>569</v>
          </cell>
          <cell r="N4019">
            <v>181</v>
          </cell>
        </row>
        <row r="4020">
          <cell r="K4020">
            <v>67</v>
          </cell>
          <cell r="L4020">
            <v>24</v>
          </cell>
          <cell r="M4020">
            <v>241</v>
          </cell>
          <cell r="N4020">
            <v>17</v>
          </cell>
        </row>
        <row r="4021">
          <cell r="K4021">
            <v>235</v>
          </cell>
          <cell r="L4021">
            <v>60</v>
          </cell>
          <cell r="M4021">
            <v>493</v>
          </cell>
          <cell r="N4021">
            <v>141</v>
          </cell>
        </row>
        <row r="4022">
          <cell r="K4022">
            <v>279</v>
          </cell>
          <cell r="L4022">
            <v>80</v>
          </cell>
          <cell r="M4022">
            <v>565</v>
          </cell>
          <cell r="N4022">
            <v>161</v>
          </cell>
        </row>
        <row r="4023">
          <cell r="K4023">
            <v>255</v>
          </cell>
          <cell r="L4023">
            <v>68</v>
          </cell>
          <cell r="M4023">
            <v>541</v>
          </cell>
          <cell r="N4023">
            <v>197</v>
          </cell>
        </row>
        <row r="4024">
          <cell r="K4024">
            <v>79</v>
          </cell>
          <cell r="L4024">
            <v>28</v>
          </cell>
          <cell r="M4024">
            <v>281</v>
          </cell>
          <cell r="N4024">
            <v>17</v>
          </cell>
        </row>
        <row r="4025">
          <cell r="K4025">
            <v>67</v>
          </cell>
          <cell r="L4025">
            <v>24</v>
          </cell>
          <cell r="M4025">
            <v>173</v>
          </cell>
          <cell r="N4025">
            <v>29</v>
          </cell>
        </row>
        <row r="4026">
          <cell r="K4026">
            <v>263</v>
          </cell>
          <cell r="L4026">
            <v>68</v>
          </cell>
          <cell r="M4026">
            <v>497</v>
          </cell>
          <cell r="N4026">
            <v>141</v>
          </cell>
        </row>
        <row r="4027">
          <cell r="K4027">
            <v>55</v>
          </cell>
          <cell r="L4027">
            <v>20</v>
          </cell>
          <cell r="M4027">
            <v>205</v>
          </cell>
          <cell r="N4027">
            <v>17</v>
          </cell>
        </row>
        <row r="4028">
          <cell r="K4028">
            <v>43</v>
          </cell>
          <cell r="L4028">
            <v>8</v>
          </cell>
          <cell r="M4028">
            <v>125</v>
          </cell>
          <cell r="N4028">
            <v>9</v>
          </cell>
        </row>
        <row r="4029">
          <cell r="K4029">
            <v>67</v>
          </cell>
          <cell r="L4029">
            <v>24</v>
          </cell>
          <cell r="M4029">
            <v>141</v>
          </cell>
          <cell r="N4029">
            <v>17</v>
          </cell>
        </row>
        <row r="4030">
          <cell r="K4030">
            <v>235</v>
          </cell>
          <cell r="L4030">
            <v>80</v>
          </cell>
          <cell r="M4030">
            <v>397</v>
          </cell>
          <cell r="N4030">
            <v>209</v>
          </cell>
        </row>
        <row r="4031">
          <cell r="K4031">
            <v>255</v>
          </cell>
          <cell r="L4031">
            <v>64</v>
          </cell>
          <cell r="M4031">
            <v>549</v>
          </cell>
          <cell r="N4031">
            <v>237</v>
          </cell>
        </row>
        <row r="4032">
          <cell r="K4032">
            <v>295</v>
          </cell>
          <cell r="L4032">
            <v>68</v>
          </cell>
          <cell r="M4032">
            <v>525</v>
          </cell>
          <cell r="N4032">
            <v>189</v>
          </cell>
        </row>
        <row r="4033">
          <cell r="K4033">
            <v>283</v>
          </cell>
          <cell r="L4033">
            <v>72</v>
          </cell>
          <cell r="M4033">
            <v>529</v>
          </cell>
          <cell r="N4033">
            <v>229</v>
          </cell>
        </row>
        <row r="4034">
          <cell r="K4034">
            <v>387</v>
          </cell>
          <cell r="L4034">
            <v>84</v>
          </cell>
          <cell r="M4034">
            <v>737</v>
          </cell>
          <cell r="N4034">
            <v>137</v>
          </cell>
        </row>
        <row r="4035">
          <cell r="K4035">
            <v>427</v>
          </cell>
          <cell r="L4035">
            <v>80</v>
          </cell>
          <cell r="M4035">
            <v>557</v>
          </cell>
          <cell r="N4035">
            <v>173</v>
          </cell>
        </row>
        <row r="4036">
          <cell r="K4036">
            <v>171</v>
          </cell>
          <cell r="L4036">
            <v>52</v>
          </cell>
          <cell r="M4036">
            <v>249</v>
          </cell>
          <cell r="N4036">
            <v>233</v>
          </cell>
        </row>
        <row r="4037">
          <cell r="K4037">
            <v>67</v>
          </cell>
          <cell r="L4037">
            <v>24</v>
          </cell>
          <cell r="M4037">
            <v>185</v>
          </cell>
          <cell r="N4037">
            <v>21</v>
          </cell>
        </row>
        <row r="4038">
          <cell r="K4038">
            <v>323</v>
          </cell>
          <cell r="L4038">
            <v>72</v>
          </cell>
          <cell r="M4038">
            <v>513</v>
          </cell>
          <cell r="N4038">
            <v>153</v>
          </cell>
        </row>
        <row r="4039">
          <cell r="K4039">
            <v>315</v>
          </cell>
          <cell r="L4039">
            <v>68</v>
          </cell>
          <cell r="M4039">
            <v>517</v>
          </cell>
          <cell r="N4039">
            <v>173</v>
          </cell>
        </row>
        <row r="4040">
          <cell r="K4040">
            <v>247</v>
          </cell>
          <cell r="L4040">
            <v>64</v>
          </cell>
          <cell r="M4040">
            <v>545</v>
          </cell>
          <cell r="N4040">
            <v>209</v>
          </cell>
        </row>
        <row r="4041">
          <cell r="K4041">
            <v>343</v>
          </cell>
          <cell r="L4041">
            <v>76</v>
          </cell>
          <cell r="M4041">
            <v>561</v>
          </cell>
          <cell r="N4041">
            <v>181</v>
          </cell>
        </row>
        <row r="4042">
          <cell r="K4042">
            <v>167</v>
          </cell>
          <cell r="L4042">
            <v>52</v>
          </cell>
          <cell r="M4042">
            <v>237</v>
          </cell>
          <cell r="N4042">
            <v>277</v>
          </cell>
        </row>
        <row r="4043">
          <cell r="K4043">
            <v>363</v>
          </cell>
          <cell r="L4043">
            <v>76</v>
          </cell>
          <cell r="M4043">
            <v>609</v>
          </cell>
          <cell r="N4043">
            <v>229</v>
          </cell>
        </row>
        <row r="4044">
          <cell r="K4044">
            <v>371</v>
          </cell>
          <cell r="L4044">
            <v>76</v>
          </cell>
          <cell r="M4044">
            <v>617</v>
          </cell>
          <cell r="N4044">
            <v>261</v>
          </cell>
        </row>
        <row r="4045">
          <cell r="K4045">
            <v>259</v>
          </cell>
          <cell r="L4045">
            <v>68</v>
          </cell>
          <cell r="M4045">
            <v>533</v>
          </cell>
          <cell r="N4045">
            <v>141</v>
          </cell>
        </row>
        <row r="4046">
          <cell r="K4046">
            <v>291</v>
          </cell>
          <cell r="L4046">
            <v>68</v>
          </cell>
          <cell r="M4046">
            <v>521</v>
          </cell>
          <cell r="N4046">
            <v>201</v>
          </cell>
        </row>
        <row r="4047">
          <cell r="K4047">
            <v>303</v>
          </cell>
          <cell r="L4047">
            <v>72</v>
          </cell>
          <cell r="M4047">
            <v>461</v>
          </cell>
          <cell r="N4047">
            <v>141</v>
          </cell>
        </row>
        <row r="4048">
          <cell r="K4048">
            <v>363</v>
          </cell>
          <cell r="L4048">
            <v>76</v>
          </cell>
          <cell r="M4048">
            <v>597</v>
          </cell>
          <cell r="N4048">
            <v>209</v>
          </cell>
        </row>
        <row r="4049">
          <cell r="K4049">
            <v>399</v>
          </cell>
          <cell r="L4049">
            <v>72</v>
          </cell>
          <cell r="M4049">
            <v>617</v>
          </cell>
          <cell r="N4049">
            <v>181</v>
          </cell>
        </row>
        <row r="4050">
          <cell r="K4050">
            <v>263</v>
          </cell>
          <cell r="L4050">
            <v>68</v>
          </cell>
          <cell r="M4050">
            <v>593</v>
          </cell>
          <cell r="N4050">
            <v>177</v>
          </cell>
        </row>
        <row r="4051">
          <cell r="K4051">
            <v>303</v>
          </cell>
          <cell r="L4051">
            <v>68</v>
          </cell>
          <cell r="M4051">
            <v>557</v>
          </cell>
          <cell r="N4051">
            <v>185</v>
          </cell>
        </row>
        <row r="4052">
          <cell r="K4052">
            <v>263</v>
          </cell>
          <cell r="L4052">
            <v>64</v>
          </cell>
          <cell r="M4052">
            <v>493</v>
          </cell>
          <cell r="N4052">
            <v>177</v>
          </cell>
        </row>
        <row r="4053">
          <cell r="K4053">
            <v>315</v>
          </cell>
          <cell r="L4053">
            <v>68</v>
          </cell>
          <cell r="M4053">
            <v>581</v>
          </cell>
          <cell r="N4053">
            <v>173</v>
          </cell>
        </row>
        <row r="4054">
          <cell r="K4054">
            <v>379</v>
          </cell>
          <cell r="L4054">
            <v>80</v>
          </cell>
          <cell r="M4054">
            <v>593</v>
          </cell>
          <cell r="N4054">
            <v>209</v>
          </cell>
        </row>
        <row r="4055">
          <cell r="K4055">
            <v>167</v>
          </cell>
          <cell r="L4055">
            <v>52</v>
          </cell>
          <cell r="M4055">
            <v>269</v>
          </cell>
          <cell r="N4055">
            <v>293</v>
          </cell>
        </row>
        <row r="4056">
          <cell r="K4056">
            <v>323</v>
          </cell>
          <cell r="L4056">
            <v>72</v>
          </cell>
          <cell r="M4056">
            <v>541</v>
          </cell>
          <cell r="N4056">
            <v>165</v>
          </cell>
        </row>
        <row r="4057">
          <cell r="K4057">
            <v>63</v>
          </cell>
          <cell r="L4057">
            <v>20</v>
          </cell>
          <cell r="M4057">
            <v>249</v>
          </cell>
          <cell r="N4057">
            <v>9</v>
          </cell>
        </row>
        <row r="4058">
          <cell r="K4058">
            <v>327</v>
          </cell>
          <cell r="L4058">
            <v>76</v>
          </cell>
          <cell r="M4058">
            <v>605</v>
          </cell>
          <cell r="N4058">
            <v>225</v>
          </cell>
        </row>
        <row r="4059">
          <cell r="K4059">
            <v>307</v>
          </cell>
          <cell r="L4059">
            <v>80</v>
          </cell>
          <cell r="M4059">
            <v>581</v>
          </cell>
          <cell r="N4059">
            <v>169</v>
          </cell>
        </row>
        <row r="4060">
          <cell r="K4060">
            <v>67</v>
          </cell>
          <cell r="L4060">
            <v>24</v>
          </cell>
          <cell r="M4060">
            <v>229</v>
          </cell>
          <cell r="N4060">
            <v>17</v>
          </cell>
        </row>
        <row r="4061">
          <cell r="K4061">
            <v>43</v>
          </cell>
          <cell r="L4061">
            <v>8</v>
          </cell>
          <cell r="M4061">
            <v>257</v>
          </cell>
          <cell r="N4061">
            <v>5</v>
          </cell>
        </row>
        <row r="4062">
          <cell r="K4062">
            <v>55</v>
          </cell>
          <cell r="L4062">
            <v>16</v>
          </cell>
          <cell r="M4062">
            <v>205</v>
          </cell>
          <cell r="N4062">
            <v>29</v>
          </cell>
        </row>
        <row r="4063">
          <cell r="K4063">
            <v>71</v>
          </cell>
          <cell r="L4063">
            <v>24</v>
          </cell>
          <cell r="M4063">
            <v>209</v>
          </cell>
          <cell r="N4063">
            <v>17</v>
          </cell>
        </row>
        <row r="4064">
          <cell r="K4064">
            <v>319</v>
          </cell>
          <cell r="L4064">
            <v>88</v>
          </cell>
          <cell r="M4064">
            <v>581</v>
          </cell>
          <cell r="N4064">
            <v>197</v>
          </cell>
        </row>
        <row r="4065">
          <cell r="K4065">
            <v>295</v>
          </cell>
          <cell r="L4065">
            <v>68</v>
          </cell>
          <cell r="M4065">
            <v>529</v>
          </cell>
          <cell r="N4065">
            <v>177</v>
          </cell>
        </row>
        <row r="4066">
          <cell r="K4066">
            <v>335</v>
          </cell>
          <cell r="L4066">
            <v>92</v>
          </cell>
          <cell r="M4066">
            <v>569</v>
          </cell>
          <cell r="N4066">
            <v>177</v>
          </cell>
        </row>
        <row r="4067">
          <cell r="K4067">
            <v>291</v>
          </cell>
          <cell r="L4067">
            <v>72</v>
          </cell>
          <cell r="M4067">
            <v>549</v>
          </cell>
          <cell r="N4067">
            <v>209</v>
          </cell>
        </row>
        <row r="4068">
          <cell r="K4068">
            <v>51</v>
          </cell>
          <cell r="L4068">
            <v>12</v>
          </cell>
          <cell r="M4068">
            <v>181</v>
          </cell>
          <cell r="N4068">
            <v>21</v>
          </cell>
        </row>
        <row r="4069">
          <cell r="K4069">
            <v>51</v>
          </cell>
          <cell r="L4069">
            <v>16</v>
          </cell>
          <cell r="M4069">
            <v>177</v>
          </cell>
          <cell r="N4069">
            <v>13</v>
          </cell>
        </row>
        <row r="4070">
          <cell r="K4070">
            <v>395</v>
          </cell>
          <cell r="L4070">
            <v>76</v>
          </cell>
          <cell r="M4070">
            <v>553</v>
          </cell>
          <cell r="N4070">
            <v>225</v>
          </cell>
        </row>
        <row r="4071">
          <cell r="K4071">
            <v>363</v>
          </cell>
          <cell r="L4071">
            <v>80</v>
          </cell>
          <cell r="M4071">
            <v>613</v>
          </cell>
          <cell r="N4071">
            <v>225</v>
          </cell>
        </row>
        <row r="4072">
          <cell r="K4072">
            <v>335</v>
          </cell>
          <cell r="L4072">
            <v>76</v>
          </cell>
          <cell r="M4072">
            <v>565</v>
          </cell>
          <cell r="N4072">
            <v>217</v>
          </cell>
        </row>
        <row r="4073">
          <cell r="K4073">
            <v>291</v>
          </cell>
          <cell r="L4073">
            <v>76</v>
          </cell>
          <cell r="M4073">
            <v>569</v>
          </cell>
          <cell r="N4073">
            <v>153</v>
          </cell>
        </row>
        <row r="4074">
          <cell r="K4074">
            <v>319</v>
          </cell>
          <cell r="L4074">
            <v>72</v>
          </cell>
          <cell r="M4074">
            <v>553</v>
          </cell>
          <cell r="N4074">
            <v>197</v>
          </cell>
        </row>
        <row r="4075">
          <cell r="K4075">
            <v>299</v>
          </cell>
          <cell r="L4075">
            <v>72</v>
          </cell>
          <cell r="M4075">
            <v>577</v>
          </cell>
          <cell r="N4075">
            <v>189</v>
          </cell>
        </row>
        <row r="4076">
          <cell r="K4076">
            <v>279</v>
          </cell>
          <cell r="L4076">
            <v>68</v>
          </cell>
          <cell r="M4076">
            <v>561</v>
          </cell>
          <cell r="N4076">
            <v>201</v>
          </cell>
        </row>
        <row r="4077">
          <cell r="K4077">
            <v>43</v>
          </cell>
          <cell r="L4077">
            <v>4</v>
          </cell>
          <cell r="M4077">
            <v>173</v>
          </cell>
          <cell r="N4077">
            <v>17</v>
          </cell>
        </row>
        <row r="4078">
          <cell r="K4078">
            <v>103</v>
          </cell>
          <cell r="L4078">
            <v>40</v>
          </cell>
          <cell r="M4078">
            <v>229</v>
          </cell>
          <cell r="N4078">
            <v>45</v>
          </cell>
        </row>
        <row r="4079">
          <cell r="K4079">
            <v>171</v>
          </cell>
          <cell r="L4079">
            <v>52</v>
          </cell>
          <cell r="M4079">
            <v>281</v>
          </cell>
          <cell r="N4079">
            <v>313</v>
          </cell>
        </row>
        <row r="4080">
          <cell r="K4080">
            <v>79</v>
          </cell>
          <cell r="L4080">
            <v>32</v>
          </cell>
          <cell r="M4080">
            <v>241</v>
          </cell>
          <cell r="N4080">
            <v>25</v>
          </cell>
        </row>
        <row r="4081">
          <cell r="K4081">
            <v>183</v>
          </cell>
          <cell r="L4081">
            <v>56</v>
          </cell>
          <cell r="M4081">
            <v>229</v>
          </cell>
          <cell r="N4081">
            <v>221</v>
          </cell>
        </row>
        <row r="4082">
          <cell r="K4082">
            <v>359</v>
          </cell>
          <cell r="L4082">
            <v>72</v>
          </cell>
          <cell r="M4082">
            <v>589</v>
          </cell>
          <cell r="N4082">
            <v>197</v>
          </cell>
        </row>
        <row r="4083">
          <cell r="K4083">
            <v>43</v>
          </cell>
          <cell r="L4083">
            <v>8</v>
          </cell>
          <cell r="M4083">
            <v>149</v>
          </cell>
          <cell r="N4083">
            <v>9</v>
          </cell>
        </row>
        <row r="4084">
          <cell r="K4084">
            <v>43</v>
          </cell>
          <cell r="L4084">
            <v>12</v>
          </cell>
          <cell r="M4084">
            <v>137</v>
          </cell>
          <cell r="N4084">
            <v>13</v>
          </cell>
        </row>
        <row r="4085">
          <cell r="K4085">
            <v>311</v>
          </cell>
          <cell r="L4085">
            <v>72</v>
          </cell>
          <cell r="M4085">
            <v>605</v>
          </cell>
          <cell r="N4085">
            <v>233</v>
          </cell>
        </row>
        <row r="4086">
          <cell r="K4086">
            <v>47</v>
          </cell>
          <cell r="L4086">
            <v>12</v>
          </cell>
          <cell r="M4086">
            <v>161</v>
          </cell>
          <cell r="N4086">
            <v>5</v>
          </cell>
        </row>
        <row r="4087">
          <cell r="K4087">
            <v>43</v>
          </cell>
          <cell r="L4087">
            <v>12</v>
          </cell>
          <cell r="M4087">
            <v>145</v>
          </cell>
          <cell r="N4087">
            <v>17</v>
          </cell>
        </row>
        <row r="4088">
          <cell r="K4088">
            <v>231</v>
          </cell>
          <cell r="L4088">
            <v>68</v>
          </cell>
          <cell r="M4088">
            <v>525</v>
          </cell>
          <cell r="N4088">
            <v>165</v>
          </cell>
        </row>
        <row r="4089">
          <cell r="K4089">
            <v>227</v>
          </cell>
          <cell r="L4089">
            <v>72</v>
          </cell>
          <cell r="M4089">
            <v>569</v>
          </cell>
          <cell r="N4089">
            <v>161</v>
          </cell>
        </row>
        <row r="4090">
          <cell r="K4090">
            <v>151</v>
          </cell>
          <cell r="L4090">
            <v>52</v>
          </cell>
          <cell r="M4090">
            <v>245</v>
          </cell>
          <cell r="N4090">
            <v>285</v>
          </cell>
        </row>
        <row r="4091">
          <cell r="K4091">
            <v>51</v>
          </cell>
          <cell r="L4091">
            <v>16</v>
          </cell>
          <cell r="M4091">
            <v>173</v>
          </cell>
          <cell r="N4091">
            <v>13</v>
          </cell>
        </row>
        <row r="4092">
          <cell r="K4092">
            <v>39</v>
          </cell>
          <cell r="L4092">
            <v>0</v>
          </cell>
          <cell r="M4092">
            <v>177</v>
          </cell>
          <cell r="N4092">
            <v>9</v>
          </cell>
        </row>
        <row r="4093">
          <cell r="K4093">
            <v>279</v>
          </cell>
          <cell r="L4093">
            <v>72</v>
          </cell>
          <cell r="M4093">
            <v>493</v>
          </cell>
          <cell r="N4093">
            <v>189</v>
          </cell>
        </row>
        <row r="4094">
          <cell r="K4094">
            <v>91</v>
          </cell>
          <cell r="L4094">
            <v>32</v>
          </cell>
          <cell r="M4094">
            <v>177</v>
          </cell>
          <cell r="N4094">
            <v>25</v>
          </cell>
        </row>
        <row r="4095">
          <cell r="K4095">
            <v>199</v>
          </cell>
          <cell r="L4095">
            <v>64</v>
          </cell>
          <cell r="M4095">
            <v>417</v>
          </cell>
          <cell r="N4095">
            <v>381</v>
          </cell>
        </row>
        <row r="4096">
          <cell r="K4096">
            <v>231</v>
          </cell>
          <cell r="L4096">
            <v>60</v>
          </cell>
          <cell r="M4096">
            <v>525</v>
          </cell>
          <cell r="N4096">
            <v>181</v>
          </cell>
        </row>
        <row r="4097">
          <cell r="K4097">
            <v>175</v>
          </cell>
          <cell r="L4097">
            <v>60</v>
          </cell>
          <cell r="M4097">
            <v>413</v>
          </cell>
          <cell r="N4097">
            <v>397</v>
          </cell>
        </row>
        <row r="4098">
          <cell r="K4098">
            <v>59</v>
          </cell>
          <cell r="L4098">
            <v>16</v>
          </cell>
          <cell r="M4098">
            <v>165</v>
          </cell>
          <cell r="N4098">
            <v>25</v>
          </cell>
        </row>
        <row r="4099">
          <cell r="K4099">
            <v>335</v>
          </cell>
          <cell r="L4099">
            <v>72</v>
          </cell>
          <cell r="M4099">
            <v>573</v>
          </cell>
          <cell r="N4099">
            <v>205</v>
          </cell>
        </row>
        <row r="4100">
          <cell r="K4100">
            <v>167</v>
          </cell>
          <cell r="L4100">
            <v>56</v>
          </cell>
          <cell r="M4100">
            <v>213</v>
          </cell>
          <cell r="N4100">
            <v>221</v>
          </cell>
        </row>
        <row r="4101">
          <cell r="K4101">
            <v>63</v>
          </cell>
          <cell r="L4101">
            <v>24</v>
          </cell>
          <cell r="M4101">
            <v>189</v>
          </cell>
          <cell r="N4101">
            <v>25</v>
          </cell>
        </row>
        <row r="4102">
          <cell r="K4102">
            <v>171</v>
          </cell>
          <cell r="L4102">
            <v>48</v>
          </cell>
          <cell r="M4102">
            <v>261</v>
          </cell>
          <cell r="N4102">
            <v>41</v>
          </cell>
        </row>
        <row r="4103">
          <cell r="K4103">
            <v>211</v>
          </cell>
          <cell r="L4103">
            <v>64</v>
          </cell>
          <cell r="M4103">
            <v>397</v>
          </cell>
          <cell r="N4103">
            <v>389</v>
          </cell>
        </row>
        <row r="4104">
          <cell r="K4104">
            <v>323</v>
          </cell>
          <cell r="L4104">
            <v>68</v>
          </cell>
          <cell r="M4104">
            <v>525</v>
          </cell>
          <cell r="N4104">
            <v>185</v>
          </cell>
        </row>
        <row r="4105">
          <cell r="K4105">
            <v>75</v>
          </cell>
          <cell r="L4105">
            <v>28</v>
          </cell>
          <cell r="M4105">
            <v>233</v>
          </cell>
          <cell r="N4105">
            <v>21</v>
          </cell>
        </row>
        <row r="4106">
          <cell r="K4106">
            <v>319</v>
          </cell>
          <cell r="L4106">
            <v>72</v>
          </cell>
          <cell r="M4106">
            <v>529</v>
          </cell>
          <cell r="N4106">
            <v>141</v>
          </cell>
        </row>
        <row r="4107">
          <cell r="K4107">
            <v>263</v>
          </cell>
          <cell r="L4107">
            <v>68</v>
          </cell>
          <cell r="M4107">
            <v>589</v>
          </cell>
          <cell r="N4107">
            <v>197</v>
          </cell>
        </row>
        <row r="4108">
          <cell r="K4108">
            <v>55</v>
          </cell>
          <cell r="L4108">
            <v>16</v>
          </cell>
          <cell r="M4108">
            <v>173</v>
          </cell>
          <cell r="N4108">
            <v>17</v>
          </cell>
        </row>
        <row r="4109">
          <cell r="K4109">
            <v>35</v>
          </cell>
          <cell r="L4109">
            <v>0</v>
          </cell>
          <cell r="M4109">
            <v>113</v>
          </cell>
          <cell r="N4109">
            <v>13</v>
          </cell>
        </row>
        <row r="4110">
          <cell r="K4110">
            <v>311</v>
          </cell>
          <cell r="L4110">
            <v>76</v>
          </cell>
          <cell r="M4110">
            <v>605</v>
          </cell>
          <cell r="N4110">
            <v>257</v>
          </cell>
        </row>
        <row r="4111">
          <cell r="K4111">
            <v>175</v>
          </cell>
          <cell r="L4111">
            <v>60</v>
          </cell>
          <cell r="M4111">
            <v>425</v>
          </cell>
          <cell r="N4111">
            <v>345</v>
          </cell>
        </row>
        <row r="4112">
          <cell r="K4112">
            <v>395</v>
          </cell>
          <cell r="L4112">
            <v>84</v>
          </cell>
          <cell r="M4112">
            <v>793</v>
          </cell>
          <cell r="N4112">
            <v>169</v>
          </cell>
        </row>
        <row r="4113">
          <cell r="K4113">
            <v>223</v>
          </cell>
          <cell r="L4113">
            <v>60</v>
          </cell>
          <cell r="M4113">
            <v>289</v>
          </cell>
          <cell r="N4113">
            <v>77</v>
          </cell>
        </row>
        <row r="4114">
          <cell r="K4114">
            <v>39</v>
          </cell>
          <cell r="L4114">
            <v>4</v>
          </cell>
          <cell r="M4114">
            <v>181</v>
          </cell>
          <cell r="N4114">
            <v>17</v>
          </cell>
        </row>
        <row r="4115">
          <cell r="K4115">
            <v>43</v>
          </cell>
          <cell r="L4115">
            <v>8</v>
          </cell>
          <cell r="M4115">
            <v>149</v>
          </cell>
          <cell r="N4115">
            <v>21</v>
          </cell>
        </row>
        <row r="4116">
          <cell r="K4116">
            <v>259</v>
          </cell>
          <cell r="L4116">
            <v>68</v>
          </cell>
          <cell r="M4116">
            <v>597</v>
          </cell>
          <cell r="N4116">
            <v>185</v>
          </cell>
        </row>
        <row r="4117">
          <cell r="K4117">
            <v>63</v>
          </cell>
          <cell r="L4117">
            <v>24</v>
          </cell>
          <cell r="M4117">
            <v>209</v>
          </cell>
          <cell r="N4117">
            <v>21</v>
          </cell>
        </row>
        <row r="4118">
          <cell r="K4118">
            <v>227</v>
          </cell>
          <cell r="L4118">
            <v>56</v>
          </cell>
          <cell r="M4118">
            <v>445</v>
          </cell>
          <cell r="N4118">
            <v>137</v>
          </cell>
        </row>
        <row r="4119">
          <cell r="K4119">
            <v>335</v>
          </cell>
          <cell r="L4119">
            <v>84</v>
          </cell>
          <cell r="M4119">
            <v>537</v>
          </cell>
          <cell r="N4119">
            <v>197</v>
          </cell>
        </row>
        <row r="4120">
          <cell r="K4120">
            <v>47</v>
          </cell>
          <cell r="L4120">
            <v>12</v>
          </cell>
          <cell r="M4120">
            <v>145</v>
          </cell>
          <cell r="N4120">
            <v>13</v>
          </cell>
        </row>
        <row r="4121">
          <cell r="K4121">
            <v>203</v>
          </cell>
          <cell r="L4121">
            <v>60</v>
          </cell>
          <cell r="M4121">
            <v>393</v>
          </cell>
          <cell r="N4121">
            <v>377</v>
          </cell>
        </row>
        <row r="4122">
          <cell r="K4122">
            <v>323</v>
          </cell>
          <cell r="L4122">
            <v>68</v>
          </cell>
          <cell r="M4122">
            <v>549</v>
          </cell>
          <cell r="N4122">
            <v>161</v>
          </cell>
        </row>
        <row r="4123">
          <cell r="K4123">
            <v>51</v>
          </cell>
          <cell r="L4123">
            <v>16</v>
          </cell>
          <cell r="M4123">
            <v>133</v>
          </cell>
          <cell r="N4123">
            <v>17</v>
          </cell>
        </row>
        <row r="4124">
          <cell r="K4124">
            <v>51</v>
          </cell>
          <cell r="L4124">
            <v>16</v>
          </cell>
          <cell r="M4124">
            <v>181</v>
          </cell>
          <cell r="N4124">
            <v>25</v>
          </cell>
        </row>
        <row r="4125">
          <cell r="K4125">
            <v>287</v>
          </cell>
          <cell r="L4125">
            <v>76</v>
          </cell>
          <cell r="M4125">
            <v>593</v>
          </cell>
          <cell r="N4125">
            <v>185</v>
          </cell>
        </row>
        <row r="4126">
          <cell r="K4126">
            <v>359</v>
          </cell>
          <cell r="L4126">
            <v>76</v>
          </cell>
          <cell r="M4126">
            <v>597</v>
          </cell>
          <cell r="N4126">
            <v>225</v>
          </cell>
        </row>
        <row r="4127">
          <cell r="K4127">
            <v>243</v>
          </cell>
          <cell r="L4127">
            <v>64</v>
          </cell>
          <cell r="M4127">
            <v>273</v>
          </cell>
          <cell r="N4127">
            <v>325</v>
          </cell>
        </row>
        <row r="4128">
          <cell r="K4128">
            <v>295</v>
          </cell>
          <cell r="L4128">
            <v>72</v>
          </cell>
          <cell r="M4128">
            <v>581</v>
          </cell>
          <cell r="N4128">
            <v>185</v>
          </cell>
        </row>
        <row r="4129">
          <cell r="K4129">
            <v>367</v>
          </cell>
          <cell r="L4129">
            <v>72</v>
          </cell>
          <cell r="M4129">
            <v>609</v>
          </cell>
          <cell r="N4129">
            <v>193</v>
          </cell>
        </row>
        <row r="4130">
          <cell r="K4130">
            <v>67</v>
          </cell>
          <cell r="L4130">
            <v>24</v>
          </cell>
          <cell r="M4130">
            <v>233</v>
          </cell>
          <cell r="N4130">
            <v>25</v>
          </cell>
        </row>
        <row r="4131">
          <cell r="K4131">
            <v>355</v>
          </cell>
          <cell r="L4131">
            <v>68</v>
          </cell>
          <cell r="M4131">
            <v>541</v>
          </cell>
          <cell r="N4131">
            <v>157</v>
          </cell>
        </row>
        <row r="4132">
          <cell r="K4132">
            <v>335</v>
          </cell>
          <cell r="L4132">
            <v>76</v>
          </cell>
          <cell r="M4132">
            <v>557</v>
          </cell>
          <cell r="N4132">
            <v>181</v>
          </cell>
        </row>
        <row r="4133">
          <cell r="K4133">
            <v>51</v>
          </cell>
          <cell r="L4133">
            <v>16</v>
          </cell>
          <cell r="M4133">
            <v>177</v>
          </cell>
          <cell r="N4133">
            <v>5</v>
          </cell>
        </row>
        <row r="4134">
          <cell r="K4134">
            <v>231</v>
          </cell>
          <cell r="L4134">
            <v>60</v>
          </cell>
          <cell r="M4134">
            <v>293</v>
          </cell>
          <cell r="N4134">
            <v>261</v>
          </cell>
        </row>
        <row r="4135">
          <cell r="K4135">
            <v>315</v>
          </cell>
          <cell r="L4135">
            <v>68</v>
          </cell>
          <cell r="M4135">
            <v>513</v>
          </cell>
          <cell r="N4135">
            <v>173</v>
          </cell>
        </row>
        <row r="4136">
          <cell r="K4136">
            <v>399</v>
          </cell>
          <cell r="L4136">
            <v>76</v>
          </cell>
          <cell r="M4136">
            <v>581</v>
          </cell>
          <cell r="N4136">
            <v>221</v>
          </cell>
        </row>
        <row r="4137">
          <cell r="K4137">
            <v>303</v>
          </cell>
          <cell r="L4137">
            <v>76</v>
          </cell>
          <cell r="M4137">
            <v>509</v>
          </cell>
          <cell r="N4137">
            <v>153</v>
          </cell>
        </row>
        <row r="4138">
          <cell r="K4138">
            <v>115</v>
          </cell>
          <cell r="L4138">
            <v>40</v>
          </cell>
          <cell r="M4138">
            <v>229</v>
          </cell>
          <cell r="N4138">
            <v>45</v>
          </cell>
        </row>
        <row r="4139">
          <cell r="K4139">
            <v>183</v>
          </cell>
          <cell r="L4139">
            <v>60</v>
          </cell>
          <cell r="M4139">
            <v>305</v>
          </cell>
          <cell r="N4139">
            <v>297</v>
          </cell>
        </row>
        <row r="4140">
          <cell r="K4140">
            <v>371</v>
          </cell>
          <cell r="L4140">
            <v>72</v>
          </cell>
          <cell r="M4140">
            <v>565</v>
          </cell>
          <cell r="N4140">
            <v>205</v>
          </cell>
        </row>
        <row r="4141">
          <cell r="K4141">
            <v>403</v>
          </cell>
          <cell r="L4141">
            <v>72</v>
          </cell>
          <cell r="M4141">
            <v>601</v>
          </cell>
          <cell r="N4141">
            <v>217</v>
          </cell>
        </row>
        <row r="4142">
          <cell r="K4142">
            <v>331</v>
          </cell>
          <cell r="L4142">
            <v>76</v>
          </cell>
          <cell r="M4142">
            <v>601</v>
          </cell>
          <cell r="N4142">
            <v>253</v>
          </cell>
        </row>
        <row r="4143">
          <cell r="K4143">
            <v>331</v>
          </cell>
          <cell r="L4143">
            <v>76</v>
          </cell>
          <cell r="M4143">
            <v>557</v>
          </cell>
          <cell r="N4143">
            <v>181</v>
          </cell>
        </row>
        <row r="4144">
          <cell r="K4144">
            <v>327</v>
          </cell>
          <cell r="L4144">
            <v>80</v>
          </cell>
          <cell r="M4144">
            <v>557</v>
          </cell>
          <cell r="N4144">
            <v>197</v>
          </cell>
        </row>
        <row r="4145">
          <cell r="K4145">
            <v>39</v>
          </cell>
          <cell r="L4145">
            <v>4</v>
          </cell>
          <cell r="M4145">
            <v>149</v>
          </cell>
          <cell r="N4145">
            <v>13</v>
          </cell>
        </row>
        <row r="4146">
          <cell r="K4146">
            <v>319</v>
          </cell>
          <cell r="L4146">
            <v>68</v>
          </cell>
          <cell r="M4146">
            <v>545</v>
          </cell>
          <cell r="N4146">
            <v>161</v>
          </cell>
        </row>
        <row r="4147">
          <cell r="K4147">
            <v>259</v>
          </cell>
          <cell r="L4147">
            <v>72</v>
          </cell>
          <cell r="M4147">
            <v>497</v>
          </cell>
          <cell r="N4147">
            <v>173</v>
          </cell>
        </row>
        <row r="4148">
          <cell r="K4148">
            <v>427</v>
          </cell>
          <cell r="L4148">
            <v>76</v>
          </cell>
          <cell r="M4148">
            <v>541</v>
          </cell>
          <cell r="N4148">
            <v>177</v>
          </cell>
        </row>
        <row r="4149">
          <cell r="K4149">
            <v>299</v>
          </cell>
          <cell r="L4149">
            <v>64</v>
          </cell>
          <cell r="M4149">
            <v>521</v>
          </cell>
          <cell r="N4149">
            <v>165</v>
          </cell>
        </row>
        <row r="4150">
          <cell r="K4150">
            <v>307</v>
          </cell>
          <cell r="L4150">
            <v>76</v>
          </cell>
          <cell r="M4150">
            <v>577</v>
          </cell>
          <cell r="N4150">
            <v>149</v>
          </cell>
        </row>
        <row r="4151">
          <cell r="K4151">
            <v>311</v>
          </cell>
          <cell r="L4151">
            <v>72</v>
          </cell>
          <cell r="M4151">
            <v>589</v>
          </cell>
          <cell r="N4151">
            <v>193</v>
          </cell>
        </row>
        <row r="4152">
          <cell r="K4152">
            <v>247</v>
          </cell>
          <cell r="L4152">
            <v>64</v>
          </cell>
          <cell r="M4152">
            <v>477</v>
          </cell>
          <cell r="N4152">
            <v>165</v>
          </cell>
        </row>
        <row r="4153">
          <cell r="K4153">
            <v>311</v>
          </cell>
          <cell r="L4153">
            <v>72</v>
          </cell>
          <cell r="M4153">
            <v>541</v>
          </cell>
          <cell r="N4153">
            <v>165</v>
          </cell>
        </row>
        <row r="4154">
          <cell r="K4154">
            <v>55</v>
          </cell>
          <cell r="L4154">
            <v>20</v>
          </cell>
          <cell r="M4154">
            <v>185</v>
          </cell>
          <cell r="N4154">
            <v>45</v>
          </cell>
        </row>
        <row r="4155">
          <cell r="K4155">
            <v>43</v>
          </cell>
          <cell r="L4155">
            <v>8</v>
          </cell>
          <cell r="M4155">
            <v>121</v>
          </cell>
          <cell r="N4155">
            <v>25</v>
          </cell>
        </row>
        <row r="4156">
          <cell r="K4156">
            <v>243</v>
          </cell>
          <cell r="L4156">
            <v>64</v>
          </cell>
          <cell r="M4156">
            <v>489</v>
          </cell>
          <cell r="N4156">
            <v>181</v>
          </cell>
        </row>
        <row r="4157">
          <cell r="K4157">
            <v>75</v>
          </cell>
          <cell r="L4157">
            <v>28</v>
          </cell>
          <cell r="M4157">
            <v>177</v>
          </cell>
          <cell r="N4157">
            <v>13</v>
          </cell>
        </row>
        <row r="4158">
          <cell r="K4158">
            <v>43</v>
          </cell>
          <cell r="L4158">
            <v>4</v>
          </cell>
          <cell r="M4158">
            <v>89</v>
          </cell>
          <cell r="N4158">
            <v>9</v>
          </cell>
        </row>
        <row r="4159">
          <cell r="K4159">
            <v>155</v>
          </cell>
          <cell r="L4159">
            <v>56</v>
          </cell>
          <cell r="M4159">
            <v>433</v>
          </cell>
          <cell r="N4159">
            <v>401</v>
          </cell>
        </row>
        <row r="4160">
          <cell r="K4160">
            <v>51</v>
          </cell>
          <cell r="L4160">
            <v>12</v>
          </cell>
          <cell r="M4160">
            <v>157</v>
          </cell>
          <cell r="N4160">
            <v>37</v>
          </cell>
        </row>
        <row r="4161">
          <cell r="K4161">
            <v>39</v>
          </cell>
          <cell r="L4161">
            <v>0</v>
          </cell>
          <cell r="M4161">
            <v>113</v>
          </cell>
          <cell r="N4161">
            <v>21</v>
          </cell>
        </row>
        <row r="4162">
          <cell r="K4162">
            <v>383</v>
          </cell>
          <cell r="L4162">
            <v>76</v>
          </cell>
          <cell r="M4162">
            <v>593</v>
          </cell>
          <cell r="N4162">
            <v>197</v>
          </cell>
        </row>
        <row r="4163">
          <cell r="K4163">
            <v>287</v>
          </cell>
          <cell r="L4163">
            <v>68</v>
          </cell>
          <cell r="M4163">
            <v>509</v>
          </cell>
          <cell r="N4163">
            <v>157</v>
          </cell>
        </row>
        <row r="4164">
          <cell r="K4164">
            <v>207</v>
          </cell>
          <cell r="L4164">
            <v>56</v>
          </cell>
          <cell r="M4164">
            <v>293</v>
          </cell>
          <cell r="N4164">
            <v>53</v>
          </cell>
        </row>
        <row r="4165">
          <cell r="K4165">
            <v>307</v>
          </cell>
          <cell r="L4165">
            <v>72</v>
          </cell>
          <cell r="M4165">
            <v>609</v>
          </cell>
          <cell r="N4165">
            <v>213</v>
          </cell>
        </row>
        <row r="4166">
          <cell r="K4166">
            <v>423</v>
          </cell>
          <cell r="L4166">
            <v>80</v>
          </cell>
          <cell r="M4166">
            <v>473</v>
          </cell>
          <cell r="N4166">
            <v>193</v>
          </cell>
        </row>
        <row r="4167">
          <cell r="K4167">
            <v>207</v>
          </cell>
          <cell r="L4167">
            <v>64</v>
          </cell>
          <cell r="M4167">
            <v>457</v>
          </cell>
          <cell r="N4167">
            <v>445</v>
          </cell>
        </row>
        <row r="4168">
          <cell r="K4168">
            <v>51</v>
          </cell>
          <cell r="L4168">
            <v>12</v>
          </cell>
          <cell r="M4168">
            <v>165</v>
          </cell>
          <cell r="N4168">
            <v>1</v>
          </cell>
        </row>
        <row r="4169">
          <cell r="K4169">
            <v>303</v>
          </cell>
          <cell r="L4169">
            <v>68</v>
          </cell>
          <cell r="M4169">
            <v>537</v>
          </cell>
          <cell r="N4169">
            <v>189</v>
          </cell>
        </row>
        <row r="4170">
          <cell r="K4170">
            <v>39</v>
          </cell>
          <cell r="L4170">
            <v>4</v>
          </cell>
          <cell r="M4170">
            <v>181</v>
          </cell>
          <cell r="N4170">
            <v>9</v>
          </cell>
        </row>
        <row r="4171">
          <cell r="K4171">
            <v>47</v>
          </cell>
          <cell r="L4171">
            <v>12</v>
          </cell>
          <cell r="M4171">
            <v>137</v>
          </cell>
          <cell r="N4171">
            <v>21</v>
          </cell>
        </row>
        <row r="4172">
          <cell r="K4172">
            <v>355</v>
          </cell>
          <cell r="L4172">
            <v>72</v>
          </cell>
          <cell r="M4172">
            <v>557</v>
          </cell>
          <cell r="N4172">
            <v>189</v>
          </cell>
        </row>
        <row r="4173">
          <cell r="K4173">
            <v>59</v>
          </cell>
          <cell r="L4173">
            <v>20</v>
          </cell>
          <cell r="M4173">
            <v>201</v>
          </cell>
          <cell r="N4173">
            <v>17</v>
          </cell>
        </row>
        <row r="4174">
          <cell r="K4174">
            <v>47</v>
          </cell>
          <cell r="L4174">
            <v>12</v>
          </cell>
          <cell r="M4174">
            <v>165</v>
          </cell>
          <cell r="N4174">
            <v>17</v>
          </cell>
        </row>
        <row r="4175">
          <cell r="K4175">
            <v>59</v>
          </cell>
          <cell r="L4175">
            <v>20</v>
          </cell>
          <cell r="M4175">
            <v>121</v>
          </cell>
          <cell r="N4175">
            <v>17</v>
          </cell>
        </row>
        <row r="4176">
          <cell r="K4176">
            <v>179</v>
          </cell>
          <cell r="L4176">
            <v>56</v>
          </cell>
          <cell r="M4176">
            <v>305</v>
          </cell>
          <cell r="N4176">
            <v>297</v>
          </cell>
        </row>
        <row r="4177">
          <cell r="K4177">
            <v>331</v>
          </cell>
          <cell r="L4177">
            <v>80</v>
          </cell>
          <cell r="M4177">
            <v>621</v>
          </cell>
          <cell r="N4177">
            <v>189</v>
          </cell>
        </row>
        <row r="4178">
          <cell r="K4178">
            <v>259</v>
          </cell>
          <cell r="L4178">
            <v>68</v>
          </cell>
          <cell r="M4178">
            <v>533</v>
          </cell>
          <cell r="N4178">
            <v>173</v>
          </cell>
        </row>
        <row r="4179">
          <cell r="K4179">
            <v>39</v>
          </cell>
          <cell r="L4179">
            <v>8</v>
          </cell>
          <cell r="M4179">
            <v>145</v>
          </cell>
          <cell r="N4179">
            <v>21</v>
          </cell>
        </row>
        <row r="4180">
          <cell r="K4180">
            <v>235</v>
          </cell>
          <cell r="L4180">
            <v>60</v>
          </cell>
          <cell r="M4180">
            <v>513</v>
          </cell>
          <cell r="N4180">
            <v>161</v>
          </cell>
        </row>
        <row r="4181">
          <cell r="K4181">
            <v>159</v>
          </cell>
          <cell r="L4181">
            <v>48</v>
          </cell>
          <cell r="M4181">
            <v>265</v>
          </cell>
          <cell r="N4181">
            <v>333</v>
          </cell>
        </row>
        <row r="4182">
          <cell r="K4182">
            <v>279</v>
          </cell>
          <cell r="L4182">
            <v>72</v>
          </cell>
          <cell r="M4182">
            <v>549</v>
          </cell>
          <cell r="N4182">
            <v>205</v>
          </cell>
        </row>
        <row r="4183">
          <cell r="K4183">
            <v>175</v>
          </cell>
          <cell r="L4183">
            <v>68</v>
          </cell>
          <cell r="M4183">
            <v>393</v>
          </cell>
          <cell r="N4183">
            <v>373</v>
          </cell>
        </row>
        <row r="4184">
          <cell r="K4184">
            <v>319</v>
          </cell>
          <cell r="L4184">
            <v>80</v>
          </cell>
          <cell r="M4184">
            <v>585</v>
          </cell>
          <cell r="N4184">
            <v>201</v>
          </cell>
        </row>
        <row r="4185">
          <cell r="K4185">
            <v>51</v>
          </cell>
          <cell r="L4185">
            <v>12</v>
          </cell>
          <cell r="M4185">
            <v>169</v>
          </cell>
          <cell r="N4185">
            <v>9</v>
          </cell>
        </row>
        <row r="4186">
          <cell r="K4186">
            <v>319</v>
          </cell>
          <cell r="L4186">
            <v>72</v>
          </cell>
          <cell r="M4186">
            <v>525</v>
          </cell>
          <cell r="N4186">
            <v>213</v>
          </cell>
        </row>
        <row r="4187">
          <cell r="K4187">
            <v>79</v>
          </cell>
          <cell r="L4187">
            <v>28</v>
          </cell>
          <cell r="M4187">
            <v>189</v>
          </cell>
          <cell r="N4187">
            <v>29</v>
          </cell>
        </row>
        <row r="4188">
          <cell r="K4188">
            <v>47</v>
          </cell>
          <cell r="L4188">
            <v>16</v>
          </cell>
          <cell r="M4188">
            <v>165</v>
          </cell>
          <cell r="N4188">
            <v>9</v>
          </cell>
        </row>
        <row r="4189">
          <cell r="K4189">
            <v>291</v>
          </cell>
          <cell r="L4189">
            <v>72</v>
          </cell>
          <cell r="M4189">
            <v>589</v>
          </cell>
          <cell r="N4189">
            <v>225</v>
          </cell>
        </row>
        <row r="4190">
          <cell r="K4190">
            <v>287</v>
          </cell>
          <cell r="L4190">
            <v>68</v>
          </cell>
          <cell r="M4190">
            <v>561</v>
          </cell>
          <cell r="N4190">
            <v>161</v>
          </cell>
        </row>
        <row r="4191">
          <cell r="K4191">
            <v>227</v>
          </cell>
          <cell r="L4191">
            <v>64</v>
          </cell>
          <cell r="M4191">
            <v>533</v>
          </cell>
          <cell r="N4191">
            <v>181</v>
          </cell>
        </row>
        <row r="4192">
          <cell r="K4192">
            <v>367</v>
          </cell>
          <cell r="L4192">
            <v>72</v>
          </cell>
          <cell r="M4192">
            <v>549</v>
          </cell>
          <cell r="N4192">
            <v>205</v>
          </cell>
        </row>
        <row r="4193">
          <cell r="K4193">
            <v>43</v>
          </cell>
          <cell r="L4193">
            <v>8</v>
          </cell>
          <cell r="M4193">
            <v>137</v>
          </cell>
          <cell r="N4193">
            <v>9</v>
          </cell>
        </row>
        <row r="4194">
          <cell r="K4194">
            <v>343</v>
          </cell>
          <cell r="L4194">
            <v>72</v>
          </cell>
          <cell r="M4194">
            <v>569</v>
          </cell>
          <cell r="N4194">
            <v>189</v>
          </cell>
        </row>
        <row r="4195">
          <cell r="K4195">
            <v>331</v>
          </cell>
          <cell r="L4195">
            <v>68</v>
          </cell>
          <cell r="M4195">
            <v>525</v>
          </cell>
          <cell r="N4195">
            <v>181</v>
          </cell>
        </row>
        <row r="4196">
          <cell r="K4196">
            <v>139</v>
          </cell>
          <cell r="L4196">
            <v>48</v>
          </cell>
          <cell r="M4196">
            <v>189</v>
          </cell>
          <cell r="N4196">
            <v>201</v>
          </cell>
        </row>
        <row r="4197">
          <cell r="K4197">
            <v>339</v>
          </cell>
          <cell r="L4197">
            <v>72</v>
          </cell>
          <cell r="M4197">
            <v>589</v>
          </cell>
          <cell r="N4197">
            <v>213</v>
          </cell>
        </row>
        <row r="4198">
          <cell r="K4198">
            <v>279</v>
          </cell>
          <cell r="L4198">
            <v>64</v>
          </cell>
          <cell r="M4198">
            <v>553</v>
          </cell>
          <cell r="N4198">
            <v>173</v>
          </cell>
        </row>
        <row r="4199">
          <cell r="K4199">
            <v>335</v>
          </cell>
          <cell r="L4199">
            <v>76</v>
          </cell>
          <cell r="M4199">
            <v>525</v>
          </cell>
          <cell r="N4199">
            <v>177</v>
          </cell>
        </row>
        <row r="4200">
          <cell r="K4200">
            <v>299</v>
          </cell>
          <cell r="L4200">
            <v>72</v>
          </cell>
          <cell r="M4200">
            <v>521</v>
          </cell>
          <cell r="N4200">
            <v>149</v>
          </cell>
        </row>
        <row r="4201">
          <cell r="K4201">
            <v>347</v>
          </cell>
          <cell r="L4201">
            <v>72</v>
          </cell>
          <cell r="M4201">
            <v>593</v>
          </cell>
          <cell r="N4201">
            <v>217</v>
          </cell>
        </row>
        <row r="4202">
          <cell r="K4202">
            <v>43</v>
          </cell>
          <cell r="L4202">
            <v>8</v>
          </cell>
          <cell r="M4202">
            <v>117</v>
          </cell>
          <cell r="N4202">
            <v>13</v>
          </cell>
        </row>
        <row r="4203">
          <cell r="K4203">
            <v>51</v>
          </cell>
          <cell r="L4203">
            <v>16</v>
          </cell>
          <cell r="M4203">
            <v>181</v>
          </cell>
          <cell r="N4203">
            <v>21</v>
          </cell>
        </row>
        <row r="4204">
          <cell r="K4204">
            <v>43</v>
          </cell>
          <cell r="L4204">
            <v>12</v>
          </cell>
          <cell r="M4204">
            <v>197</v>
          </cell>
          <cell r="N4204">
            <v>9</v>
          </cell>
        </row>
        <row r="4205">
          <cell r="K4205">
            <v>375</v>
          </cell>
          <cell r="L4205">
            <v>76</v>
          </cell>
          <cell r="M4205">
            <v>573</v>
          </cell>
          <cell r="N4205">
            <v>189</v>
          </cell>
        </row>
        <row r="4206">
          <cell r="K4206">
            <v>291</v>
          </cell>
          <cell r="L4206">
            <v>68</v>
          </cell>
          <cell r="M4206">
            <v>569</v>
          </cell>
          <cell r="N4206">
            <v>185</v>
          </cell>
        </row>
        <row r="4207">
          <cell r="K4207">
            <v>47</v>
          </cell>
          <cell r="L4207">
            <v>12</v>
          </cell>
          <cell r="M4207">
            <v>225</v>
          </cell>
          <cell r="N4207">
            <v>17</v>
          </cell>
        </row>
        <row r="4208">
          <cell r="K4208">
            <v>271</v>
          </cell>
          <cell r="L4208">
            <v>64</v>
          </cell>
          <cell r="M4208">
            <v>501</v>
          </cell>
          <cell r="N4208">
            <v>153</v>
          </cell>
        </row>
        <row r="4209">
          <cell r="K4209">
            <v>299</v>
          </cell>
          <cell r="L4209">
            <v>72</v>
          </cell>
          <cell r="M4209">
            <v>513</v>
          </cell>
          <cell r="N4209">
            <v>185</v>
          </cell>
        </row>
        <row r="4210">
          <cell r="K4210">
            <v>191</v>
          </cell>
          <cell r="L4210">
            <v>60</v>
          </cell>
          <cell r="M4210">
            <v>269</v>
          </cell>
          <cell r="N4210">
            <v>241</v>
          </cell>
        </row>
        <row r="4211">
          <cell r="K4211">
            <v>331</v>
          </cell>
          <cell r="L4211">
            <v>72</v>
          </cell>
          <cell r="M4211">
            <v>569</v>
          </cell>
          <cell r="N4211">
            <v>189</v>
          </cell>
        </row>
        <row r="4212">
          <cell r="K4212">
            <v>295</v>
          </cell>
          <cell r="L4212">
            <v>72</v>
          </cell>
          <cell r="M4212">
            <v>605</v>
          </cell>
          <cell r="N4212">
            <v>209</v>
          </cell>
        </row>
        <row r="4213">
          <cell r="K4213">
            <v>227</v>
          </cell>
          <cell r="L4213">
            <v>76</v>
          </cell>
          <cell r="M4213">
            <v>529</v>
          </cell>
          <cell r="N4213">
            <v>157</v>
          </cell>
        </row>
        <row r="4214">
          <cell r="K4214">
            <v>235</v>
          </cell>
          <cell r="L4214">
            <v>60</v>
          </cell>
          <cell r="M4214">
            <v>249</v>
          </cell>
          <cell r="N4214">
            <v>341</v>
          </cell>
        </row>
        <row r="4215">
          <cell r="K4215">
            <v>39</v>
          </cell>
          <cell r="L4215">
            <v>4</v>
          </cell>
          <cell r="M4215">
            <v>117</v>
          </cell>
          <cell r="N4215">
            <v>9</v>
          </cell>
        </row>
        <row r="4216">
          <cell r="K4216">
            <v>279</v>
          </cell>
          <cell r="L4216">
            <v>64</v>
          </cell>
          <cell r="M4216">
            <v>509</v>
          </cell>
          <cell r="N4216">
            <v>193</v>
          </cell>
        </row>
        <row r="4217">
          <cell r="K4217">
            <v>267</v>
          </cell>
          <cell r="L4217">
            <v>64</v>
          </cell>
          <cell r="M4217">
            <v>545</v>
          </cell>
          <cell r="N4217">
            <v>173</v>
          </cell>
        </row>
        <row r="4218">
          <cell r="K4218">
            <v>363</v>
          </cell>
          <cell r="L4218">
            <v>76</v>
          </cell>
          <cell r="M4218">
            <v>585</v>
          </cell>
          <cell r="N4218">
            <v>165</v>
          </cell>
        </row>
        <row r="4219">
          <cell r="K4219">
            <v>191</v>
          </cell>
          <cell r="L4219">
            <v>60</v>
          </cell>
          <cell r="M4219">
            <v>413</v>
          </cell>
          <cell r="N4219">
            <v>445</v>
          </cell>
        </row>
        <row r="4220">
          <cell r="K4220">
            <v>51</v>
          </cell>
          <cell r="L4220">
            <v>16</v>
          </cell>
          <cell r="M4220">
            <v>185</v>
          </cell>
          <cell r="N4220">
            <v>13</v>
          </cell>
        </row>
        <row r="4221">
          <cell r="K4221">
            <v>287</v>
          </cell>
          <cell r="L4221">
            <v>76</v>
          </cell>
          <cell r="M4221">
            <v>553</v>
          </cell>
          <cell r="N4221">
            <v>181</v>
          </cell>
        </row>
        <row r="4222">
          <cell r="K4222">
            <v>291</v>
          </cell>
          <cell r="L4222">
            <v>68</v>
          </cell>
          <cell r="M4222">
            <v>577</v>
          </cell>
          <cell r="N4222">
            <v>225</v>
          </cell>
        </row>
        <row r="4223">
          <cell r="K4223">
            <v>387</v>
          </cell>
          <cell r="L4223">
            <v>80</v>
          </cell>
          <cell r="M4223">
            <v>637</v>
          </cell>
          <cell r="N4223">
            <v>257</v>
          </cell>
        </row>
        <row r="4224">
          <cell r="K4224">
            <v>43</v>
          </cell>
          <cell r="L4224">
            <v>8</v>
          </cell>
          <cell r="M4224">
            <v>117</v>
          </cell>
          <cell r="N4224">
            <v>9</v>
          </cell>
        </row>
        <row r="4225">
          <cell r="K4225">
            <v>271</v>
          </cell>
          <cell r="L4225">
            <v>68</v>
          </cell>
          <cell r="M4225">
            <v>597</v>
          </cell>
          <cell r="N4225">
            <v>169</v>
          </cell>
        </row>
        <row r="4226">
          <cell r="K4226">
            <v>343</v>
          </cell>
          <cell r="L4226">
            <v>80</v>
          </cell>
          <cell r="M4226">
            <v>625</v>
          </cell>
          <cell r="N4226">
            <v>169</v>
          </cell>
        </row>
        <row r="4227">
          <cell r="K4227">
            <v>319</v>
          </cell>
          <cell r="L4227">
            <v>72</v>
          </cell>
          <cell r="M4227">
            <v>553</v>
          </cell>
          <cell r="N4227">
            <v>201</v>
          </cell>
        </row>
        <row r="4228">
          <cell r="K4228">
            <v>71</v>
          </cell>
          <cell r="L4228">
            <v>24</v>
          </cell>
          <cell r="M4228">
            <v>225</v>
          </cell>
          <cell r="N4228">
            <v>49</v>
          </cell>
        </row>
        <row r="4229">
          <cell r="K4229">
            <v>147</v>
          </cell>
          <cell r="L4229">
            <v>52</v>
          </cell>
          <cell r="M4229">
            <v>225</v>
          </cell>
          <cell r="N4229">
            <v>181</v>
          </cell>
        </row>
        <row r="4230">
          <cell r="K4230">
            <v>47</v>
          </cell>
          <cell r="L4230">
            <v>12</v>
          </cell>
          <cell r="M4230">
            <v>177</v>
          </cell>
          <cell r="N4230">
            <v>13</v>
          </cell>
        </row>
        <row r="4231">
          <cell r="K4231">
            <v>51</v>
          </cell>
          <cell r="L4231">
            <v>16</v>
          </cell>
          <cell r="M4231">
            <v>193</v>
          </cell>
          <cell r="N4231">
            <v>13</v>
          </cell>
        </row>
        <row r="4232">
          <cell r="K4232">
            <v>67</v>
          </cell>
          <cell r="L4232">
            <v>24</v>
          </cell>
          <cell r="M4232">
            <v>209</v>
          </cell>
          <cell r="N4232">
            <v>13</v>
          </cell>
        </row>
        <row r="4233">
          <cell r="K4233">
            <v>43</v>
          </cell>
          <cell r="L4233">
            <v>4</v>
          </cell>
          <cell r="M4233">
            <v>185</v>
          </cell>
          <cell r="N4233">
            <v>13</v>
          </cell>
        </row>
        <row r="4234">
          <cell r="K4234">
            <v>347</v>
          </cell>
          <cell r="L4234">
            <v>72</v>
          </cell>
          <cell r="M4234">
            <v>581</v>
          </cell>
          <cell r="N4234">
            <v>201</v>
          </cell>
        </row>
        <row r="4235">
          <cell r="K4235">
            <v>39</v>
          </cell>
          <cell r="L4235">
            <v>4</v>
          </cell>
          <cell r="M4235">
            <v>177</v>
          </cell>
          <cell r="N4235">
            <v>13</v>
          </cell>
        </row>
        <row r="4236">
          <cell r="K4236">
            <v>379</v>
          </cell>
          <cell r="L4236">
            <v>72</v>
          </cell>
          <cell r="M4236">
            <v>561</v>
          </cell>
          <cell r="N4236">
            <v>197</v>
          </cell>
        </row>
        <row r="4237">
          <cell r="K4237">
            <v>43</v>
          </cell>
          <cell r="L4237">
            <v>12</v>
          </cell>
          <cell r="M4237">
            <v>169</v>
          </cell>
          <cell r="N4237">
            <v>29</v>
          </cell>
        </row>
        <row r="4238">
          <cell r="K4238">
            <v>351</v>
          </cell>
          <cell r="L4238">
            <v>72</v>
          </cell>
          <cell r="M4238">
            <v>573</v>
          </cell>
          <cell r="N4238">
            <v>173</v>
          </cell>
        </row>
        <row r="4239">
          <cell r="K4239">
            <v>279</v>
          </cell>
          <cell r="L4239">
            <v>68</v>
          </cell>
          <cell r="M4239">
            <v>577</v>
          </cell>
          <cell r="N4239">
            <v>245</v>
          </cell>
        </row>
        <row r="4240">
          <cell r="K4240">
            <v>331</v>
          </cell>
          <cell r="L4240">
            <v>72</v>
          </cell>
          <cell r="M4240">
            <v>597</v>
          </cell>
          <cell r="N4240">
            <v>197</v>
          </cell>
        </row>
        <row r="4241">
          <cell r="K4241">
            <v>311</v>
          </cell>
          <cell r="L4241">
            <v>72</v>
          </cell>
          <cell r="M4241">
            <v>561</v>
          </cell>
          <cell r="N4241">
            <v>161</v>
          </cell>
        </row>
        <row r="4242">
          <cell r="K4242">
            <v>47</v>
          </cell>
          <cell r="L4242">
            <v>12</v>
          </cell>
          <cell r="M4242">
            <v>189</v>
          </cell>
          <cell r="N4242">
            <v>9</v>
          </cell>
        </row>
        <row r="4243">
          <cell r="K4243">
            <v>63</v>
          </cell>
          <cell r="L4243">
            <v>24</v>
          </cell>
          <cell r="M4243">
            <v>169</v>
          </cell>
          <cell r="N4243">
            <v>21</v>
          </cell>
        </row>
        <row r="4244">
          <cell r="K4244">
            <v>267</v>
          </cell>
          <cell r="L4244">
            <v>68</v>
          </cell>
          <cell r="M4244">
            <v>557</v>
          </cell>
          <cell r="N4244">
            <v>173</v>
          </cell>
        </row>
        <row r="4245">
          <cell r="K4245">
            <v>311</v>
          </cell>
          <cell r="L4245">
            <v>68</v>
          </cell>
          <cell r="M4245">
            <v>541</v>
          </cell>
          <cell r="N4245">
            <v>193</v>
          </cell>
        </row>
        <row r="4246">
          <cell r="K4246">
            <v>271</v>
          </cell>
          <cell r="L4246">
            <v>68</v>
          </cell>
          <cell r="M4246">
            <v>537</v>
          </cell>
          <cell r="N4246">
            <v>197</v>
          </cell>
        </row>
        <row r="4247">
          <cell r="K4247">
            <v>47</v>
          </cell>
          <cell r="L4247">
            <v>12</v>
          </cell>
          <cell r="M4247">
            <v>209</v>
          </cell>
          <cell r="N4247">
            <v>13</v>
          </cell>
        </row>
        <row r="4248">
          <cell r="K4248">
            <v>59</v>
          </cell>
          <cell r="L4248">
            <v>20</v>
          </cell>
          <cell r="M4248">
            <v>213</v>
          </cell>
          <cell r="N4248">
            <v>17</v>
          </cell>
        </row>
        <row r="4249">
          <cell r="K4249">
            <v>359</v>
          </cell>
          <cell r="L4249">
            <v>76</v>
          </cell>
          <cell r="M4249">
            <v>601</v>
          </cell>
          <cell r="N4249">
            <v>213</v>
          </cell>
        </row>
        <row r="4250">
          <cell r="K4250">
            <v>39</v>
          </cell>
          <cell r="L4250">
            <v>0</v>
          </cell>
          <cell r="M4250">
            <v>137</v>
          </cell>
          <cell r="N4250">
            <v>13</v>
          </cell>
        </row>
        <row r="4251">
          <cell r="K4251">
            <v>331</v>
          </cell>
          <cell r="L4251">
            <v>72</v>
          </cell>
          <cell r="M4251">
            <v>517</v>
          </cell>
          <cell r="N4251">
            <v>177</v>
          </cell>
        </row>
        <row r="4252">
          <cell r="K4252">
            <v>67</v>
          </cell>
          <cell r="L4252">
            <v>24</v>
          </cell>
          <cell r="M4252">
            <v>169</v>
          </cell>
          <cell r="N4252">
            <v>25</v>
          </cell>
        </row>
        <row r="4253">
          <cell r="K4253">
            <v>55</v>
          </cell>
          <cell r="L4253">
            <v>20</v>
          </cell>
          <cell r="M4253">
            <v>197</v>
          </cell>
          <cell r="N4253">
            <v>13</v>
          </cell>
        </row>
        <row r="4254">
          <cell r="K4254">
            <v>327</v>
          </cell>
          <cell r="L4254">
            <v>72</v>
          </cell>
          <cell r="M4254">
            <v>621</v>
          </cell>
          <cell r="N4254">
            <v>257</v>
          </cell>
        </row>
        <row r="4255">
          <cell r="K4255">
            <v>43</v>
          </cell>
          <cell r="L4255">
            <v>4</v>
          </cell>
          <cell r="M4255">
            <v>161</v>
          </cell>
          <cell r="N4255">
            <v>13</v>
          </cell>
        </row>
        <row r="4256">
          <cell r="K4256">
            <v>43</v>
          </cell>
          <cell r="L4256">
            <v>8</v>
          </cell>
          <cell r="M4256">
            <v>145</v>
          </cell>
          <cell r="N4256">
            <v>9</v>
          </cell>
        </row>
        <row r="4257">
          <cell r="K4257">
            <v>319</v>
          </cell>
          <cell r="L4257">
            <v>72</v>
          </cell>
          <cell r="M4257">
            <v>517</v>
          </cell>
          <cell r="N4257">
            <v>185</v>
          </cell>
        </row>
        <row r="4258">
          <cell r="K4258">
            <v>355</v>
          </cell>
          <cell r="L4258">
            <v>76</v>
          </cell>
          <cell r="M4258">
            <v>593</v>
          </cell>
          <cell r="N4258">
            <v>245</v>
          </cell>
        </row>
        <row r="4259">
          <cell r="K4259">
            <v>191</v>
          </cell>
          <cell r="L4259">
            <v>60</v>
          </cell>
          <cell r="M4259">
            <v>449</v>
          </cell>
          <cell r="N4259">
            <v>305</v>
          </cell>
        </row>
        <row r="4260">
          <cell r="K4260">
            <v>55</v>
          </cell>
          <cell r="L4260">
            <v>16</v>
          </cell>
          <cell r="M4260">
            <v>169</v>
          </cell>
          <cell r="N4260">
            <v>13</v>
          </cell>
        </row>
        <row r="4261">
          <cell r="K4261">
            <v>195</v>
          </cell>
          <cell r="L4261">
            <v>60</v>
          </cell>
          <cell r="M4261">
            <v>289</v>
          </cell>
          <cell r="N4261">
            <v>201</v>
          </cell>
        </row>
        <row r="4262">
          <cell r="K4262">
            <v>191</v>
          </cell>
          <cell r="L4262">
            <v>60</v>
          </cell>
          <cell r="M4262">
            <v>373</v>
          </cell>
          <cell r="N4262">
            <v>389</v>
          </cell>
        </row>
        <row r="4263">
          <cell r="K4263">
            <v>319</v>
          </cell>
          <cell r="L4263">
            <v>72</v>
          </cell>
          <cell r="M4263">
            <v>525</v>
          </cell>
          <cell r="N4263">
            <v>197</v>
          </cell>
        </row>
        <row r="4264">
          <cell r="K4264">
            <v>79</v>
          </cell>
          <cell r="L4264">
            <v>32</v>
          </cell>
          <cell r="M4264">
            <v>249</v>
          </cell>
          <cell r="N4264">
            <v>41</v>
          </cell>
        </row>
        <row r="4265">
          <cell r="K4265">
            <v>287</v>
          </cell>
          <cell r="L4265">
            <v>72</v>
          </cell>
          <cell r="M4265">
            <v>533</v>
          </cell>
          <cell r="N4265">
            <v>165</v>
          </cell>
        </row>
        <row r="4266">
          <cell r="K4266">
            <v>275</v>
          </cell>
          <cell r="L4266">
            <v>72</v>
          </cell>
          <cell r="M4266">
            <v>505</v>
          </cell>
          <cell r="N4266">
            <v>181</v>
          </cell>
        </row>
        <row r="4267">
          <cell r="K4267">
            <v>51</v>
          </cell>
          <cell r="L4267">
            <v>12</v>
          </cell>
          <cell r="M4267">
            <v>185</v>
          </cell>
          <cell r="N4267">
            <v>13</v>
          </cell>
        </row>
        <row r="4268">
          <cell r="K4268">
            <v>47</v>
          </cell>
          <cell r="L4268">
            <v>16</v>
          </cell>
          <cell r="M4268">
            <v>177</v>
          </cell>
          <cell r="N4268">
            <v>17</v>
          </cell>
        </row>
        <row r="4269">
          <cell r="K4269">
            <v>115</v>
          </cell>
          <cell r="L4269">
            <v>40</v>
          </cell>
          <cell r="M4269">
            <v>301</v>
          </cell>
          <cell r="N4269">
            <v>29</v>
          </cell>
        </row>
        <row r="4270">
          <cell r="K4270">
            <v>283</v>
          </cell>
          <cell r="L4270">
            <v>68</v>
          </cell>
          <cell r="M4270">
            <v>537</v>
          </cell>
          <cell r="N4270">
            <v>193</v>
          </cell>
        </row>
        <row r="4271">
          <cell r="K4271">
            <v>235</v>
          </cell>
          <cell r="L4271">
            <v>60</v>
          </cell>
          <cell r="M4271">
            <v>229</v>
          </cell>
          <cell r="N4271">
            <v>245</v>
          </cell>
        </row>
        <row r="4272">
          <cell r="K4272">
            <v>331</v>
          </cell>
          <cell r="L4272">
            <v>72</v>
          </cell>
          <cell r="M4272">
            <v>521</v>
          </cell>
          <cell r="N4272">
            <v>197</v>
          </cell>
        </row>
        <row r="4273">
          <cell r="K4273">
            <v>191</v>
          </cell>
          <cell r="L4273">
            <v>52</v>
          </cell>
          <cell r="M4273">
            <v>253</v>
          </cell>
          <cell r="N4273">
            <v>313</v>
          </cell>
        </row>
        <row r="4274">
          <cell r="K4274">
            <v>267</v>
          </cell>
          <cell r="L4274">
            <v>64</v>
          </cell>
          <cell r="M4274">
            <v>597</v>
          </cell>
          <cell r="N4274">
            <v>189</v>
          </cell>
        </row>
        <row r="4275">
          <cell r="K4275">
            <v>255</v>
          </cell>
          <cell r="L4275">
            <v>72</v>
          </cell>
          <cell r="M4275">
            <v>581</v>
          </cell>
          <cell r="N4275">
            <v>193</v>
          </cell>
        </row>
        <row r="4276">
          <cell r="K4276">
            <v>271</v>
          </cell>
          <cell r="L4276">
            <v>68</v>
          </cell>
          <cell r="M4276">
            <v>517</v>
          </cell>
          <cell r="N4276">
            <v>173</v>
          </cell>
        </row>
        <row r="4277">
          <cell r="K4277">
            <v>343</v>
          </cell>
          <cell r="L4277">
            <v>76</v>
          </cell>
          <cell r="M4277">
            <v>593</v>
          </cell>
          <cell r="N4277">
            <v>217</v>
          </cell>
        </row>
        <row r="4278">
          <cell r="K4278">
            <v>295</v>
          </cell>
          <cell r="L4278">
            <v>64</v>
          </cell>
          <cell r="M4278">
            <v>513</v>
          </cell>
          <cell r="N4278">
            <v>177</v>
          </cell>
        </row>
        <row r="4279">
          <cell r="K4279">
            <v>375</v>
          </cell>
          <cell r="L4279">
            <v>76</v>
          </cell>
          <cell r="M4279">
            <v>561</v>
          </cell>
          <cell r="N4279">
            <v>185</v>
          </cell>
        </row>
        <row r="4280">
          <cell r="K4280">
            <v>331</v>
          </cell>
          <cell r="L4280">
            <v>72</v>
          </cell>
          <cell r="M4280">
            <v>493</v>
          </cell>
          <cell r="N4280">
            <v>181</v>
          </cell>
        </row>
        <row r="4281">
          <cell r="K4281">
            <v>219</v>
          </cell>
          <cell r="L4281">
            <v>64</v>
          </cell>
          <cell r="M4281">
            <v>617</v>
          </cell>
          <cell r="N4281">
            <v>177</v>
          </cell>
        </row>
        <row r="4282">
          <cell r="K4282">
            <v>267</v>
          </cell>
          <cell r="L4282">
            <v>68</v>
          </cell>
          <cell r="M4282">
            <v>477</v>
          </cell>
          <cell r="N4282">
            <v>141</v>
          </cell>
        </row>
        <row r="4283">
          <cell r="K4283">
            <v>291</v>
          </cell>
          <cell r="L4283">
            <v>72</v>
          </cell>
          <cell r="M4283">
            <v>553</v>
          </cell>
          <cell r="N4283">
            <v>169</v>
          </cell>
        </row>
        <row r="4284">
          <cell r="K4284">
            <v>51</v>
          </cell>
          <cell r="L4284">
            <v>16</v>
          </cell>
          <cell r="M4284">
            <v>193</v>
          </cell>
          <cell r="N4284">
            <v>9</v>
          </cell>
        </row>
        <row r="4285">
          <cell r="K4285">
            <v>283</v>
          </cell>
          <cell r="L4285">
            <v>68</v>
          </cell>
          <cell r="M4285">
            <v>529</v>
          </cell>
          <cell r="N4285">
            <v>169</v>
          </cell>
        </row>
        <row r="4286">
          <cell r="K4286">
            <v>43</v>
          </cell>
          <cell r="L4286">
            <v>8</v>
          </cell>
          <cell r="M4286">
            <v>81</v>
          </cell>
          <cell r="N4286">
            <v>13</v>
          </cell>
        </row>
        <row r="4287">
          <cell r="K4287">
            <v>55</v>
          </cell>
          <cell r="L4287">
            <v>16</v>
          </cell>
          <cell r="M4287">
            <v>169</v>
          </cell>
          <cell r="N4287">
            <v>21</v>
          </cell>
        </row>
        <row r="4288">
          <cell r="K4288">
            <v>91</v>
          </cell>
          <cell r="L4288">
            <v>32</v>
          </cell>
          <cell r="M4288">
            <v>241</v>
          </cell>
          <cell r="N4288">
            <v>37</v>
          </cell>
        </row>
        <row r="4289">
          <cell r="K4289">
            <v>295</v>
          </cell>
          <cell r="L4289">
            <v>68</v>
          </cell>
          <cell r="M4289">
            <v>569</v>
          </cell>
          <cell r="N4289">
            <v>197</v>
          </cell>
        </row>
        <row r="4290">
          <cell r="K4290">
            <v>275</v>
          </cell>
          <cell r="L4290">
            <v>72</v>
          </cell>
          <cell r="M4290">
            <v>557</v>
          </cell>
          <cell r="N4290">
            <v>153</v>
          </cell>
        </row>
        <row r="4291">
          <cell r="K4291">
            <v>355</v>
          </cell>
          <cell r="L4291">
            <v>80</v>
          </cell>
          <cell r="M4291">
            <v>597</v>
          </cell>
          <cell r="N4291">
            <v>205</v>
          </cell>
        </row>
        <row r="4292">
          <cell r="K4292">
            <v>95</v>
          </cell>
          <cell r="L4292">
            <v>36</v>
          </cell>
          <cell r="M4292">
            <v>253</v>
          </cell>
          <cell r="N4292">
            <v>21</v>
          </cell>
        </row>
        <row r="4293">
          <cell r="K4293">
            <v>267</v>
          </cell>
          <cell r="L4293">
            <v>72</v>
          </cell>
          <cell r="M4293">
            <v>489</v>
          </cell>
          <cell r="N4293">
            <v>149</v>
          </cell>
        </row>
        <row r="4294">
          <cell r="K4294">
            <v>307</v>
          </cell>
          <cell r="L4294">
            <v>80</v>
          </cell>
          <cell r="M4294">
            <v>629</v>
          </cell>
          <cell r="N4294">
            <v>241</v>
          </cell>
        </row>
        <row r="4295">
          <cell r="K4295">
            <v>211</v>
          </cell>
          <cell r="L4295">
            <v>60</v>
          </cell>
          <cell r="M4295">
            <v>281</v>
          </cell>
          <cell r="N4295">
            <v>257</v>
          </cell>
        </row>
        <row r="4296">
          <cell r="K4296">
            <v>151</v>
          </cell>
          <cell r="L4296">
            <v>56</v>
          </cell>
          <cell r="M4296">
            <v>249</v>
          </cell>
          <cell r="N4296">
            <v>225</v>
          </cell>
        </row>
        <row r="4297">
          <cell r="K4297">
            <v>75</v>
          </cell>
          <cell r="L4297">
            <v>28</v>
          </cell>
          <cell r="M4297">
            <v>209</v>
          </cell>
          <cell r="N4297">
            <v>17</v>
          </cell>
        </row>
        <row r="4298">
          <cell r="K4298">
            <v>39</v>
          </cell>
          <cell r="L4298">
            <v>4</v>
          </cell>
          <cell r="M4298">
            <v>157</v>
          </cell>
          <cell r="N4298">
            <v>13</v>
          </cell>
        </row>
        <row r="4299">
          <cell r="K4299">
            <v>315</v>
          </cell>
          <cell r="L4299">
            <v>72</v>
          </cell>
          <cell r="M4299">
            <v>541</v>
          </cell>
          <cell r="N4299">
            <v>197</v>
          </cell>
        </row>
        <row r="4300">
          <cell r="K4300">
            <v>327</v>
          </cell>
          <cell r="L4300">
            <v>68</v>
          </cell>
          <cell r="M4300">
            <v>565</v>
          </cell>
          <cell r="N4300">
            <v>173</v>
          </cell>
        </row>
        <row r="4301">
          <cell r="K4301">
            <v>43</v>
          </cell>
          <cell r="L4301">
            <v>8</v>
          </cell>
          <cell r="M4301">
            <v>193</v>
          </cell>
          <cell r="N4301">
            <v>9</v>
          </cell>
        </row>
        <row r="4302">
          <cell r="K4302">
            <v>195</v>
          </cell>
          <cell r="L4302">
            <v>56</v>
          </cell>
          <cell r="M4302">
            <v>209</v>
          </cell>
          <cell r="N4302">
            <v>285</v>
          </cell>
        </row>
        <row r="4303">
          <cell r="K4303">
            <v>291</v>
          </cell>
          <cell r="L4303">
            <v>68</v>
          </cell>
          <cell r="M4303">
            <v>529</v>
          </cell>
          <cell r="N4303">
            <v>165</v>
          </cell>
        </row>
        <row r="4304">
          <cell r="K4304">
            <v>39</v>
          </cell>
          <cell r="L4304">
            <v>8</v>
          </cell>
          <cell r="M4304">
            <v>141</v>
          </cell>
          <cell r="N4304">
            <v>9</v>
          </cell>
        </row>
        <row r="4305">
          <cell r="K4305">
            <v>67</v>
          </cell>
          <cell r="L4305">
            <v>20</v>
          </cell>
          <cell r="M4305">
            <v>185</v>
          </cell>
          <cell r="N4305">
            <v>25</v>
          </cell>
        </row>
        <row r="4306">
          <cell r="K4306">
            <v>295</v>
          </cell>
          <cell r="L4306">
            <v>68</v>
          </cell>
          <cell r="M4306">
            <v>561</v>
          </cell>
          <cell r="N4306">
            <v>201</v>
          </cell>
        </row>
        <row r="4307">
          <cell r="K4307">
            <v>55</v>
          </cell>
          <cell r="L4307">
            <v>16</v>
          </cell>
          <cell r="M4307">
            <v>129</v>
          </cell>
          <cell r="N4307">
            <v>13</v>
          </cell>
        </row>
        <row r="4308">
          <cell r="K4308">
            <v>319</v>
          </cell>
          <cell r="L4308">
            <v>72</v>
          </cell>
          <cell r="M4308">
            <v>537</v>
          </cell>
          <cell r="N4308">
            <v>213</v>
          </cell>
        </row>
        <row r="4309">
          <cell r="K4309">
            <v>223</v>
          </cell>
          <cell r="L4309">
            <v>68</v>
          </cell>
          <cell r="M4309">
            <v>365</v>
          </cell>
          <cell r="N4309">
            <v>469</v>
          </cell>
        </row>
        <row r="4310">
          <cell r="K4310">
            <v>347</v>
          </cell>
          <cell r="L4310">
            <v>76</v>
          </cell>
          <cell r="M4310">
            <v>593</v>
          </cell>
          <cell r="N4310">
            <v>221</v>
          </cell>
        </row>
        <row r="4311">
          <cell r="K4311">
            <v>195</v>
          </cell>
          <cell r="L4311">
            <v>56</v>
          </cell>
          <cell r="M4311">
            <v>265</v>
          </cell>
          <cell r="N4311">
            <v>237</v>
          </cell>
        </row>
        <row r="4312">
          <cell r="K4312">
            <v>283</v>
          </cell>
          <cell r="L4312">
            <v>76</v>
          </cell>
          <cell r="M4312">
            <v>593</v>
          </cell>
          <cell r="N4312">
            <v>205</v>
          </cell>
        </row>
        <row r="4313">
          <cell r="K4313">
            <v>323</v>
          </cell>
          <cell r="L4313">
            <v>72</v>
          </cell>
          <cell r="M4313">
            <v>469</v>
          </cell>
          <cell r="N4313">
            <v>221</v>
          </cell>
        </row>
        <row r="4314">
          <cell r="K4314">
            <v>99</v>
          </cell>
          <cell r="L4314">
            <v>36</v>
          </cell>
          <cell r="M4314">
            <v>221</v>
          </cell>
          <cell r="N4314">
            <v>17</v>
          </cell>
        </row>
        <row r="4315">
          <cell r="K4315">
            <v>47</v>
          </cell>
          <cell r="L4315">
            <v>12</v>
          </cell>
          <cell r="M4315">
            <v>165</v>
          </cell>
          <cell r="N4315">
            <v>9</v>
          </cell>
        </row>
        <row r="4316">
          <cell r="K4316">
            <v>47</v>
          </cell>
          <cell r="L4316">
            <v>16</v>
          </cell>
          <cell r="M4316">
            <v>209</v>
          </cell>
          <cell r="N4316">
            <v>17</v>
          </cell>
        </row>
        <row r="4317">
          <cell r="K4317">
            <v>319</v>
          </cell>
          <cell r="L4317">
            <v>72</v>
          </cell>
          <cell r="M4317">
            <v>569</v>
          </cell>
          <cell r="N4317">
            <v>209</v>
          </cell>
        </row>
        <row r="4318">
          <cell r="K4318">
            <v>67</v>
          </cell>
          <cell r="L4318">
            <v>24</v>
          </cell>
          <cell r="M4318">
            <v>181</v>
          </cell>
          <cell r="N4318">
            <v>29</v>
          </cell>
        </row>
        <row r="4319">
          <cell r="K4319">
            <v>279</v>
          </cell>
          <cell r="L4319">
            <v>64</v>
          </cell>
          <cell r="M4319">
            <v>461</v>
          </cell>
          <cell r="N4319">
            <v>157</v>
          </cell>
        </row>
        <row r="4320">
          <cell r="K4320">
            <v>47</v>
          </cell>
          <cell r="L4320">
            <v>12</v>
          </cell>
          <cell r="M4320">
            <v>157</v>
          </cell>
          <cell r="N4320">
            <v>17</v>
          </cell>
        </row>
        <row r="4321">
          <cell r="K4321">
            <v>167</v>
          </cell>
          <cell r="L4321">
            <v>60</v>
          </cell>
          <cell r="M4321">
            <v>397</v>
          </cell>
          <cell r="N4321">
            <v>349</v>
          </cell>
        </row>
        <row r="4322">
          <cell r="K4322">
            <v>83</v>
          </cell>
          <cell r="L4322">
            <v>32</v>
          </cell>
          <cell r="M4322">
            <v>213</v>
          </cell>
          <cell r="N4322">
            <v>21</v>
          </cell>
        </row>
        <row r="4323">
          <cell r="K4323">
            <v>335</v>
          </cell>
          <cell r="L4323">
            <v>72</v>
          </cell>
          <cell r="M4323">
            <v>565</v>
          </cell>
          <cell r="N4323">
            <v>169</v>
          </cell>
        </row>
        <row r="4324">
          <cell r="K4324">
            <v>195</v>
          </cell>
          <cell r="L4324">
            <v>64</v>
          </cell>
          <cell r="M4324">
            <v>277</v>
          </cell>
          <cell r="N4324">
            <v>313</v>
          </cell>
        </row>
        <row r="4325">
          <cell r="K4325">
            <v>303</v>
          </cell>
          <cell r="L4325">
            <v>76</v>
          </cell>
          <cell r="M4325">
            <v>529</v>
          </cell>
          <cell r="N4325">
            <v>161</v>
          </cell>
        </row>
        <row r="4326">
          <cell r="K4326">
            <v>43</v>
          </cell>
          <cell r="L4326">
            <v>8</v>
          </cell>
          <cell r="M4326">
            <v>241</v>
          </cell>
          <cell r="N4326">
            <v>17</v>
          </cell>
        </row>
        <row r="4327">
          <cell r="K4327">
            <v>263</v>
          </cell>
          <cell r="L4327">
            <v>76</v>
          </cell>
          <cell r="M4327">
            <v>489</v>
          </cell>
          <cell r="N4327">
            <v>117</v>
          </cell>
        </row>
        <row r="4328">
          <cell r="K4328">
            <v>99</v>
          </cell>
          <cell r="L4328">
            <v>52</v>
          </cell>
          <cell r="M4328">
            <v>473</v>
          </cell>
          <cell r="N4328">
            <v>157</v>
          </cell>
        </row>
        <row r="4329">
          <cell r="K4329">
            <v>91</v>
          </cell>
          <cell r="L4329">
            <v>32</v>
          </cell>
          <cell r="M4329">
            <v>261</v>
          </cell>
          <cell r="N4329">
            <v>21</v>
          </cell>
        </row>
        <row r="4330">
          <cell r="K4330">
            <v>39</v>
          </cell>
          <cell r="L4330">
            <v>0</v>
          </cell>
          <cell r="M4330">
            <v>101</v>
          </cell>
          <cell r="N4330">
            <v>9</v>
          </cell>
        </row>
        <row r="4331">
          <cell r="K4331">
            <v>247</v>
          </cell>
          <cell r="L4331">
            <v>68</v>
          </cell>
          <cell r="M4331">
            <v>533</v>
          </cell>
          <cell r="N4331">
            <v>193</v>
          </cell>
        </row>
        <row r="4332">
          <cell r="K4332">
            <v>107</v>
          </cell>
          <cell r="L4332">
            <v>40</v>
          </cell>
          <cell r="M4332">
            <v>281</v>
          </cell>
          <cell r="N4332">
            <v>37</v>
          </cell>
        </row>
        <row r="4333">
          <cell r="K4333">
            <v>307</v>
          </cell>
          <cell r="L4333">
            <v>72</v>
          </cell>
          <cell r="M4333">
            <v>589</v>
          </cell>
          <cell r="N4333">
            <v>209</v>
          </cell>
        </row>
        <row r="4334">
          <cell r="K4334">
            <v>187</v>
          </cell>
          <cell r="L4334">
            <v>56</v>
          </cell>
          <cell r="M4334">
            <v>209</v>
          </cell>
          <cell r="N4334">
            <v>213</v>
          </cell>
        </row>
        <row r="4335">
          <cell r="K4335">
            <v>279</v>
          </cell>
          <cell r="L4335">
            <v>68</v>
          </cell>
          <cell r="M4335">
            <v>545</v>
          </cell>
          <cell r="N4335">
            <v>173</v>
          </cell>
        </row>
        <row r="4336">
          <cell r="K4336">
            <v>251</v>
          </cell>
          <cell r="L4336">
            <v>72</v>
          </cell>
          <cell r="M4336">
            <v>485</v>
          </cell>
          <cell r="N4336">
            <v>157</v>
          </cell>
        </row>
        <row r="4337">
          <cell r="K4337">
            <v>43</v>
          </cell>
          <cell r="L4337">
            <v>4</v>
          </cell>
          <cell r="M4337">
            <v>189</v>
          </cell>
          <cell r="N4337">
            <v>13</v>
          </cell>
        </row>
        <row r="4338">
          <cell r="K4338">
            <v>183</v>
          </cell>
          <cell r="L4338">
            <v>72</v>
          </cell>
          <cell r="M4338">
            <v>281</v>
          </cell>
          <cell r="N4338">
            <v>289</v>
          </cell>
        </row>
        <row r="4339">
          <cell r="K4339">
            <v>79</v>
          </cell>
          <cell r="L4339">
            <v>32</v>
          </cell>
          <cell r="M4339">
            <v>241</v>
          </cell>
          <cell r="N4339">
            <v>25</v>
          </cell>
        </row>
        <row r="4340">
          <cell r="K4340">
            <v>195</v>
          </cell>
          <cell r="L4340">
            <v>56</v>
          </cell>
          <cell r="M4340">
            <v>297</v>
          </cell>
          <cell r="N4340">
            <v>325</v>
          </cell>
        </row>
        <row r="4341">
          <cell r="K4341">
            <v>71</v>
          </cell>
          <cell r="L4341">
            <v>24</v>
          </cell>
          <cell r="M4341">
            <v>221</v>
          </cell>
          <cell r="N4341">
            <v>21</v>
          </cell>
        </row>
        <row r="4342">
          <cell r="K4342">
            <v>271</v>
          </cell>
          <cell r="L4342">
            <v>76</v>
          </cell>
          <cell r="M4342">
            <v>533</v>
          </cell>
          <cell r="N4342">
            <v>165</v>
          </cell>
        </row>
        <row r="4343">
          <cell r="K4343">
            <v>75</v>
          </cell>
          <cell r="L4343">
            <v>28</v>
          </cell>
          <cell r="M4343">
            <v>221</v>
          </cell>
          <cell r="N4343">
            <v>21</v>
          </cell>
        </row>
        <row r="4344">
          <cell r="K4344">
            <v>55</v>
          </cell>
          <cell r="L4344">
            <v>16</v>
          </cell>
          <cell r="M4344">
            <v>201</v>
          </cell>
          <cell r="N4344">
            <v>21</v>
          </cell>
        </row>
        <row r="4345">
          <cell r="K4345">
            <v>55</v>
          </cell>
          <cell r="L4345">
            <v>16</v>
          </cell>
          <cell r="M4345">
            <v>141</v>
          </cell>
          <cell r="N4345">
            <v>13</v>
          </cell>
        </row>
        <row r="4346">
          <cell r="K4346">
            <v>43</v>
          </cell>
          <cell r="L4346">
            <v>8</v>
          </cell>
          <cell r="M4346">
            <v>165</v>
          </cell>
          <cell r="N4346">
            <v>1</v>
          </cell>
        </row>
        <row r="4347">
          <cell r="K4347">
            <v>195</v>
          </cell>
          <cell r="L4347">
            <v>68</v>
          </cell>
          <cell r="M4347">
            <v>445</v>
          </cell>
          <cell r="N4347">
            <v>509</v>
          </cell>
        </row>
        <row r="4348">
          <cell r="K4348">
            <v>47</v>
          </cell>
          <cell r="L4348">
            <v>12</v>
          </cell>
          <cell r="M4348">
            <v>161</v>
          </cell>
          <cell r="N4348">
            <v>9</v>
          </cell>
        </row>
        <row r="4349">
          <cell r="K4349">
            <v>327</v>
          </cell>
          <cell r="L4349">
            <v>68</v>
          </cell>
          <cell r="M4349">
            <v>537</v>
          </cell>
          <cell r="N4349">
            <v>177</v>
          </cell>
        </row>
        <row r="4350">
          <cell r="K4350">
            <v>51</v>
          </cell>
          <cell r="L4350">
            <v>12</v>
          </cell>
          <cell r="M4350">
            <v>161</v>
          </cell>
          <cell r="N4350">
            <v>13</v>
          </cell>
        </row>
        <row r="4351">
          <cell r="K4351">
            <v>67</v>
          </cell>
          <cell r="L4351">
            <v>20</v>
          </cell>
          <cell r="M4351">
            <v>205</v>
          </cell>
          <cell r="N4351">
            <v>13</v>
          </cell>
        </row>
        <row r="4352">
          <cell r="K4352">
            <v>43</v>
          </cell>
          <cell r="L4352">
            <v>8</v>
          </cell>
          <cell r="M4352">
            <v>121</v>
          </cell>
          <cell r="N4352">
            <v>13</v>
          </cell>
        </row>
        <row r="4353">
          <cell r="K4353">
            <v>43</v>
          </cell>
          <cell r="L4353">
            <v>8</v>
          </cell>
          <cell r="M4353">
            <v>89</v>
          </cell>
          <cell r="N4353">
            <v>9</v>
          </cell>
        </row>
        <row r="4354">
          <cell r="K4354">
            <v>139</v>
          </cell>
          <cell r="L4354">
            <v>48</v>
          </cell>
          <cell r="M4354">
            <v>221</v>
          </cell>
          <cell r="N4354">
            <v>253</v>
          </cell>
        </row>
        <row r="4355">
          <cell r="K4355">
            <v>63</v>
          </cell>
          <cell r="L4355">
            <v>20</v>
          </cell>
          <cell r="M4355">
            <v>217</v>
          </cell>
          <cell r="N4355">
            <v>21</v>
          </cell>
        </row>
        <row r="4356">
          <cell r="K4356">
            <v>159</v>
          </cell>
          <cell r="L4356">
            <v>56</v>
          </cell>
          <cell r="M4356">
            <v>289</v>
          </cell>
          <cell r="N4356">
            <v>237</v>
          </cell>
        </row>
        <row r="4357">
          <cell r="K4357">
            <v>331</v>
          </cell>
          <cell r="L4357">
            <v>72</v>
          </cell>
          <cell r="M4357">
            <v>557</v>
          </cell>
          <cell r="N4357">
            <v>205</v>
          </cell>
        </row>
        <row r="4358">
          <cell r="K4358">
            <v>331</v>
          </cell>
          <cell r="L4358">
            <v>68</v>
          </cell>
          <cell r="M4358">
            <v>577</v>
          </cell>
          <cell r="N4358">
            <v>177</v>
          </cell>
        </row>
        <row r="4359">
          <cell r="K4359">
            <v>59</v>
          </cell>
          <cell r="L4359">
            <v>20</v>
          </cell>
          <cell r="M4359">
            <v>177</v>
          </cell>
          <cell r="N4359">
            <v>13</v>
          </cell>
        </row>
        <row r="4360">
          <cell r="K4360">
            <v>311</v>
          </cell>
          <cell r="L4360">
            <v>80</v>
          </cell>
          <cell r="M4360">
            <v>569</v>
          </cell>
          <cell r="N4360">
            <v>225</v>
          </cell>
        </row>
        <row r="4361">
          <cell r="K4361">
            <v>247</v>
          </cell>
          <cell r="L4361">
            <v>68</v>
          </cell>
          <cell r="M4361">
            <v>577</v>
          </cell>
          <cell r="N4361">
            <v>173</v>
          </cell>
        </row>
        <row r="4362">
          <cell r="K4362">
            <v>271</v>
          </cell>
          <cell r="L4362">
            <v>64</v>
          </cell>
          <cell r="M4362">
            <v>529</v>
          </cell>
          <cell r="N4362">
            <v>153</v>
          </cell>
        </row>
        <row r="4363">
          <cell r="K4363">
            <v>155</v>
          </cell>
          <cell r="L4363">
            <v>52</v>
          </cell>
          <cell r="M4363">
            <v>325</v>
          </cell>
          <cell r="N4363">
            <v>409</v>
          </cell>
        </row>
        <row r="4364">
          <cell r="K4364">
            <v>83</v>
          </cell>
          <cell r="L4364">
            <v>28</v>
          </cell>
          <cell r="M4364">
            <v>245</v>
          </cell>
          <cell r="N4364">
            <v>17</v>
          </cell>
        </row>
        <row r="4365">
          <cell r="K4365">
            <v>39</v>
          </cell>
          <cell r="L4365">
            <v>0</v>
          </cell>
          <cell r="M4365">
            <v>149</v>
          </cell>
          <cell r="N4365">
            <v>1</v>
          </cell>
        </row>
        <row r="4366">
          <cell r="K4366">
            <v>71</v>
          </cell>
          <cell r="L4366">
            <v>24</v>
          </cell>
          <cell r="M4366">
            <v>197</v>
          </cell>
          <cell r="N4366">
            <v>21</v>
          </cell>
        </row>
        <row r="4367">
          <cell r="K4367">
            <v>83</v>
          </cell>
          <cell r="L4367">
            <v>32</v>
          </cell>
          <cell r="M4367">
            <v>201</v>
          </cell>
          <cell r="N4367">
            <v>29</v>
          </cell>
        </row>
        <row r="4368">
          <cell r="K4368">
            <v>43</v>
          </cell>
          <cell r="L4368">
            <v>8</v>
          </cell>
          <cell r="M4368">
            <v>193</v>
          </cell>
          <cell r="N4368">
            <v>13</v>
          </cell>
        </row>
        <row r="4369">
          <cell r="K4369">
            <v>391</v>
          </cell>
          <cell r="L4369">
            <v>76</v>
          </cell>
          <cell r="M4369">
            <v>585</v>
          </cell>
          <cell r="N4369">
            <v>205</v>
          </cell>
        </row>
        <row r="4370">
          <cell r="K4370">
            <v>279</v>
          </cell>
          <cell r="L4370">
            <v>72</v>
          </cell>
          <cell r="M4370">
            <v>545</v>
          </cell>
          <cell r="N4370">
            <v>153</v>
          </cell>
        </row>
        <row r="4371">
          <cell r="K4371">
            <v>315</v>
          </cell>
          <cell r="L4371">
            <v>68</v>
          </cell>
          <cell r="M4371">
            <v>533</v>
          </cell>
          <cell r="N4371">
            <v>185</v>
          </cell>
        </row>
        <row r="4372">
          <cell r="K4372">
            <v>311</v>
          </cell>
          <cell r="L4372">
            <v>76</v>
          </cell>
          <cell r="M4372">
            <v>609</v>
          </cell>
          <cell r="N4372">
            <v>253</v>
          </cell>
        </row>
        <row r="4373">
          <cell r="K4373">
            <v>235</v>
          </cell>
          <cell r="L4373">
            <v>64</v>
          </cell>
          <cell r="M4373">
            <v>493</v>
          </cell>
          <cell r="N4373">
            <v>169</v>
          </cell>
        </row>
        <row r="4374">
          <cell r="K4374">
            <v>55</v>
          </cell>
          <cell r="L4374">
            <v>16</v>
          </cell>
          <cell r="M4374">
            <v>213</v>
          </cell>
          <cell r="N4374">
            <v>9</v>
          </cell>
        </row>
        <row r="4375">
          <cell r="K4375">
            <v>355</v>
          </cell>
          <cell r="L4375">
            <v>72</v>
          </cell>
          <cell r="M4375">
            <v>525</v>
          </cell>
          <cell r="N4375">
            <v>177</v>
          </cell>
        </row>
        <row r="4376">
          <cell r="K4376">
            <v>83</v>
          </cell>
          <cell r="L4376">
            <v>32</v>
          </cell>
          <cell r="M4376">
            <v>229</v>
          </cell>
          <cell r="N4376">
            <v>25</v>
          </cell>
        </row>
        <row r="4377">
          <cell r="K4377">
            <v>379</v>
          </cell>
          <cell r="L4377">
            <v>76</v>
          </cell>
          <cell r="M4377">
            <v>609</v>
          </cell>
          <cell r="N4377">
            <v>253</v>
          </cell>
        </row>
        <row r="4378">
          <cell r="K4378">
            <v>303</v>
          </cell>
          <cell r="L4378">
            <v>68</v>
          </cell>
          <cell r="M4378">
            <v>573</v>
          </cell>
          <cell r="N4378">
            <v>193</v>
          </cell>
        </row>
        <row r="4379">
          <cell r="K4379">
            <v>315</v>
          </cell>
          <cell r="L4379">
            <v>68</v>
          </cell>
          <cell r="M4379">
            <v>541</v>
          </cell>
          <cell r="N4379">
            <v>169</v>
          </cell>
        </row>
        <row r="4380">
          <cell r="K4380">
            <v>95</v>
          </cell>
          <cell r="L4380">
            <v>32</v>
          </cell>
          <cell r="M4380">
            <v>197</v>
          </cell>
          <cell r="N4380">
            <v>25</v>
          </cell>
        </row>
        <row r="4381">
          <cell r="K4381">
            <v>67</v>
          </cell>
          <cell r="L4381">
            <v>24</v>
          </cell>
          <cell r="M4381">
            <v>173</v>
          </cell>
          <cell r="N4381">
            <v>17</v>
          </cell>
        </row>
        <row r="4382">
          <cell r="K4382">
            <v>267</v>
          </cell>
          <cell r="L4382">
            <v>64</v>
          </cell>
          <cell r="M4382">
            <v>541</v>
          </cell>
          <cell r="N4382">
            <v>165</v>
          </cell>
        </row>
        <row r="4383">
          <cell r="K4383">
            <v>167</v>
          </cell>
          <cell r="L4383">
            <v>52</v>
          </cell>
          <cell r="M4383">
            <v>225</v>
          </cell>
          <cell r="N4383">
            <v>153</v>
          </cell>
        </row>
        <row r="4384">
          <cell r="K4384">
            <v>167</v>
          </cell>
          <cell r="L4384">
            <v>48</v>
          </cell>
          <cell r="M4384">
            <v>281</v>
          </cell>
          <cell r="N4384">
            <v>33</v>
          </cell>
        </row>
        <row r="4385">
          <cell r="K4385">
            <v>263</v>
          </cell>
          <cell r="L4385">
            <v>68</v>
          </cell>
          <cell r="M4385">
            <v>545</v>
          </cell>
          <cell r="N4385">
            <v>177</v>
          </cell>
        </row>
        <row r="4386">
          <cell r="K4386">
            <v>331</v>
          </cell>
          <cell r="L4386">
            <v>84</v>
          </cell>
          <cell r="M4386">
            <v>545</v>
          </cell>
          <cell r="N4386">
            <v>185</v>
          </cell>
        </row>
        <row r="4387">
          <cell r="K4387">
            <v>207</v>
          </cell>
          <cell r="L4387">
            <v>60</v>
          </cell>
          <cell r="M4387">
            <v>221</v>
          </cell>
          <cell r="N4387">
            <v>285</v>
          </cell>
        </row>
        <row r="4388">
          <cell r="K4388">
            <v>43</v>
          </cell>
          <cell r="L4388">
            <v>8</v>
          </cell>
          <cell r="M4388">
            <v>149</v>
          </cell>
          <cell r="N4388">
            <v>9</v>
          </cell>
        </row>
        <row r="4389">
          <cell r="K4389">
            <v>55</v>
          </cell>
          <cell r="L4389">
            <v>16</v>
          </cell>
          <cell r="M4389">
            <v>225</v>
          </cell>
          <cell r="N4389">
            <v>17</v>
          </cell>
        </row>
        <row r="4390">
          <cell r="K4390">
            <v>367</v>
          </cell>
          <cell r="L4390">
            <v>80</v>
          </cell>
          <cell r="M4390">
            <v>601</v>
          </cell>
          <cell r="N4390">
            <v>209</v>
          </cell>
        </row>
        <row r="4391">
          <cell r="K4391">
            <v>43</v>
          </cell>
          <cell r="L4391">
            <v>8</v>
          </cell>
          <cell r="M4391">
            <v>221</v>
          </cell>
          <cell r="N4391">
            <v>17</v>
          </cell>
        </row>
        <row r="4392">
          <cell r="K4392">
            <v>39</v>
          </cell>
          <cell r="L4392">
            <v>0</v>
          </cell>
          <cell r="M4392">
            <v>77</v>
          </cell>
          <cell r="N4392">
            <v>5</v>
          </cell>
        </row>
        <row r="4393">
          <cell r="K4393">
            <v>87</v>
          </cell>
          <cell r="L4393">
            <v>28</v>
          </cell>
          <cell r="M4393">
            <v>233</v>
          </cell>
          <cell r="N4393">
            <v>25</v>
          </cell>
        </row>
        <row r="4394">
          <cell r="K4394">
            <v>63</v>
          </cell>
          <cell r="L4394">
            <v>24</v>
          </cell>
          <cell r="M4394">
            <v>169</v>
          </cell>
          <cell r="N4394">
            <v>17</v>
          </cell>
        </row>
        <row r="4395">
          <cell r="K4395">
            <v>335</v>
          </cell>
          <cell r="L4395">
            <v>72</v>
          </cell>
          <cell r="M4395">
            <v>561</v>
          </cell>
          <cell r="N4395">
            <v>189</v>
          </cell>
        </row>
        <row r="4396">
          <cell r="K4396">
            <v>55</v>
          </cell>
          <cell r="L4396">
            <v>20</v>
          </cell>
          <cell r="M4396">
            <v>273</v>
          </cell>
          <cell r="N4396">
            <v>21</v>
          </cell>
        </row>
        <row r="4397">
          <cell r="K4397">
            <v>239</v>
          </cell>
          <cell r="L4397">
            <v>68</v>
          </cell>
          <cell r="M4397">
            <v>485</v>
          </cell>
          <cell r="N4397">
            <v>169</v>
          </cell>
        </row>
        <row r="4398">
          <cell r="K4398">
            <v>315</v>
          </cell>
          <cell r="L4398">
            <v>68</v>
          </cell>
          <cell r="M4398">
            <v>489</v>
          </cell>
          <cell r="N4398">
            <v>137</v>
          </cell>
        </row>
        <row r="4399">
          <cell r="K4399">
            <v>51</v>
          </cell>
          <cell r="L4399">
            <v>16</v>
          </cell>
          <cell r="M4399">
            <v>157</v>
          </cell>
          <cell r="N4399">
            <v>13</v>
          </cell>
        </row>
        <row r="4400">
          <cell r="K4400">
            <v>83</v>
          </cell>
          <cell r="L4400">
            <v>32</v>
          </cell>
          <cell r="M4400">
            <v>261</v>
          </cell>
          <cell r="N4400">
            <v>13</v>
          </cell>
        </row>
        <row r="4401">
          <cell r="K4401">
            <v>311</v>
          </cell>
          <cell r="L4401">
            <v>72</v>
          </cell>
          <cell r="M4401">
            <v>541</v>
          </cell>
          <cell r="N4401">
            <v>189</v>
          </cell>
        </row>
        <row r="4402">
          <cell r="K4402">
            <v>55</v>
          </cell>
          <cell r="L4402">
            <v>16</v>
          </cell>
          <cell r="M4402">
            <v>113</v>
          </cell>
          <cell r="N4402">
            <v>9</v>
          </cell>
        </row>
        <row r="4403">
          <cell r="K4403">
            <v>323</v>
          </cell>
          <cell r="L4403">
            <v>76</v>
          </cell>
          <cell r="M4403">
            <v>541</v>
          </cell>
          <cell r="N4403">
            <v>153</v>
          </cell>
        </row>
        <row r="4404">
          <cell r="K4404">
            <v>227</v>
          </cell>
          <cell r="L4404">
            <v>72</v>
          </cell>
          <cell r="M4404">
            <v>573</v>
          </cell>
          <cell r="N4404">
            <v>149</v>
          </cell>
        </row>
        <row r="4405">
          <cell r="K4405">
            <v>91</v>
          </cell>
          <cell r="L4405">
            <v>32</v>
          </cell>
          <cell r="M4405">
            <v>237</v>
          </cell>
          <cell r="N4405">
            <v>21</v>
          </cell>
        </row>
        <row r="4406">
          <cell r="K4406">
            <v>283</v>
          </cell>
          <cell r="L4406">
            <v>64</v>
          </cell>
          <cell r="M4406">
            <v>545</v>
          </cell>
          <cell r="N4406">
            <v>193</v>
          </cell>
        </row>
        <row r="4407">
          <cell r="K4407">
            <v>379</v>
          </cell>
          <cell r="L4407">
            <v>80</v>
          </cell>
          <cell r="M4407">
            <v>581</v>
          </cell>
          <cell r="N4407">
            <v>245</v>
          </cell>
        </row>
        <row r="4408">
          <cell r="K4408">
            <v>39</v>
          </cell>
          <cell r="L4408">
            <v>4</v>
          </cell>
          <cell r="M4408">
            <v>125</v>
          </cell>
          <cell r="N4408">
            <v>9</v>
          </cell>
        </row>
        <row r="4409">
          <cell r="K4409">
            <v>243</v>
          </cell>
          <cell r="L4409">
            <v>68</v>
          </cell>
          <cell r="M4409">
            <v>589</v>
          </cell>
          <cell r="N4409">
            <v>249</v>
          </cell>
        </row>
        <row r="4410">
          <cell r="K4410">
            <v>99</v>
          </cell>
          <cell r="L4410">
            <v>36</v>
          </cell>
          <cell r="M4410">
            <v>189</v>
          </cell>
          <cell r="N4410">
            <v>25</v>
          </cell>
        </row>
        <row r="4411">
          <cell r="K4411">
            <v>247</v>
          </cell>
          <cell r="L4411">
            <v>60</v>
          </cell>
          <cell r="M4411">
            <v>437</v>
          </cell>
          <cell r="N4411">
            <v>165</v>
          </cell>
        </row>
        <row r="4412">
          <cell r="K4412">
            <v>39</v>
          </cell>
          <cell r="L4412">
            <v>8</v>
          </cell>
          <cell r="M4412">
            <v>133</v>
          </cell>
          <cell r="N4412">
            <v>13</v>
          </cell>
        </row>
        <row r="4413">
          <cell r="K4413">
            <v>43</v>
          </cell>
          <cell r="L4413">
            <v>4</v>
          </cell>
          <cell r="M4413">
            <v>133</v>
          </cell>
          <cell r="N4413">
            <v>17</v>
          </cell>
        </row>
        <row r="4414">
          <cell r="K4414">
            <v>51</v>
          </cell>
          <cell r="L4414">
            <v>16</v>
          </cell>
          <cell r="M4414">
            <v>177</v>
          </cell>
          <cell r="N4414">
            <v>9</v>
          </cell>
        </row>
        <row r="4415">
          <cell r="K4415">
            <v>351</v>
          </cell>
          <cell r="L4415">
            <v>80</v>
          </cell>
          <cell r="M4415">
            <v>613</v>
          </cell>
          <cell r="N4415">
            <v>197</v>
          </cell>
        </row>
        <row r="4416">
          <cell r="K4416">
            <v>267</v>
          </cell>
          <cell r="L4416">
            <v>68</v>
          </cell>
          <cell r="M4416">
            <v>565</v>
          </cell>
          <cell r="N4416">
            <v>177</v>
          </cell>
        </row>
        <row r="4417">
          <cell r="K4417">
            <v>407</v>
          </cell>
          <cell r="L4417">
            <v>80</v>
          </cell>
          <cell r="M4417">
            <v>593</v>
          </cell>
          <cell r="N4417">
            <v>205</v>
          </cell>
        </row>
        <row r="4418">
          <cell r="K4418">
            <v>63</v>
          </cell>
          <cell r="L4418">
            <v>20</v>
          </cell>
          <cell r="M4418">
            <v>177</v>
          </cell>
          <cell r="N4418">
            <v>29</v>
          </cell>
        </row>
        <row r="4419">
          <cell r="K4419">
            <v>47</v>
          </cell>
          <cell r="L4419">
            <v>12</v>
          </cell>
          <cell r="M4419">
            <v>133</v>
          </cell>
          <cell r="N4419">
            <v>17</v>
          </cell>
        </row>
        <row r="4420">
          <cell r="K4420">
            <v>75</v>
          </cell>
          <cell r="L4420">
            <v>28</v>
          </cell>
          <cell r="M4420">
            <v>161</v>
          </cell>
          <cell r="N4420">
            <v>45</v>
          </cell>
        </row>
        <row r="4421">
          <cell r="K4421">
            <v>287</v>
          </cell>
          <cell r="L4421">
            <v>72</v>
          </cell>
          <cell r="M4421">
            <v>561</v>
          </cell>
          <cell r="N4421">
            <v>173</v>
          </cell>
        </row>
        <row r="4422">
          <cell r="K4422">
            <v>279</v>
          </cell>
          <cell r="L4422">
            <v>68</v>
          </cell>
          <cell r="M4422">
            <v>561</v>
          </cell>
          <cell r="N4422">
            <v>185</v>
          </cell>
        </row>
        <row r="4423">
          <cell r="K4423">
            <v>175</v>
          </cell>
          <cell r="L4423">
            <v>56</v>
          </cell>
          <cell r="M4423">
            <v>241</v>
          </cell>
          <cell r="N4423">
            <v>225</v>
          </cell>
        </row>
        <row r="4424">
          <cell r="K4424">
            <v>39</v>
          </cell>
          <cell r="L4424">
            <v>4</v>
          </cell>
          <cell r="M4424">
            <v>141</v>
          </cell>
          <cell r="N4424">
            <v>25</v>
          </cell>
        </row>
        <row r="4425">
          <cell r="K4425">
            <v>347</v>
          </cell>
          <cell r="L4425">
            <v>68</v>
          </cell>
          <cell r="M4425">
            <v>525</v>
          </cell>
          <cell r="N4425">
            <v>177</v>
          </cell>
        </row>
        <row r="4426">
          <cell r="K4426">
            <v>95</v>
          </cell>
          <cell r="L4426">
            <v>36</v>
          </cell>
          <cell r="M4426">
            <v>165</v>
          </cell>
          <cell r="N4426">
            <v>33</v>
          </cell>
        </row>
        <row r="4427">
          <cell r="K4427">
            <v>199</v>
          </cell>
          <cell r="L4427">
            <v>64</v>
          </cell>
          <cell r="M4427">
            <v>457</v>
          </cell>
          <cell r="N4427">
            <v>489</v>
          </cell>
        </row>
        <row r="4428">
          <cell r="K4428">
            <v>143</v>
          </cell>
          <cell r="L4428">
            <v>52</v>
          </cell>
          <cell r="M4428">
            <v>249</v>
          </cell>
          <cell r="N4428">
            <v>269</v>
          </cell>
        </row>
        <row r="4429">
          <cell r="K4429">
            <v>47</v>
          </cell>
          <cell r="L4429">
            <v>12</v>
          </cell>
          <cell r="M4429">
            <v>213</v>
          </cell>
          <cell r="N4429">
            <v>29</v>
          </cell>
        </row>
        <row r="4430">
          <cell r="K4430">
            <v>363</v>
          </cell>
          <cell r="L4430">
            <v>76</v>
          </cell>
          <cell r="M4430">
            <v>545</v>
          </cell>
          <cell r="N4430">
            <v>213</v>
          </cell>
        </row>
        <row r="4431">
          <cell r="K4431">
            <v>71</v>
          </cell>
          <cell r="L4431">
            <v>24</v>
          </cell>
          <cell r="M4431">
            <v>229</v>
          </cell>
          <cell r="N4431">
            <v>25</v>
          </cell>
        </row>
        <row r="4432">
          <cell r="K4432">
            <v>71</v>
          </cell>
          <cell r="L4432">
            <v>28</v>
          </cell>
          <cell r="M4432">
            <v>161</v>
          </cell>
          <cell r="N4432">
            <v>21</v>
          </cell>
        </row>
        <row r="4433">
          <cell r="K4433">
            <v>39</v>
          </cell>
          <cell r="L4433">
            <v>0</v>
          </cell>
          <cell r="M4433">
            <v>225</v>
          </cell>
          <cell r="N4433">
            <v>17</v>
          </cell>
        </row>
        <row r="4434">
          <cell r="K4434">
            <v>271</v>
          </cell>
          <cell r="L4434">
            <v>68</v>
          </cell>
          <cell r="M4434">
            <v>513</v>
          </cell>
          <cell r="N4434">
            <v>153</v>
          </cell>
        </row>
        <row r="4435">
          <cell r="K4435">
            <v>331</v>
          </cell>
          <cell r="L4435">
            <v>76</v>
          </cell>
          <cell r="M4435">
            <v>697</v>
          </cell>
          <cell r="N4435">
            <v>125</v>
          </cell>
        </row>
        <row r="4436">
          <cell r="K4436">
            <v>75</v>
          </cell>
          <cell r="L4436">
            <v>28</v>
          </cell>
          <cell r="M4436">
            <v>201</v>
          </cell>
          <cell r="N4436">
            <v>33</v>
          </cell>
        </row>
        <row r="4437">
          <cell r="K4437">
            <v>359</v>
          </cell>
          <cell r="L4437">
            <v>76</v>
          </cell>
          <cell r="M4437">
            <v>613</v>
          </cell>
          <cell r="N4437">
            <v>193</v>
          </cell>
        </row>
        <row r="4438">
          <cell r="K4438">
            <v>259</v>
          </cell>
          <cell r="L4438">
            <v>68</v>
          </cell>
          <cell r="M4438">
            <v>517</v>
          </cell>
          <cell r="N4438">
            <v>125</v>
          </cell>
        </row>
        <row r="4439">
          <cell r="K4439">
            <v>47</v>
          </cell>
          <cell r="L4439">
            <v>12</v>
          </cell>
          <cell r="M4439">
            <v>173</v>
          </cell>
          <cell r="N4439">
            <v>25</v>
          </cell>
        </row>
        <row r="4440">
          <cell r="K4440">
            <v>67</v>
          </cell>
          <cell r="L4440">
            <v>24</v>
          </cell>
          <cell r="M4440">
            <v>189</v>
          </cell>
          <cell r="N4440">
            <v>29</v>
          </cell>
        </row>
        <row r="4441">
          <cell r="K4441">
            <v>43</v>
          </cell>
          <cell r="L4441">
            <v>4</v>
          </cell>
          <cell r="M4441">
            <v>117</v>
          </cell>
          <cell r="N4441">
            <v>5</v>
          </cell>
        </row>
        <row r="4442">
          <cell r="K4442">
            <v>335</v>
          </cell>
          <cell r="L4442">
            <v>72</v>
          </cell>
          <cell r="M4442">
            <v>497</v>
          </cell>
          <cell r="N4442">
            <v>181</v>
          </cell>
        </row>
        <row r="4443">
          <cell r="K4443">
            <v>315</v>
          </cell>
          <cell r="L4443">
            <v>76</v>
          </cell>
          <cell r="M4443">
            <v>553</v>
          </cell>
          <cell r="N4443">
            <v>169</v>
          </cell>
        </row>
        <row r="4444">
          <cell r="K4444">
            <v>239</v>
          </cell>
          <cell r="L4444">
            <v>76</v>
          </cell>
          <cell r="M4444">
            <v>521</v>
          </cell>
          <cell r="N4444">
            <v>129</v>
          </cell>
        </row>
        <row r="4445">
          <cell r="K4445">
            <v>231</v>
          </cell>
          <cell r="L4445">
            <v>60</v>
          </cell>
          <cell r="M4445">
            <v>501</v>
          </cell>
          <cell r="N4445">
            <v>149</v>
          </cell>
        </row>
        <row r="4446">
          <cell r="K4446">
            <v>299</v>
          </cell>
          <cell r="L4446">
            <v>68</v>
          </cell>
          <cell r="M4446">
            <v>501</v>
          </cell>
          <cell r="N4446">
            <v>161</v>
          </cell>
        </row>
        <row r="4447">
          <cell r="K4447">
            <v>39</v>
          </cell>
          <cell r="L4447">
            <v>0</v>
          </cell>
          <cell r="M4447">
            <v>185</v>
          </cell>
          <cell r="N4447">
            <v>13</v>
          </cell>
        </row>
        <row r="4448">
          <cell r="K4448">
            <v>355</v>
          </cell>
          <cell r="L4448">
            <v>76</v>
          </cell>
          <cell r="M4448">
            <v>621</v>
          </cell>
          <cell r="N4448">
            <v>205</v>
          </cell>
        </row>
        <row r="4449">
          <cell r="K4449">
            <v>387</v>
          </cell>
          <cell r="L4449">
            <v>76</v>
          </cell>
          <cell r="M4449">
            <v>597</v>
          </cell>
          <cell r="N4449">
            <v>233</v>
          </cell>
        </row>
        <row r="4450">
          <cell r="K4450">
            <v>55</v>
          </cell>
          <cell r="L4450">
            <v>16</v>
          </cell>
          <cell r="M4450">
            <v>173</v>
          </cell>
          <cell r="N4450">
            <v>17</v>
          </cell>
        </row>
        <row r="4451">
          <cell r="K4451">
            <v>43</v>
          </cell>
          <cell r="L4451">
            <v>8</v>
          </cell>
          <cell r="M4451">
            <v>137</v>
          </cell>
          <cell r="N4451">
            <v>13</v>
          </cell>
        </row>
        <row r="4452">
          <cell r="K4452">
            <v>363</v>
          </cell>
          <cell r="L4452">
            <v>80</v>
          </cell>
          <cell r="M4452">
            <v>589</v>
          </cell>
          <cell r="N4452">
            <v>301</v>
          </cell>
        </row>
        <row r="4453">
          <cell r="K4453">
            <v>339</v>
          </cell>
          <cell r="L4453">
            <v>72</v>
          </cell>
          <cell r="M4453">
            <v>525</v>
          </cell>
          <cell r="N4453">
            <v>193</v>
          </cell>
        </row>
        <row r="4454">
          <cell r="K4454">
            <v>311</v>
          </cell>
          <cell r="L4454">
            <v>76</v>
          </cell>
          <cell r="M4454">
            <v>533</v>
          </cell>
          <cell r="N4454">
            <v>189</v>
          </cell>
        </row>
        <row r="4455">
          <cell r="K4455">
            <v>299</v>
          </cell>
          <cell r="L4455">
            <v>64</v>
          </cell>
          <cell r="M4455">
            <v>485</v>
          </cell>
          <cell r="N4455">
            <v>189</v>
          </cell>
        </row>
        <row r="4456">
          <cell r="K4456">
            <v>59</v>
          </cell>
          <cell r="L4456">
            <v>20</v>
          </cell>
          <cell r="M4456">
            <v>177</v>
          </cell>
          <cell r="N4456">
            <v>25</v>
          </cell>
        </row>
        <row r="4457">
          <cell r="K4457">
            <v>371</v>
          </cell>
          <cell r="L4457">
            <v>76</v>
          </cell>
          <cell r="M4457">
            <v>581</v>
          </cell>
          <cell r="N4457">
            <v>225</v>
          </cell>
        </row>
        <row r="4458">
          <cell r="K4458">
            <v>39</v>
          </cell>
          <cell r="L4458">
            <v>4</v>
          </cell>
          <cell r="M4458">
            <v>133</v>
          </cell>
          <cell r="N4458">
            <v>17</v>
          </cell>
        </row>
        <row r="4459">
          <cell r="K4459">
            <v>251</v>
          </cell>
          <cell r="L4459">
            <v>64</v>
          </cell>
          <cell r="M4459">
            <v>497</v>
          </cell>
          <cell r="N4459">
            <v>161</v>
          </cell>
        </row>
        <row r="4460">
          <cell r="K4460">
            <v>79</v>
          </cell>
          <cell r="L4460">
            <v>32</v>
          </cell>
          <cell r="M4460">
            <v>193</v>
          </cell>
          <cell r="N4460">
            <v>13</v>
          </cell>
        </row>
        <row r="4461">
          <cell r="K4461">
            <v>347</v>
          </cell>
          <cell r="L4461">
            <v>76</v>
          </cell>
          <cell r="M4461">
            <v>573</v>
          </cell>
          <cell r="N4461">
            <v>197</v>
          </cell>
        </row>
        <row r="4462">
          <cell r="K4462">
            <v>343</v>
          </cell>
          <cell r="L4462">
            <v>80</v>
          </cell>
          <cell r="M4462">
            <v>513</v>
          </cell>
          <cell r="N4462">
            <v>165</v>
          </cell>
        </row>
        <row r="4463">
          <cell r="K4463">
            <v>299</v>
          </cell>
          <cell r="L4463">
            <v>72</v>
          </cell>
          <cell r="M4463">
            <v>533</v>
          </cell>
          <cell r="N4463">
            <v>181</v>
          </cell>
        </row>
        <row r="4464">
          <cell r="K4464">
            <v>75</v>
          </cell>
          <cell r="L4464">
            <v>28</v>
          </cell>
          <cell r="M4464">
            <v>225</v>
          </cell>
          <cell r="N4464">
            <v>17</v>
          </cell>
        </row>
        <row r="4465">
          <cell r="K4465">
            <v>311</v>
          </cell>
          <cell r="L4465">
            <v>72</v>
          </cell>
          <cell r="M4465">
            <v>573</v>
          </cell>
          <cell r="N4465">
            <v>157</v>
          </cell>
        </row>
        <row r="4466">
          <cell r="K4466">
            <v>399</v>
          </cell>
          <cell r="L4466">
            <v>72</v>
          </cell>
          <cell r="M4466">
            <v>557</v>
          </cell>
          <cell r="N4466">
            <v>217</v>
          </cell>
        </row>
        <row r="4467">
          <cell r="K4467">
            <v>47</v>
          </cell>
          <cell r="L4467">
            <v>12</v>
          </cell>
          <cell r="M4467">
            <v>169</v>
          </cell>
          <cell r="N4467">
            <v>17</v>
          </cell>
        </row>
        <row r="4468">
          <cell r="K4468">
            <v>351</v>
          </cell>
          <cell r="L4468">
            <v>76</v>
          </cell>
          <cell r="M4468">
            <v>613</v>
          </cell>
          <cell r="N4468">
            <v>213</v>
          </cell>
        </row>
        <row r="4469">
          <cell r="K4469">
            <v>323</v>
          </cell>
          <cell r="L4469">
            <v>76</v>
          </cell>
          <cell r="M4469">
            <v>541</v>
          </cell>
          <cell r="N4469">
            <v>169</v>
          </cell>
        </row>
        <row r="4470">
          <cell r="K4470">
            <v>275</v>
          </cell>
          <cell r="L4470">
            <v>72</v>
          </cell>
          <cell r="M4470">
            <v>589</v>
          </cell>
          <cell r="N4470">
            <v>213</v>
          </cell>
        </row>
        <row r="4471">
          <cell r="K4471">
            <v>267</v>
          </cell>
          <cell r="L4471">
            <v>72</v>
          </cell>
          <cell r="M4471">
            <v>517</v>
          </cell>
          <cell r="N4471">
            <v>173</v>
          </cell>
        </row>
        <row r="4472">
          <cell r="K4472">
            <v>327</v>
          </cell>
          <cell r="L4472">
            <v>84</v>
          </cell>
          <cell r="M4472">
            <v>525</v>
          </cell>
          <cell r="N4472">
            <v>157</v>
          </cell>
        </row>
        <row r="4473">
          <cell r="K4473">
            <v>159</v>
          </cell>
          <cell r="L4473">
            <v>48</v>
          </cell>
          <cell r="M4473">
            <v>253</v>
          </cell>
          <cell r="N4473">
            <v>213</v>
          </cell>
        </row>
        <row r="4474">
          <cell r="K4474">
            <v>235</v>
          </cell>
          <cell r="L4474">
            <v>64</v>
          </cell>
          <cell r="M4474">
            <v>485</v>
          </cell>
          <cell r="N4474">
            <v>177</v>
          </cell>
        </row>
        <row r="4475">
          <cell r="K4475">
            <v>351</v>
          </cell>
          <cell r="L4475">
            <v>76</v>
          </cell>
          <cell r="M4475">
            <v>533</v>
          </cell>
          <cell r="N4475">
            <v>165</v>
          </cell>
        </row>
        <row r="4476">
          <cell r="K4476">
            <v>267</v>
          </cell>
          <cell r="L4476">
            <v>72</v>
          </cell>
          <cell r="M4476">
            <v>557</v>
          </cell>
          <cell r="N4476">
            <v>181</v>
          </cell>
        </row>
        <row r="4477">
          <cell r="K4477">
            <v>287</v>
          </cell>
          <cell r="L4477">
            <v>64</v>
          </cell>
          <cell r="M4477">
            <v>549</v>
          </cell>
          <cell r="N4477">
            <v>181</v>
          </cell>
        </row>
        <row r="4478">
          <cell r="K4478">
            <v>299</v>
          </cell>
          <cell r="L4478">
            <v>68</v>
          </cell>
          <cell r="M4478">
            <v>533</v>
          </cell>
          <cell r="N4478">
            <v>161</v>
          </cell>
        </row>
        <row r="4479">
          <cell r="K4479">
            <v>347</v>
          </cell>
          <cell r="L4479">
            <v>76</v>
          </cell>
          <cell r="M4479">
            <v>569</v>
          </cell>
          <cell r="N4479">
            <v>205</v>
          </cell>
        </row>
        <row r="4480">
          <cell r="K4480">
            <v>187</v>
          </cell>
          <cell r="L4480">
            <v>56</v>
          </cell>
          <cell r="M4480">
            <v>241</v>
          </cell>
          <cell r="N4480">
            <v>257</v>
          </cell>
        </row>
        <row r="4481">
          <cell r="K4481">
            <v>363</v>
          </cell>
          <cell r="L4481">
            <v>80</v>
          </cell>
          <cell r="M4481">
            <v>621</v>
          </cell>
          <cell r="N4481">
            <v>221</v>
          </cell>
        </row>
        <row r="4482">
          <cell r="K4482">
            <v>99</v>
          </cell>
          <cell r="L4482">
            <v>32</v>
          </cell>
          <cell r="M4482">
            <v>229</v>
          </cell>
          <cell r="N4482">
            <v>45</v>
          </cell>
        </row>
        <row r="4483">
          <cell r="K4483">
            <v>291</v>
          </cell>
          <cell r="L4483">
            <v>72</v>
          </cell>
          <cell r="M4483">
            <v>533</v>
          </cell>
          <cell r="N4483">
            <v>197</v>
          </cell>
        </row>
        <row r="4484">
          <cell r="K4484">
            <v>59</v>
          </cell>
          <cell r="L4484">
            <v>20</v>
          </cell>
          <cell r="M4484">
            <v>137</v>
          </cell>
          <cell r="N4484">
            <v>13</v>
          </cell>
        </row>
        <row r="4485">
          <cell r="K4485">
            <v>67</v>
          </cell>
          <cell r="L4485">
            <v>24</v>
          </cell>
          <cell r="M4485">
            <v>197</v>
          </cell>
          <cell r="N4485">
            <v>13</v>
          </cell>
        </row>
        <row r="4486">
          <cell r="K4486">
            <v>55</v>
          </cell>
          <cell r="L4486">
            <v>20</v>
          </cell>
          <cell r="M4486">
            <v>153</v>
          </cell>
          <cell r="N4486">
            <v>21</v>
          </cell>
        </row>
        <row r="4487">
          <cell r="K4487">
            <v>39</v>
          </cell>
          <cell r="L4487">
            <v>4</v>
          </cell>
          <cell r="M4487">
            <v>161</v>
          </cell>
          <cell r="N4487">
            <v>9</v>
          </cell>
        </row>
        <row r="4488">
          <cell r="K4488">
            <v>51</v>
          </cell>
          <cell r="L4488">
            <v>16</v>
          </cell>
          <cell r="M4488">
            <v>117</v>
          </cell>
          <cell r="N4488">
            <v>13</v>
          </cell>
        </row>
        <row r="4489">
          <cell r="K4489">
            <v>303</v>
          </cell>
          <cell r="L4489">
            <v>76</v>
          </cell>
          <cell r="M4489">
            <v>581</v>
          </cell>
          <cell r="N4489">
            <v>181</v>
          </cell>
        </row>
        <row r="4490">
          <cell r="K4490">
            <v>275</v>
          </cell>
          <cell r="L4490">
            <v>64</v>
          </cell>
          <cell r="M4490">
            <v>513</v>
          </cell>
          <cell r="N4490">
            <v>149</v>
          </cell>
        </row>
        <row r="4491">
          <cell r="K4491">
            <v>247</v>
          </cell>
          <cell r="L4491">
            <v>68</v>
          </cell>
          <cell r="M4491">
            <v>509</v>
          </cell>
          <cell r="N4491">
            <v>141</v>
          </cell>
        </row>
        <row r="4492">
          <cell r="K4492">
            <v>311</v>
          </cell>
          <cell r="L4492">
            <v>72</v>
          </cell>
          <cell r="M4492">
            <v>521</v>
          </cell>
          <cell r="N4492">
            <v>181</v>
          </cell>
        </row>
        <row r="4493">
          <cell r="K4493">
            <v>287</v>
          </cell>
          <cell r="L4493">
            <v>72</v>
          </cell>
          <cell r="M4493">
            <v>569</v>
          </cell>
          <cell r="N4493">
            <v>177</v>
          </cell>
        </row>
        <row r="4494">
          <cell r="K4494">
            <v>67</v>
          </cell>
          <cell r="L4494">
            <v>24</v>
          </cell>
          <cell r="M4494">
            <v>169</v>
          </cell>
          <cell r="N4494">
            <v>13</v>
          </cell>
        </row>
        <row r="4495">
          <cell r="K4495">
            <v>371</v>
          </cell>
          <cell r="L4495">
            <v>80</v>
          </cell>
          <cell r="M4495">
            <v>609</v>
          </cell>
          <cell r="N4495">
            <v>201</v>
          </cell>
        </row>
        <row r="4496">
          <cell r="K4496">
            <v>167</v>
          </cell>
          <cell r="L4496">
            <v>52</v>
          </cell>
          <cell r="M4496">
            <v>281</v>
          </cell>
          <cell r="N4496">
            <v>397</v>
          </cell>
        </row>
        <row r="4497">
          <cell r="K4497">
            <v>407</v>
          </cell>
          <cell r="L4497">
            <v>80</v>
          </cell>
          <cell r="M4497">
            <v>553</v>
          </cell>
          <cell r="N4497">
            <v>217</v>
          </cell>
        </row>
        <row r="4498">
          <cell r="K4498">
            <v>43</v>
          </cell>
          <cell r="L4498">
            <v>4</v>
          </cell>
          <cell r="M4498">
            <v>193</v>
          </cell>
          <cell r="N4498">
            <v>5</v>
          </cell>
        </row>
        <row r="4499">
          <cell r="K4499">
            <v>319</v>
          </cell>
          <cell r="L4499">
            <v>72</v>
          </cell>
          <cell r="M4499">
            <v>513</v>
          </cell>
          <cell r="N4499">
            <v>169</v>
          </cell>
        </row>
        <row r="4500">
          <cell r="K4500">
            <v>175</v>
          </cell>
          <cell r="L4500">
            <v>56</v>
          </cell>
          <cell r="M4500">
            <v>369</v>
          </cell>
          <cell r="N4500">
            <v>421</v>
          </cell>
        </row>
        <row r="4501">
          <cell r="K4501">
            <v>87</v>
          </cell>
          <cell r="L4501">
            <v>36</v>
          </cell>
          <cell r="M4501">
            <v>153</v>
          </cell>
          <cell r="N4501">
            <v>25</v>
          </cell>
        </row>
        <row r="4502">
          <cell r="K4502">
            <v>83</v>
          </cell>
          <cell r="L4502">
            <v>28</v>
          </cell>
          <cell r="M4502">
            <v>261</v>
          </cell>
          <cell r="N4502">
            <v>25</v>
          </cell>
        </row>
        <row r="4503">
          <cell r="K4503">
            <v>283</v>
          </cell>
          <cell r="L4503">
            <v>64</v>
          </cell>
          <cell r="M4503">
            <v>549</v>
          </cell>
          <cell r="N4503">
            <v>177</v>
          </cell>
        </row>
        <row r="4504">
          <cell r="K4504">
            <v>43</v>
          </cell>
          <cell r="L4504">
            <v>8</v>
          </cell>
          <cell r="M4504">
            <v>161</v>
          </cell>
          <cell r="N4504">
            <v>9</v>
          </cell>
        </row>
        <row r="4505">
          <cell r="K4505">
            <v>179</v>
          </cell>
          <cell r="L4505">
            <v>52</v>
          </cell>
          <cell r="M4505">
            <v>237</v>
          </cell>
          <cell r="N4505">
            <v>201</v>
          </cell>
        </row>
        <row r="4506">
          <cell r="K4506">
            <v>339</v>
          </cell>
          <cell r="L4506">
            <v>72</v>
          </cell>
          <cell r="M4506">
            <v>545</v>
          </cell>
          <cell r="N4506">
            <v>157</v>
          </cell>
        </row>
        <row r="4507">
          <cell r="K4507">
            <v>351</v>
          </cell>
          <cell r="L4507">
            <v>72</v>
          </cell>
          <cell r="M4507">
            <v>577</v>
          </cell>
          <cell r="N4507">
            <v>197</v>
          </cell>
        </row>
        <row r="4508">
          <cell r="K4508">
            <v>283</v>
          </cell>
          <cell r="L4508">
            <v>80</v>
          </cell>
          <cell r="M4508">
            <v>365</v>
          </cell>
          <cell r="N4508">
            <v>425</v>
          </cell>
        </row>
        <row r="4509">
          <cell r="K4509">
            <v>359</v>
          </cell>
          <cell r="L4509">
            <v>80</v>
          </cell>
          <cell r="M4509">
            <v>577</v>
          </cell>
          <cell r="N4509">
            <v>197</v>
          </cell>
        </row>
        <row r="4510">
          <cell r="K4510">
            <v>323</v>
          </cell>
          <cell r="L4510">
            <v>68</v>
          </cell>
          <cell r="M4510">
            <v>533</v>
          </cell>
          <cell r="N4510">
            <v>165</v>
          </cell>
        </row>
        <row r="4511">
          <cell r="K4511">
            <v>347</v>
          </cell>
          <cell r="L4511">
            <v>80</v>
          </cell>
          <cell r="M4511">
            <v>601</v>
          </cell>
          <cell r="N4511">
            <v>201</v>
          </cell>
        </row>
        <row r="4512">
          <cell r="K4512">
            <v>103</v>
          </cell>
          <cell r="L4512">
            <v>40</v>
          </cell>
          <cell r="M4512">
            <v>253</v>
          </cell>
          <cell r="N4512">
            <v>25</v>
          </cell>
        </row>
        <row r="4513">
          <cell r="K4513">
            <v>39</v>
          </cell>
          <cell r="L4513">
            <v>0</v>
          </cell>
          <cell r="M4513">
            <v>121</v>
          </cell>
          <cell r="N4513">
            <v>9</v>
          </cell>
        </row>
        <row r="4514">
          <cell r="K4514">
            <v>407</v>
          </cell>
          <cell r="L4514">
            <v>80</v>
          </cell>
          <cell r="M4514">
            <v>597</v>
          </cell>
          <cell r="N4514">
            <v>237</v>
          </cell>
        </row>
        <row r="4515">
          <cell r="K4515">
            <v>263</v>
          </cell>
          <cell r="L4515">
            <v>64</v>
          </cell>
          <cell r="M4515">
            <v>537</v>
          </cell>
          <cell r="N4515">
            <v>169</v>
          </cell>
        </row>
        <row r="4516">
          <cell r="K4516">
            <v>371</v>
          </cell>
          <cell r="L4516">
            <v>76</v>
          </cell>
          <cell r="M4516">
            <v>553</v>
          </cell>
          <cell r="N4516">
            <v>213</v>
          </cell>
        </row>
        <row r="4517">
          <cell r="K4517">
            <v>327</v>
          </cell>
          <cell r="L4517">
            <v>76</v>
          </cell>
          <cell r="M4517">
            <v>525</v>
          </cell>
          <cell r="N4517">
            <v>181</v>
          </cell>
        </row>
        <row r="4518">
          <cell r="K4518">
            <v>363</v>
          </cell>
          <cell r="L4518">
            <v>76</v>
          </cell>
          <cell r="M4518">
            <v>569</v>
          </cell>
          <cell r="N4518">
            <v>185</v>
          </cell>
        </row>
        <row r="4519">
          <cell r="K4519">
            <v>55</v>
          </cell>
          <cell r="L4519">
            <v>16</v>
          </cell>
          <cell r="M4519">
            <v>161</v>
          </cell>
          <cell r="N4519">
            <v>17</v>
          </cell>
        </row>
        <row r="4520">
          <cell r="K4520">
            <v>43</v>
          </cell>
          <cell r="L4520">
            <v>4</v>
          </cell>
          <cell r="M4520">
            <v>197</v>
          </cell>
          <cell r="N4520">
            <v>25</v>
          </cell>
        </row>
        <row r="4521">
          <cell r="K4521">
            <v>371</v>
          </cell>
          <cell r="L4521">
            <v>80</v>
          </cell>
          <cell r="M4521">
            <v>581</v>
          </cell>
          <cell r="N4521">
            <v>209</v>
          </cell>
        </row>
        <row r="4522">
          <cell r="K4522">
            <v>187</v>
          </cell>
          <cell r="L4522">
            <v>56</v>
          </cell>
          <cell r="M4522">
            <v>269</v>
          </cell>
          <cell r="N4522">
            <v>325</v>
          </cell>
        </row>
        <row r="4523">
          <cell r="K4523">
            <v>311</v>
          </cell>
          <cell r="L4523">
            <v>72</v>
          </cell>
          <cell r="M4523">
            <v>577</v>
          </cell>
          <cell r="N4523">
            <v>189</v>
          </cell>
        </row>
        <row r="4524">
          <cell r="K4524">
            <v>247</v>
          </cell>
          <cell r="L4524">
            <v>64</v>
          </cell>
          <cell r="M4524">
            <v>517</v>
          </cell>
          <cell r="N4524">
            <v>157</v>
          </cell>
        </row>
        <row r="4525">
          <cell r="K4525">
            <v>255</v>
          </cell>
          <cell r="L4525">
            <v>68</v>
          </cell>
          <cell r="M4525">
            <v>589</v>
          </cell>
          <cell r="N4525">
            <v>205</v>
          </cell>
        </row>
        <row r="4526">
          <cell r="K4526">
            <v>339</v>
          </cell>
          <cell r="L4526">
            <v>72</v>
          </cell>
          <cell r="M4526">
            <v>553</v>
          </cell>
          <cell r="N4526">
            <v>189</v>
          </cell>
        </row>
        <row r="4527">
          <cell r="K4527">
            <v>39</v>
          </cell>
          <cell r="L4527">
            <v>8</v>
          </cell>
          <cell r="M4527">
            <v>117</v>
          </cell>
          <cell r="N4527">
            <v>5</v>
          </cell>
        </row>
        <row r="4528">
          <cell r="K4528">
            <v>55</v>
          </cell>
          <cell r="L4528">
            <v>20</v>
          </cell>
          <cell r="M4528">
            <v>157</v>
          </cell>
          <cell r="N4528">
            <v>17</v>
          </cell>
        </row>
        <row r="4529">
          <cell r="K4529">
            <v>131</v>
          </cell>
          <cell r="L4529">
            <v>48</v>
          </cell>
          <cell r="M4529">
            <v>137</v>
          </cell>
          <cell r="N4529">
            <v>-3</v>
          </cell>
        </row>
        <row r="4530">
          <cell r="K4530">
            <v>47</v>
          </cell>
          <cell r="L4530">
            <v>12</v>
          </cell>
          <cell r="M4530">
            <v>165</v>
          </cell>
          <cell r="N4530">
            <v>13</v>
          </cell>
        </row>
        <row r="4531">
          <cell r="K4531">
            <v>103</v>
          </cell>
          <cell r="L4531">
            <v>36</v>
          </cell>
          <cell r="M4531">
            <v>233</v>
          </cell>
          <cell r="N4531">
            <v>33</v>
          </cell>
        </row>
        <row r="4532">
          <cell r="K4532">
            <v>443</v>
          </cell>
          <cell r="L4532">
            <v>84</v>
          </cell>
          <cell r="M4532">
            <v>533</v>
          </cell>
          <cell r="N4532">
            <v>205</v>
          </cell>
        </row>
        <row r="4533">
          <cell r="K4533">
            <v>147</v>
          </cell>
          <cell r="L4533">
            <v>52</v>
          </cell>
          <cell r="M4533">
            <v>281</v>
          </cell>
          <cell r="N4533">
            <v>237</v>
          </cell>
        </row>
        <row r="4534">
          <cell r="K4534">
            <v>63</v>
          </cell>
          <cell r="L4534">
            <v>20</v>
          </cell>
          <cell r="M4534">
            <v>197</v>
          </cell>
          <cell r="N4534">
            <v>5</v>
          </cell>
        </row>
        <row r="4535">
          <cell r="K4535">
            <v>343</v>
          </cell>
          <cell r="L4535">
            <v>76</v>
          </cell>
          <cell r="M4535">
            <v>509</v>
          </cell>
          <cell r="N4535">
            <v>177</v>
          </cell>
        </row>
        <row r="4536">
          <cell r="K4536">
            <v>323</v>
          </cell>
          <cell r="L4536">
            <v>72</v>
          </cell>
          <cell r="M4536">
            <v>517</v>
          </cell>
          <cell r="N4536">
            <v>173</v>
          </cell>
        </row>
        <row r="4537">
          <cell r="K4537">
            <v>407</v>
          </cell>
          <cell r="L4537">
            <v>76</v>
          </cell>
          <cell r="M4537">
            <v>641</v>
          </cell>
          <cell r="N4537">
            <v>229</v>
          </cell>
        </row>
        <row r="4538">
          <cell r="K4538">
            <v>331</v>
          </cell>
          <cell r="L4538">
            <v>76</v>
          </cell>
          <cell r="M4538">
            <v>605</v>
          </cell>
          <cell r="N4538">
            <v>193</v>
          </cell>
        </row>
        <row r="4539">
          <cell r="K4539">
            <v>299</v>
          </cell>
          <cell r="L4539">
            <v>72</v>
          </cell>
          <cell r="M4539">
            <v>625</v>
          </cell>
          <cell r="N4539">
            <v>213</v>
          </cell>
        </row>
        <row r="4540">
          <cell r="K4540">
            <v>175</v>
          </cell>
          <cell r="L4540">
            <v>56</v>
          </cell>
          <cell r="M4540">
            <v>269</v>
          </cell>
          <cell r="N4540">
            <v>285</v>
          </cell>
        </row>
        <row r="4541">
          <cell r="K4541">
            <v>43</v>
          </cell>
          <cell r="L4541">
            <v>4</v>
          </cell>
          <cell r="M4541">
            <v>133</v>
          </cell>
          <cell r="N4541">
            <v>5</v>
          </cell>
        </row>
        <row r="4542">
          <cell r="K4542">
            <v>323</v>
          </cell>
          <cell r="L4542">
            <v>72</v>
          </cell>
          <cell r="M4542">
            <v>553</v>
          </cell>
          <cell r="N4542">
            <v>165</v>
          </cell>
        </row>
        <row r="4543">
          <cell r="K4543">
            <v>355</v>
          </cell>
          <cell r="L4543">
            <v>72</v>
          </cell>
          <cell r="M4543">
            <v>525</v>
          </cell>
          <cell r="N4543">
            <v>189</v>
          </cell>
        </row>
        <row r="4544">
          <cell r="K4544">
            <v>319</v>
          </cell>
          <cell r="L4544">
            <v>72</v>
          </cell>
          <cell r="M4544">
            <v>509</v>
          </cell>
          <cell r="N4544">
            <v>145</v>
          </cell>
        </row>
        <row r="4545">
          <cell r="K4545">
            <v>79</v>
          </cell>
          <cell r="L4545">
            <v>28</v>
          </cell>
          <cell r="M4545">
            <v>205</v>
          </cell>
          <cell r="N4545">
            <v>25</v>
          </cell>
        </row>
        <row r="4546">
          <cell r="K4546">
            <v>155</v>
          </cell>
          <cell r="L4546">
            <v>48</v>
          </cell>
          <cell r="M4546">
            <v>277</v>
          </cell>
          <cell r="N4546">
            <v>45</v>
          </cell>
        </row>
        <row r="4547">
          <cell r="K4547">
            <v>43</v>
          </cell>
          <cell r="L4547">
            <v>12</v>
          </cell>
          <cell r="M4547">
            <v>153</v>
          </cell>
          <cell r="N4547">
            <v>17</v>
          </cell>
        </row>
        <row r="4548">
          <cell r="K4548">
            <v>351</v>
          </cell>
          <cell r="L4548">
            <v>88</v>
          </cell>
          <cell r="M4548">
            <v>537</v>
          </cell>
          <cell r="N4548">
            <v>173</v>
          </cell>
        </row>
        <row r="4549">
          <cell r="K4549">
            <v>83</v>
          </cell>
          <cell r="L4549">
            <v>28</v>
          </cell>
          <cell r="M4549">
            <v>233</v>
          </cell>
          <cell r="N4549">
            <v>17</v>
          </cell>
        </row>
        <row r="4550">
          <cell r="K4550">
            <v>335</v>
          </cell>
          <cell r="L4550">
            <v>72</v>
          </cell>
          <cell r="M4550">
            <v>617</v>
          </cell>
          <cell r="N4550">
            <v>221</v>
          </cell>
        </row>
        <row r="4551">
          <cell r="K4551">
            <v>199</v>
          </cell>
          <cell r="L4551">
            <v>64</v>
          </cell>
          <cell r="M4551">
            <v>425</v>
          </cell>
          <cell r="N4551">
            <v>397</v>
          </cell>
        </row>
        <row r="4552">
          <cell r="K4552">
            <v>271</v>
          </cell>
          <cell r="L4552">
            <v>72</v>
          </cell>
          <cell r="M4552">
            <v>565</v>
          </cell>
          <cell r="N4552">
            <v>205</v>
          </cell>
        </row>
        <row r="4553">
          <cell r="K4553">
            <v>335</v>
          </cell>
          <cell r="L4553">
            <v>72</v>
          </cell>
          <cell r="M4553">
            <v>569</v>
          </cell>
          <cell r="N4553">
            <v>185</v>
          </cell>
        </row>
        <row r="4554">
          <cell r="K4554">
            <v>315</v>
          </cell>
          <cell r="L4554">
            <v>84</v>
          </cell>
          <cell r="M4554">
            <v>589</v>
          </cell>
          <cell r="N4554">
            <v>193</v>
          </cell>
        </row>
        <row r="4555">
          <cell r="K4555">
            <v>55</v>
          </cell>
          <cell r="L4555">
            <v>16</v>
          </cell>
          <cell r="M4555">
            <v>177</v>
          </cell>
          <cell r="N4555">
            <v>9</v>
          </cell>
        </row>
        <row r="4556">
          <cell r="K4556">
            <v>63</v>
          </cell>
          <cell r="L4556">
            <v>24</v>
          </cell>
          <cell r="M4556">
            <v>157</v>
          </cell>
          <cell r="N4556">
            <v>17</v>
          </cell>
        </row>
        <row r="4557">
          <cell r="K4557">
            <v>263</v>
          </cell>
          <cell r="L4557">
            <v>68</v>
          </cell>
          <cell r="M4557">
            <v>621</v>
          </cell>
          <cell r="N4557">
            <v>161</v>
          </cell>
        </row>
        <row r="4558">
          <cell r="K4558">
            <v>383</v>
          </cell>
          <cell r="L4558">
            <v>80</v>
          </cell>
          <cell r="M4558">
            <v>541</v>
          </cell>
          <cell r="N4558">
            <v>229</v>
          </cell>
        </row>
        <row r="4559">
          <cell r="K4559">
            <v>43</v>
          </cell>
          <cell r="L4559">
            <v>12</v>
          </cell>
          <cell r="M4559">
            <v>177</v>
          </cell>
          <cell r="N4559">
            <v>13</v>
          </cell>
        </row>
        <row r="4560">
          <cell r="K4560">
            <v>71</v>
          </cell>
          <cell r="L4560">
            <v>24</v>
          </cell>
          <cell r="M4560">
            <v>173</v>
          </cell>
          <cell r="N4560">
            <v>13</v>
          </cell>
        </row>
        <row r="4561">
          <cell r="K4561">
            <v>331</v>
          </cell>
          <cell r="L4561">
            <v>76</v>
          </cell>
          <cell r="M4561">
            <v>589</v>
          </cell>
          <cell r="N4561">
            <v>177</v>
          </cell>
        </row>
        <row r="4562">
          <cell r="K4562">
            <v>359</v>
          </cell>
          <cell r="L4562">
            <v>72</v>
          </cell>
          <cell r="M4562">
            <v>545</v>
          </cell>
          <cell r="N4562">
            <v>213</v>
          </cell>
        </row>
        <row r="4563">
          <cell r="K4563">
            <v>375</v>
          </cell>
          <cell r="L4563">
            <v>72</v>
          </cell>
          <cell r="M4563">
            <v>521</v>
          </cell>
          <cell r="N4563">
            <v>197</v>
          </cell>
        </row>
        <row r="4564">
          <cell r="K4564">
            <v>279</v>
          </cell>
          <cell r="L4564">
            <v>68</v>
          </cell>
          <cell r="M4564">
            <v>493</v>
          </cell>
          <cell r="N4564">
            <v>181</v>
          </cell>
        </row>
        <row r="4565">
          <cell r="K4565">
            <v>395</v>
          </cell>
          <cell r="L4565">
            <v>76</v>
          </cell>
          <cell r="M4565">
            <v>565</v>
          </cell>
          <cell r="N4565">
            <v>261</v>
          </cell>
        </row>
        <row r="4566">
          <cell r="K4566">
            <v>83</v>
          </cell>
          <cell r="L4566">
            <v>32</v>
          </cell>
          <cell r="M4566">
            <v>213</v>
          </cell>
          <cell r="N4566">
            <v>37</v>
          </cell>
        </row>
        <row r="4567">
          <cell r="K4567">
            <v>51</v>
          </cell>
          <cell r="L4567">
            <v>20</v>
          </cell>
          <cell r="M4567">
            <v>233</v>
          </cell>
          <cell r="N4567">
            <v>-3</v>
          </cell>
        </row>
        <row r="4568">
          <cell r="K4568">
            <v>311</v>
          </cell>
          <cell r="L4568">
            <v>68</v>
          </cell>
          <cell r="M4568">
            <v>497</v>
          </cell>
          <cell r="N4568">
            <v>173</v>
          </cell>
        </row>
        <row r="4569">
          <cell r="K4569">
            <v>83</v>
          </cell>
          <cell r="L4569">
            <v>28</v>
          </cell>
          <cell r="M4569">
            <v>213</v>
          </cell>
          <cell r="N4569">
            <v>21</v>
          </cell>
        </row>
        <row r="4570">
          <cell r="K4570">
            <v>299</v>
          </cell>
          <cell r="L4570">
            <v>72</v>
          </cell>
          <cell r="M4570">
            <v>565</v>
          </cell>
          <cell r="N4570">
            <v>169</v>
          </cell>
        </row>
        <row r="4571">
          <cell r="K4571">
            <v>199</v>
          </cell>
          <cell r="L4571">
            <v>64</v>
          </cell>
          <cell r="M4571">
            <v>229</v>
          </cell>
          <cell r="N4571">
            <v>253</v>
          </cell>
        </row>
        <row r="4572">
          <cell r="K4572">
            <v>51</v>
          </cell>
          <cell r="L4572">
            <v>12</v>
          </cell>
          <cell r="M4572">
            <v>97</v>
          </cell>
          <cell r="N4572">
            <v>13</v>
          </cell>
        </row>
        <row r="4573">
          <cell r="K4573">
            <v>259</v>
          </cell>
          <cell r="L4573">
            <v>64</v>
          </cell>
          <cell r="M4573">
            <v>485</v>
          </cell>
          <cell r="N4573">
            <v>173</v>
          </cell>
        </row>
        <row r="4574">
          <cell r="K4574">
            <v>183</v>
          </cell>
          <cell r="L4574">
            <v>52</v>
          </cell>
          <cell r="M4574">
            <v>181</v>
          </cell>
          <cell r="N4574">
            <v>177</v>
          </cell>
        </row>
        <row r="4575">
          <cell r="K4575">
            <v>235</v>
          </cell>
          <cell r="L4575">
            <v>64</v>
          </cell>
          <cell r="M4575">
            <v>429</v>
          </cell>
          <cell r="N4575">
            <v>141</v>
          </cell>
        </row>
        <row r="4576">
          <cell r="K4576">
            <v>191</v>
          </cell>
          <cell r="L4576">
            <v>60</v>
          </cell>
          <cell r="M4576">
            <v>421</v>
          </cell>
          <cell r="N4576">
            <v>473</v>
          </cell>
        </row>
        <row r="4577">
          <cell r="K4577">
            <v>43</v>
          </cell>
          <cell r="L4577">
            <v>8</v>
          </cell>
          <cell r="M4577">
            <v>217</v>
          </cell>
          <cell r="N4577">
            <v>17</v>
          </cell>
        </row>
        <row r="4578">
          <cell r="K4578">
            <v>51</v>
          </cell>
          <cell r="L4578">
            <v>16</v>
          </cell>
          <cell r="M4578">
            <v>217</v>
          </cell>
          <cell r="N4578">
            <v>17</v>
          </cell>
        </row>
        <row r="4579">
          <cell r="K4579">
            <v>267</v>
          </cell>
          <cell r="L4579">
            <v>68</v>
          </cell>
          <cell r="M4579">
            <v>561</v>
          </cell>
          <cell r="N4579">
            <v>229</v>
          </cell>
        </row>
        <row r="4580">
          <cell r="K4580">
            <v>351</v>
          </cell>
          <cell r="L4580">
            <v>72</v>
          </cell>
          <cell r="M4580">
            <v>593</v>
          </cell>
          <cell r="N4580">
            <v>189</v>
          </cell>
        </row>
        <row r="4581">
          <cell r="K4581">
            <v>47</v>
          </cell>
          <cell r="L4581">
            <v>12</v>
          </cell>
          <cell r="M4581">
            <v>157</v>
          </cell>
          <cell r="N4581">
            <v>17</v>
          </cell>
        </row>
        <row r="4582">
          <cell r="K4582">
            <v>343</v>
          </cell>
          <cell r="L4582">
            <v>76</v>
          </cell>
          <cell r="M4582">
            <v>533</v>
          </cell>
          <cell r="N4582">
            <v>169</v>
          </cell>
        </row>
        <row r="4583">
          <cell r="K4583">
            <v>255</v>
          </cell>
          <cell r="L4583">
            <v>64</v>
          </cell>
          <cell r="M4583">
            <v>501</v>
          </cell>
          <cell r="N4583">
            <v>149</v>
          </cell>
        </row>
        <row r="4584">
          <cell r="K4584">
            <v>223</v>
          </cell>
          <cell r="L4584">
            <v>56</v>
          </cell>
          <cell r="M4584">
            <v>249</v>
          </cell>
          <cell r="N4584">
            <v>225</v>
          </cell>
        </row>
        <row r="4585">
          <cell r="K4585">
            <v>55</v>
          </cell>
          <cell r="L4585">
            <v>16</v>
          </cell>
          <cell r="M4585">
            <v>161</v>
          </cell>
          <cell r="N4585">
            <v>9</v>
          </cell>
        </row>
        <row r="4586">
          <cell r="K4586">
            <v>343</v>
          </cell>
          <cell r="L4586">
            <v>76</v>
          </cell>
          <cell r="M4586">
            <v>565</v>
          </cell>
          <cell r="N4586">
            <v>205</v>
          </cell>
        </row>
        <row r="4587">
          <cell r="K4587">
            <v>247</v>
          </cell>
          <cell r="L4587">
            <v>64</v>
          </cell>
          <cell r="M4587">
            <v>517</v>
          </cell>
          <cell r="N4587">
            <v>153</v>
          </cell>
        </row>
        <row r="4588">
          <cell r="K4588">
            <v>43</v>
          </cell>
          <cell r="L4588">
            <v>4</v>
          </cell>
          <cell r="M4588">
            <v>193</v>
          </cell>
          <cell r="N4588">
            <v>13</v>
          </cell>
        </row>
        <row r="4589">
          <cell r="K4589">
            <v>295</v>
          </cell>
          <cell r="L4589">
            <v>68</v>
          </cell>
          <cell r="M4589">
            <v>561</v>
          </cell>
          <cell r="N4589">
            <v>181</v>
          </cell>
        </row>
        <row r="4590">
          <cell r="K4590">
            <v>167</v>
          </cell>
          <cell r="L4590">
            <v>52</v>
          </cell>
          <cell r="M4590">
            <v>201</v>
          </cell>
          <cell r="N4590">
            <v>197</v>
          </cell>
        </row>
        <row r="4591">
          <cell r="K4591">
            <v>351</v>
          </cell>
          <cell r="L4591">
            <v>72</v>
          </cell>
          <cell r="M4591">
            <v>593</v>
          </cell>
          <cell r="N4591">
            <v>201</v>
          </cell>
        </row>
        <row r="4592">
          <cell r="K4592">
            <v>187</v>
          </cell>
          <cell r="L4592">
            <v>56</v>
          </cell>
          <cell r="M4592">
            <v>301</v>
          </cell>
          <cell r="N4592">
            <v>273</v>
          </cell>
        </row>
        <row r="4593">
          <cell r="K4593">
            <v>399</v>
          </cell>
          <cell r="L4593">
            <v>76</v>
          </cell>
          <cell r="M4593">
            <v>641</v>
          </cell>
          <cell r="N4593">
            <v>229</v>
          </cell>
        </row>
        <row r="4594">
          <cell r="K4594">
            <v>47</v>
          </cell>
          <cell r="L4594">
            <v>8</v>
          </cell>
          <cell r="M4594">
            <v>105</v>
          </cell>
          <cell r="N4594">
            <v>17</v>
          </cell>
        </row>
        <row r="4595">
          <cell r="K4595">
            <v>155</v>
          </cell>
          <cell r="L4595">
            <v>52</v>
          </cell>
          <cell r="M4595">
            <v>313</v>
          </cell>
          <cell r="N4595">
            <v>49</v>
          </cell>
        </row>
        <row r="4596">
          <cell r="K4596">
            <v>47</v>
          </cell>
          <cell r="L4596">
            <v>12</v>
          </cell>
          <cell r="M4596">
            <v>145</v>
          </cell>
          <cell r="N4596">
            <v>13</v>
          </cell>
        </row>
        <row r="4597">
          <cell r="K4597">
            <v>59</v>
          </cell>
          <cell r="L4597">
            <v>16</v>
          </cell>
          <cell r="M4597">
            <v>189</v>
          </cell>
          <cell r="N4597">
            <v>21</v>
          </cell>
        </row>
        <row r="4598">
          <cell r="K4598">
            <v>303</v>
          </cell>
          <cell r="L4598">
            <v>72</v>
          </cell>
          <cell r="M4598">
            <v>557</v>
          </cell>
          <cell r="N4598">
            <v>173</v>
          </cell>
        </row>
        <row r="4599">
          <cell r="K4599">
            <v>339</v>
          </cell>
          <cell r="L4599">
            <v>68</v>
          </cell>
          <cell r="M4599">
            <v>537</v>
          </cell>
          <cell r="N4599">
            <v>197</v>
          </cell>
        </row>
        <row r="4600">
          <cell r="K4600">
            <v>387</v>
          </cell>
          <cell r="L4600">
            <v>76</v>
          </cell>
          <cell r="M4600">
            <v>589</v>
          </cell>
          <cell r="N4600">
            <v>197</v>
          </cell>
        </row>
        <row r="4601">
          <cell r="K4601">
            <v>91</v>
          </cell>
          <cell r="L4601">
            <v>32</v>
          </cell>
          <cell r="M4601">
            <v>189</v>
          </cell>
          <cell r="N4601">
            <v>17</v>
          </cell>
        </row>
        <row r="4602">
          <cell r="K4602">
            <v>299</v>
          </cell>
          <cell r="L4602">
            <v>72</v>
          </cell>
          <cell r="M4602">
            <v>537</v>
          </cell>
          <cell r="N4602">
            <v>225</v>
          </cell>
        </row>
        <row r="4603">
          <cell r="K4603">
            <v>323</v>
          </cell>
          <cell r="L4603">
            <v>76</v>
          </cell>
          <cell r="M4603">
            <v>613</v>
          </cell>
          <cell r="N4603">
            <v>217</v>
          </cell>
        </row>
        <row r="4604">
          <cell r="K4604">
            <v>231</v>
          </cell>
          <cell r="L4604">
            <v>72</v>
          </cell>
          <cell r="M4604">
            <v>457</v>
          </cell>
          <cell r="N4604">
            <v>489</v>
          </cell>
        </row>
        <row r="4605">
          <cell r="K4605">
            <v>47</v>
          </cell>
          <cell r="L4605">
            <v>12</v>
          </cell>
          <cell r="M4605">
            <v>201</v>
          </cell>
          <cell r="N4605">
            <v>9</v>
          </cell>
        </row>
        <row r="4606">
          <cell r="K4606">
            <v>43</v>
          </cell>
          <cell r="L4606">
            <v>8</v>
          </cell>
          <cell r="M4606">
            <v>161</v>
          </cell>
          <cell r="N4606">
            <v>17</v>
          </cell>
        </row>
        <row r="4607">
          <cell r="K4607">
            <v>219</v>
          </cell>
          <cell r="L4607">
            <v>68</v>
          </cell>
          <cell r="M4607">
            <v>421</v>
          </cell>
          <cell r="N4607">
            <v>429</v>
          </cell>
        </row>
        <row r="4608">
          <cell r="K4608">
            <v>347</v>
          </cell>
          <cell r="L4608">
            <v>84</v>
          </cell>
          <cell r="M4608">
            <v>589</v>
          </cell>
          <cell r="N4608">
            <v>173</v>
          </cell>
        </row>
        <row r="4609">
          <cell r="K4609">
            <v>355</v>
          </cell>
          <cell r="L4609">
            <v>76</v>
          </cell>
          <cell r="M4609">
            <v>545</v>
          </cell>
          <cell r="N4609">
            <v>169</v>
          </cell>
        </row>
        <row r="4610">
          <cell r="K4610">
            <v>75</v>
          </cell>
          <cell r="L4610">
            <v>24</v>
          </cell>
          <cell r="M4610">
            <v>209</v>
          </cell>
          <cell r="N4610">
            <v>13</v>
          </cell>
        </row>
        <row r="4611">
          <cell r="K4611">
            <v>191</v>
          </cell>
          <cell r="L4611">
            <v>56</v>
          </cell>
          <cell r="M4611">
            <v>217</v>
          </cell>
          <cell r="N4611">
            <v>233</v>
          </cell>
        </row>
        <row r="4612">
          <cell r="K4612">
            <v>83</v>
          </cell>
          <cell r="L4612">
            <v>32</v>
          </cell>
          <cell r="M4612">
            <v>173</v>
          </cell>
          <cell r="N4612">
            <v>29</v>
          </cell>
        </row>
        <row r="4613">
          <cell r="K4613">
            <v>43</v>
          </cell>
          <cell r="L4613">
            <v>4</v>
          </cell>
          <cell r="M4613">
            <v>141</v>
          </cell>
          <cell r="N4613">
            <v>5</v>
          </cell>
        </row>
        <row r="4614">
          <cell r="K4614">
            <v>59</v>
          </cell>
          <cell r="L4614">
            <v>20</v>
          </cell>
          <cell r="M4614">
            <v>141</v>
          </cell>
          <cell r="N4614">
            <v>13</v>
          </cell>
        </row>
        <row r="4615">
          <cell r="K4615">
            <v>395</v>
          </cell>
          <cell r="L4615">
            <v>76</v>
          </cell>
          <cell r="M4615">
            <v>621</v>
          </cell>
          <cell r="N4615">
            <v>205</v>
          </cell>
        </row>
        <row r="4616">
          <cell r="K4616">
            <v>39</v>
          </cell>
          <cell r="L4616">
            <v>4</v>
          </cell>
          <cell r="M4616">
            <v>149</v>
          </cell>
          <cell r="N4616">
            <v>5</v>
          </cell>
        </row>
        <row r="4617">
          <cell r="K4617">
            <v>351</v>
          </cell>
          <cell r="L4617">
            <v>72</v>
          </cell>
          <cell r="M4617">
            <v>565</v>
          </cell>
          <cell r="N4617">
            <v>233</v>
          </cell>
        </row>
        <row r="4618">
          <cell r="K4618">
            <v>359</v>
          </cell>
          <cell r="L4618">
            <v>76</v>
          </cell>
          <cell r="M4618">
            <v>573</v>
          </cell>
          <cell r="N4618">
            <v>145</v>
          </cell>
        </row>
        <row r="4619">
          <cell r="K4619">
            <v>387</v>
          </cell>
          <cell r="L4619">
            <v>76</v>
          </cell>
          <cell r="M4619">
            <v>573</v>
          </cell>
          <cell r="N4619">
            <v>189</v>
          </cell>
        </row>
        <row r="4620">
          <cell r="K4620">
            <v>275</v>
          </cell>
          <cell r="L4620">
            <v>72</v>
          </cell>
          <cell r="M4620">
            <v>517</v>
          </cell>
          <cell r="N4620">
            <v>165</v>
          </cell>
        </row>
        <row r="4621">
          <cell r="K4621">
            <v>359</v>
          </cell>
          <cell r="L4621">
            <v>76</v>
          </cell>
          <cell r="M4621">
            <v>549</v>
          </cell>
          <cell r="N4621">
            <v>209</v>
          </cell>
        </row>
        <row r="4622">
          <cell r="K4622">
            <v>63</v>
          </cell>
          <cell r="L4622">
            <v>24</v>
          </cell>
          <cell r="M4622">
            <v>181</v>
          </cell>
          <cell r="N4622">
            <v>9</v>
          </cell>
        </row>
        <row r="4623">
          <cell r="K4623">
            <v>331</v>
          </cell>
          <cell r="L4623">
            <v>76</v>
          </cell>
          <cell r="M4623">
            <v>593</v>
          </cell>
          <cell r="N4623">
            <v>189</v>
          </cell>
        </row>
        <row r="4624">
          <cell r="K4624">
            <v>215</v>
          </cell>
          <cell r="L4624">
            <v>60</v>
          </cell>
          <cell r="M4624">
            <v>277</v>
          </cell>
          <cell r="N4624">
            <v>57</v>
          </cell>
        </row>
        <row r="4625">
          <cell r="K4625">
            <v>303</v>
          </cell>
          <cell r="L4625">
            <v>76</v>
          </cell>
          <cell r="M4625">
            <v>553</v>
          </cell>
          <cell r="N4625">
            <v>177</v>
          </cell>
        </row>
        <row r="4626">
          <cell r="K4626">
            <v>291</v>
          </cell>
          <cell r="L4626">
            <v>84</v>
          </cell>
          <cell r="M4626">
            <v>605</v>
          </cell>
          <cell r="N4626">
            <v>205</v>
          </cell>
        </row>
        <row r="4627">
          <cell r="K4627">
            <v>47</v>
          </cell>
          <cell r="L4627">
            <v>12</v>
          </cell>
          <cell r="M4627">
            <v>161</v>
          </cell>
          <cell r="N4627">
            <v>13</v>
          </cell>
        </row>
        <row r="4628">
          <cell r="K4628">
            <v>87</v>
          </cell>
          <cell r="L4628">
            <v>32</v>
          </cell>
          <cell r="M4628">
            <v>273</v>
          </cell>
          <cell r="N4628">
            <v>21</v>
          </cell>
        </row>
        <row r="4629">
          <cell r="K4629">
            <v>155</v>
          </cell>
          <cell r="L4629">
            <v>48</v>
          </cell>
          <cell r="M4629">
            <v>233</v>
          </cell>
          <cell r="N4629">
            <v>225</v>
          </cell>
        </row>
        <row r="4630">
          <cell r="K4630">
            <v>343</v>
          </cell>
          <cell r="L4630">
            <v>72</v>
          </cell>
          <cell r="M4630">
            <v>517</v>
          </cell>
          <cell r="N4630">
            <v>189</v>
          </cell>
        </row>
        <row r="4631">
          <cell r="K4631">
            <v>159</v>
          </cell>
          <cell r="L4631">
            <v>60</v>
          </cell>
          <cell r="M4631">
            <v>437</v>
          </cell>
          <cell r="N4631">
            <v>317</v>
          </cell>
        </row>
        <row r="4632">
          <cell r="K4632">
            <v>99</v>
          </cell>
          <cell r="L4632">
            <v>36</v>
          </cell>
          <cell r="M4632">
            <v>213</v>
          </cell>
          <cell r="N4632">
            <v>17</v>
          </cell>
        </row>
        <row r="4633">
          <cell r="K4633">
            <v>67</v>
          </cell>
          <cell r="L4633">
            <v>24</v>
          </cell>
          <cell r="M4633">
            <v>153</v>
          </cell>
          <cell r="N4633">
            <v>13</v>
          </cell>
        </row>
        <row r="4634">
          <cell r="K4634">
            <v>195</v>
          </cell>
          <cell r="L4634">
            <v>56</v>
          </cell>
          <cell r="M4634">
            <v>257</v>
          </cell>
          <cell r="N4634">
            <v>313</v>
          </cell>
        </row>
        <row r="4635">
          <cell r="K4635">
            <v>339</v>
          </cell>
          <cell r="L4635">
            <v>76</v>
          </cell>
          <cell r="M4635">
            <v>505</v>
          </cell>
          <cell r="N4635">
            <v>173</v>
          </cell>
        </row>
        <row r="4636">
          <cell r="K4636">
            <v>51</v>
          </cell>
          <cell r="L4636">
            <v>16</v>
          </cell>
          <cell r="M4636">
            <v>145</v>
          </cell>
          <cell r="N4636">
            <v>9</v>
          </cell>
        </row>
        <row r="4637">
          <cell r="K4637">
            <v>279</v>
          </cell>
          <cell r="L4637">
            <v>64</v>
          </cell>
          <cell r="M4637">
            <v>529</v>
          </cell>
          <cell r="N4637">
            <v>169</v>
          </cell>
        </row>
        <row r="4638">
          <cell r="K4638">
            <v>283</v>
          </cell>
          <cell r="L4638">
            <v>68</v>
          </cell>
          <cell r="M4638">
            <v>557</v>
          </cell>
          <cell r="N4638">
            <v>189</v>
          </cell>
        </row>
        <row r="4639">
          <cell r="K4639">
            <v>39</v>
          </cell>
          <cell r="L4639">
            <v>4</v>
          </cell>
          <cell r="M4639">
            <v>93</v>
          </cell>
          <cell r="N4639">
            <v>9</v>
          </cell>
        </row>
        <row r="4640">
          <cell r="K4640">
            <v>63</v>
          </cell>
          <cell r="L4640">
            <v>20</v>
          </cell>
          <cell r="M4640">
            <v>169</v>
          </cell>
          <cell r="N4640">
            <v>13</v>
          </cell>
        </row>
        <row r="4641">
          <cell r="K4641">
            <v>51</v>
          </cell>
          <cell r="L4641">
            <v>12</v>
          </cell>
          <cell r="M4641">
            <v>149</v>
          </cell>
          <cell r="N4641">
            <v>17</v>
          </cell>
        </row>
        <row r="4642">
          <cell r="K4642">
            <v>315</v>
          </cell>
          <cell r="L4642">
            <v>76</v>
          </cell>
          <cell r="M4642">
            <v>573</v>
          </cell>
          <cell r="N4642">
            <v>185</v>
          </cell>
        </row>
        <row r="4643">
          <cell r="K4643">
            <v>55</v>
          </cell>
          <cell r="L4643">
            <v>16</v>
          </cell>
          <cell r="M4643">
            <v>177</v>
          </cell>
          <cell r="N4643">
            <v>9</v>
          </cell>
        </row>
        <row r="4644">
          <cell r="K4644">
            <v>51</v>
          </cell>
          <cell r="L4644">
            <v>16</v>
          </cell>
          <cell r="M4644">
            <v>201</v>
          </cell>
          <cell r="N4644">
            <v>13</v>
          </cell>
        </row>
        <row r="4645">
          <cell r="K4645">
            <v>383</v>
          </cell>
          <cell r="L4645">
            <v>76</v>
          </cell>
          <cell r="M4645">
            <v>593</v>
          </cell>
          <cell r="N4645">
            <v>201</v>
          </cell>
        </row>
        <row r="4646">
          <cell r="K4646">
            <v>323</v>
          </cell>
          <cell r="L4646">
            <v>76</v>
          </cell>
          <cell r="M4646">
            <v>593</v>
          </cell>
          <cell r="N4646">
            <v>217</v>
          </cell>
        </row>
        <row r="4647">
          <cell r="K4647">
            <v>39</v>
          </cell>
          <cell r="L4647">
            <v>4</v>
          </cell>
          <cell r="M4647">
            <v>157</v>
          </cell>
          <cell r="N4647">
            <v>21</v>
          </cell>
        </row>
        <row r="4648">
          <cell r="K4648">
            <v>91</v>
          </cell>
          <cell r="L4648">
            <v>32</v>
          </cell>
          <cell r="M4648">
            <v>237</v>
          </cell>
          <cell r="N4648">
            <v>17</v>
          </cell>
        </row>
        <row r="4649">
          <cell r="K4649">
            <v>63</v>
          </cell>
          <cell r="L4649">
            <v>24</v>
          </cell>
          <cell r="M4649">
            <v>165</v>
          </cell>
          <cell r="N4649">
            <v>17</v>
          </cell>
        </row>
        <row r="4650">
          <cell r="K4650">
            <v>43</v>
          </cell>
          <cell r="L4650">
            <v>4</v>
          </cell>
          <cell r="M4650">
            <v>165</v>
          </cell>
          <cell r="N4650">
            <v>13</v>
          </cell>
        </row>
        <row r="4651">
          <cell r="K4651">
            <v>39</v>
          </cell>
          <cell r="L4651">
            <v>0</v>
          </cell>
          <cell r="M4651">
            <v>53</v>
          </cell>
          <cell r="N4651">
            <v>9</v>
          </cell>
        </row>
        <row r="4652">
          <cell r="K4652">
            <v>319</v>
          </cell>
          <cell r="L4652">
            <v>72</v>
          </cell>
          <cell r="M4652">
            <v>485</v>
          </cell>
          <cell r="N4652">
            <v>197</v>
          </cell>
        </row>
        <row r="4653">
          <cell r="K4653">
            <v>315</v>
          </cell>
          <cell r="L4653">
            <v>76</v>
          </cell>
          <cell r="M4653">
            <v>609</v>
          </cell>
          <cell r="N4653">
            <v>181</v>
          </cell>
        </row>
        <row r="4654">
          <cell r="K4654">
            <v>307</v>
          </cell>
          <cell r="L4654">
            <v>72</v>
          </cell>
          <cell r="M4654">
            <v>509</v>
          </cell>
          <cell r="N4654">
            <v>177</v>
          </cell>
        </row>
        <row r="4655">
          <cell r="K4655">
            <v>347</v>
          </cell>
          <cell r="L4655">
            <v>72</v>
          </cell>
          <cell r="M4655">
            <v>573</v>
          </cell>
          <cell r="N4655">
            <v>189</v>
          </cell>
        </row>
        <row r="4656">
          <cell r="K4656">
            <v>295</v>
          </cell>
          <cell r="L4656">
            <v>68</v>
          </cell>
          <cell r="M4656">
            <v>509</v>
          </cell>
          <cell r="N4656">
            <v>157</v>
          </cell>
        </row>
        <row r="4657">
          <cell r="K4657">
            <v>223</v>
          </cell>
          <cell r="L4657">
            <v>60</v>
          </cell>
          <cell r="M4657">
            <v>257</v>
          </cell>
          <cell r="N4657">
            <v>357</v>
          </cell>
        </row>
        <row r="4658">
          <cell r="K4658">
            <v>179</v>
          </cell>
          <cell r="L4658">
            <v>68</v>
          </cell>
          <cell r="M4658">
            <v>433</v>
          </cell>
          <cell r="N4658">
            <v>389</v>
          </cell>
        </row>
        <row r="4659">
          <cell r="K4659">
            <v>55</v>
          </cell>
          <cell r="L4659">
            <v>16</v>
          </cell>
          <cell r="M4659">
            <v>133</v>
          </cell>
          <cell r="N4659">
            <v>13</v>
          </cell>
        </row>
        <row r="4660">
          <cell r="K4660">
            <v>55</v>
          </cell>
          <cell r="L4660">
            <v>16</v>
          </cell>
          <cell r="M4660">
            <v>173</v>
          </cell>
          <cell r="N4660">
            <v>21</v>
          </cell>
        </row>
        <row r="4661">
          <cell r="K4661">
            <v>323</v>
          </cell>
          <cell r="L4661">
            <v>72</v>
          </cell>
          <cell r="M4661">
            <v>513</v>
          </cell>
          <cell r="N4661">
            <v>177</v>
          </cell>
        </row>
        <row r="4662">
          <cell r="K4662">
            <v>55</v>
          </cell>
          <cell r="L4662">
            <v>16</v>
          </cell>
          <cell r="M4662">
            <v>157</v>
          </cell>
          <cell r="N4662">
            <v>21</v>
          </cell>
        </row>
        <row r="4663">
          <cell r="K4663">
            <v>243</v>
          </cell>
          <cell r="L4663">
            <v>68</v>
          </cell>
          <cell r="M4663">
            <v>497</v>
          </cell>
          <cell r="N4663">
            <v>161</v>
          </cell>
        </row>
        <row r="4664">
          <cell r="K4664">
            <v>55</v>
          </cell>
          <cell r="L4664">
            <v>16</v>
          </cell>
          <cell r="M4664">
            <v>221</v>
          </cell>
          <cell r="N4664">
            <v>41</v>
          </cell>
        </row>
        <row r="4665">
          <cell r="K4665">
            <v>347</v>
          </cell>
          <cell r="L4665">
            <v>84</v>
          </cell>
          <cell r="M4665">
            <v>577</v>
          </cell>
          <cell r="N4665">
            <v>197</v>
          </cell>
        </row>
        <row r="4666">
          <cell r="K4666">
            <v>235</v>
          </cell>
          <cell r="L4666">
            <v>64</v>
          </cell>
          <cell r="M4666">
            <v>265</v>
          </cell>
          <cell r="N4666">
            <v>301</v>
          </cell>
        </row>
        <row r="4667">
          <cell r="K4667">
            <v>171</v>
          </cell>
          <cell r="L4667">
            <v>52</v>
          </cell>
          <cell r="M4667">
            <v>237</v>
          </cell>
          <cell r="N4667">
            <v>193</v>
          </cell>
        </row>
        <row r="4668">
          <cell r="K4668">
            <v>107</v>
          </cell>
          <cell r="L4668">
            <v>40</v>
          </cell>
          <cell r="M4668">
            <v>273</v>
          </cell>
          <cell r="N4668">
            <v>37</v>
          </cell>
        </row>
        <row r="4669">
          <cell r="K4669">
            <v>343</v>
          </cell>
          <cell r="L4669">
            <v>76</v>
          </cell>
          <cell r="M4669">
            <v>617</v>
          </cell>
          <cell r="N4669">
            <v>261</v>
          </cell>
        </row>
        <row r="4670">
          <cell r="K4670">
            <v>259</v>
          </cell>
          <cell r="L4670">
            <v>72</v>
          </cell>
          <cell r="M4670">
            <v>509</v>
          </cell>
          <cell r="N4670">
            <v>137</v>
          </cell>
        </row>
        <row r="4671">
          <cell r="K4671">
            <v>295</v>
          </cell>
          <cell r="L4671">
            <v>72</v>
          </cell>
          <cell r="M4671">
            <v>565</v>
          </cell>
          <cell r="N4671">
            <v>177</v>
          </cell>
        </row>
        <row r="4672">
          <cell r="K4672">
            <v>343</v>
          </cell>
          <cell r="L4672">
            <v>76</v>
          </cell>
          <cell r="M4672">
            <v>533</v>
          </cell>
          <cell r="N4672">
            <v>233</v>
          </cell>
        </row>
        <row r="4673">
          <cell r="K4673">
            <v>271</v>
          </cell>
          <cell r="L4673">
            <v>64</v>
          </cell>
          <cell r="M4673">
            <v>553</v>
          </cell>
          <cell r="N4673">
            <v>169</v>
          </cell>
        </row>
        <row r="4674">
          <cell r="K4674">
            <v>123</v>
          </cell>
          <cell r="L4674">
            <v>44</v>
          </cell>
          <cell r="M4674">
            <v>201</v>
          </cell>
          <cell r="N4674">
            <v>29</v>
          </cell>
        </row>
        <row r="4675">
          <cell r="K4675">
            <v>267</v>
          </cell>
          <cell r="L4675">
            <v>64</v>
          </cell>
          <cell r="M4675">
            <v>453</v>
          </cell>
          <cell r="N4675">
            <v>141</v>
          </cell>
        </row>
        <row r="4676">
          <cell r="K4676">
            <v>275</v>
          </cell>
          <cell r="L4676">
            <v>64</v>
          </cell>
          <cell r="M4676">
            <v>585</v>
          </cell>
          <cell r="N4676">
            <v>181</v>
          </cell>
        </row>
        <row r="4677">
          <cell r="K4677">
            <v>327</v>
          </cell>
          <cell r="L4677">
            <v>72</v>
          </cell>
          <cell r="M4677">
            <v>501</v>
          </cell>
          <cell r="N4677">
            <v>189</v>
          </cell>
        </row>
        <row r="4678">
          <cell r="K4678">
            <v>379</v>
          </cell>
          <cell r="L4678">
            <v>80</v>
          </cell>
          <cell r="M4678">
            <v>605</v>
          </cell>
          <cell r="N4678">
            <v>185</v>
          </cell>
        </row>
        <row r="4679">
          <cell r="K4679">
            <v>271</v>
          </cell>
          <cell r="L4679">
            <v>68</v>
          </cell>
          <cell r="M4679">
            <v>537</v>
          </cell>
          <cell r="N4679">
            <v>161</v>
          </cell>
        </row>
        <row r="4680">
          <cell r="K4680">
            <v>255</v>
          </cell>
          <cell r="L4680">
            <v>68</v>
          </cell>
          <cell r="M4680">
            <v>517</v>
          </cell>
          <cell r="N4680">
            <v>157</v>
          </cell>
        </row>
        <row r="4681">
          <cell r="K4681">
            <v>291</v>
          </cell>
          <cell r="L4681">
            <v>72</v>
          </cell>
          <cell r="M4681">
            <v>525</v>
          </cell>
          <cell r="N4681">
            <v>185</v>
          </cell>
        </row>
        <row r="4682">
          <cell r="K4682">
            <v>71</v>
          </cell>
          <cell r="L4682">
            <v>24</v>
          </cell>
          <cell r="M4682">
            <v>189</v>
          </cell>
          <cell r="N4682">
            <v>21</v>
          </cell>
        </row>
        <row r="4683">
          <cell r="K4683">
            <v>67</v>
          </cell>
          <cell r="L4683">
            <v>24</v>
          </cell>
          <cell r="M4683">
            <v>217</v>
          </cell>
          <cell r="N4683">
            <v>17</v>
          </cell>
        </row>
        <row r="4684">
          <cell r="K4684">
            <v>71</v>
          </cell>
          <cell r="L4684">
            <v>24</v>
          </cell>
          <cell r="M4684">
            <v>221</v>
          </cell>
          <cell r="N4684">
            <v>17</v>
          </cell>
        </row>
        <row r="4685">
          <cell r="K4685">
            <v>71</v>
          </cell>
          <cell r="L4685">
            <v>24</v>
          </cell>
          <cell r="M4685">
            <v>181</v>
          </cell>
          <cell r="N4685">
            <v>21</v>
          </cell>
        </row>
        <row r="4686">
          <cell r="K4686">
            <v>283</v>
          </cell>
          <cell r="L4686">
            <v>68</v>
          </cell>
          <cell r="M4686">
            <v>485</v>
          </cell>
          <cell r="N4686">
            <v>141</v>
          </cell>
        </row>
        <row r="4687">
          <cell r="K4687">
            <v>367</v>
          </cell>
          <cell r="L4687">
            <v>76</v>
          </cell>
          <cell r="M4687">
            <v>569</v>
          </cell>
          <cell r="N4687">
            <v>225</v>
          </cell>
        </row>
        <row r="4688">
          <cell r="K4688">
            <v>215</v>
          </cell>
          <cell r="L4688">
            <v>60</v>
          </cell>
          <cell r="M4688">
            <v>265</v>
          </cell>
          <cell r="N4688">
            <v>301</v>
          </cell>
        </row>
        <row r="4689">
          <cell r="K4689">
            <v>143</v>
          </cell>
          <cell r="L4689">
            <v>48</v>
          </cell>
          <cell r="M4689">
            <v>285</v>
          </cell>
          <cell r="N4689">
            <v>93</v>
          </cell>
        </row>
        <row r="4690">
          <cell r="K4690">
            <v>311</v>
          </cell>
          <cell r="L4690">
            <v>72</v>
          </cell>
          <cell r="M4690">
            <v>525</v>
          </cell>
          <cell r="N4690">
            <v>201</v>
          </cell>
        </row>
        <row r="4691">
          <cell r="K4691">
            <v>43</v>
          </cell>
          <cell r="L4691">
            <v>8</v>
          </cell>
          <cell r="M4691">
            <v>149</v>
          </cell>
          <cell r="N4691">
            <v>9</v>
          </cell>
        </row>
        <row r="4692">
          <cell r="K4692">
            <v>243</v>
          </cell>
          <cell r="L4692">
            <v>64</v>
          </cell>
          <cell r="M4692">
            <v>489</v>
          </cell>
          <cell r="N4692">
            <v>153</v>
          </cell>
        </row>
        <row r="4693">
          <cell r="K4693">
            <v>303</v>
          </cell>
          <cell r="L4693">
            <v>68</v>
          </cell>
          <cell r="M4693">
            <v>557</v>
          </cell>
          <cell r="N4693">
            <v>209</v>
          </cell>
        </row>
        <row r="4694">
          <cell r="K4694">
            <v>367</v>
          </cell>
          <cell r="L4694">
            <v>84</v>
          </cell>
          <cell r="M4694">
            <v>653</v>
          </cell>
          <cell r="N4694">
            <v>193</v>
          </cell>
        </row>
        <row r="4695">
          <cell r="K4695">
            <v>47</v>
          </cell>
          <cell r="L4695">
            <v>8</v>
          </cell>
          <cell r="M4695">
            <v>189</v>
          </cell>
          <cell r="N4695">
            <v>5</v>
          </cell>
        </row>
        <row r="4696">
          <cell r="K4696">
            <v>167</v>
          </cell>
          <cell r="L4696">
            <v>56</v>
          </cell>
          <cell r="M4696">
            <v>273</v>
          </cell>
          <cell r="N4696">
            <v>345</v>
          </cell>
        </row>
        <row r="4697">
          <cell r="K4697">
            <v>327</v>
          </cell>
          <cell r="L4697">
            <v>76</v>
          </cell>
          <cell r="M4697">
            <v>581</v>
          </cell>
          <cell r="N4697">
            <v>221</v>
          </cell>
        </row>
        <row r="4698">
          <cell r="K4698">
            <v>279</v>
          </cell>
          <cell r="L4698">
            <v>68</v>
          </cell>
          <cell r="M4698">
            <v>537</v>
          </cell>
          <cell r="N4698">
            <v>197</v>
          </cell>
        </row>
        <row r="4699">
          <cell r="K4699">
            <v>279</v>
          </cell>
          <cell r="L4699">
            <v>68</v>
          </cell>
          <cell r="M4699">
            <v>557</v>
          </cell>
          <cell r="N4699">
            <v>157</v>
          </cell>
        </row>
        <row r="4700">
          <cell r="K4700">
            <v>299</v>
          </cell>
          <cell r="L4700">
            <v>68</v>
          </cell>
          <cell r="M4700">
            <v>537</v>
          </cell>
          <cell r="N4700">
            <v>229</v>
          </cell>
        </row>
        <row r="4701">
          <cell r="K4701">
            <v>355</v>
          </cell>
          <cell r="L4701">
            <v>68</v>
          </cell>
          <cell r="M4701">
            <v>545</v>
          </cell>
          <cell r="N4701">
            <v>181</v>
          </cell>
        </row>
        <row r="4702">
          <cell r="K4702">
            <v>51</v>
          </cell>
          <cell r="L4702">
            <v>16</v>
          </cell>
          <cell r="M4702">
            <v>149</v>
          </cell>
          <cell r="N4702">
            <v>21</v>
          </cell>
        </row>
        <row r="4703">
          <cell r="K4703">
            <v>371</v>
          </cell>
          <cell r="L4703">
            <v>80</v>
          </cell>
          <cell r="M4703">
            <v>577</v>
          </cell>
          <cell r="N4703">
            <v>213</v>
          </cell>
        </row>
        <row r="4704">
          <cell r="K4704">
            <v>339</v>
          </cell>
          <cell r="L4704">
            <v>80</v>
          </cell>
          <cell r="M4704">
            <v>549</v>
          </cell>
          <cell r="N4704">
            <v>213</v>
          </cell>
        </row>
        <row r="4705">
          <cell r="K4705">
            <v>39</v>
          </cell>
          <cell r="L4705">
            <v>4</v>
          </cell>
          <cell r="M4705">
            <v>169</v>
          </cell>
          <cell r="N4705">
            <v>5</v>
          </cell>
        </row>
        <row r="4706">
          <cell r="K4706">
            <v>307</v>
          </cell>
          <cell r="L4706">
            <v>68</v>
          </cell>
          <cell r="M4706">
            <v>525</v>
          </cell>
          <cell r="N4706">
            <v>153</v>
          </cell>
        </row>
        <row r="4707">
          <cell r="K4707">
            <v>67</v>
          </cell>
          <cell r="L4707">
            <v>24</v>
          </cell>
          <cell r="M4707">
            <v>185</v>
          </cell>
          <cell r="N4707">
            <v>9</v>
          </cell>
        </row>
        <row r="4708">
          <cell r="K4708">
            <v>311</v>
          </cell>
          <cell r="L4708">
            <v>68</v>
          </cell>
          <cell r="M4708">
            <v>541</v>
          </cell>
          <cell r="N4708">
            <v>157</v>
          </cell>
        </row>
        <row r="4709">
          <cell r="K4709">
            <v>47</v>
          </cell>
          <cell r="L4709">
            <v>16</v>
          </cell>
          <cell r="M4709">
            <v>113</v>
          </cell>
          <cell r="N4709">
            <v>9</v>
          </cell>
        </row>
        <row r="4710">
          <cell r="K4710">
            <v>39</v>
          </cell>
          <cell r="L4710">
            <v>4</v>
          </cell>
          <cell r="M4710">
            <v>133</v>
          </cell>
          <cell r="N4710">
            <v>17</v>
          </cell>
        </row>
        <row r="4711">
          <cell r="K4711">
            <v>363</v>
          </cell>
          <cell r="L4711">
            <v>76</v>
          </cell>
          <cell r="M4711">
            <v>541</v>
          </cell>
          <cell r="N4711">
            <v>181</v>
          </cell>
        </row>
        <row r="4712">
          <cell r="K4712">
            <v>351</v>
          </cell>
          <cell r="L4712">
            <v>76</v>
          </cell>
          <cell r="M4712">
            <v>569</v>
          </cell>
          <cell r="N4712">
            <v>217</v>
          </cell>
        </row>
        <row r="4713">
          <cell r="K4713">
            <v>255</v>
          </cell>
          <cell r="L4713">
            <v>72</v>
          </cell>
          <cell r="M4713">
            <v>649</v>
          </cell>
          <cell r="N4713">
            <v>221</v>
          </cell>
        </row>
        <row r="4714">
          <cell r="K4714">
            <v>207</v>
          </cell>
          <cell r="L4714">
            <v>64</v>
          </cell>
          <cell r="M4714">
            <v>409</v>
          </cell>
          <cell r="N4714">
            <v>429</v>
          </cell>
        </row>
        <row r="4715">
          <cell r="K4715">
            <v>331</v>
          </cell>
          <cell r="L4715">
            <v>72</v>
          </cell>
          <cell r="M4715">
            <v>505</v>
          </cell>
          <cell r="N4715">
            <v>165</v>
          </cell>
        </row>
        <row r="4716">
          <cell r="K4716">
            <v>295</v>
          </cell>
          <cell r="L4716">
            <v>76</v>
          </cell>
          <cell r="M4716">
            <v>533</v>
          </cell>
          <cell r="N4716">
            <v>157</v>
          </cell>
        </row>
        <row r="4717">
          <cell r="K4717">
            <v>55</v>
          </cell>
          <cell r="L4717">
            <v>16</v>
          </cell>
          <cell r="M4717">
            <v>125</v>
          </cell>
          <cell r="N4717">
            <v>25</v>
          </cell>
        </row>
        <row r="4718">
          <cell r="K4718">
            <v>375</v>
          </cell>
          <cell r="L4718">
            <v>76</v>
          </cell>
          <cell r="M4718">
            <v>577</v>
          </cell>
          <cell r="N4718">
            <v>185</v>
          </cell>
        </row>
        <row r="4719">
          <cell r="K4719">
            <v>339</v>
          </cell>
          <cell r="L4719">
            <v>76</v>
          </cell>
          <cell r="M4719">
            <v>525</v>
          </cell>
          <cell r="N4719">
            <v>193</v>
          </cell>
        </row>
        <row r="4720">
          <cell r="K4720">
            <v>51</v>
          </cell>
          <cell r="L4720">
            <v>12</v>
          </cell>
          <cell r="M4720">
            <v>89</v>
          </cell>
          <cell r="N4720">
            <v>9</v>
          </cell>
        </row>
        <row r="4721">
          <cell r="K4721">
            <v>283</v>
          </cell>
          <cell r="L4721">
            <v>64</v>
          </cell>
          <cell r="M4721">
            <v>461</v>
          </cell>
          <cell r="N4721">
            <v>169</v>
          </cell>
        </row>
        <row r="4722">
          <cell r="K4722">
            <v>383</v>
          </cell>
          <cell r="L4722">
            <v>76</v>
          </cell>
          <cell r="M4722">
            <v>589</v>
          </cell>
          <cell r="N4722">
            <v>197</v>
          </cell>
        </row>
        <row r="4723">
          <cell r="K4723">
            <v>39</v>
          </cell>
          <cell r="L4723">
            <v>4</v>
          </cell>
          <cell r="M4723">
            <v>205</v>
          </cell>
          <cell r="N4723">
            <v>13</v>
          </cell>
        </row>
        <row r="4724">
          <cell r="K4724">
            <v>139</v>
          </cell>
          <cell r="L4724">
            <v>56</v>
          </cell>
          <cell r="M4724">
            <v>413</v>
          </cell>
          <cell r="N4724">
            <v>433</v>
          </cell>
        </row>
        <row r="4725">
          <cell r="K4725">
            <v>83</v>
          </cell>
          <cell r="L4725">
            <v>32</v>
          </cell>
          <cell r="M4725">
            <v>193</v>
          </cell>
          <cell r="N4725">
            <v>25</v>
          </cell>
        </row>
        <row r="4726">
          <cell r="K4726">
            <v>279</v>
          </cell>
          <cell r="L4726">
            <v>64</v>
          </cell>
          <cell r="M4726">
            <v>537</v>
          </cell>
          <cell r="N4726">
            <v>149</v>
          </cell>
        </row>
        <row r="4727">
          <cell r="K4727">
            <v>47</v>
          </cell>
          <cell r="L4727">
            <v>12</v>
          </cell>
          <cell r="M4727">
            <v>165</v>
          </cell>
          <cell r="N4727">
            <v>9</v>
          </cell>
        </row>
        <row r="4728">
          <cell r="K4728">
            <v>183</v>
          </cell>
          <cell r="L4728">
            <v>52</v>
          </cell>
          <cell r="M4728">
            <v>265</v>
          </cell>
          <cell r="N4728">
            <v>281</v>
          </cell>
        </row>
        <row r="4729">
          <cell r="K4729">
            <v>47</v>
          </cell>
          <cell r="L4729">
            <v>8</v>
          </cell>
          <cell r="M4729">
            <v>181</v>
          </cell>
          <cell r="N4729">
            <v>25</v>
          </cell>
        </row>
        <row r="4730">
          <cell r="K4730">
            <v>291</v>
          </cell>
          <cell r="L4730">
            <v>72</v>
          </cell>
          <cell r="M4730">
            <v>537</v>
          </cell>
          <cell r="N4730">
            <v>169</v>
          </cell>
        </row>
        <row r="4731">
          <cell r="K4731">
            <v>275</v>
          </cell>
          <cell r="L4731">
            <v>72</v>
          </cell>
          <cell r="M4731">
            <v>525</v>
          </cell>
          <cell r="N4731">
            <v>177</v>
          </cell>
        </row>
        <row r="4732">
          <cell r="K4732">
            <v>75</v>
          </cell>
          <cell r="L4732">
            <v>28</v>
          </cell>
          <cell r="M4732">
            <v>229</v>
          </cell>
          <cell r="N4732">
            <v>17</v>
          </cell>
        </row>
        <row r="4733">
          <cell r="K4733">
            <v>43</v>
          </cell>
          <cell r="L4733">
            <v>8</v>
          </cell>
          <cell r="M4733">
            <v>129</v>
          </cell>
          <cell r="N4733">
            <v>9</v>
          </cell>
        </row>
        <row r="4734">
          <cell r="K4734">
            <v>79</v>
          </cell>
          <cell r="L4734">
            <v>28</v>
          </cell>
          <cell r="M4734">
            <v>189</v>
          </cell>
          <cell r="N4734">
            <v>13</v>
          </cell>
        </row>
        <row r="4735">
          <cell r="K4735">
            <v>179</v>
          </cell>
          <cell r="L4735">
            <v>56</v>
          </cell>
          <cell r="M4735">
            <v>257</v>
          </cell>
          <cell r="N4735">
            <v>189</v>
          </cell>
        </row>
        <row r="4736">
          <cell r="K4736">
            <v>299</v>
          </cell>
          <cell r="L4736">
            <v>72</v>
          </cell>
          <cell r="M4736">
            <v>565</v>
          </cell>
          <cell r="N4736">
            <v>169</v>
          </cell>
        </row>
        <row r="4737">
          <cell r="K4737">
            <v>359</v>
          </cell>
          <cell r="L4737">
            <v>72</v>
          </cell>
          <cell r="M4737">
            <v>621</v>
          </cell>
          <cell r="N4737">
            <v>213</v>
          </cell>
        </row>
        <row r="4738">
          <cell r="K4738">
            <v>271</v>
          </cell>
          <cell r="L4738">
            <v>64</v>
          </cell>
          <cell r="M4738">
            <v>585</v>
          </cell>
          <cell r="N4738">
            <v>173</v>
          </cell>
        </row>
        <row r="4739">
          <cell r="K4739">
            <v>51</v>
          </cell>
          <cell r="L4739">
            <v>16</v>
          </cell>
          <cell r="M4739">
            <v>205</v>
          </cell>
          <cell r="N4739">
            <v>17</v>
          </cell>
        </row>
        <row r="4740">
          <cell r="K4740">
            <v>63</v>
          </cell>
          <cell r="L4740">
            <v>20</v>
          </cell>
          <cell r="M4740">
            <v>153</v>
          </cell>
          <cell r="N4740">
            <v>13</v>
          </cell>
        </row>
        <row r="4741">
          <cell r="K4741">
            <v>383</v>
          </cell>
          <cell r="L4741">
            <v>76</v>
          </cell>
          <cell r="M4741">
            <v>549</v>
          </cell>
          <cell r="N4741">
            <v>197</v>
          </cell>
        </row>
        <row r="4742">
          <cell r="K4742">
            <v>419</v>
          </cell>
          <cell r="L4742">
            <v>84</v>
          </cell>
          <cell r="M4742">
            <v>593</v>
          </cell>
          <cell r="N4742">
            <v>185</v>
          </cell>
        </row>
        <row r="4743">
          <cell r="K4743">
            <v>283</v>
          </cell>
          <cell r="L4743">
            <v>72</v>
          </cell>
          <cell r="M4743">
            <v>533</v>
          </cell>
          <cell r="N4743">
            <v>165</v>
          </cell>
        </row>
        <row r="4744">
          <cell r="K4744">
            <v>47</v>
          </cell>
          <cell r="L4744">
            <v>12</v>
          </cell>
          <cell r="M4744">
            <v>173</v>
          </cell>
          <cell r="N4744">
            <v>17</v>
          </cell>
        </row>
        <row r="4745">
          <cell r="K4745">
            <v>351</v>
          </cell>
          <cell r="L4745">
            <v>76</v>
          </cell>
          <cell r="M4745">
            <v>545</v>
          </cell>
          <cell r="N4745">
            <v>165</v>
          </cell>
        </row>
        <row r="4746">
          <cell r="K4746">
            <v>215</v>
          </cell>
          <cell r="L4746">
            <v>68</v>
          </cell>
          <cell r="M4746">
            <v>449</v>
          </cell>
          <cell r="N4746">
            <v>361</v>
          </cell>
        </row>
        <row r="4747">
          <cell r="K4747">
            <v>115</v>
          </cell>
          <cell r="L4747">
            <v>44</v>
          </cell>
          <cell r="M4747">
            <v>281</v>
          </cell>
          <cell r="N4747">
            <v>41</v>
          </cell>
        </row>
        <row r="4748">
          <cell r="K4748">
            <v>183</v>
          </cell>
          <cell r="L4748">
            <v>60</v>
          </cell>
          <cell r="M4748">
            <v>225</v>
          </cell>
          <cell r="N4748">
            <v>273</v>
          </cell>
        </row>
        <row r="4749">
          <cell r="K4749">
            <v>187</v>
          </cell>
          <cell r="L4749">
            <v>56</v>
          </cell>
          <cell r="M4749">
            <v>285</v>
          </cell>
          <cell r="N4749">
            <v>241</v>
          </cell>
        </row>
        <row r="4750">
          <cell r="K4750">
            <v>75</v>
          </cell>
          <cell r="L4750">
            <v>24</v>
          </cell>
          <cell r="M4750">
            <v>185</v>
          </cell>
          <cell r="N4750">
            <v>29</v>
          </cell>
        </row>
        <row r="4751">
          <cell r="K4751">
            <v>71</v>
          </cell>
          <cell r="L4751">
            <v>24</v>
          </cell>
          <cell r="M4751">
            <v>241</v>
          </cell>
          <cell r="N4751">
            <v>25</v>
          </cell>
        </row>
        <row r="4752">
          <cell r="K4752">
            <v>319</v>
          </cell>
          <cell r="L4752">
            <v>68</v>
          </cell>
          <cell r="M4752">
            <v>565</v>
          </cell>
          <cell r="N4752">
            <v>161</v>
          </cell>
        </row>
        <row r="4753">
          <cell r="K4753">
            <v>55</v>
          </cell>
          <cell r="L4753">
            <v>20</v>
          </cell>
          <cell r="M4753">
            <v>177</v>
          </cell>
          <cell r="N4753">
            <v>29</v>
          </cell>
        </row>
        <row r="4754">
          <cell r="K4754">
            <v>107</v>
          </cell>
          <cell r="L4754">
            <v>40</v>
          </cell>
          <cell r="M4754">
            <v>241</v>
          </cell>
          <cell r="N4754">
            <v>29</v>
          </cell>
        </row>
        <row r="4755">
          <cell r="K4755">
            <v>323</v>
          </cell>
          <cell r="L4755">
            <v>72</v>
          </cell>
          <cell r="M4755">
            <v>625</v>
          </cell>
          <cell r="N4755">
            <v>169</v>
          </cell>
        </row>
        <row r="4756">
          <cell r="K4756">
            <v>291</v>
          </cell>
          <cell r="L4756">
            <v>72</v>
          </cell>
          <cell r="M4756">
            <v>573</v>
          </cell>
          <cell r="N4756">
            <v>185</v>
          </cell>
        </row>
        <row r="4757">
          <cell r="K4757">
            <v>275</v>
          </cell>
          <cell r="L4757">
            <v>92</v>
          </cell>
          <cell r="M4757">
            <v>581</v>
          </cell>
          <cell r="N4757">
            <v>157</v>
          </cell>
        </row>
        <row r="4758">
          <cell r="K4758">
            <v>259</v>
          </cell>
          <cell r="L4758">
            <v>68</v>
          </cell>
          <cell r="M4758">
            <v>509</v>
          </cell>
          <cell r="N4758">
            <v>145</v>
          </cell>
        </row>
        <row r="4759">
          <cell r="K4759">
            <v>327</v>
          </cell>
          <cell r="L4759">
            <v>72</v>
          </cell>
          <cell r="M4759">
            <v>589</v>
          </cell>
          <cell r="N4759">
            <v>209</v>
          </cell>
        </row>
        <row r="4760">
          <cell r="K4760">
            <v>327</v>
          </cell>
          <cell r="L4760">
            <v>72</v>
          </cell>
          <cell r="M4760">
            <v>589</v>
          </cell>
          <cell r="N4760">
            <v>261</v>
          </cell>
        </row>
        <row r="4761">
          <cell r="K4761">
            <v>391</v>
          </cell>
          <cell r="L4761">
            <v>76</v>
          </cell>
          <cell r="M4761">
            <v>581</v>
          </cell>
          <cell r="N4761">
            <v>209</v>
          </cell>
        </row>
        <row r="4762">
          <cell r="K4762">
            <v>315</v>
          </cell>
          <cell r="L4762">
            <v>68</v>
          </cell>
          <cell r="M4762">
            <v>537</v>
          </cell>
          <cell r="N4762">
            <v>217</v>
          </cell>
        </row>
        <row r="4763">
          <cell r="K4763">
            <v>51</v>
          </cell>
          <cell r="L4763">
            <v>16</v>
          </cell>
          <cell r="M4763">
            <v>193</v>
          </cell>
          <cell r="N4763">
            <v>25</v>
          </cell>
        </row>
        <row r="4764">
          <cell r="K4764">
            <v>323</v>
          </cell>
          <cell r="L4764">
            <v>68</v>
          </cell>
          <cell r="M4764">
            <v>489</v>
          </cell>
          <cell r="N4764">
            <v>149</v>
          </cell>
        </row>
        <row r="4765">
          <cell r="K4765">
            <v>95</v>
          </cell>
          <cell r="L4765">
            <v>32</v>
          </cell>
          <cell r="M4765">
            <v>197</v>
          </cell>
          <cell r="N4765">
            <v>17</v>
          </cell>
        </row>
        <row r="4766">
          <cell r="K4766">
            <v>199</v>
          </cell>
          <cell r="L4766">
            <v>64</v>
          </cell>
          <cell r="M4766">
            <v>385</v>
          </cell>
          <cell r="N4766">
            <v>365</v>
          </cell>
        </row>
        <row r="4767">
          <cell r="K4767">
            <v>323</v>
          </cell>
          <cell r="L4767">
            <v>76</v>
          </cell>
          <cell r="M4767">
            <v>505</v>
          </cell>
          <cell r="N4767">
            <v>197</v>
          </cell>
        </row>
        <row r="4768">
          <cell r="K4768">
            <v>303</v>
          </cell>
          <cell r="L4768">
            <v>72</v>
          </cell>
          <cell r="M4768">
            <v>553</v>
          </cell>
          <cell r="N4768">
            <v>185</v>
          </cell>
        </row>
        <row r="4769">
          <cell r="K4769">
            <v>83</v>
          </cell>
          <cell r="L4769">
            <v>28</v>
          </cell>
          <cell r="M4769">
            <v>209</v>
          </cell>
          <cell r="N4769">
            <v>17</v>
          </cell>
        </row>
        <row r="4770">
          <cell r="K4770">
            <v>59</v>
          </cell>
          <cell r="L4770">
            <v>20</v>
          </cell>
          <cell r="M4770">
            <v>217</v>
          </cell>
          <cell r="N4770">
            <v>33</v>
          </cell>
        </row>
        <row r="4771">
          <cell r="K4771">
            <v>291</v>
          </cell>
          <cell r="L4771">
            <v>72</v>
          </cell>
          <cell r="M4771">
            <v>501</v>
          </cell>
          <cell r="N4771">
            <v>165</v>
          </cell>
        </row>
        <row r="4772">
          <cell r="K4772">
            <v>355</v>
          </cell>
          <cell r="L4772">
            <v>76</v>
          </cell>
          <cell r="M4772">
            <v>621</v>
          </cell>
          <cell r="N4772">
            <v>197</v>
          </cell>
        </row>
        <row r="4773">
          <cell r="K4773">
            <v>59</v>
          </cell>
          <cell r="L4773">
            <v>20</v>
          </cell>
          <cell r="M4773">
            <v>189</v>
          </cell>
          <cell r="N4773">
            <v>21</v>
          </cell>
        </row>
        <row r="4774">
          <cell r="K4774">
            <v>55</v>
          </cell>
          <cell r="L4774">
            <v>16</v>
          </cell>
          <cell r="M4774">
            <v>201</v>
          </cell>
          <cell r="N4774">
            <v>21</v>
          </cell>
        </row>
        <row r="4775">
          <cell r="K4775">
            <v>307</v>
          </cell>
          <cell r="L4775">
            <v>72</v>
          </cell>
          <cell r="M4775">
            <v>529</v>
          </cell>
          <cell r="N4775">
            <v>189</v>
          </cell>
        </row>
        <row r="4776">
          <cell r="K4776">
            <v>299</v>
          </cell>
          <cell r="L4776">
            <v>72</v>
          </cell>
          <cell r="M4776">
            <v>561</v>
          </cell>
          <cell r="N4776">
            <v>177</v>
          </cell>
        </row>
        <row r="4777">
          <cell r="K4777">
            <v>79</v>
          </cell>
          <cell r="L4777">
            <v>28</v>
          </cell>
          <cell r="M4777">
            <v>245</v>
          </cell>
          <cell r="N4777">
            <v>29</v>
          </cell>
        </row>
        <row r="4778">
          <cell r="K4778">
            <v>359</v>
          </cell>
          <cell r="L4778">
            <v>76</v>
          </cell>
          <cell r="M4778">
            <v>577</v>
          </cell>
          <cell r="N4778">
            <v>193</v>
          </cell>
        </row>
        <row r="4779">
          <cell r="K4779">
            <v>115</v>
          </cell>
          <cell r="L4779">
            <v>40</v>
          </cell>
          <cell r="M4779">
            <v>217</v>
          </cell>
          <cell r="N4779">
            <v>33</v>
          </cell>
        </row>
        <row r="4780">
          <cell r="K4780">
            <v>71</v>
          </cell>
          <cell r="L4780">
            <v>24</v>
          </cell>
          <cell r="M4780">
            <v>205</v>
          </cell>
          <cell r="N4780">
            <v>21</v>
          </cell>
        </row>
        <row r="4781">
          <cell r="K4781">
            <v>283</v>
          </cell>
          <cell r="L4781">
            <v>72</v>
          </cell>
          <cell r="M4781">
            <v>517</v>
          </cell>
          <cell r="N4781">
            <v>221</v>
          </cell>
        </row>
        <row r="4782">
          <cell r="K4782">
            <v>335</v>
          </cell>
          <cell r="L4782">
            <v>76</v>
          </cell>
          <cell r="M4782">
            <v>589</v>
          </cell>
          <cell r="N4782">
            <v>185</v>
          </cell>
        </row>
        <row r="4783">
          <cell r="K4783">
            <v>59</v>
          </cell>
          <cell r="L4783">
            <v>20</v>
          </cell>
          <cell r="M4783">
            <v>217</v>
          </cell>
          <cell r="N4783">
            <v>13</v>
          </cell>
        </row>
        <row r="4784">
          <cell r="K4784">
            <v>55</v>
          </cell>
          <cell r="L4784">
            <v>16</v>
          </cell>
          <cell r="M4784">
            <v>165</v>
          </cell>
          <cell r="N4784">
            <v>21</v>
          </cell>
        </row>
        <row r="4785">
          <cell r="K4785">
            <v>327</v>
          </cell>
          <cell r="L4785">
            <v>76</v>
          </cell>
          <cell r="M4785">
            <v>589</v>
          </cell>
          <cell r="N4785">
            <v>185</v>
          </cell>
        </row>
        <row r="4786">
          <cell r="K4786">
            <v>383</v>
          </cell>
          <cell r="L4786">
            <v>72</v>
          </cell>
          <cell r="M4786">
            <v>533</v>
          </cell>
          <cell r="N4786">
            <v>197</v>
          </cell>
        </row>
        <row r="4787">
          <cell r="K4787">
            <v>347</v>
          </cell>
          <cell r="L4787">
            <v>72</v>
          </cell>
          <cell r="M4787">
            <v>561</v>
          </cell>
          <cell r="N4787">
            <v>165</v>
          </cell>
        </row>
        <row r="4788">
          <cell r="K4788">
            <v>231</v>
          </cell>
          <cell r="L4788">
            <v>68</v>
          </cell>
          <cell r="M4788">
            <v>569</v>
          </cell>
          <cell r="N4788">
            <v>157</v>
          </cell>
        </row>
        <row r="4789">
          <cell r="K4789">
            <v>319</v>
          </cell>
          <cell r="L4789">
            <v>68</v>
          </cell>
          <cell r="M4789">
            <v>517</v>
          </cell>
          <cell r="N4789">
            <v>161</v>
          </cell>
        </row>
        <row r="4790">
          <cell r="K4790">
            <v>247</v>
          </cell>
          <cell r="L4790">
            <v>68</v>
          </cell>
          <cell r="M4790">
            <v>417</v>
          </cell>
          <cell r="N4790">
            <v>457</v>
          </cell>
        </row>
        <row r="4791">
          <cell r="K4791">
            <v>167</v>
          </cell>
          <cell r="L4791">
            <v>60</v>
          </cell>
          <cell r="M4791">
            <v>389</v>
          </cell>
          <cell r="N4791">
            <v>365</v>
          </cell>
        </row>
        <row r="4792">
          <cell r="K4792">
            <v>283</v>
          </cell>
          <cell r="L4792">
            <v>64</v>
          </cell>
          <cell r="M4792">
            <v>513</v>
          </cell>
          <cell r="N4792">
            <v>149</v>
          </cell>
        </row>
        <row r="4793">
          <cell r="K4793">
            <v>47</v>
          </cell>
          <cell r="L4793">
            <v>12</v>
          </cell>
          <cell r="M4793">
            <v>113</v>
          </cell>
          <cell r="N4793">
            <v>17</v>
          </cell>
        </row>
        <row r="4794">
          <cell r="K4794">
            <v>55</v>
          </cell>
          <cell r="L4794">
            <v>16</v>
          </cell>
          <cell r="M4794">
            <v>157</v>
          </cell>
          <cell r="N4794">
            <v>13</v>
          </cell>
        </row>
        <row r="4795">
          <cell r="K4795">
            <v>339</v>
          </cell>
          <cell r="L4795">
            <v>72</v>
          </cell>
          <cell r="M4795">
            <v>553</v>
          </cell>
          <cell r="N4795">
            <v>197</v>
          </cell>
        </row>
        <row r="4796">
          <cell r="K4796">
            <v>43</v>
          </cell>
          <cell r="L4796">
            <v>8</v>
          </cell>
          <cell r="M4796">
            <v>141</v>
          </cell>
          <cell r="N4796">
            <v>1</v>
          </cell>
        </row>
        <row r="4797">
          <cell r="K4797">
            <v>87</v>
          </cell>
          <cell r="L4797">
            <v>32</v>
          </cell>
          <cell r="M4797">
            <v>181</v>
          </cell>
          <cell r="N4797">
            <v>5</v>
          </cell>
        </row>
        <row r="4798">
          <cell r="K4798">
            <v>43</v>
          </cell>
          <cell r="L4798">
            <v>8</v>
          </cell>
          <cell r="M4798">
            <v>149</v>
          </cell>
          <cell r="N4798">
            <v>9</v>
          </cell>
        </row>
        <row r="4799">
          <cell r="K4799">
            <v>51</v>
          </cell>
          <cell r="L4799">
            <v>16</v>
          </cell>
          <cell r="M4799">
            <v>181</v>
          </cell>
          <cell r="N4799">
            <v>21</v>
          </cell>
        </row>
        <row r="4800">
          <cell r="K4800">
            <v>43</v>
          </cell>
          <cell r="L4800">
            <v>8</v>
          </cell>
          <cell r="M4800">
            <v>165</v>
          </cell>
          <cell r="N4800">
            <v>13</v>
          </cell>
        </row>
        <row r="4801">
          <cell r="K4801">
            <v>343</v>
          </cell>
          <cell r="L4801">
            <v>76</v>
          </cell>
          <cell r="M4801">
            <v>573</v>
          </cell>
          <cell r="N4801">
            <v>193</v>
          </cell>
        </row>
        <row r="4802">
          <cell r="K4802">
            <v>47</v>
          </cell>
          <cell r="L4802">
            <v>12</v>
          </cell>
          <cell r="M4802">
            <v>241</v>
          </cell>
          <cell r="N4802">
            <v>9</v>
          </cell>
        </row>
        <row r="4803">
          <cell r="K4803">
            <v>147</v>
          </cell>
          <cell r="L4803">
            <v>52</v>
          </cell>
          <cell r="M4803">
            <v>249</v>
          </cell>
          <cell r="N4803">
            <v>213</v>
          </cell>
        </row>
        <row r="4804">
          <cell r="K4804">
            <v>363</v>
          </cell>
          <cell r="L4804">
            <v>76</v>
          </cell>
          <cell r="M4804">
            <v>545</v>
          </cell>
          <cell r="N4804">
            <v>173</v>
          </cell>
        </row>
        <row r="4805">
          <cell r="K4805">
            <v>243</v>
          </cell>
          <cell r="L4805">
            <v>64</v>
          </cell>
          <cell r="M4805">
            <v>481</v>
          </cell>
          <cell r="N4805">
            <v>185</v>
          </cell>
        </row>
        <row r="4806">
          <cell r="K4806">
            <v>39</v>
          </cell>
          <cell r="L4806">
            <v>4</v>
          </cell>
          <cell r="M4806">
            <v>113</v>
          </cell>
          <cell r="N4806">
            <v>17</v>
          </cell>
        </row>
        <row r="4807">
          <cell r="K4807">
            <v>255</v>
          </cell>
          <cell r="L4807">
            <v>68</v>
          </cell>
          <cell r="M4807">
            <v>565</v>
          </cell>
          <cell r="N4807">
            <v>137</v>
          </cell>
        </row>
        <row r="4808">
          <cell r="K4808">
            <v>351</v>
          </cell>
          <cell r="L4808">
            <v>72</v>
          </cell>
          <cell r="M4808">
            <v>569</v>
          </cell>
          <cell r="N4808">
            <v>213</v>
          </cell>
        </row>
        <row r="4809">
          <cell r="K4809">
            <v>39</v>
          </cell>
          <cell r="L4809">
            <v>4</v>
          </cell>
          <cell r="M4809">
            <v>125</v>
          </cell>
          <cell r="N4809">
            <v>5</v>
          </cell>
        </row>
        <row r="4810">
          <cell r="K4810">
            <v>371</v>
          </cell>
          <cell r="L4810">
            <v>72</v>
          </cell>
          <cell r="M4810">
            <v>569</v>
          </cell>
          <cell r="N4810">
            <v>197</v>
          </cell>
        </row>
        <row r="4811">
          <cell r="K4811">
            <v>239</v>
          </cell>
          <cell r="L4811">
            <v>68</v>
          </cell>
          <cell r="M4811">
            <v>425</v>
          </cell>
          <cell r="N4811">
            <v>369</v>
          </cell>
        </row>
        <row r="4812">
          <cell r="K4812">
            <v>43</v>
          </cell>
          <cell r="L4812">
            <v>8</v>
          </cell>
          <cell r="M4812">
            <v>121</v>
          </cell>
          <cell r="N4812">
            <v>5</v>
          </cell>
        </row>
        <row r="4813">
          <cell r="K4813">
            <v>287</v>
          </cell>
          <cell r="L4813">
            <v>68</v>
          </cell>
          <cell r="M4813">
            <v>493</v>
          </cell>
          <cell r="N4813">
            <v>189</v>
          </cell>
        </row>
        <row r="4814">
          <cell r="K4814">
            <v>195</v>
          </cell>
          <cell r="L4814">
            <v>56</v>
          </cell>
          <cell r="M4814">
            <v>281</v>
          </cell>
          <cell r="N4814">
            <v>277</v>
          </cell>
        </row>
        <row r="4815">
          <cell r="K4815">
            <v>55</v>
          </cell>
          <cell r="L4815">
            <v>16</v>
          </cell>
          <cell r="M4815">
            <v>197</v>
          </cell>
          <cell r="N4815">
            <v>13</v>
          </cell>
        </row>
        <row r="4816">
          <cell r="K4816">
            <v>359</v>
          </cell>
          <cell r="L4816">
            <v>80</v>
          </cell>
          <cell r="M4816">
            <v>613</v>
          </cell>
          <cell r="N4816">
            <v>189</v>
          </cell>
        </row>
        <row r="4817">
          <cell r="K4817">
            <v>287</v>
          </cell>
          <cell r="L4817">
            <v>68</v>
          </cell>
          <cell r="M4817">
            <v>525</v>
          </cell>
          <cell r="N4817">
            <v>173</v>
          </cell>
        </row>
        <row r="4818">
          <cell r="K4818">
            <v>47</v>
          </cell>
          <cell r="L4818">
            <v>12</v>
          </cell>
          <cell r="M4818">
            <v>133</v>
          </cell>
          <cell r="N4818">
            <v>17</v>
          </cell>
        </row>
        <row r="4819">
          <cell r="K4819">
            <v>215</v>
          </cell>
          <cell r="L4819">
            <v>60</v>
          </cell>
          <cell r="M4819">
            <v>257</v>
          </cell>
          <cell r="N4819">
            <v>57</v>
          </cell>
        </row>
        <row r="4820">
          <cell r="K4820">
            <v>163</v>
          </cell>
          <cell r="L4820">
            <v>56</v>
          </cell>
          <cell r="M4820">
            <v>429</v>
          </cell>
          <cell r="N4820">
            <v>413</v>
          </cell>
        </row>
        <row r="4821">
          <cell r="K4821">
            <v>283</v>
          </cell>
          <cell r="L4821">
            <v>72</v>
          </cell>
          <cell r="M4821">
            <v>585</v>
          </cell>
          <cell r="N4821">
            <v>237</v>
          </cell>
        </row>
        <row r="4822">
          <cell r="K4822">
            <v>55</v>
          </cell>
          <cell r="L4822">
            <v>16</v>
          </cell>
          <cell r="M4822">
            <v>189</v>
          </cell>
          <cell r="N4822">
            <v>21</v>
          </cell>
        </row>
        <row r="4823">
          <cell r="K4823">
            <v>159</v>
          </cell>
          <cell r="L4823">
            <v>48</v>
          </cell>
          <cell r="M4823">
            <v>237</v>
          </cell>
          <cell r="N4823">
            <v>29</v>
          </cell>
        </row>
        <row r="4824">
          <cell r="K4824">
            <v>351</v>
          </cell>
          <cell r="L4824">
            <v>76</v>
          </cell>
          <cell r="M4824">
            <v>529</v>
          </cell>
          <cell r="N4824">
            <v>189</v>
          </cell>
        </row>
        <row r="4825">
          <cell r="K4825">
            <v>299</v>
          </cell>
          <cell r="L4825">
            <v>68</v>
          </cell>
          <cell r="M4825">
            <v>525</v>
          </cell>
          <cell r="N4825">
            <v>165</v>
          </cell>
        </row>
        <row r="4826">
          <cell r="K4826">
            <v>303</v>
          </cell>
          <cell r="L4826">
            <v>76</v>
          </cell>
          <cell r="M4826">
            <v>609</v>
          </cell>
          <cell r="N4826">
            <v>193</v>
          </cell>
        </row>
        <row r="4827">
          <cell r="K4827">
            <v>359</v>
          </cell>
          <cell r="L4827">
            <v>72</v>
          </cell>
          <cell r="M4827">
            <v>581</v>
          </cell>
          <cell r="N4827">
            <v>201</v>
          </cell>
        </row>
        <row r="4828">
          <cell r="K4828">
            <v>75</v>
          </cell>
          <cell r="L4828">
            <v>28</v>
          </cell>
          <cell r="M4828">
            <v>137</v>
          </cell>
          <cell r="N4828">
            <v>25</v>
          </cell>
        </row>
        <row r="4829">
          <cell r="K4829">
            <v>63</v>
          </cell>
          <cell r="L4829">
            <v>20</v>
          </cell>
          <cell r="M4829">
            <v>201</v>
          </cell>
          <cell r="N4829">
            <v>29</v>
          </cell>
        </row>
        <row r="4830">
          <cell r="K4830">
            <v>39</v>
          </cell>
          <cell r="L4830">
            <v>4</v>
          </cell>
          <cell r="M4830">
            <v>121</v>
          </cell>
          <cell r="N4830">
            <v>13</v>
          </cell>
        </row>
        <row r="4831">
          <cell r="K4831">
            <v>63</v>
          </cell>
          <cell r="L4831">
            <v>24</v>
          </cell>
          <cell r="M4831">
            <v>229</v>
          </cell>
          <cell r="N4831">
            <v>29</v>
          </cell>
        </row>
        <row r="4832">
          <cell r="K4832">
            <v>71</v>
          </cell>
          <cell r="L4832">
            <v>24</v>
          </cell>
          <cell r="M4832">
            <v>241</v>
          </cell>
          <cell r="N4832">
            <v>13</v>
          </cell>
        </row>
        <row r="4833">
          <cell r="K4833">
            <v>355</v>
          </cell>
          <cell r="L4833">
            <v>76</v>
          </cell>
          <cell r="M4833">
            <v>577</v>
          </cell>
          <cell r="N4833">
            <v>181</v>
          </cell>
        </row>
        <row r="4834">
          <cell r="K4834">
            <v>295</v>
          </cell>
          <cell r="L4834">
            <v>68</v>
          </cell>
          <cell r="M4834">
            <v>453</v>
          </cell>
          <cell r="N4834">
            <v>161</v>
          </cell>
        </row>
        <row r="4835">
          <cell r="K4835">
            <v>399</v>
          </cell>
          <cell r="L4835">
            <v>80</v>
          </cell>
          <cell r="M4835">
            <v>609</v>
          </cell>
          <cell r="N4835">
            <v>205</v>
          </cell>
        </row>
        <row r="4836">
          <cell r="K4836">
            <v>151</v>
          </cell>
          <cell r="L4836">
            <v>64</v>
          </cell>
          <cell r="M4836">
            <v>433</v>
          </cell>
          <cell r="N4836">
            <v>305</v>
          </cell>
        </row>
        <row r="4837">
          <cell r="K4837">
            <v>367</v>
          </cell>
          <cell r="L4837">
            <v>72</v>
          </cell>
          <cell r="M4837">
            <v>541</v>
          </cell>
          <cell r="N4837">
            <v>201</v>
          </cell>
        </row>
        <row r="4838">
          <cell r="K4838">
            <v>239</v>
          </cell>
          <cell r="L4838">
            <v>68</v>
          </cell>
          <cell r="M4838">
            <v>417</v>
          </cell>
          <cell r="N4838">
            <v>413</v>
          </cell>
        </row>
        <row r="4839">
          <cell r="K4839">
            <v>87</v>
          </cell>
          <cell r="L4839">
            <v>32</v>
          </cell>
          <cell r="M4839">
            <v>269</v>
          </cell>
          <cell r="N4839">
            <v>29</v>
          </cell>
        </row>
        <row r="4840">
          <cell r="K4840">
            <v>47</v>
          </cell>
          <cell r="L4840">
            <v>12</v>
          </cell>
          <cell r="M4840">
            <v>177</v>
          </cell>
          <cell r="N4840">
            <v>17</v>
          </cell>
        </row>
        <row r="4841">
          <cell r="K4841">
            <v>79</v>
          </cell>
          <cell r="L4841">
            <v>32</v>
          </cell>
          <cell r="M4841">
            <v>185</v>
          </cell>
          <cell r="N4841">
            <v>29</v>
          </cell>
        </row>
        <row r="4842">
          <cell r="K4842">
            <v>319</v>
          </cell>
          <cell r="L4842">
            <v>72</v>
          </cell>
          <cell r="M4842">
            <v>521</v>
          </cell>
          <cell r="N4842">
            <v>217</v>
          </cell>
        </row>
        <row r="4843">
          <cell r="K4843">
            <v>319</v>
          </cell>
          <cell r="L4843">
            <v>72</v>
          </cell>
          <cell r="M4843">
            <v>597</v>
          </cell>
          <cell r="N4843">
            <v>237</v>
          </cell>
        </row>
        <row r="4844">
          <cell r="K4844">
            <v>179</v>
          </cell>
          <cell r="L4844">
            <v>56</v>
          </cell>
          <cell r="M4844">
            <v>273</v>
          </cell>
          <cell r="N4844">
            <v>237</v>
          </cell>
        </row>
        <row r="4845">
          <cell r="K4845">
            <v>331</v>
          </cell>
          <cell r="L4845">
            <v>72</v>
          </cell>
          <cell r="M4845">
            <v>573</v>
          </cell>
          <cell r="N4845">
            <v>229</v>
          </cell>
        </row>
        <row r="4846">
          <cell r="K4846">
            <v>279</v>
          </cell>
          <cell r="L4846">
            <v>80</v>
          </cell>
          <cell r="M4846">
            <v>553</v>
          </cell>
          <cell r="N4846">
            <v>149</v>
          </cell>
        </row>
        <row r="4847">
          <cell r="K4847">
            <v>319</v>
          </cell>
          <cell r="L4847">
            <v>72</v>
          </cell>
          <cell r="M4847">
            <v>521</v>
          </cell>
          <cell r="N4847">
            <v>189</v>
          </cell>
        </row>
        <row r="4848">
          <cell r="K4848">
            <v>323</v>
          </cell>
          <cell r="L4848">
            <v>68</v>
          </cell>
          <cell r="M4848">
            <v>517</v>
          </cell>
          <cell r="N4848">
            <v>173</v>
          </cell>
        </row>
        <row r="4849">
          <cell r="K4849">
            <v>315</v>
          </cell>
          <cell r="L4849">
            <v>72</v>
          </cell>
          <cell r="M4849">
            <v>577</v>
          </cell>
          <cell r="N4849">
            <v>213</v>
          </cell>
        </row>
        <row r="4850">
          <cell r="K4850">
            <v>339</v>
          </cell>
          <cell r="L4850">
            <v>76</v>
          </cell>
          <cell r="M4850">
            <v>585</v>
          </cell>
          <cell r="N4850">
            <v>209</v>
          </cell>
        </row>
        <row r="4851">
          <cell r="K4851">
            <v>259</v>
          </cell>
          <cell r="L4851">
            <v>68</v>
          </cell>
          <cell r="M4851">
            <v>585</v>
          </cell>
          <cell r="N4851">
            <v>185</v>
          </cell>
        </row>
        <row r="4852">
          <cell r="K4852">
            <v>43</v>
          </cell>
          <cell r="L4852">
            <v>8</v>
          </cell>
          <cell r="M4852">
            <v>45</v>
          </cell>
          <cell r="N4852">
            <v>17</v>
          </cell>
        </row>
        <row r="4853">
          <cell r="K4853">
            <v>343</v>
          </cell>
          <cell r="L4853">
            <v>76</v>
          </cell>
          <cell r="M4853">
            <v>557</v>
          </cell>
          <cell r="N4853">
            <v>177</v>
          </cell>
        </row>
        <row r="4854">
          <cell r="K4854">
            <v>79</v>
          </cell>
          <cell r="L4854">
            <v>32</v>
          </cell>
          <cell r="M4854">
            <v>209</v>
          </cell>
          <cell r="N4854">
            <v>21</v>
          </cell>
        </row>
        <row r="4855">
          <cell r="K4855">
            <v>295</v>
          </cell>
          <cell r="L4855">
            <v>72</v>
          </cell>
          <cell r="M4855">
            <v>601</v>
          </cell>
          <cell r="N4855">
            <v>189</v>
          </cell>
        </row>
        <row r="4856">
          <cell r="K4856">
            <v>159</v>
          </cell>
          <cell r="L4856">
            <v>52</v>
          </cell>
          <cell r="M4856">
            <v>237</v>
          </cell>
          <cell r="N4856">
            <v>245</v>
          </cell>
        </row>
        <row r="4857">
          <cell r="K4857">
            <v>191</v>
          </cell>
          <cell r="L4857">
            <v>60</v>
          </cell>
          <cell r="M4857">
            <v>413</v>
          </cell>
          <cell r="N4857">
            <v>269</v>
          </cell>
        </row>
        <row r="4858">
          <cell r="K4858">
            <v>103</v>
          </cell>
          <cell r="L4858">
            <v>36</v>
          </cell>
          <cell r="M4858">
            <v>213</v>
          </cell>
          <cell r="N4858">
            <v>25</v>
          </cell>
        </row>
        <row r="4859">
          <cell r="K4859">
            <v>207</v>
          </cell>
          <cell r="L4859">
            <v>68</v>
          </cell>
          <cell r="M4859">
            <v>409</v>
          </cell>
          <cell r="N4859">
            <v>341</v>
          </cell>
        </row>
        <row r="4860">
          <cell r="K4860">
            <v>79</v>
          </cell>
          <cell r="L4860">
            <v>28</v>
          </cell>
          <cell r="M4860">
            <v>149</v>
          </cell>
          <cell r="N4860">
            <v>17</v>
          </cell>
        </row>
        <row r="4861">
          <cell r="K4861">
            <v>219</v>
          </cell>
          <cell r="L4861">
            <v>64</v>
          </cell>
          <cell r="M4861">
            <v>273</v>
          </cell>
          <cell r="N4861">
            <v>361</v>
          </cell>
        </row>
        <row r="4862">
          <cell r="K4862">
            <v>383</v>
          </cell>
          <cell r="L4862">
            <v>80</v>
          </cell>
          <cell r="M4862">
            <v>549</v>
          </cell>
          <cell r="N4862">
            <v>181</v>
          </cell>
        </row>
        <row r="4863">
          <cell r="K4863">
            <v>51</v>
          </cell>
          <cell r="L4863">
            <v>16</v>
          </cell>
          <cell r="M4863">
            <v>249</v>
          </cell>
          <cell r="N4863">
            <v>29</v>
          </cell>
        </row>
        <row r="4864">
          <cell r="K4864">
            <v>323</v>
          </cell>
          <cell r="L4864">
            <v>72</v>
          </cell>
          <cell r="M4864">
            <v>577</v>
          </cell>
          <cell r="N4864">
            <v>209</v>
          </cell>
        </row>
        <row r="4865">
          <cell r="K4865">
            <v>379</v>
          </cell>
          <cell r="L4865">
            <v>76</v>
          </cell>
          <cell r="M4865">
            <v>705</v>
          </cell>
          <cell r="N4865">
            <v>117</v>
          </cell>
        </row>
        <row r="4866">
          <cell r="K4866">
            <v>279</v>
          </cell>
          <cell r="L4866">
            <v>68</v>
          </cell>
          <cell r="M4866">
            <v>605</v>
          </cell>
          <cell r="N4866">
            <v>221</v>
          </cell>
        </row>
        <row r="4867">
          <cell r="K4867">
            <v>291</v>
          </cell>
          <cell r="L4867">
            <v>72</v>
          </cell>
          <cell r="M4867">
            <v>573</v>
          </cell>
          <cell r="N4867">
            <v>225</v>
          </cell>
        </row>
        <row r="4868">
          <cell r="K4868">
            <v>67</v>
          </cell>
          <cell r="L4868">
            <v>24</v>
          </cell>
          <cell r="M4868">
            <v>197</v>
          </cell>
          <cell r="N4868">
            <v>17</v>
          </cell>
        </row>
        <row r="4869">
          <cell r="K4869">
            <v>123</v>
          </cell>
          <cell r="L4869">
            <v>40</v>
          </cell>
          <cell r="M4869">
            <v>229</v>
          </cell>
          <cell r="N4869">
            <v>37</v>
          </cell>
        </row>
        <row r="4870">
          <cell r="K4870">
            <v>195</v>
          </cell>
          <cell r="L4870">
            <v>56</v>
          </cell>
          <cell r="M4870">
            <v>293</v>
          </cell>
          <cell r="N4870">
            <v>325</v>
          </cell>
        </row>
        <row r="4871">
          <cell r="K4871">
            <v>323</v>
          </cell>
          <cell r="L4871">
            <v>84</v>
          </cell>
          <cell r="M4871">
            <v>541</v>
          </cell>
          <cell r="N4871">
            <v>149</v>
          </cell>
        </row>
        <row r="4872">
          <cell r="K4872">
            <v>183</v>
          </cell>
          <cell r="L4872">
            <v>60</v>
          </cell>
          <cell r="M4872">
            <v>305</v>
          </cell>
          <cell r="N4872">
            <v>341</v>
          </cell>
        </row>
        <row r="4873">
          <cell r="K4873">
            <v>307</v>
          </cell>
          <cell r="L4873">
            <v>72</v>
          </cell>
          <cell r="M4873">
            <v>533</v>
          </cell>
          <cell r="N4873">
            <v>177</v>
          </cell>
        </row>
        <row r="4874">
          <cell r="K4874">
            <v>307</v>
          </cell>
          <cell r="L4874">
            <v>68</v>
          </cell>
          <cell r="M4874">
            <v>521</v>
          </cell>
          <cell r="N4874">
            <v>181</v>
          </cell>
        </row>
        <row r="4875">
          <cell r="K4875">
            <v>159</v>
          </cell>
          <cell r="L4875">
            <v>52</v>
          </cell>
          <cell r="M4875">
            <v>213</v>
          </cell>
          <cell r="N4875">
            <v>245</v>
          </cell>
        </row>
        <row r="4876">
          <cell r="K4876">
            <v>311</v>
          </cell>
          <cell r="L4876">
            <v>72</v>
          </cell>
          <cell r="M4876">
            <v>553</v>
          </cell>
          <cell r="N4876">
            <v>185</v>
          </cell>
        </row>
        <row r="4877">
          <cell r="K4877">
            <v>319</v>
          </cell>
          <cell r="L4877">
            <v>76</v>
          </cell>
          <cell r="M4877">
            <v>517</v>
          </cell>
          <cell r="N4877">
            <v>165</v>
          </cell>
        </row>
        <row r="4878">
          <cell r="K4878">
            <v>155</v>
          </cell>
          <cell r="L4878">
            <v>60</v>
          </cell>
          <cell r="M4878">
            <v>405</v>
          </cell>
          <cell r="N4878">
            <v>453</v>
          </cell>
        </row>
        <row r="4879">
          <cell r="K4879">
            <v>191</v>
          </cell>
          <cell r="L4879">
            <v>52</v>
          </cell>
          <cell r="M4879">
            <v>205</v>
          </cell>
          <cell r="N4879">
            <v>237</v>
          </cell>
        </row>
        <row r="4880">
          <cell r="K4880">
            <v>39</v>
          </cell>
          <cell r="L4880">
            <v>0</v>
          </cell>
          <cell r="M4880">
            <v>161</v>
          </cell>
          <cell r="N4880">
            <v>9</v>
          </cell>
        </row>
        <row r="4881">
          <cell r="K4881">
            <v>367</v>
          </cell>
          <cell r="L4881">
            <v>76</v>
          </cell>
          <cell r="M4881">
            <v>629</v>
          </cell>
          <cell r="N4881">
            <v>213</v>
          </cell>
        </row>
        <row r="4882">
          <cell r="K4882">
            <v>47</v>
          </cell>
          <cell r="L4882">
            <v>8</v>
          </cell>
          <cell r="M4882">
            <v>181</v>
          </cell>
          <cell r="N4882">
            <v>21</v>
          </cell>
        </row>
        <row r="4883">
          <cell r="K4883">
            <v>155</v>
          </cell>
          <cell r="L4883">
            <v>52</v>
          </cell>
          <cell r="M4883">
            <v>233</v>
          </cell>
          <cell r="N4883">
            <v>181</v>
          </cell>
        </row>
        <row r="4884">
          <cell r="K4884">
            <v>323</v>
          </cell>
          <cell r="L4884">
            <v>76</v>
          </cell>
          <cell r="M4884">
            <v>569</v>
          </cell>
          <cell r="N4884">
            <v>177</v>
          </cell>
        </row>
        <row r="4885">
          <cell r="K4885">
            <v>363</v>
          </cell>
          <cell r="L4885">
            <v>72</v>
          </cell>
          <cell r="M4885">
            <v>545</v>
          </cell>
          <cell r="N4885">
            <v>177</v>
          </cell>
        </row>
        <row r="4886">
          <cell r="K4886">
            <v>55</v>
          </cell>
          <cell r="L4886">
            <v>20</v>
          </cell>
          <cell r="M4886">
            <v>189</v>
          </cell>
          <cell r="N4886">
            <v>13</v>
          </cell>
        </row>
        <row r="4887">
          <cell r="K4887">
            <v>43</v>
          </cell>
          <cell r="L4887">
            <v>4</v>
          </cell>
          <cell r="M4887">
            <v>165</v>
          </cell>
          <cell r="N4887">
            <v>17</v>
          </cell>
        </row>
        <row r="4888">
          <cell r="K4888">
            <v>47</v>
          </cell>
          <cell r="L4888">
            <v>8</v>
          </cell>
          <cell r="M4888">
            <v>217</v>
          </cell>
          <cell r="N4888">
            <v>21</v>
          </cell>
        </row>
        <row r="4889">
          <cell r="K4889">
            <v>195</v>
          </cell>
          <cell r="L4889">
            <v>56</v>
          </cell>
          <cell r="M4889">
            <v>241</v>
          </cell>
          <cell r="N4889">
            <v>297</v>
          </cell>
        </row>
        <row r="4890">
          <cell r="K4890">
            <v>319</v>
          </cell>
          <cell r="L4890">
            <v>68</v>
          </cell>
          <cell r="M4890">
            <v>521</v>
          </cell>
          <cell r="N4890">
            <v>177</v>
          </cell>
        </row>
        <row r="4891">
          <cell r="K4891">
            <v>71</v>
          </cell>
          <cell r="L4891">
            <v>24</v>
          </cell>
          <cell r="M4891">
            <v>209</v>
          </cell>
          <cell r="N4891">
            <v>29</v>
          </cell>
        </row>
        <row r="4892">
          <cell r="K4892">
            <v>351</v>
          </cell>
          <cell r="L4892">
            <v>72</v>
          </cell>
          <cell r="M4892">
            <v>581</v>
          </cell>
          <cell r="N4892">
            <v>201</v>
          </cell>
        </row>
        <row r="4893">
          <cell r="K4893">
            <v>415</v>
          </cell>
          <cell r="L4893">
            <v>80</v>
          </cell>
          <cell r="M4893">
            <v>581</v>
          </cell>
          <cell r="N4893">
            <v>229</v>
          </cell>
        </row>
        <row r="4894">
          <cell r="K4894">
            <v>307</v>
          </cell>
          <cell r="L4894">
            <v>72</v>
          </cell>
          <cell r="M4894">
            <v>553</v>
          </cell>
          <cell r="N4894">
            <v>189</v>
          </cell>
        </row>
        <row r="4895">
          <cell r="K4895">
            <v>375</v>
          </cell>
          <cell r="L4895">
            <v>80</v>
          </cell>
          <cell r="M4895">
            <v>581</v>
          </cell>
          <cell r="N4895">
            <v>237</v>
          </cell>
        </row>
        <row r="4896">
          <cell r="K4896">
            <v>259</v>
          </cell>
          <cell r="L4896">
            <v>72</v>
          </cell>
          <cell r="M4896">
            <v>421</v>
          </cell>
          <cell r="N4896">
            <v>465</v>
          </cell>
        </row>
        <row r="4897">
          <cell r="K4897">
            <v>47</v>
          </cell>
          <cell r="L4897">
            <v>8</v>
          </cell>
          <cell r="M4897">
            <v>149</v>
          </cell>
          <cell r="N4897">
            <v>9</v>
          </cell>
        </row>
        <row r="4898">
          <cell r="K4898">
            <v>43</v>
          </cell>
          <cell r="L4898">
            <v>8</v>
          </cell>
          <cell r="M4898">
            <v>141</v>
          </cell>
          <cell r="N4898">
            <v>9</v>
          </cell>
        </row>
        <row r="4899">
          <cell r="K4899">
            <v>299</v>
          </cell>
          <cell r="L4899">
            <v>72</v>
          </cell>
          <cell r="M4899">
            <v>541</v>
          </cell>
          <cell r="N4899">
            <v>217</v>
          </cell>
        </row>
        <row r="4900">
          <cell r="K4900">
            <v>403</v>
          </cell>
          <cell r="L4900">
            <v>76</v>
          </cell>
          <cell r="M4900">
            <v>593</v>
          </cell>
          <cell r="N4900">
            <v>209</v>
          </cell>
        </row>
        <row r="4901">
          <cell r="K4901">
            <v>387</v>
          </cell>
          <cell r="L4901">
            <v>76</v>
          </cell>
          <cell r="M4901">
            <v>573</v>
          </cell>
          <cell r="N4901">
            <v>225</v>
          </cell>
        </row>
        <row r="4902">
          <cell r="K4902">
            <v>303</v>
          </cell>
          <cell r="L4902">
            <v>68</v>
          </cell>
          <cell r="M4902">
            <v>553</v>
          </cell>
          <cell r="N4902">
            <v>193</v>
          </cell>
        </row>
        <row r="4903">
          <cell r="K4903">
            <v>363</v>
          </cell>
          <cell r="L4903">
            <v>72</v>
          </cell>
          <cell r="M4903">
            <v>581</v>
          </cell>
          <cell r="N4903">
            <v>209</v>
          </cell>
        </row>
        <row r="4904">
          <cell r="K4904">
            <v>39</v>
          </cell>
          <cell r="L4904">
            <v>4</v>
          </cell>
          <cell r="M4904">
            <v>149</v>
          </cell>
          <cell r="N4904">
            <v>21</v>
          </cell>
        </row>
        <row r="4905">
          <cell r="K4905">
            <v>371</v>
          </cell>
          <cell r="L4905">
            <v>80</v>
          </cell>
          <cell r="M4905">
            <v>537</v>
          </cell>
          <cell r="N4905">
            <v>229</v>
          </cell>
        </row>
        <row r="4906">
          <cell r="K4906">
            <v>271</v>
          </cell>
          <cell r="L4906">
            <v>64</v>
          </cell>
          <cell r="M4906">
            <v>297</v>
          </cell>
          <cell r="N4906">
            <v>81</v>
          </cell>
        </row>
        <row r="4907">
          <cell r="K4907">
            <v>291</v>
          </cell>
          <cell r="L4907">
            <v>68</v>
          </cell>
          <cell r="M4907">
            <v>613</v>
          </cell>
          <cell r="N4907">
            <v>189</v>
          </cell>
        </row>
        <row r="4908">
          <cell r="K4908">
            <v>251</v>
          </cell>
          <cell r="L4908">
            <v>72</v>
          </cell>
          <cell r="M4908">
            <v>569</v>
          </cell>
          <cell r="N4908">
            <v>149</v>
          </cell>
        </row>
        <row r="4909">
          <cell r="K4909">
            <v>151</v>
          </cell>
          <cell r="L4909">
            <v>52</v>
          </cell>
          <cell r="M4909">
            <v>253</v>
          </cell>
          <cell r="N4909">
            <v>193</v>
          </cell>
        </row>
        <row r="4910">
          <cell r="K4910">
            <v>263</v>
          </cell>
          <cell r="L4910">
            <v>72</v>
          </cell>
          <cell r="M4910">
            <v>573</v>
          </cell>
          <cell r="N4910">
            <v>161</v>
          </cell>
        </row>
        <row r="4911">
          <cell r="K4911">
            <v>303</v>
          </cell>
          <cell r="L4911">
            <v>72</v>
          </cell>
          <cell r="M4911">
            <v>585</v>
          </cell>
          <cell r="N4911">
            <v>181</v>
          </cell>
        </row>
        <row r="4912">
          <cell r="K4912">
            <v>339</v>
          </cell>
          <cell r="L4912">
            <v>72</v>
          </cell>
          <cell r="M4912">
            <v>557</v>
          </cell>
          <cell r="N4912">
            <v>205</v>
          </cell>
        </row>
        <row r="4913">
          <cell r="K4913">
            <v>75</v>
          </cell>
          <cell r="L4913">
            <v>28</v>
          </cell>
          <cell r="M4913">
            <v>157</v>
          </cell>
          <cell r="N4913">
            <v>13</v>
          </cell>
        </row>
        <row r="4914">
          <cell r="K4914">
            <v>187</v>
          </cell>
          <cell r="L4914">
            <v>52</v>
          </cell>
          <cell r="M4914">
            <v>241</v>
          </cell>
          <cell r="N4914">
            <v>313</v>
          </cell>
        </row>
        <row r="4915">
          <cell r="K4915">
            <v>39</v>
          </cell>
          <cell r="L4915">
            <v>0</v>
          </cell>
          <cell r="M4915">
            <v>169</v>
          </cell>
          <cell r="N4915">
            <v>9</v>
          </cell>
        </row>
        <row r="4916">
          <cell r="K4916">
            <v>327</v>
          </cell>
          <cell r="L4916">
            <v>72</v>
          </cell>
          <cell r="M4916">
            <v>545</v>
          </cell>
          <cell r="N4916">
            <v>177</v>
          </cell>
        </row>
        <row r="4917">
          <cell r="K4917">
            <v>59</v>
          </cell>
          <cell r="L4917">
            <v>20</v>
          </cell>
          <cell r="M4917">
            <v>193</v>
          </cell>
          <cell r="N4917">
            <v>17</v>
          </cell>
        </row>
        <row r="4918">
          <cell r="K4918">
            <v>395</v>
          </cell>
          <cell r="L4918">
            <v>80</v>
          </cell>
          <cell r="M4918">
            <v>589</v>
          </cell>
          <cell r="N4918">
            <v>217</v>
          </cell>
        </row>
        <row r="4919">
          <cell r="K4919">
            <v>303</v>
          </cell>
          <cell r="L4919">
            <v>72</v>
          </cell>
          <cell r="M4919">
            <v>561</v>
          </cell>
          <cell r="N4919">
            <v>205</v>
          </cell>
        </row>
        <row r="4920">
          <cell r="K4920">
            <v>327</v>
          </cell>
          <cell r="L4920">
            <v>72</v>
          </cell>
          <cell r="M4920">
            <v>573</v>
          </cell>
          <cell r="N4920">
            <v>193</v>
          </cell>
        </row>
        <row r="4921">
          <cell r="K4921">
            <v>323</v>
          </cell>
          <cell r="L4921">
            <v>72</v>
          </cell>
          <cell r="M4921">
            <v>617</v>
          </cell>
          <cell r="N4921">
            <v>225</v>
          </cell>
        </row>
        <row r="4922">
          <cell r="K4922">
            <v>51</v>
          </cell>
          <cell r="L4922">
            <v>16</v>
          </cell>
          <cell r="M4922">
            <v>129</v>
          </cell>
          <cell r="N4922">
            <v>13</v>
          </cell>
        </row>
        <row r="4923">
          <cell r="K4923">
            <v>303</v>
          </cell>
          <cell r="L4923">
            <v>68</v>
          </cell>
          <cell r="M4923">
            <v>501</v>
          </cell>
          <cell r="N4923">
            <v>177</v>
          </cell>
        </row>
        <row r="4924">
          <cell r="K4924">
            <v>251</v>
          </cell>
          <cell r="L4924">
            <v>68</v>
          </cell>
          <cell r="M4924">
            <v>517</v>
          </cell>
          <cell r="N4924">
            <v>185</v>
          </cell>
        </row>
        <row r="4925">
          <cell r="K4925">
            <v>51</v>
          </cell>
          <cell r="L4925">
            <v>16</v>
          </cell>
          <cell r="M4925">
            <v>169</v>
          </cell>
          <cell r="N4925">
            <v>13</v>
          </cell>
        </row>
        <row r="4926">
          <cell r="K4926">
            <v>207</v>
          </cell>
          <cell r="L4926">
            <v>68</v>
          </cell>
          <cell r="M4926">
            <v>525</v>
          </cell>
          <cell r="N4926">
            <v>141</v>
          </cell>
        </row>
        <row r="4927">
          <cell r="K4927">
            <v>39</v>
          </cell>
          <cell r="L4927">
            <v>4</v>
          </cell>
          <cell r="M4927">
            <v>141</v>
          </cell>
          <cell r="N4927">
            <v>9</v>
          </cell>
        </row>
        <row r="4928">
          <cell r="K4928">
            <v>47</v>
          </cell>
          <cell r="L4928">
            <v>12</v>
          </cell>
          <cell r="M4928">
            <v>201</v>
          </cell>
          <cell r="N4928">
            <v>13</v>
          </cell>
        </row>
        <row r="4929">
          <cell r="K4929">
            <v>331</v>
          </cell>
          <cell r="L4929">
            <v>76</v>
          </cell>
          <cell r="M4929">
            <v>601</v>
          </cell>
          <cell r="N4929">
            <v>213</v>
          </cell>
        </row>
        <row r="4930">
          <cell r="K4930">
            <v>291</v>
          </cell>
          <cell r="L4930">
            <v>64</v>
          </cell>
          <cell r="M4930">
            <v>529</v>
          </cell>
          <cell r="N4930">
            <v>185</v>
          </cell>
        </row>
        <row r="4931">
          <cell r="K4931">
            <v>187</v>
          </cell>
          <cell r="L4931">
            <v>60</v>
          </cell>
          <cell r="M4931">
            <v>425</v>
          </cell>
          <cell r="N4931">
            <v>317</v>
          </cell>
        </row>
        <row r="4932">
          <cell r="K4932">
            <v>47</v>
          </cell>
          <cell r="L4932">
            <v>12</v>
          </cell>
          <cell r="M4932">
            <v>117</v>
          </cell>
          <cell r="N4932">
            <v>13</v>
          </cell>
        </row>
        <row r="4933">
          <cell r="K4933">
            <v>347</v>
          </cell>
          <cell r="L4933">
            <v>72</v>
          </cell>
          <cell r="M4933">
            <v>549</v>
          </cell>
          <cell r="N4933">
            <v>177</v>
          </cell>
        </row>
        <row r="4934">
          <cell r="K4934">
            <v>287</v>
          </cell>
          <cell r="L4934">
            <v>76</v>
          </cell>
          <cell r="M4934">
            <v>589</v>
          </cell>
          <cell r="N4934">
            <v>169</v>
          </cell>
        </row>
        <row r="4935">
          <cell r="K4935">
            <v>79</v>
          </cell>
          <cell r="L4935">
            <v>32</v>
          </cell>
          <cell r="M4935">
            <v>157</v>
          </cell>
          <cell r="N4935">
            <v>21</v>
          </cell>
        </row>
        <row r="4936">
          <cell r="K4936">
            <v>287</v>
          </cell>
          <cell r="L4936">
            <v>68</v>
          </cell>
          <cell r="M4936">
            <v>525</v>
          </cell>
          <cell r="N4936">
            <v>145</v>
          </cell>
        </row>
        <row r="4937">
          <cell r="K4937">
            <v>283</v>
          </cell>
          <cell r="L4937">
            <v>68</v>
          </cell>
          <cell r="M4937">
            <v>561</v>
          </cell>
          <cell r="N4937">
            <v>181</v>
          </cell>
        </row>
        <row r="4938">
          <cell r="K4938">
            <v>39</v>
          </cell>
          <cell r="L4938">
            <v>4</v>
          </cell>
          <cell r="M4938">
            <v>145</v>
          </cell>
          <cell r="N4938">
            <v>13</v>
          </cell>
        </row>
        <row r="4939">
          <cell r="K4939">
            <v>339</v>
          </cell>
          <cell r="L4939">
            <v>72</v>
          </cell>
          <cell r="M4939">
            <v>525</v>
          </cell>
          <cell r="N4939">
            <v>181</v>
          </cell>
        </row>
        <row r="4940">
          <cell r="K4940">
            <v>307</v>
          </cell>
          <cell r="L4940">
            <v>76</v>
          </cell>
          <cell r="M4940">
            <v>533</v>
          </cell>
          <cell r="N4940">
            <v>197</v>
          </cell>
        </row>
        <row r="4941">
          <cell r="K4941">
            <v>39</v>
          </cell>
          <cell r="L4941">
            <v>4</v>
          </cell>
          <cell r="M4941">
            <v>137</v>
          </cell>
          <cell r="N4941">
            <v>9</v>
          </cell>
        </row>
        <row r="4942">
          <cell r="K4942">
            <v>43</v>
          </cell>
          <cell r="L4942">
            <v>4</v>
          </cell>
          <cell r="M4942">
            <v>169</v>
          </cell>
          <cell r="N4942">
            <v>13</v>
          </cell>
        </row>
        <row r="4943">
          <cell r="K4943">
            <v>323</v>
          </cell>
          <cell r="L4943">
            <v>76</v>
          </cell>
          <cell r="M4943">
            <v>449</v>
          </cell>
          <cell r="N4943">
            <v>153</v>
          </cell>
        </row>
        <row r="4944">
          <cell r="K4944">
            <v>179</v>
          </cell>
          <cell r="L4944">
            <v>52</v>
          </cell>
          <cell r="M4944">
            <v>285</v>
          </cell>
          <cell r="N4944">
            <v>261</v>
          </cell>
        </row>
        <row r="4945">
          <cell r="K4945">
            <v>303</v>
          </cell>
          <cell r="L4945">
            <v>68</v>
          </cell>
          <cell r="M4945">
            <v>565</v>
          </cell>
          <cell r="N4945">
            <v>169</v>
          </cell>
        </row>
        <row r="4946">
          <cell r="K4946">
            <v>371</v>
          </cell>
          <cell r="L4946">
            <v>76</v>
          </cell>
          <cell r="M4946">
            <v>629</v>
          </cell>
          <cell r="N4946">
            <v>197</v>
          </cell>
        </row>
        <row r="4947">
          <cell r="K4947">
            <v>59</v>
          </cell>
          <cell r="L4947">
            <v>20</v>
          </cell>
          <cell r="M4947">
            <v>209</v>
          </cell>
          <cell r="N4947">
            <v>29</v>
          </cell>
        </row>
        <row r="4948">
          <cell r="K4948">
            <v>59</v>
          </cell>
          <cell r="L4948">
            <v>20</v>
          </cell>
          <cell r="M4948">
            <v>241</v>
          </cell>
          <cell r="N4948">
            <v>17</v>
          </cell>
        </row>
        <row r="4949">
          <cell r="K4949">
            <v>43</v>
          </cell>
          <cell r="L4949">
            <v>4</v>
          </cell>
          <cell r="M4949">
            <v>137</v>
          </cell>
          <cell r="N4949">
            <v>17</v>
          </cell>
        </row>
        <row r="4950">
          <cell r="K4950">
            <v>131</v>
          </cell>
          <cell r="L4950">
            <v>44</v>
          </cell>
          <cell r="M4950">
            <v>213</v>
          </cell>
          <cell r="N4950">
            <v>37</v>
          </cell>
        </row>
        <row r="4951">
          <cell r="K4951">
            <v>59</v>
          </cell>
          <cell r="L4951">
            <v>20</v>
          </cell>
          <cell r="M4951">
            <v>173</v>
          </cell>
          <cell r="N4951">
            <v>21</v>
          </cell>
        </row>
        <row r="4952">
          <cell r="K4952">
            <v>155</v>
          </cell>
          <cell r="L4952">
            <v>48</v>
          </cell>
          <cell r="M4952">
            <v>245</v>
          </cell>
          <cell r="N4952">
            <v>265</v>
          </cell>
        </row>
        <row r="4953">
          <cell r="K4953">
            <v>55</v>
          </cell>
          <cell r="L4953">
            <v>16</v>
          </cell>
          <cell r="M4953">
            <v>189</v>
          </cell>
          <cell r="N4953">
            <v>17</v>
          </cell>
        </row>
        <row r="4954">
          <cell r="K4954">
            <v>383</v>
          </cell>
          <cell r="L4954">
            <v>72</v>
          </cell>
          <cell r="M4954">
            <v>681</v>
          </cell>
          <cell r="N4954">
            <v>121</v>
          </cell>
        </row>
        <row r="4955">
          <cell r="K4955">
            <v>43</v>
          </cell>
          <cell r="L4955">
            <v>8</v>
          </cell>
          <cell r="M4955">
            <v>193</v>
          </cell>
          <cell r="N4955">
            <v>21</v>
          </cell>
        </row>
        <row r="4956">
          <cell r="K4956">
            <v>487</v>
          </cell>
          <cell r="L4956">
            <v>84</v>
          </cell>
          <cell r="M4956">
            <v>577</v>
          </cell>
          <cell r="N4956">
            <v>209</v>
          </cell>
        </row>
        <row r="4957">
          <cell r="K4957">
            <v>59</v>
          </cell>
          <cell r="L4957">
            <v>20</v>
          </cell>
          <cell r="M4957">
            <v>141</v>
          </cell>
          <cell r="N4957">
            <v>21</v>
          </cell>
        </row>
        <row r="4958">
          <cell r="K4958">
            <v>331</v>
          </cell>
          <cell r="L4958">
            <v>76</v>
          </cell>
          <cell r="M4958">
            <v>597</v>
          </cell>
          <cell r="N4958">
            <v>213</v>
          </cell>
        </row>
        <row r="4959">
          <cell r="K4959">
            <v>375</v>
          </cell>
          <cell r="L4959">
            <v>80</v>
          </cell>
          <cell r="M4959">
            <v>581</v>
          </cell>
          <cell r="N4959">
            <v>193</v>
          </cell>
        </row>
        <row r="4960">
          <cell r="K4960">
            <v>67</v>
          </cell>
          <cell r="L4960">
            <v>20</v>
          </cell>
          <cell r="M4960">
            <v>245</v>
          </cell>
          <cell r="N4960">
            <v>41</v>
          </cell>
        </row>
        <row r="4961">
          <cell r="K4961">
            <v>275</v>
          </cell>
          <cell r="L4961">
            <v>72</v>
          </cell>
          <cell r="M4961">
            <v>585</v>
          </cell>
          <cell r="N4961">
            <v>205</v>
          </cell>
        </row>
        <row r="4962">
          <cell r="K4962">
            <v>299</v>
          </cell>
          <cell r="L4962">
            <v>84</v>
          </cell>
          <cell r="M4962">
            <v>589</v>
          </cell>
          <cell r="N4962">
            <v>277</v>
          </cell>
        </row>
        <row r="4963">
          <cell r="K4963">
            <v>71</v>
          </cell>
          <cell r="L4963">
            <v>24</v>
          </cell>
          <cell r="M4963">
            <v>161</v>
          </cell>
          <cell r="N4963">
            <v>21</v>
          </cell>
        </row>
        <row r="4964">
          <cell r="K4964">
            <v>275</v>
          </cell>
          <cell r="L4964">
            <v>68</v>
          </cell>
          <cell r="M4964">
            <v>525</v>
          </cell>
          <cell r="N4964">
            <v>189</v>
          </cell>
        </row>
        <row r="4965">
          <cell r="K4965">
            <v>263</v>
          </cell>
          <cell r="L4965">
            <v>72</v>
          </cell>
          <cell r="M4965">
            <v>577</v>
          </cell>
          <cell r="N4965">
            <v>193</v>
          </cell>
        </row>
        <row r="4966">
          <cell r="K4966">
            <v>299</v>
          </cell>
          <cell r="L4966">
            <v>68</v>
          </cell>
          <cell r="M4966">
            <v>529</v>
          </cell>
          <cell r="N4966">
            <v>161</v>
          </cell>
        </row>
        <row r="4967">
          <cell r="K4967">
            <v>371</v>
          </cell>
          <cell r="L4967">
            <v>76</v>
          </cell>
          <cell r="M4967">
            <v>485</v>
          </cell>
          <cell r="N4967">
            <v>209</v>
          </cell>
        </row>
        <row r="4968">
          <cell r="K4968">
            <v>271</v>
          </cell>
          <cell r="L4968">
            <v>64</v>
          </cell>
          <cell r="M4968">
            <v>509</v>
          </cell>
          <cell r="N4968">
            <v>141</v>
          </cell>
        </row>
        <row r="4969">
          <cell r="K4969">
            <v>147</v>
          </cell>
          <cell r="L4969">
            <v>48</v>
          </cell>
          <cell r="M4969">
            <v>289</v>
          </cell>
          <cell r="N4969">
            <v>301</v>
          </cell>
        </row>
        <row r="4970">
          <cell r="K4970">
            <v>355</v>
          </cell>
          <cell r="L4970">
            <v>72</v>
          </cell>
          <cell r="M4970">
            <v>549</v>
          </cell>
          <cell r="N4970">
            <v>205</v>
          </cell>
        </row>
        <row r="4971">
          <cell r="K4971">
            <v>67</v>
          </cell>
          <cell r="L4971">
            <v>24</v>
          </cell>
          <cell r="M4971">
            <v>221</v>
          </cell>
          <cell r="N4971">
            <v>45</v>
          </cell>
        </row>
        <row r="4972">
          <cell r="K4972">
            <v>323</v>
          </cell>
          <cell r="L4972">
            <v>68</v>
          </cell>
          <cell r="M4972">
            <v>529</v>
          </cell>
          <cell r="N4972">
            <v>185</v>
          </cell>
        </row>
        <row r="4973">
          <cell r="K4973">
            <v>383</v>
          </cell>
          <cell r="L4973">
            <v>76</v>
          </cell>
          <cell r="M4973">
            <v>545</v>
          </cell>
          <cell r="N4973">
            <v>201</v>
          </cell>
        </row>
        <row r="4974">
          <cell r="K4974">
            <v>83</v>
          </cell>
          <cell r="L4974">
            <v>32</v>
          </cell>
          <cell r="M4974">
            <v>189</v>
          </cell>
          <cell r="N4974">
            <v>37</v>
          </cell>
        </row>
        <row r="4975">
          <cell r="K4975">
            <v>307</v>
          </cell>
          <cell r="L4975">
            <v>72</v>
          </cell>
          <cell r="M4975">
            <v>545</v>
          </cell>
          <cell r="N4975">
            <v>169</v>
          </cell>
        </row>
        <row r="4976">
          <cell r="K4976">
            <v>307</v>
          </cell>
          <cell r="L4976">
            <v>72</v>
          </cell>
          <cell r="M4976">
            <v>589</v>
          </cell>
          <cell r="N4976">
            <v>197</v>
          </cell>
        </row>
        <row r="4977">
          <cell r="K4977">
            <v>411</v>
          </cell>
          <cell r="L4977">
            <v>84</v>
          </cell>
          <cell r="M4977">
            <v>741</v>
          </cell>
          <cell r="N4977">
            <v>153</v>
          </cell>
        </row>
        <row r="4978">
          <cell r="K4978">
            <v>63</v>
          </cell>
          <cell r="L4978">
            <v>20</v>
          </cell>
          <cell r="M4978">
            <v>193</v>
          </cell>
          <cell r="N4978">
            <v>25</v>
          </cell>
        </row>
        <row r="4979">
          <cell r="K4979">
            <v>51</v>
          </cell>
          <cell r="L4979">
            <v>12</v>
          </cell>
          <cell r="M4979">
            <v>149</v>
          </cell>
          <cell r="N4979">
            <v>25</v>
          </cell>
        </row>
        <row r="4980">
          <cell r="K4980">
            <v>387</v>
          </cell>
          <cell r="L4980">
            <v>76</v>
          </cell>
          <cell r="M4980">
            <v>589</v>
          </cell>
          <cell r="N4980">
            <v>201</v>
          </cell>
        </row>
        <row r="4981">
          <cell r="K4981">
            <v>43</v>
          </cell>
          <cell r="L4981">
            <v>8</v>
          </cell>
          <cell r="M4981">
            <v>149</v>
          </cell>
          <cell r="N4981">
            <v>21</v>
          </cell>
        </row>
        <row r="4982">
          <cell r="K4982">
            <v>327</v>
          </cell>
          <cell r="L4982">
            <v>72</v>
          </cell>
          <cell r="M4982">
            <v>601</v>
          </cell>
          <cell r="N4982">
            <v>201</v>
          </cell>
        </row>
        <row r="4983">
          <cell r="K4983">
            <v>111</v>
          </cell>
          <cell r="L4983">
            <v>40</v>
          </cell>
          <cell r="M4983">
            <v>229</v>
          </cell>
          <cell r="N4983">
            <v>69</v>
          </cell>
        </row>
        <row r="4984">
          <cell r="K4984">
            <v>43</v>
          </cell>
          <cell r="L4984">
            <v>8</v>
          </cell>
          <cell r="M4984">
            <v>189</v>
          </cell>
          <cell r="N4984">
            <v>13</v>
          </cell>
        </row>
        <row r="4985">
          <cell r="K4985">
            <v>47</v>
          </cell>
          <cell r="L4985">
            <v>12</v>
          </cell>
          <cell r="M4985">
            <v>177</v>
          </cell>
          <cell r="N4985">
            <v>9</v>
          </cell>
        </row>
        <row r="4986">
          <cell r="K4986">
            <v>307</v>
          </cell>
          <cell r="L4986">
            <v>72</v>
          </cell>
          <cell r="M4986">
            <v>533</v>
          </cell>
          <cell r="N4986">
            <v>197</v>
          </cell>
        </row>
        <row r="4987">
          <cell r="K4987">
            <v>339</v>
          </cell>
          <cell r="L4987">
            <v>72</v>
          </cell>
          <cell r="M4987">
            <v>509</v>
          </cell>
          <cell r="N4987">
            <v>189</v>
          </cell>
        </row>
        <row r="4988">
          <cell r="K4988">
            <v>211</v>
          </cell>
          <cell r="L4988">
            <v>68</v>
          </cell>
          <cell r="M4988">
            <v>529</v>
          </cell>
          <cell r="N4988">
            <v>173</v>
          </cell>
        </row>
        <row r="4989">
          <cell r="K4989">
            <v>79</v>
          </cell>
          <cell r="L4989">
            <v>28</v>
          </cell>
          <cell r="M4989">
            <v>225</v>
          </cell>
          <cell r="N4989">
            <v>17</v>
          </cell>
        </row>
        <row r="4990">
          <cell r="K4990">
            <v>131</v>
          </cell>
          <cell r="L4990">
            <v>44</v>
          </cell>
          <cell r="M4990">
            <v>241</v>
          </cell>
          <cell r="N4990">
            <v>41</v>
          </cell>
        </row>
        <row r="4991">
          <cell r="K4991">
            <v>359</v>
          </cell>
          <cell r="L4991">
            <v>76</v>
          </cell>
          <cell r="M4991">
            <v>601</v>
          </cell>
          <cell r="N4991">
            <v>221</v>
          </cell>
        </row>
        <row r="4992">
          <cell r="K4992">
            <v>67</v>
          </cell>
          <cell r="L4992">
            <v>24</v>
          </cell>
          <cell r="M4992">
            <v>173</v>
          </cell>
          <cell r="N4992">
            <v>29</v>
          </cell>
        </row>
        <row r="4993">
          <cell r="K4993">
            <v>379</v>
          </cell>
          <cell r="L4993">
            <v>80</v>
          </cell>
          <cell r="M4993">
            <v>565</v>
          </cell>
          <cell r="N4993">
            <v>217</v>
          </cell>
        </row>
        <row r="4994">
          <cell r="K4994">
            <v>335</v>
          </cell>
          <cell r="L4994">
            <v>68</v>
          </cell>
          <cell r="M4994">
            <v>561</v>
          </cell>
          <cell r="N4994">
            <v>217</v>
          </cell>
        </row>
        <row r="4995">
          <cell r="K4995">
            <v>215</v>
          </cell>
          <cell r="L4995">
            <v>56</v>
          </cell>
          <cell r="M4995">
            <v>293</v>
          </cell>
          <cell r="N4995">
            <v>221</v>
          </cell>
        </row>
        <row r="4996">
          <cell r="K4996">
            <v>359</v>
          </cell>
          <cell r="L4996">
            <v>76</v>
          </cell>
          <cell r="M4996">
            <v>593</v>
          </cell>
          <cell r="N4996">
            <v>189</v>
          </cell>
        </row>
        <row r="4997">
          <cell r="K4997">
            <v>59</v>
          </cell>
          <cell r="L4997">
            <v>20</v>
          </cell>
          <cell r="M4997">
            <v>125</v>
          </cell>
          <cell r="N4997">
            <v>17</v>
          </cell>
        </row>
        <row r="4998">
          <cell r="K4998">
            <v>251</v>
          </cell>
          <cell r="L4998">
            <v>68</v>
          </cell>
          <cell r="M4998">
            <v>481</v>
          </cell>
          <cell r="N4998">
            <v>181</v>
          </cell>
        </row>
        <row r="4999">
          <cell r="K4999">
            <v>55</v>
          </cell>
          <cell r="L4999">
            <v>16</v>
          </cell>
          <cell r="M4999">
            <v>205</v>
          </cell>
          <cell r="N4999">
            <v>9</v>
          </cell>
        </row>
        <row r="5000">
          <cell r="K5000">
            <v>319</v>
          </cell>
          <cell r="L5000">
            <v>76</v>
          </cell>
          <cell r="M5000">
            <v>565</v>
          </cell>
          <cell r="N5000">
            <v>181</v>
          </cell>
        </row>
        <row r="5001">
          <cell r="K5001">
            <v>327</v>
          </cell>
          <cell r="L5001">
            <v>72</v>
          </cell>
          <cell r="M5001">
            <v>533</v>
          </cell>
          <cell r="N5001">
            <v>177</v>
          </cell>
        </row>
        <row r="5002">
          <cell r="K5002">
            <v>67</v>
          </cell>
          <cell r="L5002">
            <v>20</v>
          </cell>
          <cell r="M5002">
            <v>177</v>
          </cell>
          <cell r="N5002">
            <v>9</v>
          </cell>
        </row>
        <row r="5003">
          <cell r="K5003">
            <v>347</v>
          </cell>
          <cell r="L5003">
            <v>76</v>
          </cell>
          <cell r="M5003">
            <v>561</v>
          </cell>
          <cell r="N5003">
            <v>209</v>
          </cell>
        </row>
        <row r="5004">
          <cell r="K5004">
            <v>307</v>
          </cell>
          <cell r="L5004">
            <v>68</v>
          </cell>
          <cell r="M5004">
            <v>549</v>
          </cell>
          <cell r="N5004">
            <v>181</v>
          </cell>
        </row>
        <row r="5005">
          <cell r="K5005">
            <v>351</v>
          </cell>
          <cell r="L5005">
            <v>80</v>
          </cell>
          <cell r="M5005">
            <v>613</v>
          </cell>
          <cell r="N5005">
            <v>197</v>
          </cell>
        </row>
        <row r="5006">
          <cell r="K5006">
            <v>383</v>
          </cell>
          <cell r="L5006">
            <v>80</v>
          </cell>
          <cell r="M5006">
            <v>613</v>
          </cell>
          <cell r="N5006">
            <v>217</v>
          </cell>
        </row>
        <row r="5007">
          <cell r="K5007">
            <v>243</v>
          </cell>
          <cell r="L5007">
            <v>68</v>
          </cell>
          <cell r="M5007">
            <v>501</v>
          </cell>
          <cell r="N5007">
            <v>137</v>
          </cell>
        </row>
        <row r="5008">
          <cell r="K5008">
            <v>367</v>
          </cell>
          <cell r="L5008">
            <v>72</v>
          </cell>
          <cell r="M5008">
            <v>581</v>
          </cell>
          <cell r="N5008">
            <v>173</v>
          </cell>
        </row>
        <row r="5009">
          <cell r="K5009">
            <v>307</v>
          </cell>
          <cell r="L5009">
            <v>80</v>
          </cell>
          <cell r="M5009">
            <v>513</v>
          </cell>
          <cell r="N5009">
            <v>161</v>
          </cell>
        </row>
        <row r="5010">
          <cell r="K5010">
            <v>47</v>
          </cell>
          <cell r="L5010">
            <v>12</v>
          </cell>
          <cell r="M5010">
            <v>177</v>
          </cell>
          <cell r="N5010">
            <v>21</v>
          </cell>
        </row>
        <row r="5011">
          <cell r="K5011">
            <v>335</v>
          </cell>
          <cell r="L5011">
            <v>76</v>
          </cell>
          <cell r="M5011">
            <v>561</v>
          </cell>
          <cell r="N5011">
            <v>181</v>
          </cell>
        </row>
        <row r="5012">
          <cell r="K5012">
            <v>291</v>
          </cell>
          <cell r="L5012">
            <v>68</v>
          </cell>
          <cell r="M5012">
            <v>589</v>
          </cell>
          <cell r="N5012">
            <v>177</v>
          </cell>
        </row>
        <row r="5013">
          <cell r="K5013">
            <v>143</v>
          </cell>
          <cell r="L5013">
            <v>52</v>
          </cell>
          <cell r="M5013">
            <v>249</v>
          </cell>
          <cell r="N5013">
            <v>189</v>
          </cell>
        </row>
        <row r="5014">
          <cell r="K5014">
            <v>47</v>
          </cell>
          <cell r="L5014">
            <v>12</v>
          </cell>
          <cell r="M5014">
            <v>153</v>
          </cell>
          <cell r="N5014">
            <v>17</v>
          </cell>
        </row>
        <row r="5015">
          <cell r="K5015">
            <v>47</v>
          </cell>
          <cell r="L5015">
            <v>12</v>
          </cell>
          <cell r="M5015">
            <v>133</v>
          </cell>
          <cell r="N5015">
            <v>9</v>
          </cell>
        </row>
        <row r="5016">
          <cell r="K5016">
            <v>323</v>
          </cell>
          <cell r="L5016">
            <v>76</v>
          </cell>
          <cell r="M5016">
            <v>517</v>
          </cell>
          <cell r="N5016">
            <v>173</v>
          </cell>
        </row>
        <row r="5017">
          <cell r="K5017">
            <v>91</v>
          </cell>
          <cell r="L5017">
            <v>36</v>
          </cell>
          <cell r="M5017">
            <v>165</v>
          </cell>
          <cell r="N5017">
            <v>25</v>
          </cell>
        </row>
        <row r="5018">
          <cell r="K5018">
            <v>263</v>
          </cell>
          <cell r="L5018">
            <v>72</v>
          </cell>
          <cell r="M5018">
            <v>521</v>
          </cell>
          <cell r="N5018">
            <v>145</v>
          </cell>
        </row>
        <row r="5019">
          <cell r="K5019">
            <v>383</v>
          </cell>
          <cell r="L5019">
            <v>80</v>
          </cell>
          <cell r="M5019">
            <v>601</v>
          </cell>
          <cell r="N5019">
            <v>217</v>
          </cell>
        </row>
        <row r="5020">
          <cell r="K5020">
            <v>91</v>
          </cell>
          <cell r="L5020">
            <v>36</v>
          </cell>
          <cell r="M5020">
            <v>245</v>
          </cell>
          <cell r="N5020">
            <v>17</v>
          </cell>
        </row>
        <row r="5021">
          <cell r="K5021">
            <v>71</v>
          </cell>
          <cell r="L5021">
            <v>24</v>
          </cell>
          <cell r="M5021">
            <v>253</v>
          </cell>
          <cell r="N5021">
            <v>25</v>
          </cell>
        </row>
        <row r="5022">
          <cell r="K5022">
            <v>55</v>
          </cell>
          <cell r="L5022">
            <v>16</v>
          </cell>
          <cell r="M5022">
            <v>85</v>
          </cell>
          <cell r="N5022">
            <v>17</v>
          </cell>
        </row>
        <row r="5023">
          <cell r="K5023">
            <v>267</v>
          </cell>
          <cell r="L5023">
            <v>64</v>
          </cell>
          <cell r="M5023">
            <v>493</v>
          </cell>
          <cell r="N5023">
            <v>153</v>
          </cell>
        </row>
        <row r="5024">
          <cell r="K5024">
            <v>303</v>
          </cell>
          <cell r="L5024">
            <v>72</v>
          </cell>
          <cell r="M5024">
            <v>529</v>
          </cell>
          <cell r="N5024">
            <v>181</v>
          </cell>
        </row>
        <row r="5025">
          <cell r="K5025">
            <v>355</v>
          </cell>
          <cell r="L5025">
            <v>76</v>
          </cell>
          <cell r="M5025">
            <v>553</v>
          </cell>
          <cell r="N5025">
            <v>193</v>
          </cell>
        </row>
        <row r="5026">
          <cell r="K5026">
            <v>311</v>
          </cell>
          <cell r="L5026">
            <v>80</v>
          </cell>
          <cell r="M5026">
            <v>585</v>
          </cell>
          <cell r="N5026">
            <v>181</v>
          </cell>
        </row>
        <row r="5027">
          <cell r="K5027">
            <v>39</v>
          </cell>
          <cell r="L5027">
            <v>0</v>
          </cell>
          <cell r="M5027">
            <v>149</v>
          </cell>
          <cell r="N5027">
            <v>13</v>
          </cell>
        </row>
        <row r="5028">
          <cell r="K5028">
            <v>79</v>
          </cell>
          <cell r="L5028">
            <v>28</v>
          </cell>
          <cell r="M5028">
            <v>205</v>
          </cell>
          <cell r="N5028">
            <v>13</v>
          </cell>
        </row>
        <row r="5029">
          <cell r="K5029">
            <v>351</v>
          </cell>
          <cell r="L5029">
            <v>80</v>
          </cell>
          <cell r="M5029">
            <v>501</v>
          </cell>
          <cell r="N5029">
            <v>157</v>
          </cell>
        </row>
        <row r="5030">
          <cell r="K5030">
            <v>323</v>
          </cell>
          <cell r="L5030">
            <v>76</v>
          </cell>
          <cell r="M5030">
            <v>597</v>
          </cell>
          <cell r="N5030">
            <v>197</v>
          </cell>
        </row>
        <row r="5031">
          <cell r="K5031">
            <v>351</v>
          </cell>
          <cell r="L5031">
            <v>76</v>
          </cell>
          <cell r="M5031">
            <v>577</v>
          </cell>
          <cell r="N5031">
            <v>225</v>
          </cell>
        </row>
        <row r="5032">
          <cell r="K5032">
            <v>287</v>
          </cell>
          <cell r="L5032">
            <v>72</v>
          </cell>
          <cell r="M5032">
            <v>545</v>
          </cell>
          <cell r="N5032">
            <v>193</v>
          </cell>
        </row>
        <row r="5033">
          <cell r="K5033">
            <v>171</v>
          </cell>
          <cell r="L5033">
            <v>52</v>
          </cell>
          <cell r="M5033">
            <v>257</v>
          </cell>
          <cell r="N5033">
            <v>209</v>
          </cell>
        </row>
        <row r="5034">
          <cell r="K5034">
            <v>47</v>
          </cell>
          <cell r="L5034">
            <v>12</v>
          </cell>
          <cell r="M5034">
            <v>225</v>
          </cell>
          <cell r="N5034">
            <v>21</v>
          </cell>
        </row>
        <row r="5035">
          <cell r="K5035">
            <v>187</v>
          </cell>
          <cell r="L5035">
            <v>52</v>
          </cell>
          <cell r="M5035">
            <v>249</v>
          </cell>
          <cell r="N5035">
            <v>213</v>
          </cell>
        </row>
        <row r="5036">
          <cell r="K5036">
            <v>43</v>
          </cell>
          <cell r="L5036">
            <v>8</v>
          </cell>
          <cell r="M5036">
            <v>205</v>
          </cell>
          <cell r="N5036">
            <v>5</v>
          </cell>
        </row>
        <row r="5037">
          <cell r="K5037">
            <v>351</v>
          </cell>
          <cell r="L5037">
            <v>76</v>
          </cell>
          <cell r="M5037">
            <v>521</v>
          </cell>
          <cell r="N5037">
            <v>169</v>
          </cell>
        </row>
        <row r="5038">
          <cell r="K5038">
            <v>263</v>
          </cell>
          <cell r="L5038">
            <v>64</v>
          </cell>
          <cell r="M5038">
            <v>569</v>
          </cell>
          <cell r="N5038">
            <v>161</v>
          </cell>
        </row>
        <row r="5039">
          <cell r="K5039">
            <v>339</v>
          </cell>
          <cell r="L5039">
            <v>72</v>
          </cell>
          <cell r="M5039">
            <v>585</v>
          </cell>
          <cell r="N5039">
            <v>205</v>
          </cell>
        </row>
        <row r="5040">
          <cell r="K5040">
            <v>39</v>
          </cell>
          <cell r="L5040">
            <v>4</v>
          </cell>
          <cell r="M5040">
            <v>129</v>
          </cell>
          <cell r="N5040">
            <v>21</v>
          </cell>
        </row>
        <row r="5041">
          <cell r="K5041">
            <v>407</v>
          </cell>
          <cell r="L5041">
            <v>80</v>
          </cell>
          <cell r="M5041">
            <v>737</v>
          </cell>
          <cell r="N5041">
            <v>137</v>
          </cell>
        </row>
        <row r="5042">
          <cell r="K5042">
            <v>111</v>
          </cell>
          <cell r="L5042">
            <v>40</v>
          </cell>
          <cell r="M5042">
            <v>197</v>
          </cell>
          <cell r="N5042">
            <v>21</v>
          </cell>
        </row>
        <row r="5043">
          <cell r="K5043">
            <v>355</v>
          </cell>
          <cell r="L5043">
            <v>76</v>
          </cell>
          <cell r="M5043">
            <v>585</v>
          </cell>
          <cell r="N5043">
            <v>201</v>
          </cell>
        </row>
        <row r="5044">
          <cell r="K5044">
            <v>167</v>
          </cell>
          <cell r="L5044">
            <v>56</v>
          </cell>
          <cell r="M5044">
            <v>241</v>
          </cell>
          <cell r="N5044">
            <v>217</v>
          </cell>
        </row>
        <row r="5045">
          <cell r="K5045">
            <v>55</v>
          </cell>
          <cell r="L5045">
            <v>16</v>
          </cell>
          <cell r="M5045">
            <v>141</v>
          </cell>
          <cell r="N5045">
            <v>17</v>
          </cell>
        </row>
        <row r="5046">
          <cell r="K5046">
            <v>63</v>
          </cell>
          <cell r="L5046">
            <v>20</v>
          </cell>
          <cell r="M5046">
            <v>173</v>
          </cell>
          <cell r="N5046">
            <v>21</v>
          </cell>
        </row>
        <row r="5047">
          <cell r="K5047">
            <v>171</v>
          </cell>
          <cell r="L5047">
            <v>64</v>
          </cell>
          <cell r="M5047">
            <v>389</v>
          </cell>
          <cell r="N5047">
            <v>249</v>
          </cell>
        </row>
        <row r="5048">
          <cell r="K5048">
            <v>83</v>
          </cell>
          <cell r="L5048">
            <v>32</v>
          </cell>
          <cell r="M5048">
            <v>225</v>
          </cell>
          <cell r="N5048">
            <v>21</v>
          </cell>
        </row>
        <row r="5049">
          <cell r="K5049">
            <v>251</v>
          </cell>
          <cell r="L5049">
            <v>64</v>
          </cell>
          <cell r="M5049">
            <v>525</v>
          </cell>
          <cell r="N5049">
            <v>133</v>
          </cell>
        </row>
        <row r="5050">
          <cell r="K5050">
            <v>307</v>
          </cell>
          <cell r="L5050">
            <v>72</v>
          </cell>
          <cell r="M5050">
            <v>561</v>
          </cell>
          <cell r="N5050">
            <v>177</v>
          </cell>
        </row>
        <row r="5051">
          <cell r="K5051">
            <v>219</v>
          </cell>
          <cell r="L5051">
            <v>64</v>
          </cell>
          <cell r="M5051">
            <v>597</v>
          </cell>
          <cell r="N5051">
            <v>245</v>
          </cell>
        </row>
        <row r="5052">
          <cell r="K5052">
            <v>315</v>
          </cell>
          <cell r="L5052">
            <v>72</v>
          </cell>
          <cell r="M5052">
            <v>529</v>
          </cell>
          <cell r="N5052">
            <v>205</v>
          </cell>
        </row>
        <row r="5053">
          <cell r="K5053">
            <v>79</v>
          </cell>
          <cell r="L5053">
            <v>28</v>
          </cell>
          <cell r="M5053">
            <v>193</v>
          </cell>
          <cell r="N5053">
            <v>21</v>
          </cell>
        </row>
        <row r="5054">
          <cell r="K5054">
            <v>263</v>
          </cell>
          <cell r="L5054">
            <v>76</v>
          </cell>
          <cell r="M5054">
            <v>553</v>
          </cell>
          <cell r="N5054">
            <v>149</v>
          </cell>
        </row>
        <row r="5055">
          <cell r="K5055">
            <v>55</v>
          </cell>
          <cell r="L5055">
            <v>16</v>
          </cell>
          <cell r="M5055">
            <v>229</v>
          </cell>
          <cell r="N5055">
            <v>25</v>
          </cell>
        </row>
        <row r="5056">
          <cell r="K5056">
            <v>75</v>
          </cell>
          <cell r="L5056">
            <v>24</v>
          </cell>
          <cell r="M5056">
            <v>177</v>
          </cell>
          <cell r="N5056">
            <v>25</v>
          </cell>
        </row>
        <row r="5057">
          <cell r="K5057">
            <v>199</v>
          </cell>
          <cell r="L5057">
            <v>56</v>
          </cell>
          <cell r="M5057">
            <v>273</v>
          </cell>
          <cell r="N5057">
            <v>281</v>
          </cell>
        </row>
        <row r="5058">
          <cell r="K5058">
            <v>379</v>
          </cell>
          <cell r="L5058">
            <v>76</v>
          </cell>
          <cell r="M5058">
            <v>585</v>
          </cell>
          <cell r="N5058">
            <v>221</v>
          </cell>
        </row>
        <row r="5059">
          <cell r="K5059">
            <v>287</v>
          </cell>
          <cell r="L5059">
            <v>72</v>
          </cell>
          <cell r="M5059">
            <v>497</v>
          </cell>
          <cell r="N5059">
            <v>165</v>
          </cell>
        </row>
        <row r="5060">
          <cell r="K5060">
            <v>55</v>
          </cell>
          <cell r="L5060">
            <v>20</v>
          </cell>
          <cell r="M5060">
            <v>161</v>
          </cell>
          <cell r="N5060">
            <v>9</v>
          </cell>
        </row>
        <row r="5061">
          <cell r="K5061">
            <v>171</v>
          </cell>
          <cell r="L5061">
            <v>56</v>
          </cell>
          <cell r="M5061">
            <v>229</v>
          </cell>
          <cell r="N5061">
            <v>193</v>
          </cell>
        </row>
        <row r="5062">
          <cell r="K5062">
            <v>319</v>
          </cell>
          <cell r="L5062">
            <v>72</v>
          </cell>
          <cell r="M5062">
            <v>561</v>
          </cell>
          <cell r="N5062">
            <v>177</v>
          </cell>
        </row>
        <row r="5063">
          <cell r="K5063">
            <v>351</v>
          </cell>
          <cell r="L5063">
            <v>76</v>
          </cell>
          <cell r="M5063">
            <v>501</v>
          </cell>
          <cell r="N5063">
            <v>189</v>
          </cell>
        </row>
        <row r="5064">
          <cell r="K5064">
            <v>71</v>
          </cell>
          <cell r="L5064">
            <v>28</v>
          </cell>
          <cell r="M5064">
            <v>201</v>
          </cell>
          <cell r="N5064">
            <v>17</v>
          </cell>
        </row>
        <row r="5065">
          <cell r="K5065">
            <v>371</v>
          </cell>
          <cell r="L5065">
            <v>72</v>
          </cell>
          <cell r="M5065">
            <v>557</v>
          </cell>
          <cell r="N5065">
            <v>193</v>
          </cell>
        </row>
        <row r="5066">
          <cell r="K5066">
            <v>159</v>
          </cell>
          <cell r="L5066">
            <v>52</v>
          </cell>
          <cell r="M5066">
            <v>261</v>
          </cell>
          <cell r="N5066">
            <v>313</v>
          </cell>
        </row>
        <row r="5067">
          <cell r="K5067">
            <v>103</v>
          </cell>
          <cell r="L5067">
            <v>36</v>
          </cell>
          <cell r="M5067">
            <v>225</v>
          </cell>
          <cell r="N5067">
            <v>21</v>
          </cell>
        </row>
        <row r="5068">
          <cell r="K5068">
            <v>75</v>
          </cell>
          <cell r="L5068">
            <v>28</v>
          </cell>
          <cell r="M5068">
            <v>213</v>
          </cell>
          <cell r="N5068">
            <v>21</v>
          </cell>
        </row>
        <row r="5069">
          <cell r="K5069">
            <v>63</v>
          </cell>
          <cell r="L5069">
            <v>24</v>
          </cell>
          <cell r="M5069">
            <v>205</v>
          </cell>
          <cell r="N5069">
            <v>17</v>
          </cell>
        </row>
        <row r="5070">
          <cell r="K5070">
            <v>171</v>
          </cell>
          <cell r="L5070">
            <v>56</v>
          </cell>
          <cell r="M5070">
            <v>257</v>
          </cell>
          <cell r="N5070">
            <v>357</v>
          </cell>
        </row>
        <row r="5071">
          <cell r="K5071">
            <v>87</v>
          </cell>
          <cell r="L5071">
            <v>32</v>
          </cell>
          <cell r="M5071">
            <v>277</v>
          </cell>
          <cell r="N5071">
            <v>37</v>
          </cell>
        </row>
        <row r="5072">
          <cell r="K5072">
            <v>343</v>
          </cell>
          <cell r="L5072">
            <v>72</v>
          </cell>
          <cell r="M5072">
            <v>569</v>
          </cell>
          <cell r="N5072">
            <v>181</v>
          </cell>
        </row>
        <row r="5073">
          <cell r="K5073">
            <v>43</v>
          </cell>
          <cell r="L5073">
            <v>4</v>
          </cell>
          <cell r="M5073">
            <v>145</v>
          </cell>
          <cell r="N5073">
            <v>9</v>
          </cell>
        </row>
        <row r="5074">
          <cell r="K5074">
            <v>51</v>
          </cell>
          <cell r="L5074">
            <v>16</v>
          </cell>
          <cell r="M5074">
            <v>201</v>
          </cell>
          <cell r="N5074">
            <v>25</v>
          </cell>
        </row>
        <row r="5075">
          <cell r="K5075">
            <v>63</v>
          </cell>
          <cell r="L5075">
            <v>20</v>
          </cell>
          <cell r="M5075">
            <v>201</v>
          </cell>
          <cell r="N5075">
            <v>21</v>
          </cell>
        </row>
        <row r="5076">
          <cell r="K5076">
            <v>83</v>
          </cell>
          <cell r="L5076">
            <v>32</v>
          </cell>
          <cell r="M5076">
            <v>265</v>
          </cell>
          <cell r="N5076">
            <v>37</v>
          </cell>
        </row>
        <row r="5077">
          <cell r="K5077">
            <v>287</v>
          </cell>
          <cell r="L5077">
            <v>64</v>
          </cell>
          <cell r="M5077">
            <v>569</v>
          </cell>
          <cell r="N5077">
            <v>177</v>
          </cell>
        </row>
        <row r="5078">
          <cell r="K5078">
            <v>303</v>
          </cell>
          <cell r="L5078">
            <v>72</v>
          </cell>
          <cell r="M5078">
            <v>521</v>
          </cell>
          <cell r="N5078">
            <v>145</v>
          </cell>
        </row>
        <row r="5079">
          <cell r="K5079">
            <v>315</v>
          </cell>
          <cell r="L5079">
            <v>72</v>
          </cell>
          <cell r="M5079">
            <v>565</v>
          </cell>
          <cell r="N5079">
            <v>201</v>
          </cell>
        </row>
        <row r="5080">
          <cell r="K5080">
            <v>231</v>
          </cell>
          <cell r="L5080">
            <v>64</v>
          </cell>
          <cell r="M5080">
            <v>421</v>
          </cell>
          <cell r="N5080">
            <v>505</v>
          </cell>
        </row>
        <row r="5081">
          <cell r="K5081">
            <v>259</v>
          </cell>
          <cell r="L5081">
            <v>68</v>
          </cell>
          <cell r="M5081">
            <v>549</v>
          </cell>
          <cell r="N5081">
            <v>185</v>
          </cell>
        </row>
        <row r="5082">
          <cell r="K5082">
            <v>279</v>
          </cell>
          <cell r="L5082">
            <v>68</v>
          </cell>
          <cell r="M5082">
            <v>593</v>
          </cell>
          <cell r="N5082">
            <v>205</v>
          </cell>
        </row>
        <row r="5083">
          <cell r="K5083">
            <v>67</v>
          </cell>
          <cell r="L5083">
            <v>24</v>
          </cell>
          <cell r="M5083">
            <v>209</v>
          </cell>
          <cell r="N5083">
            <v>33</v>
          </cell>
        </row>
        <row r="5084">
          <cell r="K5084">
            <v>71</v>
          </cell>
          <cell r="L5084">
            <v>24</v>
          </cell>
          <cell r="M5084">
            <v>201</v>
          </cell>
          <cell r="N5084">
            <v>21</v>
          </cell>
        </row>
        <row r="5085">
          <cell r="K5085">
            <v>207</v>
          </cell>
          <cell r="L5085">
            <v>56</v>
          </cell>
          <cell r="M5085">
            <v>237</v>
          </cell>
          <cell r="N5085">
            <v>37</v>
          </cell>
        </row>
        <row r="5086">
          <cell r="K5086">
            <v>83</v>
          </cell>
          <cell r="L5086">
            <v>28</v>
          </cell>
          <cell r="M5086">
            <v>233</v>
          </cell>
          <cell r="N5086">
            <v>33</v>
          </cell>
        </row>
        <row r="5087">
          <cell r="K5087">
            <v>55</v>
          </cell>
          <cell r="L5087">
            <v>16</v>
          </cell>
          <cell r="M5087">
            <v>237</v>
          </cell>
          <cell r="N5087">
            <v>21</v>
          </cell>
        </row>
        <row r="5088">
          <cell r="K5088">
            <v>311</v>
          </cell>
          <cell r="L5088">
            <v>80</v>
          </cell>
          <cell r="M5088">
            <v>541</v>
          </cell>
          <cell r="N5088">
            <v>185</v>
          </cell>
        </row>
        <row r="5089">
          <cell r="K5089">
            <v>51</v>
          </cell>
          <cell r="L5089">
            <v>16</v>
          </cell>
          <cell r="M5089">
            <v>225</v>
          </cell>
          <cell r="N5089">
            <v>9</v>
          </cell>
        </row>
        <row r="5090">
          <cell r="K5090">
            <v>291</v>
          </cell>
          <cell r="L5090">
            <v>68</v>
          </cell>
          <cell r="M5090">
            <v>533</v>
          </cell>
          <cell r="N5090">
            <v>173</v>
          </cell>
        </row>
        <row r="5091">
          <cell r="K5091">
            <v>239</v>
          </cell>
          <cell r="L5091">
            <v>68</v>
          </cell>
          <cell r="M5091">
            <v>553</v>
          </cell>
          <cell r="N5091">
            <v>217</v>
          </cell>
        </row>
        <row r="5092">
          <cell r="K5092">
            <v>351</v>
          </cell>
          <cell r="L5092">
            <v>72</v>
          </cell>
          <cell r="M5092">
            <v>509</v>
          </cell>
          <cell r="N5092">
            <v>205</v>
          </cell>
        </row>
        <row r="5093">
          <cell r="K5093">
            <v>59</v>
          </cell>
          <cell r="L5093">
            <v>20</v>
          </cell>
          <cell r="M5093">
            <v>209</v>
          </cell>
          <cell r="N5093">
            <v>25</v>
          </cell>
        </row>
        <row r="5094">
          <cell r="K5094">
            <v>379</v>
          </cell>
          <cell r="L5094">
            <v>76</v>
          </cell>
          <cell r="M5094">
            <v>581</v>
          </cell>
          <cell r="N5094">
            <v>213</v>
          </cell>
        </row>
        <row r="5095">
          <cell r="K5095">
            <v>339</v>
          </cell>
          <cell r="L5095">
            <v>76</v>
          </cell>
          <cell r="M5095">
            <v>613</v>
          </cell>
          <cell r="N5095">
            <v>209</v>
          </cell>
        </row>
        <row r="5096">
          <cell r="K5096">
            <v>231</v>
          </cell>
          <cell r="L5096">
            <v>72</v>
          </cell>
          <cell r="M5096">
            <v>489</v>
          </cell>
          <cell r="N5096">
            <v>137</v>
          </cell>
        </row>
        <row r="5097">
          <cell r="K5097">
            <v>319</v>
          </cell>
          <cell r="L5097">
            <v>72</v>
          </cell>
          <cell r="M5097">
            <v>585</v>
          </cell>
          <cell r="N5097">
            <v>213</v>
          </cell>
        </row>
        <row r="5098">
          <cell r="K5098">
            <v>235</v>
          </cell>
          <cell r="L5098">
            <v>64</v>
          </cell>
          <cell r="M5098">
            <v>537</v>
          </cell>
          <cell r="N5098">
            <v>157</v>
          </cell>
        </row>
        <row r="5099">
          <cell r="K5099">
            <v>51</v>
          </cell>
          <cell r="L5099">
            <v>16</v>
          </cell>
          <cell r="M5099">
            <v>153</v>
          </cell>
          <cell r="N5099">
            <v>9</v>
          </cell>
        </row>
        <row r="5100">
          <cell r="K5100">
            <v>139</v>
          </cell>
          <cell r="L5100">
            <v>48</v>
          </cell>
          <cell r="M5100">
            <v>301</v>
          </cell>
          <cell r="N5100">
            <v>61</v>
          </cell>
        </row>
        <row r="5101">
          <cell r="K5101">
            <v>375</v>
          </cell>
          <cell r="L5101">
            <v>84</v>
          </cell>
          <cell r="M5101">
            <v>613</v>
          </cell>
          <cell r="N5101">
            <v>205</v>
          </cell>
        </row>
        <row r="5102">
          <cell r="K5102">
            <v>383</v>
          </cell>
          <cell r="L5102">
            <v>76</v>
          </cell>
          <cell r="M5102">
            <v>593</v>
          </cell>
          <cell r="N5102">
            <v>213</v>
          </cell>
        </row>
        <row r="5103">
          <cell r="K5103">
            <v>359</v>
          </cell>
          <cell r="L5103">
            <v>76</v>
          </cell>
          <cell r="M5103">
            <v>545</v>
          </cell>
          <cell r="N5103">
            <v>237</v>
          </cell>
        </row>
        <row r="5104">
          <cell r="K5104">
            <v>39</v>
          </cell>
          <cell r="L5104">
            <v>4</v>
          </cell>
          <cell r="M5104">
            <v>193</v>
          </cell>
          <cell r="N5104">
            <v>9</v>
          </cell>
        </row>
        <row r="5105">
          <cell r="K5105">
            <v>107</v>
          </cell>
          <cell r="L5105">
            <v>36</v>
          </cell>
          <cell r="M5105">
            <v>193</v>
          </cell>
          <cell r="N5105">
            <v>17</v>
          </cell>
        </row>
        <row r="5106">
          <cell r="K5106">
            <v>179</v>
          </cell>
          <cell r="L5106">
            <v>56</v>
          </cell>
          <cell r="M5106">
            <v>417</v>
          </cell>
          <cell r="N5106">
            <v>329</v>
          </cell>
        </row>
        <row r="5107">
          <cell r="K5107">
            <v>359</v>
          </cell>
          <cell r="L5107">
            <v>72</v>
          </cell>
          <cell r="M5107">
            <v>569</v>
          </cell>
          <cell r="N5107">
            <v>213</v>
          </cell>
        </row>
        <row r="5108">
          <cell r="K5108">
            <v>63</v>
          </cell>
          <cell r="L5108">
            <v>24</v>
          </cell>
          <cell r="M5108">
            <v>165</v>
          </cell>
          <cell r="N5108">
            <v>9</v>
          </cell>
        </row>
        <row r="5109">
          <cell r="K5109">
            <v>403</v>
          </cell>
          <cell r="L5109">
            <v>80</v>
          </cell>
          <cell r="M5109">
            <v>601</v>
          </cell>
          <cell r="N5109">
            <v>185</v>
          </cell>
        </row>
        <row r="5110">
          <cell r="K5110">
            <v>67</v>
          </cell>
          <cell r="L5110">
            <v>24</v>
          </cell>
          <cell r="M5110">
            <v>185</v>
          </cell>
          <cell r="N5110">
            <v>25</v>
          </cell>
        </row>
        <row r="5111">
          <cell r="K5111">
            <v>51</v>
          </cell>
          <cell r="L5111">
            <v>16</v>
          </cell>
          <cell r="M5111">
            <v>193</v>
          </cell>
          <cell r="N5111">
            <v>25</v>
          </cell>
        </row>
        <row r="5112">
          <cell r="K5112">
            <v>315</v>
          </cell>
          <cell r="L5112">
            <v>76</v>
          </cell>
          <cell r="M5112">
            <v>557</v>
          </cell>
          <cell r="N5112">
            <v>193</v>
          </cell>
        </row>
        <row r="5113">
          <cell r="K5113">
            <v>199</v>
          </cell>
          <cell r="L5113">
            <v>56</v>
          </cell>
          <cell r="M5113">
            <v>257</v>
          </cell>
          <cell r="N5113">
            <v>269</v>
          </cell>
        </row>
        <row r="5114">
          <cell r="K5114">
            <v>203</v>
          </cell>
          <cell r="L5114">
            <v>56</v>
          </cell>
          <cell r="M5114">
            <v>277</v>
          </cell>
          <cell r="N5114">
            <v>265</v>
          </cell>
        </row>
        <row r="5115">
          <cell r="K5115">
            <v>147</v>
          </cell>
          <cell r="L5115">
            <v>52</v>
          </cell>
          <cell r="M5115">
            <v>249</v>
          </cell>
          <cell r="N5115">
            <v>201</v>
          </cell>
        </row>
        <row r="5116">
          <cell r="K5116">
            <v>323</v>
          </cell>
          <cell r="L5116">
            <v>68</v>
          </cell>
          <cell r="M5116">
            <v>533</v>
          </cell>
          <cell r="N5116">
            <v>225</v>
          </cell>
        </row>
        <row r="5117">
          <cell r="K5117">
            <v>39</v>
          </cell>
          <cell r="L5117">
            <v>4</v>
          </cell>
          <cell r="M5117">
            <v>153</v>
          </cell>
          <cell r="N5117">
            <v>9</v>
          </cell>
        </row>
        <row r="5118">
          <cell r="K5118">
            <v>51</v>
          </cell>
          <cell r="L5118">
            <v>16</v>
          </cell>
          <cell r="M5118">
            <v>169</v>
          </cell>
          <cell r="N5118">
            <v>21</v>
          </cell>
        </row>
        <row r="5119">
          <cell r="K5119">
            <v>55</v>
          </cell>
          <cell r="L5119">
            <v>20</v>
          </cell>
          <cell r="M5119">
            <v>245</v>
          </cell>
          <cell r="N5119">
            <v>29</v>
          </cell>
        </row>
        <row r="5120">
          <cell r="K5120">
            <v>247</v>
          </cell>
          <cell r="L5120">
            <v>64</v>
          </cell>
          <cell r="M5120">
            <v>533</v>
          </cell>
          <cell r="N5120">
            <v>165</v>
          </cell>
        </row>
        <row r="5121">
          <cell r="K5121">
            <v>39</v>
          </cell>
          <cell r="L5121">
            <v>4</v>
          </cell>
          <cell r="M5121">
            <v>177</v>
          </cell>
          <cell r="N5121">
            <v>5</v>
          </cell>
        </row>
        <row r="5122">
          <cell r="K5122">
            <v>343</v>
          </cell>
          <cell r="L5122">
            <v>68</v>
          </cell>
          <cell r="M5122">
            <v>477</v>
          </cell>
          <cell r="N5122">
            <v>189</v>
          </cell>
        </row>
        <row r="5123">
          <cell r="K5123">
            <v>367</v>
          </cell>
          <cell r="L5123">
            <v>76</v>
          </cell>
          <cell r="M5123">
            <v>589</v>
          </cell>
          <cell r="N5123">
            <v>209</v>
          </cell>
        </row>
        <row r="5124">
          <cell r="K5124">
            <v>283</v>
          </cell>
          <cell r="L5124">
            <v>72</v>
          </cell>
          <cell r="M5124">
            <v>549</v>
          </cell>
          <cell r="N5124">
            <v>157</v>
          </cell>
        </row>
        <row r="5125">
          <cell r="K5125">
            <v>343</v>
          </cell>
          <cell r="L5125">
            <v>72</v>
          </cell>
          <cell r="M5125">
            <v>581</v>
          </cell>
          <cell r="N5125">
            <v>193</v>
          </cell>
        </row>
        <row r="5126">
          <cell r="K5126">
            <v>247</v>
          </cell>
          <cell r="L5126">
            <v>64</v>
          </cell>
          <cell r="M5126">
            <v>493</v>
          </cell>
          <cell r="N5126">
            <v>161</v>
          </cell>
        </row>
        <row r="5127">
          <cell r="K5127">
            <v>283</v>
          </cell>
          <cell r="L5127">
            <v>68</v>
          </cell>
          <cell r="M5127">
            <v>549</v>
          </cell>
          <cell r="N5127">
            <v>165</v>
          </cell>
        </row>
        <row r="5128">
          <cell r="K5128">
            <v>179</v>
          </cell>
          <cell r="L5128">
            <v>64</v>
          </cell>
          <cell r="M5128">
            <v>469</v>
          </cell>
          <cell r="N5128">
            <v>417</v>
          </cell>
        </row>
        <row r="5129">
          <cell r="K5129">
            <v>271</v>
          </cell>
          <cell r="L5129">
            <v>64</v>
          </cell>
          <cell r="M5129">
            <v>509</v>
          </cell>
          <cell r="N5129">
            <v>165</v>
          </cell>
        </row>
        <row r="5130">
          <cell r="K5130">
            <v>351</v>
          </cell>
          <cell r="L5130">
            <v>76</v>
          </cell>
          <cell r="M5130">
            <v>537</v>
          </cell>
          <cell r="N5130">
            <v>165</v>
          </cell>
        </row>
        <row r="5131">
          <cell r="K5131">
            <v>51</v>
          </cell>
          <cell r="L5131">
            <v>12</v>
          </cell>
          <cell r="M5131">
            <v>165</v>
          </cell>
          <cell r="N5131">
            <v>21</v>
          </cell>
        </row>
        <row r="5132">
          <cell r="K5132">
            <v>63</v>
          </cell>
          <cell r="L5132">
            <v>24</v>
          </cell>
          <cell r="M5132">
            <v>157</v>
          </cell>
          <cell r="N5132">
            <v>13</v>
          </cell>
        </row>
        <row r="5133">
          <cell r="K5133">
            <v>55</v>
          </cell>
          <cell r="L5133">
            <v>16</v>
          </cell>
          <cell r="M5133">
            <v>169</v>
          </cell>
          <cell r="N5133">
            <v>21</v>
          </cell>
        </row>
        <row r="5134">
          <cell r="K5134">
            <v>43</v>
          </cell>
          <cell r="L5134">
            <v>4</v>
          </cell>
          <cell r="M5134">
            <v>149</v>
          </cell>
          <cell r="N5134">
            <v>21</v>
          </cell>
        </row>
        <row r="5135">
          <cell r="K5135">
            <v>299</v>
          </cell>
          <cell r="L5135">
            <v>68</v>
          </cell>
          <cell r="M5135">
            <v>529</v>
          </cell>
          <cell r="N5135">
            <v>157</v>
          </cell>
        </row>
        <row r="5136">
          <cell r="K5136">
            <v>179</v>
          </cell>
          <cell r="L5136">
            <v>56</v>
          </cell>
          <cell r="M5136">
            <v>421</v>
          </cell>
          <cell r="N5136">
            <v>437</v>
          </cell>
        </row>
        <row r="5137">
          <cell r="K5137">
            <v>47</v>
          </cell>
          <cell r="L5137">
            <v>12</v>
          </cell>
          <cell r="M5137">
            <v>157</v>
          </cell>
          <cell r="N5137">
            <v>9</v>
          </cell>
        </row>
        <row r="5138">
          <cell r="K5138">
            <v>83</v>
          </cell>
          <cell r="L5138">
            <v>28</v>
          </cell>
          <cell r="M5138">
            <v>253</v>
          </cell>
          <cell r="N5138">
            <v>49</v>
          </cell>
        </row>
        <row r="5139">
          <cell r="K5139">
            <v>51</v>
          </cell>
          <cell r="L5139">
            <v>16</v>
          </cell>
          <cell r="M5139">
            <v>169</v>
          </cell>
          <cell r="N5139">
            <v>17</v>
          </cell>
        </row>
        <row r="5140">
          <cell r="K5140">
            <v>131</v>
          </cell>
          <cell r="L5140">
            <v>56</v>
          </cell>
          <cell r="M5140">
            <v>421</v>
          </cell>
          <cell r="N5140">
            <v>441</v>
          </cell>
        </row>
        <row r="5141">
          <cell r="K5141">
            <v>355</v>
          </cell>
          <cell r="L5141">
            <v>72</v>
          </cell>
          <cell r="M5141">
            <v>597</v>
          </cell>
          <cell r="N5141">
            <v>217</v>
          </cell>
        </row>
        <row r="5142">
          <cell r="K5142">
            <v>291</v>
          </cell>
          <cell r="L5142">
            <v>72</v>
          </cell>
          <cell r="M5142">
            <v>545</v>
          </cell>
          <cell r="N5142">
            <v>181</v>
          </cell>
        </row>
        <row r="5143">
          <cell r="K5143">
            <v>343</v>
          </cell>
          <cell r="L5143">
            <v>76</v>
          </cell>
          <cell r="M5143">
            <v>577</v>
          </cell>
          <cell r="N5143">
            <v>257</v>
          </cell>
        </row>
        <row r="5144">
          <cell r="K5144">
            <v>319</v>
          </cell>
          <cell r="L5144">
            <v>84</v>
          </cell>
          <cell r="M5144">
            <v>613</v>
          </cell>
          <cell r="N5144">
            <v>213</v>
          </cell>
        </row>
        <row r="5145">
          <cell r="K5145">
            <v>43</v>
          </cell>
          <cell r="L5145">
            <v>4</v>
          </cell>
          <cell r="M5145">
            <v>185</v>
          </cell>
          <cell r="N5145">
            <v>17</v>
          </cell>
        </row>
        <row r="5146">
          <cell r="K5146">
            <v>75</v>
          </cell>
          <cell r="L5146">
            <v>28</v>
          </cell>
          <cell r="M5146">
            <v>193</v>
          </cell>
          <cell r="N5146">
            <v>13</v>
          </cell>
        </row>
        <row r="5147">
          <cell r="K5147">
            <v>339</v>
          </cell>
          <cell r="L5147">
            <v>72</v>
          </cell>
          <cell r="M5147">
            <v>529</v>
          </cell>
          <cell r="N5147">
            <v>165</v>
          </cell>
        </row>
        <row r="5148">
          <cell r="K5148">
            <v>255</v>
          </cell>
          <cell r="L5148">
            <v>64</v>
          </cell>
          <cell r="M5148">
            <v>513</v>
          </cell>
          <cell r="N5148">
            <v>185</v>
          </cell>
        </row>
        <row r="5149">
          <cell r="K5149">
            <v>283</v>
          </cell>
          <cell r="L5149">
            <v>64</v>
          </cell>
          <cell r="M5149">
            <v>505</v>
          </cell>
          <cell r="N5149">
            <v>173</v>
          </cell>
        </row>
        <row r="5150">
          <cell r="K5150">
            <v>311</v>
          </cell>
          <cell r="L5150">
            <v>72</v>
          </cell>
          <cell r="M5150">
            <v>517</v>
          </cell>
          <cell r="N5150">
            <v>157</v>
          </cell>
        </row>
        <row r="5151">
          <cell r="K5151">
            <v>347</v>
          </cell>
          <cell r="L5151">
            <v>72</v>
          </cell>
          <cell r="M5151">
            <v>585</v>
          </cell>
          <cell r="N5151">
            <v>193</v>
          </cell>
        </row>
        <row r="5152">
          <cell r="K5152">
            <v>51</v>
          </cell>
          <cell r="L5152">
            <v>12</v>
          </cell>
          <cell r="M5152">
            <v>181</v>
          </cell>
          <cell r="N5152">
            <v>9</v>
          </cell>
        </row>
        <row r="5153">
          <cell r="K5153">
            <v>39</v>
          </cell>
          <cell r="L5153">
            <v>8</v>
          </cell>
          <cell r="M5153">
            <v>173</v>
          </cell>
          <cell r="N5153">
            <v>5</v>
          </cell>
        </row>
        <row r="5154">
          <cell r="K5154">
            <v>271</v>
          </cell>
          <cell r="L5154">
            <v>68</v>
          </cell>
          <cell r="M5154">
            <v>533</v>
          </cell>
          <cell r="N5154">
            <v>133</v>
          </cell>
        </row>
        <row r="5155">
          <cell r="K5155">
            <v>351</v>
          </cell>
          <cell r="L5155">
            <v>72</v>
          </cell>
          <cell r="M5155">
            <v>573</v>
          </cell>
          <cell r="N5155">
            <v>213</v>
          </cell>
        </row>
        <row r="5156">
          <cell r="K5156">
            <v>367</v>
          </cell>
          <cell r="L5156">
            <v>76</v>
          </cell>
          <cell r="M5156">
            <v>581</v>
          </cell>
          <cell r="N5156">
            <v>209</v>
          </cell>
        </row>
        <row r="5157">
          <cell r="K5157">
            <v>351</v>
          </cell>
          <cell r="L5157">
            <v>76</v>
          </cell>
          <cell r="M5157">
            <v>581</v>
          </cell>
          <cell r="N5157">
            <v>157</v>
          </cell>
        </row>
        <row r="5158">
          <cell r="K5158">
            <v>379</v>
          </cell>
          <cell r="L5158">
            <v>76</v>
          </cell>
          <cell r="M5158">
            <v>553</v>
          </cell>
          <cell r="N5158">
            <v>217</v>
          </cell>
        </row>
        <row r="5159">
          <cell r="K5159">
            <v>367</v>
          </cell>
          <cell r="L5159">
            <v>76</v>
          </cell>
          <cell r="M5159">
            <v>521</v>
          </cell>
          <cell r="N5159">
            <v>217</v>
          </cell>
        </row>
        <row r="5160">
          <cell r="K5160">
            <v>199</v>
          </cell>
          <cell r="L5160">
            <v>56</v>
          </cell>
          <cell r="M5160">
            <v>297</v>
          </cell>
          <cell r="N5160">
            <v>237</v>
          </cell>
        </row>
        <row r="5161">
          <cell r="K5161">
            <v>371</v>
          </cell>
          <cell r="L5161">
            <v>72</v>
          </cell>
          <cell r="M5161">
            <v>549</v>
          </cell>
          <cell r="N5161">
            <v>181</v>
          </cell>
        </row>
        <row r="5162">
          <cell r="K5162">
            <v>319</v>
          </cell>
          <cell r="L5162">
            <v>80</v>
          </cell>
          <cell r="M5162">
            <v>497</v>
          </cell>
          <cell r="N5162">
            <v>185</v>
          </cell>
        </row>
        <row r="5163">
          <cell r="K5163">
            <v>219</v>
          </cell>
          <cell r="L5163">
            <v>60</v>
          </cell>
          <cell r="M5163">
            <v>297</v>
          </cell>
          <cell r="N5163">
            <v>381</v>
          </cell>
        </row>
        <row r="5164">
          <cell r="K5164">
            <v>227</v>
          </cell>
          <cell r="L5164">
            <v>64</v>
          </cell>
          <cell r="M5164">
            <v>497</v>
          </cell>
          <cell r="N5164">
            <v>141</v>
          </cell>
        </row>
        <row r="5165">
          <cell r="K5165">
            <v>339</v>
          </cell>
          <cell r="L5165">
            <v>76</v>
          </cell>
          <cell r="M5165">
            <v>629</v>
          </cell>
          <cell r="N5165">
            <v>221</v>
          </cell>
        </row>
        <row r="5166">
          <cell r="K5166">
            <v>171</v>
          </cell>
          <cell r="L5166">
            <v>64</v>
          </cell>
          <cell r="M5166">
            <v>293</v>
          </cell>
          <cell r="N5166">
            <v>273</v>
          </cell>
        </row>
        <row r="5167">
          <cell r="K5167">
            <v>319</v>
          </cell>
          <cell r="L5167">
            <v>72</v>
          </cell>
          <cell r="M5167">
            <v>549</v>
          </cell>
          <cell r="N5167">
            <v>165</v>
          </cell>
        </row>
        <row r="5168">
          <cell r="K5168">
            <v>83</v>
          </cell>
          <cell r="L5168">
            <v>32</v>
          </cell>
          <cell r="M5168">
            <v>217</v>
          </cell>
          <cell r="N5168">
            <v>25</v>
          </cell>
        </row>
        <row r="5169">
          <cell r="K5169">
            <v>43</v>
          </cell>
          <cell r="L5169">
            <v>4</v>
          </cell>
          <cell r="M5169">
            <v>169</v>
          </cell>
          <cell r="N5169">
            <v>17</v>
          </cell>
        </row>
        <row r="5170">
          <cell r="K5170">
            <v>343</v>
          </cell>
          <cell r="L5170">
            <v>76</v>
          </cell>
          <cell r="M5170">
            <v>589</v>
          </cell>
          <cell r="N5170">
            <v>221</v>
          </cell>
        </row>
        <row r="5171">
          <cell r="K5171">
            <v>371</v>
          </cell>
          <cell r="L5171">
            <v>76</v>
          </cell>
          <cell r="M5171">
            <v>561</v>
          </cell>
          <cell r="N5171">
            <v>173</v>
          </cell>
        </row>
        <row r="5172">
          <cell r="K5172">
            <v>191</v>
          </cell>
          <cell r="L5172">
            <v>68</v>
          </cell>
          <cell r="M5172">
            <v>437</v>
          </cell>
          <cell r="N5172">
            <v>489</v>
          </cell>
        </row>
        <row r="5173">
          <cell r="K5173">
            <v>79</v>
          </cell>
          <cell r="L5173">
            <v>32</v>
          </cell>
          <cell r="M5173">
            <v>169</v>
          </cell>
          <cell r="N5173">
            <v>17</v>
          </cell>
        </row>
        <row r="5174">
          <cell r="K5174">
            <v>147</v>
          </cell>
          <cell r="L5174">
            <v>48</v>
          </cell>
          <cell r="M5174">
            <v>245</v>
          </cell>
          <cell r="N5174">
            <v>57</v>
          </cell>
        </row>
        <row r="5175">
          <cell r="K5175">
            <v>283</v>
          </cell>
          <cell r="L5175">
            <v>68</v>
          </cell>
          <cell r="M5175">
            <v>553</v>
          </cell>
          <cell r="N5175">
            <v>165</v>
          </cell>
        </row>
        <row r="5176">
          <cell r="K5176">
            <v>43</v>
          </cell>
          <cell r="L5176">
            <v>8</v>
          </cell>
          <cell r="M5176">
            <v>153</v>
          </cell>
          <cell r="N5176">
            <v>29</v>
          </cell>
        </row>
        <row r="5177">
          <cell r="K5177">
            <v>371</v>
          </cell>
          <cell r="L5177">
            <v>76</v>
          </cell>
          <cell r="M5177">
            <v>581</v>
          </cell>
          <cell r="N5177">
            <v>189</v>
          </cell>
        </row>
        <row r="5178">
          <cell r="K5178">
            <v>367</v>
          </cell>
          <cell r="L5178">
            <v>76</v>
          </cell>
          <cell r="M5178">
            <v>617</v>
          </cell>
          <cell r="N5178">
            <v>233</v>
          </cell>
        </row>
        <row r="5179">
          <cell r="K5179">
            <v>83</v>
          </cell>
          <cell r="L5179">
            <v>32</v>
          </cell>
          <cell r="M5179">
            <v>225</v>
          </cell>
          <cell r="N5179">
            <v>33</v>
          </cell>
        </row>
        <row r="5180">
          <cell r="K5180">
            <v>307</v>
          </cell>
          <cell r="L5180">
            <v>76</v>
          </cell>
          <cell r="M5180">
            <v>537</v>
          </cell>
          <cell r="N5180">
            <v>169</v>
          </cell>
        </row>
        <row r="5181">
          <cell r="K5181">
            <v>179</v>
          </cell>
          <cell r="L5181">
            <v>56</v>
          </cell>
          <cell r="M5181">
            <v>313</v>
          </cell>
          <cell r="N5181">
            <v>405</v>
          </cell>
        </row>
        <row r="5182">
          <cell r="K5182">
            <v>43</v>
          </cell>
          <cell r="L5182">
            <v>12</v>
          </cell>
          <cell r="M5182">
            <v>137</v>
          </cell>
          <cell r="N5182">
            <v>13</v>
          </cell>
        </row>
        <row r="5183">
          <cell r="K5183">
            <v>335</v>
          </cell>
          <cell r="L5183">
            <v>72</v>
          </cell>
          <cell r="M5183">
            <v>521</v>
          </cell>
          <cell r="N5183">
            <v>169</v>
          </cell>
        </row>
        <row r="5184">
          <cell r="K5184">
            <v>275</v>
          </cell>
          <cell r="L5184">
            <v>68</v>
          </cell>
          <cell r="M5184">
            <v>549</v>
          </cell>
          <cell r="N5184">
            <v>185</v>
          </cell>
        </row>
        <row r="5185">
          <cell r="K5185">
            <v>379</v>
          </cell>
          <cell r="L5185">
            <v>76</v>
          </cell>
          <cell r="M5185">
            <v>513</v>
          </cell>
          <cell r="N5185">
            <v>189</v>
          </cell>
        </row>
        <row r="5186">
          <cell r="K5186">
            <v>59</v>
          </cell>
          <cell r="L5186">
            <v>20</v>
          </cell>
          <cell r="M5186">
            <v>193</v>
          </cell>
          <cell r="N5186">
            <v>29</v>
          </cell>
        </row>
        <row r="5187">
          <cell r="K5187">
            <v>295</v>
          </cell>
          <cell r="L5187">
            <v>80</v>
          </cell>
          <cell r="M5187">
            <v>645</v>
          </cell>
          <cell r="N5187">
            <v>225</v>
          </cell>
        </row>
        <row r="5188">
          <cell r="K5188">
            <v>359</v>
          </cell>
          <cell r="L5188">
            <v>76</v>
          </cell>
          <cell r="M5188">
            <v>605</v>
          </cell>
          <cell r="N5188">
            <v>189</v>
          </cell>
        </row>
        <row r="5189">
          <cell r="K5189">
            <v>327</v>
          </cell>
          <cell r="L5189">
            <v>72</v>
          </cell>
          <cell r="M5189">
            <v>585</v>
          </cell>
          <cell r="N5189">
            <v>209</v>
          </cell>
        </row>
        <row r="5190">
          <cell r="K5190">
            <v>39</v>
          </cell>
          <cell r="L5190">
            <v>4</v>
          </cell>
          <cell r="M5190">
            <v>161</v>
          </cell>
          <cell r="N5190">
            <v>9</v>
          </cell>
        </row>
        <row r="5191">
          <cell r="K5191">
            <v>283</v>
          </cell>
          <cell r="L5191">
            <v>68</v>
          </cell>
          <cell r="M5191">
            <v>577</v>
          </cell>
          <cell r="N5191">
            <v>157</v>
          </cell>
        </row>
        <row r="5192">
          <cell r="K5192">
            <v>159</v>
          </cell>
          <cell r="L5192">
            <v>52</v>
          </cell>
          <cell r="M5192">
            <v>285</v>
          </cell>
          <cell r="N5192">
            <v>305</v>
          </cell>
        </row>
        <row r="5193">
          <cell r="K5193">
            <v>415</v>
          </cell>
          <cell r="L5193">
            <v>76</v>
          </cell>
          <cell r="M5193">
            <v>593</v>
          </cell>
          <cell r="N5193">
            <v>221</v>
          </cell>
        </row>
        <row r="5194">
          <cell r="K5194">
            <v>75</v>
          </cell>
          <cell r="L5194">
            <v>28</v>
          </cell>
          <cell r="M5194">
            <v>181</v>
          </cell>
          <cell r="N5194">
            <v>21</v>
          </cell>
        </row>
        <row r="5195">
          <cell r="K5195">
            <v>247</v>
          </cell>
          <cell r="L5195">
            <v>64</v>
          </cell>
          <cell r="M5195">
            <v>501</v>
          </cell>
          <cell r="N5195">
            <v>161</v>
          </cell>
        </row>
        <row r="5196">
          <cell r="K5196">
            <v>291</v>
          </cell>
          <cell r="L5196">
            <v>68</v>
          </cell>
          <cell r="M5196">
            <v>529</v>
          </cell>
          <cell r="N5196">
            <v>169</v>
          </cell>
        </row>
        <row r="5197">
          <cell r="K5197">
            <v>227</v>
          </cell>
          <cell r="L5197">
            <v>60</v>
          </cell>
          <cell r="M5197">
            <v>453</v>
          </cell>
          <cell r="N5197">
            <v>145</v>
          </cell>
        </row>
        <row r="5198">
          <cell r="K5198">
            <v>411</v>
          </cell>
          <cell r="L5198">
            <v>80</v>
          </cell>
          <cell r="M5198">
            <v>637</v>
          </cell>
          <cell r="N5198">
            <v>209</v>
          </cell>
        </row>
        <row r="5199">
          <cell r="K5199">
            <v>47</v>
          </cell>
          <cell r="L5199">
            <v>12</v>
          </cell>
          <cell r="M5199">
            <v>177</v>
          </cell>
          <cell r="N5199">
            <v>25</v>
          </cell>
        </row>
        <row r="5200">
          <cell r="K5200">
            <v>303</v>
          </cell>
          <cell r="L5200">
            <v>76</v>
          </cell>
          <cell r="M5200">
            <v>521</v>
          </cell>
          <cell r="N5200">
            <v>165</v>
          </cell>
        </row>
        <row r="5201">
          <cell r="K5201">
            <v>363</v>
          </cell>
          <cell r="L5201">
            <v>84</v>
          </cell>
          <cell r="M5201">
            <v>641</v>
          </cell>
          <cell r="N5201">
            <v>257</v>
          </cell>
        </row>
        <row r="5202">
          <cell r="K5202">
            <v>347</v>
          </cell>
          <cell r="L5202">
            <v>72</v>
          </cell>
          <cell r="M5202">
            <v>601</v>
          </cell>
          <cell r="N5202">
            <v>213</v>
          </cell>
        </row>
        <row r="5203">
          <cell r="K5203">
            <v>47</v>
          </cell>
          <cell r="L5203">
            <v>12</v>
          </cell>
          <cell r="M5203">
            <v>169</v>
          </cell>
          <cell r="N5203">
            <v>9</v>
          </cell>
        </row>
        <row r="5204">
          <cell r="K5204">
            <v>79</v>
          </cell>
          <cell r="L5204">
            <v>28</v>
          </cell>
          <cell r="M5204">
            <v>149</v>
          </cell>
          <cell r="N5204">
            <v>17</v>
          </cell>
        </row>
        <row r="5205">
          <cell r="K5205">
            <v>279</v>
          </cell>
          <cell r="L5205">
            <v>68</v>
          </cell>
          <cell r="M5205">
            <v>469</v>
          </cell>
          <cell r="N5205">
            <v>165</v>
          </cell>
        </row>
        <row r="5206">
          <cell r="K5206">
            <v>311</v>
          </cell>
          <cell r="L5206">
            <v>72</v>
          </cell>
          <cell r="M5206">
            <v>569</v>
          </cell>
          <cell r="N5206">
            <v>189</v>
          </cell>
        </row>
        <row r="5207">
          <cell r="K5207">
            <v>43</v>
          </cell>
          <cell r="L5207">
            <v>8</v>
          </cell>
          <cell r="M5207">
            <v>149</v>
          </cell>
          <cell r="N5207">
            <v>25</v>
          </cell>
        </row>
        <row r="5208">
          <cell r="K5208">
            <v>275</v>
          </cell>
          <cell r="L5208">
            <v>68</v>
          </cell>
          <cell r="M5208">
            <v>601</v>
          </cell>
          <cell r="N5208">
            <v>193</v>
          </cell>
        </row>
        <row r="5209">
          <cell r="K5209">
            <v>219</v>
          </cell>
          <cell r="L5209">
            <v>56</v>
          </cell>
          <cell r="M5209">
            <v>285</v>
          </cell>
          <cell r="N5209">
            <v>233</v>
          </cell>
        </row>
        <row r="5210">
          <cell r="K5210">
            <v>211</v>
          </cell>
          <cell r="L5210">
            <v>64</v>
          </cell>
          <cell r="M5210">
            <v>405</v>
          </cell>
          <cell r="N5210">
            <v>413</v>
          </cell>
        </row>
        <row r="5211">
          <cell r="K5211">
            <v>419</v>
          </cell>
          <cell r="L5211">
            <v>76</v>
          </cell>
          <cell r="M5211">
            <v>613</v>
          </cell>
          <cell r="N5211">
            <v>189</v>
          </cell>
        </row>
        <row r="5212">
          <cell r="K5212">
            <v>55</v>
          </cell>
          <cell r="L5212">
            <v>16</v>
          </cell>
          <cell r="M5212">
            <v>169</v>
          </cell>
          <cell r="N5212">
            <v>13</v>
          </cell>
        </row>
        <row r="5213">
          <cell r="K5213">
            <v>203</v>
          </cell>
          <cell r="L5213">
            <v>72</v>
          </cell>
          <cell r="M5213">
            <v>429</v>
          </cell>
          <cell r="N5213">
            <v>353</v>
          </cell>
        </row>
        <row r="5214">
          <cell r="K5214">
            <v>319</v>
          </cell>
          <cell r="L5214">
            <v>68</v>
          </cell>
          <cell r="M5214">
            <v>529</v>
          </cell>
          <cell r="N5214">
            <v>185</v>
          </cell>
        </row>
        <row r="5215">
          <cell r="K5215">
            <v>291</v>
          </cell>
          <cell r="L5215">
            <v>68</v>
          </cell>
          <cell r="M5215">
            <v>549</v>
          </cell>
          <cell r="N5215">
            <v>169</v>
          </cell>
        </row>
        <row r="5216">
          <cell r="K5216">
            <v>327</v>
          </cell>
          <cell r="L5216">
            <v>72</v>
          </cell>
          <cell r="M5216">
            <v>573</v>
          </cell>
          <cell r="N5216">
            <v>161</v>
          </cell>
        </row>
        <row r="5217">
          <cell r="K5217">
            <v>55</v>
          </cell>
          <cell r="L5217">
            <v>16</v>
          </cell>
          <cell r="M5217">
            <v>149</v>
          </cell>
          <cell r="N5217">
            <v>9</v>
          </cell>
        </row>
        <row r="5218">
          <cell r="K5218">
            <v>267</v>
          </cell>
          <cell r="L5218">
            <v>68</v>
          </cell>
          <cell r="M5218">
            <v>529</v>
          </cell>
          <cell r="N5218">
            <v>173</v>
          </cell>
        </row>
        <row r="5219">
          <cell r="K5219">
            <v>51</v>
          </cell>
          <cell r="L5219">
            <v>16</v>
          </cell>
          <cell r="M5219">
            <v>101</v>
          </cell>
          <cell r="N5219">
            <v>21</v>
          </cell>
        </row>
        <row r="5220">
          <cell r="K5220">
            <v>303</v>
          </cell>
          <cell r="L5220">
            <v>80</v>
          </cell>
          <cell r="M5220">
            <v>553</v>
          </cell>
          <cell r="N5220">
            <v>193</v>
          </cell>
        </row>
        <row r="5221">
          <cell r="K5221">
            <v>291</v>
          </cell>
          <cell r="L5221">
            <v>72</v>
          </cell>
          <cell r="M5221">
            <v>561</v>
          </cell>
          <cell r="N5221">
            <v>213</v>
          </cell>
        </row>
        <row r="5222">
          <cell r="K5222">
            <v>347</v>
          </cell>
          <cell r="L5222">
            <v>76</v>
          </cell>
          <cell r="M5222">
            <v>533</v>
          </cell>
          <cell r="N5222">
            <v>213</v>
          </cell>
        </row>
        <row r="5223">
          <cell r="K5223">
            <v>47</v>
          </cell>
          <cell r="L5223">
            <v>12</v>
          </cell>
          <cell r="M5223">
            <v>161</v>
          </cell>
          <cell r="N5223">
            <v>13</v>
          </cell>
        </row>
        <row r="5224">
          <cell r="K5224">
            <v>347</v>
          </cell>
          <cell r="L5224">
            <v>72</v>
          </cell>
          <cell r="M5224">
            <v>557</v>
          </cell>
          <cell r="N5224">
            <v>217</v>
          </cell>
        </row>
        <row r="5225">
          <cell r="K5225">
            <v>183</v>
          </cell>
          <cell r="L5225">
            <v>52</v>
          </cell>
          <cell r="M5225">
            <v>285</v>
          </cell>
          <cell r="N5225">
            <v>301</v>
          </cell>
        </row>
        <row r="5226">
          <cell r="K5226">
            <v>47</v>
          </cell>
          <cell r="L5226">
            <v>8</v>
          </cell>
          <cell r="M5226">
            <v>145</v>
          </cell>
          <cell r="N5226">
            <v>17</v>
          </cell>
        </row>
        <row r="5227">
          <cell r="K5227">
            <v>39</v>
          </cell>
          <cell r="L5227">
            <v>0</v>
          </cell>
          <cell r="M5227">
            <v>153</v>
          </cell>
          <cell r="N5227">
            <v>17</v>
          </cell>
        </row>
        <row r="5228">
          <cell r="K5228">
            <v>323</v>
          </cell>
          <cell r="L5228">
            <v>72</v>
          </cell>
          <cell r="M5228">
            <v>601</v>
          </cell>
          <cell r="N5228">
            <v>205</v>
          </cell>
        </row>
        <row r="5229">
          <cell r="K5229">
            <v>223</v>
          </cell>
          <cell r="L5229">
            <v>64</v>
          </cell>
          <cell r="M5229">
            <v>309</v>
          </cell>
          <cell r="N5229">
            <v>321</v>
          </cell>
        </row>
        <row r="5230">
          <cell r="K5230">
            <v>43</v>
          </cell>
          <cell r="L5230">
            <v>8</v>
          </cell>
          <cell r="M5230">
            <v>205</v>
          </cell>
          <cell r="N5230">
            <v>69</v>
          </cell>
        </row>
        <row r="5231">
          <cell r="K5231">
            <v>255</v>
          </cell>
          <cell r="L5231">
            <v>64</v>
          </cell>
          <cell r="M5231">
            <v>545</v>
          </cell>
          <cell r="N5231">
            <v>169</v>
          </cell>
        </row>
        <row r="5232">
          <cell r="K5232">
            <v>59</v>
          </cell>
          <cell r="L5232">
            <v>20</v>
          </cell>
          <cell r="M5232">
            <v>189</v>
          </cell>
          <cell r="N5232">
            <v>13</v>
          </cell>
        </row>
        <row r="5233">
          <cell r="K5233">
            <v>167</v>
          </cell>
          <cell r="L5233">
            <v>64</v>
          </cell>
          <cell r="M5233">
            <v>369</v>
          </cell>
          <cell r="N5233">
            <v>433</v>
          </cell>
        </row>
        <row r="5234">
          <cell r="K5234">
            <v>87</v>
          </cell>
          <cell r="L5234">
            <v>32</v>
          </cell>
          <cell r="M5234">
            <v>213</v>
          </cell>
          <cell r="N5234">
            <v>17</v>
          </cell>
        </row>
        <row r="5235">
          <cell r="K5235">
            <v>311</v>
          </cell>
          <cell r="L5235">
            <v>72</v>
          </cell>
          <cell r="M5235">
            <v>561</v>
          </cell>
          <cell r="N5235">
            <v>185</v>
          </cell>
        </row>
        <row r="5236">
          <cell r="K5236">
            <v>359</v>
          </cell>
          <cell r="L5236">
            <v>76</v>
          </cell>
          <cell r="M5236">
            <v>581</v>
          </cell>
          <cell r="N5236">
            <v>217</v>
          </cell>
        </row>
        <row r="5237">
          <cell r="K5237">
            <v>295</v>
          </cell>
          <cell r="L5237">
            <v>72</v>
          </cell>
          <cell r="M5237">
            <v>505</v>
          </cell>
          <cell r="N5237">
            <v>153</v>
          </cell>
        </row>
        <row r="5238">
          <cell r="K5238">
            <v>195</v>
          </cell>
          <cell r="L5238">
            <v>60</v>
          </cell>
          <cell r="M5238">
            <v>365</v>
          </cell>
          <cell r="N5238">
            <v>329</v>
          </cell>
        </row>
        <row r="5239">
          <cell r="K5239">
            <v>51</v>
          </cell>
          <cell r="L5239">
            <v>12</v>
          </cell>
          <cell r="M5239">
            <v>141</v>
          </cell>
          <cell r="N5239">
            <v>9</v>
          </cell>
        </row>
        <row r="5240">
          <cell r="K5240">
            <v>39</v>
          </cell>
          <cell r="L5240">
            <v>0</v>
          </cell>
          <cell r="M5240">
            <v>157</v>
          </cell>
          <cell r="N5240">
            <v>17</v>
          </cell>
        </row>
        <row r="5241">
          <cell r="K5241">
            <v>79</v>
          </cell>
          <cell r="L5241">
            <v>28</v>
          </cell>
          <cell r="M5241">
            <v>189</v>
          </cell>
          <cell r="N5241">
            <v>17</v>
          </cell>
        </row>
        <row r="5242">
          <cell r="K5242">
            <v>175</v>
          </cell>
          <cell r="L5242">
            <v>52</v>
          </cell>
          <cell r="M5242">
            <v>261</v>
          </cell>
          <cell r="N5242">
            <v>229</v>
          </cell>
        </row>
        <row r="5243">
          <cell r="K5243">
            <v>107</v>
          </cell>
          <cell r="L5243">
            <v>36</v>
          </cell>
          <cell r="M5243">
            <v>237</v>
          </cell>
          <cell r="N5243">
            <v>17</v>
          </cell>
        </row>
        <row r="5244">
          <cell r="K5244">
            <v>263</v>
          </cell>
          <cell r="L5244">
            <v>68</v>
          </cell>
          <cell r="M5244">
            <v>521</v>
          </cell>
          <cell r="N5244">
            <v>165</v>
          </cell>
        </row>
        <row r="5245">
          <cell r="K5245">
            <v>51</v>
          </cell>
          <cell r="L5245">
            <v>16</v>
          </cell>
          <cell r="M5245">
            <v>173</v>
          </cell>
          <cell r="N5245">
            <v>17</v>
          </cell>
        </row>
        <row r="5246">
          <cell r="K5246">
            <v>159</v>
          </cell>
          <cell r="L5246">
            <v>56</v>
          </cell>
          <cell r="M5246">
            <v>241</v>
          </cell>
          <cell r="N5246">
            <v>237</v>
          </cell>
        </row>
        <row r="5247">
          <cell r="K5247">
            <v>171</v>
          </cell>
          <cell r="L5247">
            <v>56</v>
          </cell>
          <cell r="M5247">
            <v>261</v>
          </cell>
          <cell r="N5247">
            <v>313</v>
          </cell>
        </row>
        <row r="5248">
          <cell r="K5248">
            <v>323</v>
          </cell>
          <cell r="L5248">
            <v>72</v>
          </cell>
          <cell r="M5248">
            <v>549</v>
          </cell>
          <cell r="N5248">
            <v>169</v>
          </cell>
        </row>
        <row r="5249">
          <cell r="K5249">
            <v>43</v>
          </cell>
          <cell r="L5249">
            <v>8</v>
          </cell>
          <cell r="M5249">
            <v>169</v>
          </cell>
          <cell r="N5249">
            <v>21</v>
          </cell>
        </row>
        <row r="5250">
          <cell r="K5250">
            <v>43</v>
          </cell>
          <cell r="L5250">
            <v>8</v>
          </cell>
          <cell r="M5250">
            <v>173</v>
          </cell>
          <cell r="N5250">
            <v>9</v>
          </cell>
        </row>
        <row r="5251">
          <cell r="K5251">
            <v>319</v>
          </cell>
          <cell r="L5251">
            <v>72</v>
          </cell>
          <cell r="M5251">
            <v>553</v>
          </cell>
          <cell r="N5251">
            <v>177</v>
          </cell>
        </row>
        <row r="5252">
          <cell r="K5252">
            <v>163</v>
          </cell>
          <cell r="L5252">
            <v>56</v>
          </cell>
          <cell r="M5252">
            <v>397</v>
          </cell>
          <cell r="N5252">
            <v>421</v>
          </cell>
        </row>
        <row r="5253">
          <cell r="K5253">
            <v>159</v>
          </cell>
          <cell r="L5253">
            <v>56</v>
          </cell>
          <cell r="M5253">
            <v>233</v>
          </cell>
          <cell r="N5253">
            <v>269</v>
          </cell>
        </row>
        <row r="5254">
          <cell r="K5254">
            <v>355</v>
          </cell>
          <cell r="L5254">
            <v>80</v>
          </cell>
          <cell r="M5254">
            <v>609</v>
          </cell>
          <cell r="N5254">
            <v>269</v>
          </cell>
        </row>
        <row r="5255">
          <cell r="K5255">
            <v>59</v>
          </cell>
          <cell r="L5255">
            <v>20</v>
          </cell>
          <cell r="M5255">
            <v>185</v>
          </cell>
          <cell r="N5255">
            <v>13</v>
          </cell>
        </row>
        <row r="5256">
          <cell r="K5256">
            <v>71</v>
          </cell>
          <cell r="L5256">
            <v>28</v>
          </cell>
          <cell r="M5256">
            <v>193</v>
          </cell>
          <cell r="N5256">
            <v>29</v>
          </cell>
        </row>
        <row r="5257">
          <cell r="K5257">
            <v>39</v>
          </cell>
          <cell r="L5257">
            <v>4</v>
          </cell>
          <cell r="M5257">
            <v>201</v>
          </cell>
          <cell r="N5257">
            <v>9</v>
          </cell>
        </row>
        <row r="5258">
          <cell r="K5258">
            <v>79</v>
          </cell>
          <cell r="L5258">
            <v>28</v>
          </cell>
          <cell r="M5258">
            <v>221</v>
          </cell>
          <cell r="N5258">
            <v>21</v>
          </cell>
        </row>
        <row r="5259">
          <cell r="K5259">
            <v>151</v>
          </cell>
          <cell r="L5259">
            <v>64</v>
          </cell>
          <cell r="M5259">
            <v>413</v>
          </cell>
          <cell r="N5259">
            <v>317</v>
          </cell>
        </row>
        <row r="5260">
          <cell r="K5260">
            <v>263</v>
          </cell>
          <cell r="L5260">
            <v>72</v>
          </cell>
          <cell r="M5260">
            <v>525</v>
          </cell>
          <cell r="N5260">
            <v>197</v>
          </cell>
        </row>
        <row r="5261">
          <cell r="K5261">
            <v>239</v>
          </cell>
          <cell r="L5261">
            <v>68</v>
          </cell>
          <cell r="M5261">
            <v>505</v>
          </cell>
          <cell r="N5261">
            <v>161</v>
          </cell>
        </row>
        <row r="5262">
          <cell r="K5262">
            <v>291</v>
          </cell>
          <cell r="L5262">
            <v>68</v>
          </cell>
          <cell r="M5262">
            <v>457</v>
          </cell>
          <cell r="N5262">
            <v>157</v>
          </cell>
        </row>
        <row r="5263">
          <cell r="K5263">
            <v>39</v>
          </cell>
          <cell r="L5263">
            <v>4</v>
          </cell>
          <cell r="M5263">
            <v>145</v>
          </cell>
          <cell r="N5263">
            <v>9</v>
          </cell>
        </row>
        <row r="5264">
          <cell r="K5264">
            <v>71</v>
          </cell>
          <cell r="L5264">
            <v>24</v>
          </cell>
          <cell r="M5264">
            <v>233</v>
          </cell>
          <cell r="N5264">
            <v>13</v>
          </cell>
        </row>
        <row r="5265">
          <cell r="K5265">
            <v>71</v>
          </cell>
          <cell r="L5265">
            <v>24</v>
          </cell>
          <cell r="M5265">
            <v>169</v>
          </cell>
          <cell r="N5265">
            <v>21</v>
          </cell>
        </row>
        <row r="5266">
          <cell r="K5266">
            <v>39</v>
          </cell>
          <cell r="L5266">
            <v>4</v>
          </cell>
          <cell r="M5266">
            <v>165</v>
          </cell>
          <cell r="N5266">
            <v>13</v>
          </cell>
        </row>
        <row r="5267">
          <cell r="K5267">
            <v>355</v>
          </cell>
          <cell r="L5267">
            <v>76</v>
          </cell>
          <cell r="M5267">
            <v>541</v>
          </cell>
          <cell r="N5267">
            <v>217</v>
          </cell>
        </row>
        <row r="5268">
          <cell r="K5268">
            <v>295</v>
          </cell>
          <cell r="L5268">
            <v>72</v>
          </cell>
          <cell r="M5268">
            <v>557</v>
          </cell>
          <cell r="N5268">
            <v>189</v>
          </cell>
        </row>
        <row r="5269">
          <cell r="K5269">
            <v>383</v>
          </cell>
          <cell r="L5269">
            <v>76</v>
          </cell>
          <cell r="M5269">
            <v>605</v>
          </cell>
          <cell r="N5269">
            <v>189</v>
          </cell>
        </row>
        <row r="5270">
          <cell r="K5270">
            <v>51</v>
          </cell>
          <cell r="L5270">
            <v>16</v>
          </cell>
          <cell r="M5270">
            <v>141</v>
          </cell>
          <cell r="N5270">
            <v>9</v>
          </cell>
        </row>
        <row r="5271">
          <cell r="K5271">
            <v>235</v>
          </cell>
          <cell r="L5271">
            <v>68</v>
          </cell>
          <cell r="M5271">
            <v>493</v>
          </cell>
          <cell r="N5271">
            <v>133</v>
          </cell>
        </row>
        <row r="5272">
          <cell r="K5272">
            <v>323</v>
          </cell>
          <cell r="L5272">
            <v>76</v>
          </cell>
          <cell r="M5272">
            <v>577</v>
          </cell>
          <cell r="N5272">
            <v>161</v>
          </cell>
        </row>
        <row r="5273">
          <cell r="K5273">
            <v>39</v>
          </cell>
          <cell r="L5273">
            <v>0</v>
          </cell>
          <cell r="M5273">
            <v>201</v>
          </cell>
          <cell r="N5273">
            <v>13</v>
          </cell>
        </row>
        <row r="5274">
          <cell r="K5274">
            <v>371</v>
          </cell>
          <cell r="L5274">
            <v>76</v>
          </cell>
          <cell r="M5274">
            <v>721</v>
          </cell>
          <cell r="N5274">
            <v>121</v>
          </cell>
        </row>
        <row r="5275">
          <cell r="K5275">
            <v>79</v>
          </cell>
          <cell r="L5275">
            <v>28</v>
          </cell>
          <cell r="M5275">
            <v>177</v>
          </cell>
          <cell r="N5275">
            <v>17</v>
          </cell>
        </row>
        <row r="5276">
          <cell r="K5276">
            <v>323</v>
          </cell>
          <cell r="L5276">
            <v>76</v>
          </cell>
          <cell r="M5276">
            <v>609</v>
          </cell>
          <cell r="N5276">
            <v>205</v>
          </cell>
        </row>
        <row r="5277">
          <cell r="K5277">
            <v>291</v>
          </cell>
          <cell r="L5277">
            <v>76</v>
          </cell>
          <cell r="M5277">
            <v>513</v>
          </cell>
          <cell r="N5277">
            <v>153</v>
          </cell>
        </row>
        <row r="5278">
          <cell r="K5278">
            <v>83</v>
          </cell>
          <cell r="L5278">
            <v>32</v>
          </cell>
          <cell r="M5278">
            <v>269</v>
          </cell>
          <cell r="N5278">
            <v>45</v>
          </cell>
        </row>
        <row r="5279">
          <cell r="K5279">
            <v>283</v>
          </cell>
          <cell r="L5279">
            <v>72</v>
          </cell>
          <cell r="M5279">
            <v>541</v>
          </cell>
          <cell r="N5279">
            <v>153</v>
          </cell>
        </row>
        <row r="5280">
          <cell r="K5280">
            <v>311</v>
          </cell>
          <cell r="L5280">
            <v>72</v>
          </cell>
          <cell r="M5280">
            <v>553</v>
          </cell>
          <cell r="N5280">
            <v>169</v>
          </cell>
        </row>
        <row r="5281">
          <cell r="K5281">
            <v>331</v>
          </cell>
          <cell r="L5281">
            <v>84</v>
          </cell>
          <cell r="M5281">
            <v>581</v>
          </cell>
          <cell r="N5281">
            <v>197</v>
          </cell>
        </row>
        <row r="5282">
          <cell r="K5282">
            <v>59</v>
          </cell>
          <cell r="L5282">
            <v>20</v>
          </cell>
          <cell r="M5282">
            <v>177</v>
          </cell>
          <cell r="N5282">
            <v>13</v>
          </cell>
        </row>
        <row r="5283">
          <cell r="K5283">
            <v>283</v>
          </cell>
          <cell r="L5283">
            <v>68</v>
          </cell>
          <cell r="M5283">
            <v>525</v>
          </cell>
          <cell r="N5283">
            <v>201</v>
          </cell>
        </row>
        <row r="5284">
          <cell r="K5284">
            <v>315</v>
          </cell>
          <cell r="L5284">
            <v>68</v>
          </cell>
          <cell r="M5284">
            <v>545</v>
          </cell>
          <cell r="N5284">
            <v>185</v>
          </cell>
        </row>
        <row r="5285">
          <cell r="K5285">
            <v>331</v>
          </cell>
          <cell r="L5285">
            <v>72</v>
          </cell>
          <cell r="M5285">
            <v>541</v>
          </cell>
          <cell r="N5285">
            <v>185</v>
          </cell>
        </row>
        <row r="5286">
          <cell r="K5286">
            <v>267</v>
          </cell>
          <cell r="L5286">
            <v>72</v>
          </cell>
          <cell r="M5286">
            <v>525</v>
          </cell>
          <cell r="N5286">
            <v>133</v>
          </cell>
        </row>
        <row r="5287">
          <cell r="K5287">
            <v>111</v>
          </cell>
          <cell r="L5287">
            <v>40</v>
          </cell>
          <cell r="M5287">
            <v>225</v>
          </cell>
          <cell r="N5287">
            <v>57</v>
          </cell>
        </row>
        <row r="5288">
          <cell r="K5288">
            <v>351</v>
          </cell>
          <cell r="L5288">
            <v>72</v>
          </cell>
          <cell r="M5288">
            <v>573</v>
          </cell>
          <cell r="N5288">
            <v>209</v>
          </cell>
        </row>
        <row r="5289">
          <cell r="K5289">
            <v>219</v>
          </cell>
          <cell r="L5289">
            <v>64</v>
          </cell>
          <cell r="M5289">
            <v>425</v>
          </cell>
          <cell r="N5289">
            <v>425</v>
          </cell>
        </row>
        <row r="5290">
          <cell r="K5290">
            <v>347</v>
          </cell>
          <cell r="L5290">
            <v>76</v>
          </cell>
          <cell r="M5290">
            <v>553</v>
          </cell>
          <cell r="N5290">
            <v>197</v>
          </cell>
        </row>
        <row r="5291">
          <cell r="K5291">
            <v>259</v>
          </cell>
          <cell r="L5291">
            <v>68</v>
          </cell>
          <cell r="M5291">
            <v>509</v>
          </cell>
          <cell r="N5291">
            <v>157</v>
          </cell>
        </row>
        <row r="5292">
          <cell r="K5292">
            <v>159</v>
          </cell>
          <cell r="L5292">
            <v>48</v>
          </cell>
          <cell r="M5292">
            <v>245</v>
          </cell>
          <cell r="N5292">
            <v>189</v>
          </cell>
        </row>
        <row r="5293">
          <cell r="K5293">
            <v>59</v>
          </cell>
          <cell r="L5293">
            <v>20</v>
          </cell>
          <cell r="M5293">
            <v>181</v>
          </cell>
          <cell r="N5293">
            <v>9</v>
          </cell>
        </row>
        <row r="5294">
          <cell r="K5294">
            <v>203</v>
          </cell>
          <cell r="L5294">
            <v>60</v>
          </cell>
          <cell r="M5294">
            <v>449</v>
          </cell>
          <cell r="N5294">
            <v>377</v>
          </cell>
        </row>
        <row r="5295">
          <cell r="K5295">
            <v>311</v>
          </cell>
          <cell r="L5295">
            <v>72</v>
          </cell>
          <cell r="M5295">
            <v>561</v>
          </cell>
          <cell r="N5295">
            <v>181</v>
          </cell>
        </row>
        <row r="5296">
          <cell r="K5296">
            <v>307</v>
          </cell>
          <cell r="L5296">
            <v>72</v>
          </cell>
          <cell r="M5296">
            <v>557</v>
          </cell>
          <cell r="N5296">
            <v>189</v>
          </cell>
        </row>
        <row r="5297">
          <cell r="K5297">
            <v>63</v>
          </cell>
          <cell r="L5297">
            <v>20</v>
          </cell>
          <cell r="M5297">
            <v>221</v>
          </cell>
          <cell r="N5297">
            <v>21</v>
          </cell>
        </row>
        <row r="5298">
          <cell r="K5298">
            <v>335</v>
          </cell>
          <cell r="L5298">
            <v>76</v>
          </cell>
          <cell r="M5298">
            <v>573</v>
          </cell>
          <cell r="N5298">
            <v>189</v>
          </cell>
        </row>
        <row r="5299">
          <cell r="K5299">
            <v>263</v>
          </cell>
          <cell r="L5299">
            <v>68</v>
          </cell>
          <cell r="M5299">
            <v>601</v>
          </cell>
          <cell r="N5299">
            <v>241</v>
          </cell>
        </row>
        <row r="5300">
          <cell r="K5300">
            <v>215</v>
          </cell>
          <cell r="L5300">
            <v>68</v>
          </cell>
          <cell r="M5300">
            <v>445</v>
          </cell>
          <cell r="N5300">
            <v>445</v>
          </cell>
        </row>
        <row r="5301">
          <cell r="K5301">
            <v>295</v>
          </cell>
          <cell r="L5301">
            <v>76</v>
          </cell>
          <cell r="M5301">
            <v>465</v>
          </cell>
          <cell r="N5301">
            <v>133</v>
          </cell>
        </row>
        <row r="5302">
          <cell r="K5302">
            <v>43</v>
          </cell>
          <cell r="L5302">
            <v>8</v>
          </cell>
          <cell r="M5302">
            <v>125</v>
          </cell>
          <cell r="N5302">
            <v>9</v>
          </cell>
        </row>
        <row r="5303">
          <cell r="K5303">
            <v>323</v>
          </cell>
          <cell r="L5303">
            <v>72</v>
          </cell>
          <cell r="M5303">
            <v>569</v>
          </cell>
          <cell r="N5303">
            <v>193</v>
          </cell>
        </row>
        <row r="5304">
          <cell r="K5304">
            <v>239</v>
          </cell>
          <cell r="L5304">
            <v>76</v>
          </cell>
          <cell r="M5304">
            <v>413</v>
          </cell>
          <cell r="N5304">
            <v>401</v>
          </cell>
        </row>
        <row r="5305">
          <cell r="K5305">
            <v>343</v>
          </cell>
          <cell r="L5305">
            <v>72</v>
          </cell>
          <cell r="M5305">
            <v>517</v>
          </cell>
          <cell r="N5305">
            <v>189</v>
          </cell>
        </row>
        <row r="5306">
          <cell r="K5306">
            <v>115</v>
          </cell>
          <cell r="L5306">
            <v>44</v>
          </cell>
          <cell r="M5306">
            <v>293</v>
          </cell>
          <cell r="N5306">
            <v>45</v>
          </cell>
        </row>
        <row r="5307">
          <cell r="K5307">
            <v>183</v>
          </cell>
          <cell r="L5307">
            <v>64</v>
          </cell>
          <cell r="M5307">
            <v>417</v>
          </cell>
          <cell r="N5307">
            <v>405</v>
          </cell>
        </row>
        <row r="5308">
          <cell r="K5308">
            <v>183</v>
          </cell>
          <cell r="L5308">
            <v>68</v>
          </cell>
          <cell r="M5308">
            <v>429</v>
          </cell>
          <cell r="N5308">
            <v>393</v>
          </cell>
        </row>
        <row r="5309">
          <cell r="K5309">
            <v>347</v>
          </cell>
          <cell r="L5309">
            <v>76</v>
          </cell>
          <cell r="M5309">
            <v>641</v>
          </cell>
          <cell r="N5309">
            <v>193</v>
          </cell>
        </row>
        <row r="5310">
          <cell r="K5310">
            <v>39</v>
          </cell>
          <cell r="L5310">
            <v>0</v>
          </cell>
          <cell r="M5310">
            <v>165</v>
          </cell>
          <cell r="N5310">
            <v>9</v>
          </cell>
        </row>
        <row r="5311">
          <cell r="K5311">
            <v>171</v>
          </cell>
          <cell r="L5311">
            <v>56</v>
          </cell>
          <cell r="M5311">
            <v>229</v>
          </cell>
          <cell r="N5311">
            <v>265</v>
          </cell>
        </row>
        <row r="5312">
          <cell r="K5312">
            <v>291</v>
          </cell>
          <cell r="L5312">
            <v>64</v>
          </cell>
          <cell r="M5312">
            <v>373</v>
          </cell>
          <cell r="N5312">
            <v>97</v>
          </cell>
        </row>
        <row r="5313">
          <cell r="K5313">
            <v>335</v>
          </cell>
          <cell r="L5313">
            <v>72</v>
          </cell>
          <cell r="M5313">
            <v>589</v>
          </cell>
          <cell r="N5313">
            <v>209</v>
          </cell>
        </row>
        <row r="5314">
          <cell r="K5314">
            <v>195</v>
          </cell>
          <cell r="L5314">
            <v>56</v>
          </cell>
          <cell r="M5314">
            <v>249</v>
          </cell>
          <cell r="N5314">
            <v>253</v>
          </cell>
        </row>
        <row r="5315">
          <cell r="K5315">
            <v>47</v>
          </cell>
          <cell r="L5315">
            <v>12</v>
          </cell>
          <cell r="M5315">
            <v>169</v>
          </cell>
          <cell r="N5315">
            <v>13</v>
          </cell>
        </row>
        <row r="5316">
          <cell r="K5316">
            <v>39</v>
          </cell>
          <cell r="L5316">
            <v>8</v>
          </cell>
          <cell r="M5316">
            <v>117</v>
          </cell>
          <cell r="N5316">
            <v>17</v>
          </cell>
        </row>
        <row r="5317">
          <cell r="K5317">
            <v>347</v>
          </cell>
          <cell r="L5317">
            <v>80</v>
          </cell>
          <cell r="M5317">
            <v>609</v>
          </cell>
          <cell r="N5317">
            <v>189</v>
          </cell>
        </row>
        <row r="5318">
          <cell r="K5318">
            <v>267</v>
          </cell>
          <cell r="L5318">
            <v>72</v>
          </cell>
          <cell r="M5318">
            <v>553</v>
          </cell>
          <cell r="N5318">
            <v>173</v>
          </cell>
        </row>
        <row r="5319">
          <cell r="K5319">
            <v>51</v>
          </cell>
          <cell r="L5319">
            <v>16</v>
          </cell>
          <cell r="M5319">
            <v>129</v>
          </cell>
          <cell r="N5319">
            <v>9</v>
          </cell>
        </row>
        <row r="5320">
          <cell r="K5320">
            <v>195</v>
          </cell>
          <cell r="L5320">
            <v>60</v>
          </cell>
          <cell r="M5320">
            <v>301</v>
          </cell>
          <cell r="N5320">
            <v>353</v>
          </cell>
        </row>
        <row r="5321">
          <cell r="K5321">
            <v>39</v>
          </cell>
          <cell r="L5321">
            <v>4</v>
          </cell>
          <cell r="M5321">
            <v>149</v>
          </cell>
          <cell r="N5321">
            <v>5</v>
          </cell>
        </row>
        <row r="5322">
          <cell r="K5322">
            <v>279</v>
          </cell>
          <cell r="L5322">
            <v>72</v>
          </cell>
          <cell r="M5322">
            <v>693</v>
          </cell>
          <cell r="N5322">
            <v>97</v>
          </cell>
        </row>
        <row r="5323">
          <cell r="K5323">
            <v>171</v>
          </cell>
          <cell r="L5323">
            <v>60</v>
          </cell>
          <cell r="M5323">
            <v>261</v>
          </cell>
          <cell r="N5323">
            <v>225</v>
          </cell>
        </row>
        <row r="5324">
          <cell r="K5324">
            <v>319</v>
          </cell>
          <cell r="L5324">
            <v>68</v>
          </cell>
          <cell r="M5324">
            <v>557</v>
          </cell>
          <cell r="N5324">
            <v>201</v>
          </cell>
        </row>
        <row r="5325">
          <cell r="K5325">
            <v>339</v>
          </cell>
          <cell r="L5325">
            <v>72</v>
          </cell>
          <cell r="M5325">
            <v>585</v>
          </cell>
          <cell r="N5325">
            <v>181</v>
          </cell>
        </row>
        <row r="5326">
          <cell r="K5326">
            <v>175</v>
          </cell>
          <cell r="L5326">
            <v>56</v>
          </cell>
          <cell r="M5326">
            <v>289</v>
          </cell>
          <cell r="N5326">
            <v>253</v>
          </cell>
        </row>
        <row r="5327">
          <cell r="K5327">
            <v>315</v>
          </cell>
          <cell r="L5327">
            <v>72</v>
          </cell>
          <cell r="M5327">
            <v>541</v>
          </cell>
          <cell r="N5327">
            <v>189</v>
          </cell>
        </row>
        <row r="5328">
          <cell r="K5328">
            <v>395</v>
          </cell>
          <cell r="L5328">
            <v>76</v>
          </cell>
          <cell r="M5328">
            <v>573</v>
          </cell>
          <cell r="N5328">
            <v>185</v>
          </cell>
        </row>
        <row r="5329">
          <cell r="K5329">
            <v>43</v>
          </cell>
          <cell r="L5329">
            <v>12</v>
          </cell>
          <cell r="M5329">
            <v>193</v>
          </cell>
          <cell r="N5329">
            <v>9</v>
          </cell>
        </row>
        <row r="5330">
          <cell r="K5330">
            <v>311</v>
          </cell>
          <cell r="L5330">
            <v>76</v>
          </cell>
          <cell r="M5330">
            <v>561</v>
          </cell>
          <cell r="N5330">
            <v>157</v>
          </cell>
        </row>
        <row r="5331">
          <cell r="K5331">
            <v>359</v>
          </cell>
          <cell r="L5331">
            <v>72</v>
          </cell>
          <cell r="M5331">
            <v>597</v>
          </cell>
          <cell r="N5331">
            <v>217</v>
          </cell>
        </row>
        <row r="5332">
          <cell r="K5332">
            <v>175</v>
          </cell>
          <cell r="L5332">
            <v>48</v>
          </cell>
          <cell r="M5332">
            <v>277</v>
          </cell>
          <cell r="N5332">
            <v>37</v>
          </cell>
        </row>
        <row r="5333">
          <cell r="K5333">
            <v>343</v>
          </cell>
          <cell r="L5333">
            <v>72</v>
          </cell>
          <cell r="M5333">
            <v>561</v>
          </cell>
          <cell r="N5333">
            <v>185</v>
          </cell>
        </row>
        <row r="5334">
          <cell r="K5334">
            <v>71</v>
          </cell>
          <cell r="L5334">
            <v>24</v>
          </cell>
          <cell r="M5334">
            <v>229</v>
          </cell>
          <cell r="N5334">
            <v>21</v>
          </cell>
        </row>
        <row r="5335">
          <cell r="K5335">
            <v>39</v>
          </cell>
          <cell r="L5335">
            <v>4</v>
          </cell>
          <cell r="M5335">
            <v>157</v>
          </cell>
          <cell r="N5335">
            <v>25</v>
          </cell>
        </row>
        <row r="5336">
          <cell r="K5336">
            <v>43</v>
          </cell>
          <cell r="L5336">
            <v>12</v>
          </cell>
          <cell r="M5336">
            <v>153</v>
          </cell>
          <cell r="N5336">
            <v>17</v>
          </cell>
        </row>
        <row r="5337">
          <cell r="K5337">
            <v>39</v>
          </cell>
          <cell r="L5337">
            <v>0</v>
          </cell>
          <cell r="M5337">
            <v>169</v>
          </cell>
          <cell r="N5337">
            <v>17</v>
          </cell>
        </row>
        <row r="5338">
          <cell r="K5338">
            <v>195</v>
          </cell>
          <cell r="L5338">
            <v>60</v>
          </cell>
          <cell r="M5338">
            <v>389</v>
          </cell>
          <cell r="N5338">
            <v>393</v>
          </cell>
        </row>
        <row r="5339">
          <cell r="K5339">
            <v>119</v>
          </cell>
          <cell r="L5339">
            <v>40</v>
          </cell>
          <cell r="M5339">
            <v>205</v>
          </cell>
          <cell r="N5339">
            <v>37</v>
          </cell>
        </row>
        <row r="5340">
          <cell r="K5340">
            <v>291</v>
          </cell>
          <cell r="L5340">
            <v>72</v>
          </cell>
          <cell r="M5340">
            <v>505</v>
          </cell>
          <cell r="N5340">
            <v>161</v>
          </cell>
        </row>
        <row r="5341">
          <cell r="K5341">
            <v>59</v>
          </cell>
          <cell r="L5341">
            <v>20</v>
          </cell>
          <cell r="M5341">
            <v>197</v>
          </cell>
          <cell r="N5341">
            <v>21</v>
          </cell>
        </row>
        <row r="5342">
          <cell r="K5342">
            <v>279</v>
          </cell>
          <cell r="L5342">
            <v>64</v>
          </cell>
          <cell r="M5342">
            <v>481</v>
          </cell>
          <cell r="N5342">
            <v>145</v>
          </cell>
        </row>
        <row r="5343">
          <cell r="K5343">
            <v>159</v>
          </cell>
          <cell r="L5343">
            <v>52</v>
          </cell>
          <cell r="M5343">
            <v>253</v>
          </cell>
          <cell r="N5343">
            <v>253</v>
          </cell>
        </row>
        <row r="5344">
          <cell r="K5344">
            <v>39</v>
          </cell>
          <cell r="L5344">
            <v>0</v>
          </cell>
          <cell r="M5344">
            <v>149</v>
          </cell>
          <cell r="N5344">
            <v>5</v>
          </cell>
        </row>
        <row r="5345">
          <cell r="K5345">
            <v>335</v>
          </cell>
          <cell r="L5345">
            <v>72</v>
          </cell>
          <cell r="M5345">
            <v>529</v>
          </cell>
          <cell r="N5345">
            <v>185</v>
          </cell>
        </row>
        <row r="5346">
          <cell r="K5346">
            <v>59</v>
          </cell>
          <cell r="L5346">
            <v>20</v>
          </cell>
          <cell r="M5346">
            <v>185</v>
          </cell>
          <cell r="N5346">
            <v>13</v>
          </cell>
        </row>
        <row r="5347">
          <cell r="K5347">
            <v>307</v>
          </cell>
          <cell r="L5347">
            <v>68</v>
          </cell>
          <cell r="M5347">
            <v>585</v>
          </cell>
          <cell r="N5347">
            <v>209</v>
          </cell>
        </row>
        <row r="5348">
          <cell r="K5348">
            <v>55</v>
          </cell>
          <cell r="L5348">
            <v>20</v>
          </cell>
          <cell r="M5348">
            <v>201</v>
          </cell>
          <cell r="N5348">
            <v>17</v>
          </cell>
        </row>
        <row r="5349">
          <cell r="K5349">
            <v>159</v>
          </cell>
          <cell r="L5349">
            <v>52</v>
          </cell>
          <cell r="M5349">
            <v>269</v>
          </cell>
          <cell r="N5349">
            <v>49</v>
          </cell>
        </row>
        <row r="5350">
          <cell r="K5350">
            <v>39</v>
          </cell>
          <cell r="L5350">
            <v>4</v>
          </cell>
          <cell r="M5350">
            <v>173</v>
          </cell>
          <cell r="N5350">
            <v>13</v>
          </cell>
        </row>
        <row r="5351">
          <cell r="K5351">
            <v>63</v>
          </cell>
          <cell r="L5351">
            <v>20</v>
          </cell>
          <cell r="M5351">
            <v>213</v>
          </cell>
          <cell r="N5351">
            <v>41</v>
          </cell>
        </row>
        <row r="5352">
          <cell r="K5352">
            <v>387</v>
          </cell>
          <cell r="L5352">
            <v>80</v>
          </cell>
          <cell r="M5352">
            <v>593</v>
          </cell>
          <cell r="N5352">
            <v>193</v>
          </cell>
        </row>
        <row r="5353">
          <cell r="K5353">
            <v>159</v>
          </cell>
          <cell r="L5353">
            <v>48</v>
          </cell>
          <cell r="M5353">
            <v>289</v>
          </cell>
          <cell r="N5353">
            <v>329</v>
          </cell>
        </row>
        <row r="5354">
          <cell r="K5354">
            <v>303</v>
          </cell>
          <cell r="L5354">
            <v>68</v>
          </cell>
          <cell r="M5354">
            <v>509</v>
          </cell>
          <cell r="N5354">
            <v>169</v>
          </cell>
        </row>
        <row r="5355">
          <cell r="K5355">
            <v>63</v>
          </cell>
          <cell r="L5355">
            <v>20</v>
          </cell>
          <cell r="M5355">
            <v>169</v>
          </cell>
          <cell r="N5355">
            <v>33</v>
          </cell>
        </row>
        <row r="5356">
          <cell r="K5356">
            <v>47</v>
          </cell>
          <cell r="L5356">
            <v>12</v>
          </cell>
          <cell r="M5356">
            <v>161</v>
          </cell>
          <cell r="N5356">
            <v>17</v>
          </cell>
        </row>
        <row r="5357">
          <cell r="K5357">
            <v>159</v>
          </cell>
          <cell r="L5357">
            <v>52</v>
          </cell>
          <cell r="M5357">
            <v>281</v>
          </cell>
          <cell r="N5357">
            <v>69</v>
          </cell>
        </row>
        <row r="5358">
          <cell r="K5358">
            <v>311</v>
          </cell>
          <cell r="L5358">
            <v>72</v>
          </cell>
          <cell r="M5358">
            <v>485</v>
          </cell>
          <cell r="N5358">
            <v>177</v>
          </cell>
        </row>
        <row r="5359">
          <cell r="K5359">
            <v>67</v>
          </cell>
          <cell r="L5359">
            <v>28</v>
          </cell>
          <cell r="M5359">
            <v>241</v>
          </cell>
          <cell r="N5359">
            <v>17</v>
          </cell>
        </row>
        <row r="5360">
          <cell r="K5360">
            <v>251</v>
          </cell>
          <cell r="L5360">
            <v>64</v>
          </cell>
          <cell r="M5360">
            <v>525</v>
          </cell>
          <cell r="N5360">
            <v>193</v>
          </cell>
        </row>
        <row r="5361">
          <cell r="K5361">
            <v>175</v>
          </cell>
          <cell r="L5361">
            <v>68</v>
          </cell>
          <cell r="M5361">
            <v>445</v>
          </cell>
          <cell r="N5361">
            <v>401</v>
          </cell>
        </row>
        <row r="5362">
          <cell r="K5362">
            <v>299</v>
          </cell>
          <cell r="L5362">
            <v>68</v>
          </cell>
          <cell r="M5362">
            <v>549</v>
          </cell>
          <cell r="N5362">
            <v>197</v>
          </cell>
        </row>
        <row r="5363">
          <cell r="K5363">
            <v>59</v>
          </cell>
          <cell r="L5363">
            <v>20</v>
          </cell>
          <cell r="M5363">
            <v>181</v>
          </cell>
          <cell r="N5363">
            <v>29</v>
          </cell>
        </row>
        <row r="5364">
          <cell r="K5364">
            <v>211</v>
          </cell>
          <cell r="L5364">
            <v>60</v>
          </cell>
          <cell r="M5364">
            <v>245</v>
          </cell>
          <cell r="N5364">
            <v>253</v>
          </cell>
        </row>
        <row r="5365">
          <cell r="K5365">
            <v>359</v>
          </cell>
          <cell r="L5365">
            <v>80</v>
          </cell>
          <cell r="M5365">
            <v>645</v>
          </cell>
          <cell r="N5365">
            <v>225</v>
          </cell>
        </row>
        <row r="5366">
          <cell r="K5366">
            <v>355</v>
          </cell>
          <cell r="L5366">
            <v>68</v>
          </cell>
          <cell r="M5366">
            <v>521</v>
          </cell>
          <cell r="N5366">
            <v>169</v>
          </cell>
        </row>
        <row r="5367">
          <cell r="K5367">
            <v>303</v>
          </cell>
          <cell r="L5367">
            <v>76</v>
          </cell>
          <cell r="M5367">
            <v>581</v>
          </cell>
          <cell r="N5367">
            <v>177</v>
          </cell>
        </row>
        <row r="5368">
          <cell r="K5368">
            <v>187</v>
          </cell>
          <cell r="L5368">
            <v>56</v>
          </cell>
          <cell r="M5368">
            <v>261</v>
          </cell>
          <cell r="N5368">
            <v>277</v>
          </cell>
        </row>
        <row r="5369">
          <cell r="K5369">
            <v>235</v>
          </cell>
          <cell r="L5369">
            <v>72</v>
          </cell>
          <cell r="M5369">
            <v>541</v>
          </cell>
          <cell r="N5369">
            <v>161</v>
          </cell>
        </row>
        <row r="5370">
          <cell r="K5370">
            <v>327</v>
          </cell>
          <cell r="L5370">
            <v>76</v>
          </cell>
          <cell r="M5370">
            <v>537</v>
          </cell>
          <cell r="N5370">
            <v>185</v>
          </cell>
        </row>
        <row r="5371">
          <cell r="K5371">
            <v>79</v>
          </cell>
          <cell r="L5371">
            <v>28</v>
          </cell>
          <cell r="M5371">
            <v>221</v>
          </cell>
          <cell r="N5371">
            <v>17</v>
          </cell>
        </row>
        <row r="5372">
          <cell r="K5372">
            <v>263</v>
          </cell>
          <cell r="L5372">
            <v>68</v>
          </cell>
          <cell r="M5372">
            <v>521</v>
          </cell>
          <cell r="N5372">
            <v>145</v>
          </cell>
        </row>
        <row r="5373">
          <cell r="K5373">
            <v>335</v>
          </cell>
          <cell r="L5373">
            <v>68</v>
          </cell>
          <cell r="M5373">
            <v>525</v>
          </cell>
          <cell r="N5373">
            <v>193</v>
          </cell>
        </row>
        <row r="5374">
          <cell r="K5374">
            <v>179</v>
          </cell>
          <cell r="L5374">
            <v>56</v>
          </cell>
          <cell r="M5374">
            <v>401</v>
          </cell>
          <cell r="N5374">
            <v>425</v>
          </cell>
        </row>
        <row r="5375">
          <cell r="K5375">
            <v>291</v>
          </cell>
          <cell r="L5375">
            <v>76</v>
          </cell>
          <cell r="M5375">
            <v>573</v>
          </cell>
          <cell r="N5375">
            <v>181</v>
          </cell>
        </row>
        <row r="5376">
          <cell r="K5376">
            <v>387</v>
          </cell>
          <cell r="L5376">
            <v>72</v>
          </cell>
          <cell r="M5376">
            <v>605</v>
          </cell>
          <cell r="N5376">
            <v>165</v>
          </cell>
        </row>
        <row r="5377">
          <cell r="K5377">
            <v>283</v>
          </cell>
          <cell r="L5377">
            <v>76</v>
          </cell>
          <cell r="M5377">
            <v>533</v>
          </cell>
          <cell r="N5377">
            <v>137</v>
          </cell>
        </row>
        <row r="5378">
          <cell r="K5378">
            <v>247</v>
          </cell>
          <cell r="L5378">
            <v>72</v>
          </cell>
          <cell r="M5378">
            <v>525</v>
          </cell>
          <cell r="N5378">
            <v>185</v>
          </cell>
        </row>
        <row r="5379">
          <cell r="K5379">
            <v>39</v>
          </cell>
          <cell r="L5379">
            <v>0</v>
          </cell>
          <cell r="M5379">
            <v>157</v>
          </cell>
          <cell r="N5379">
            <v>13</v>
          </cell>
        </row>
        <row r="5380">
          <cell r="K5380">
            <v>283</v>
          </cell>
          <cell r="L5380">
            <v>72</v>
          </cell>
          <cell r="M5380">
            <v>557</v>
          </cell>
          <cell r="N5380">
            <v>197</v>
          </cell>
        </row>
        <row r="5381">
          <cell r="K5381">
            <v>175</v>
          </cell>
          <cell r="L5381">
            <v>56</v>
          </cell>
          <cell r="M5381">
            <v>229</v>
          </cell>
          <cell r="N5381">
            <v>245</v>
          </cell>
        </row>
        <row r="5382">
          <cell r="K5382">
            <v>335</v>
          </cell>
          <cell r="L5382">
            <v>72</v>
          </cell>
          <cell r="M5382">
            <v>561</v>
          </cell>
          <cell r="N5382">
            <v>185</v>
          </cell>
        </row>
        <row r="5383">
          <cell r="K5383">
            <v>331</v>
          </cell>
          <cell r="L5383">
            <v>72</v>
          </cell>
          <cell r="M5383">
            <v>573</v>
          </cell>
          <cell r="N5383">
            <v>169</v>
          </cell>
        </row>
        <row r="5384">
          <cell r="K5384">
            <v>75</v>
          </cell>
          <cell r="L5384">
            <v>28</v>
          </cell>
          <cell r="M5384">
            <v>229</v>
          </cell>
          <cell r="N5384">
            <v>21</v>
          </cell>
        </row>
        <row r="5385">
          <cell r="K5385">
            <v>367</v>
          </cell>
          <cell r="L5385">
            <v>80</v>
          </cell>
          <cell r="M5385">
            <v>601</v>
          </cell>
          <cell r="N5385">
            <v>213</v>
          </cell>
        </row>
        <row r="5386">
          <cell r="K5386">
            <v>95</v>
          </cell>
          <cell r="L5386">
            <v>36</v>
          </cell>
          <cell r="M5386">
            <v>205</v>
          </cell>
          <cell r="N5386">
            <v>25</v>
          </cell>
        </row>
        <row r="5387">
          <cell r="K5387">
            <v>43</v>
          </cell>
          <cell r="L5387">
            <v>4</v>
          </cell>
          <cell r="M5387">
            <v>149</v>
          </cell>
          <cell r="N5387">
            <v>13</v>
          </cell>
        </row>
        <row r="5388">
          <cell r="K5388">
            <v>275</v>
          </cell>
          <cell r="L5388">
            <v>72</v>
          </cell>
          <cell r="M5388">
            <v>409</v>
          </cell>
          <cell r="N5388">
            <v>573</v>
          </cell>
        </row>
        <row r="5389">
          <cell r="K5389">
            <v>51</v>
          </cell>
          <cell r="L5389">
            <v>16</v>
          </cell>
          <cell r="M5389">
            <v>181</v>
          </cell>
          <cell r="N5389">
            <v>21</v>
          </cell>
        </row>
        <row r="5390">
          <cell r="K5390">
            <v>55</v>
          </cell>
          <cell r="L5390">
            <v>20</v>
          </cell>
          <cell r="M5390">
            <v>205</v>
          </cell>
          <cell r="N5390">
            <v>13</v>
          </cell>
        </row>
        <row r="5391">
          <cell r="K5391">
            <v>223</v>
          </cell>
          <cell r="L5391">
            <v>60</v>
          </cell>
          <cell r="M5391">
            <v>201</v>
          </cell>
          <cell r="N5391">
            <v>229</v>
          </cell>
        </row>
        <row r="5392">
          <cell r="K5392">
            <v>47</v>
          </cell>
          <cell r="L5392">
            <v>12</v>
          </cell>
          <cell r="M5392">
            <v>129</v>
          </cell>
          <cell r="N5392">
            <v>9</v>
          </cell>
        </row>
        <row r="5393">
          <cell r="K5393">
            <v>259</v>
          </cell>
          <cell r="L5393">
            <v>64</v>
          </cell>
          <cell r="M5393">
            <v>513</v>
          </cell>
          <cell r="N5393">
            <v>157</v>
          </cell>
        </row>
        <row r="5394">
          <cell r="K5394">
            <v>59</v>
          </cell>
          <cell r="L5394">
            <v>20</v>
          </cell>
          <cell r="M5394">
            <v>141</v>
          </cell>
          <cell r="N5394">
            <v>13</v>
          </cell>
        </row>
        <row r="5395">
          <cell r="K5395">
            <v>67</v>
          </cell>
          <cell r="L5395">
            <v>24</v>
          </cell>
          <cell r="M5395">
            <v>189</v>
          </cell>
          <cell r="N5395">
            <v>17</v>
          </cell>
        </row>
        <row r="5396">
          <cell r="K5396">
            <v>235</v>
          </cell>
          <cell r="L5396">
            <v>64</v>
          </cell>
          <cell r="M5396">
            <v>509</v>
          </cell>
          <cell r="N5396">
            <v>149</v>
          </cell>
        </row>
        <row r="5397">
          <cell r="K5397">
            <v>315</v>
          </cell>
          <cell r="L5397">
            <v>68</v>
          </cell>
          <cell r="M5397">
            <v>501</v>
          </cell>
          <cell r="N5397">
            <v>161</v>
          </cell>
        </row>
        <row r="5398">
          <cell r="K5398">
            <v>295</v>
          </cell>
          <cell r="L5398">
            <v>72</v>
          </cell>
          <cell r="M5398">
            <v>493</v>
          </cell>
          <cell r="N5398">
            <v>173</v>
          </cell>
        </row>
        <row r="5399">
          <cell r="K5399">
            <v>211</v>
          </cell>
          <cell r="L5399">
            <v>60</v>
          </cell>
          <cell r="M5399">
            <v>397</v>
          </cell>
          <cell r="N5399">
            <v>349</v>
          </cell>
        </row>
        <row r="5400">
          <cell r="K5400">
            <v>47</v>
          </cell>
          <cell r="L5400">
            <v>12</v>
          </cell>
          <cell r="M5400">
            <v>185</v>
          </cell>
          <cell r="N5400">
            <v>13</v>
          </cell>
        </row>
        <row r="5401">
          <cell r="K5401">
            <v>315</v>
          </cell>
          <cell r="L5401">
            <v>68</v>
          </cell>
          <cell r="M5401">
            <v>485</v>
          </cell>
          <cell r="N5401">
            <v>153</v>
          </cell>
        </row>
        <row r="5402">
          <cell r="K5402">
            <v>39</v>
          </cell>
          <cell r="L5402">
            <v>0</v>
          </cell>
          <cell r="M5402">
            <v>173</v>
          </cell>
          <cell r="N5402">
            <v>29</v>
          </cell>
        </row>
        <row r="5403">
          <cell r="K5403">
            <v>359</v>
          </cell>
          <cell r="L5403">
            <v>72</v>
          </cell>
          <cell r="M5403">
            <v>565</v>
          </cell>
          <cell r="N5403">
            <v>185</v>
          </cell>
        </row>
        <row r="5404">
          <cell r="K5404">
            <v>39</v>
          </cell>
          <cell r="L5404">
            <v>0</v>
          </cell>
          <cell r="M5404">
            <v>157</v>
          </cell>
          <cell r="N5404">
            <v>17</v>
          </cell>
        </row>
        <row r="5405">
          <cell r="K5405">
            <v>371</v>
          </cell>
          <cell r="L5405">
            <v>76</v>
          </cell>
          <cell r="M5405">
            <v>549</v>
          </cell>
          <cell r="N5405">
            <v>229</v>
          </cell>
        </row>
        <row r="5406">
          <cell r="K5406">
            <v>371</v>
          </cell>
          <cell r="L5406">
            <v>72</v>
          </cell>
          <cell r="M5406">
            <v>545</v>
          </cell>
          <cell r="N5406">
            <v>173</v>
          </cell>
        </row>
        <row r="5407">
          <cell r="K5407">
            <v>83</v>
          </cell>
          <cell r="L5407">
            <v>32</v>
          </cell>
          <cell r="M5407">
            <v>253</v>
          </cell>
          <cell r="N5407">
            <v>9</v>
          </cell>
        </row>
        <row r="5408">
          <cell r="K5408">
            <v>391</v>
          </cell>
          <cell r="L5408">
            <v>80</v>
          </cell>
          <cell r="M5408">
            <v>593</v>
          </cell>
          <cell r="N5408">
            <v>205</v>
          </cell>
        </row>
        <row r="5409">
          <cell r="K5409">
            <v>391</v>
          </cell>
          <cell r="L5409">
            <v>80</v>
          </cell>
          <cell r="M5409">
            <v>585</v>
          </cell>
          <cell r="N5409">
            <v>233</v>
          </cell>
        </row>
        <row r="5410">
          <cell r="K5410">
            <v>331</v>
          </cell>
          <cell r="L5410">
            <v>76</v>
          </cell>
          <cell r="M5410">
            <v>521</v>
          </cell>
          <cell r="N5410">
            <v>177</v>
          </cell>
        </row>
        <row r="5411">
          <cell r="K5411">
            <v>311</v>
          </cell>
          <cell r="L5411">
            <v>72</v>
          </cell>
          <cell r="M5411">
            <v>593</v>
          </cell>
          <cell r="N5411">
            <v>209</v>
          </cell>
        </row>
        <row r="5412">
          <cell r="K5412">
            <v>303</v>
          </cell>
          <cell r="L5412">
            <v>68</v>
          </cell>
          <cell r="M5412">
            <v>609</v>
          </cell>
          <cell r="N5412">
            <v>189</v>
          </cell>
        </row>
        <row r="5413">
          <cell r="K5413">
            <v>43</v>
          </cell>
          <cell r="L5413">
            <v>8</v>
          </cell>
          <cell r="M5413">
            <v>141</v>
          </cell>
          <cell r="N5413">
            <v>1</v>
          </cell>
        </row>
        <row r="5414">
          <cell r="K5414">
            <v>283</v>
          </cell>
          <cell r="L5414">
            <v>64</v>
          </cell>
          <cell r="M5414">
            <v>533</v>
          </cell>
          <cell r="N5414">
            <v>173</v>
          </cell>
        </row>
        <row r="5415">
          <cell r="K5415">
            <v>351</v>
          </cell>
          <cell r="L5415">
            <v>76</v>
          </cell>
          <cell r="M5415">
            <v>565</v>
          </cell>
          <cell r="N5415">
            <v>213</v>
          </cell>
        </row>
        <row r="5416">
          <cell r="K5416">
            <v>411</v>
          </cell>
          <cell r="L5416">
            <v>80</v>
          </cell>
          <cell r="M5416">
            <v>569</v>
          </cell>
          <cell r="N5416">
            <v>205</v>
          </cell>
        </row>
        <row r="5417">
          <cell r="K5417">
            <v>191</v>
          </cell>
          <cell r="L5417">
            <v>60</v>
          </cell>
          <cell r="M5417">
            <v>441</v>
          </cell>
          <cell r="N5417">
            <v>437</v>
          </cell>
        </row>
        <row r="5418">
          <cell r="K5418">
            <v>391</v>
          </cell>
          <cell r="L5418">
            <v>76</v>
          </cell>
          <cell r="M5418">
            <v>585</v>
          </cell>
          <cell r="N5418">
            <v>181</v>
          </cell>
        </row>
        <row r="5419">
          <cell r="K5419">
            <v>359</v>
          </cell>
          <cell r="L5419">
            <v>72</v>
          </cell>
          <cell r="M5419">
            <v>517</v>
          </cell>
          <cell r="N5419">
            <v>169</v>
          </cell>
        </row>
        <row r="5420">
          <cell r="K5420">
            <v>163</v>
          </cell>
          <cell r="L5420">
            <v>64</v>
          </cell>
          <cell r="M5420">
            <v>473</v>
          </cell>
          <cell r="N5420">
            <v>537</v>
          </cell>
        </row>
        <row r="5421">
          <cell r="K5421">
            <v>371</v>
          </cell>
          <cell r="L5421">
            <v>76</v>
          </cell>
          <cell r="M5421">
            <v>589</v>
          </cell>
          <cell r="N5421">
            <v>229</v>
          </cell>
        </row>
        <row r="5422">
          <cell r="K5422">
            <v>39</v>
          </cell>
          <cell r="L5422">
            <v>0</v>
          </cell>
          <cell r="M5422">
            <v>145</v>
          </cell>
          <cell r="N5422">
            <v>1</v>
          </cell>
        </row>
        <row r="5423">
          <cell r="K5423">
            <v>287</v>
          </cell>
          <cell r="L5423">
            <v>68</v>
          </cell>
          <cell r="M5423">
            <v>521</v>
          </cell>
          <cell r="N5423">
            <v>173</v>
          </cell>
        </row>
        <row r="5424">
          <cell r="K5424">
            <v>39</v>
          </cell>
          <cell r="L5424">
            <v>4</v>
          </cell>
          <cell r="M5424">
            <v>137</v>
          </cell>
          <cell r="N5424">
            <v>17</v>
          </cell>
        </row>
        <row r="5425">
          <cell r="K5425">
            <v>147</v>
          </cell>
          <cell r="L5425">
            <v>52</v>
          </cell>
          <cell r="M5425">
            <v>229</v>
          </cell>
          <cell r="N5425">
            <v>253</v>
          </cell>
        </row>
        <row r="5426">
          <cell r="K5426">
            <v>43</v>
          </cell>
          <cell r="L5426">
            <v>8</v>
          </cell>
          <cell r="M5426">
            <v>93</v>
          </cell>
          <cell r="N5426">
            <v>9</v>
          </cell>
        </row>
        <row r="5427">
          <cell r="K5427">
            <v>347</v>
          </cell>
          <cell r="L5427">
            <v>72</v>
          </cell>
          <cell r="M5427">
            <v>549</v>
          </cell>
          <cell r="N5427">
            <v>193</v>
          </cell>
        </row>
        <row r="5428">
          <cell r="K5428">
            <v>39</v>
          </cell>
          <cell r="L5428">
            <v>4</v>
          </cell>
          <cell r="M5428">
            <v>165</v>
          </cell>
          <cell r="N5428">
            <v>13</v>
          </cell>
        </row>
        <row r="5429">
          <cell r="K5429">
            <v>363</v>
          </cell>
          <cell r="L5429">
            <v>84</v>
          </cell>
          <cell r="M5429">
            <v>525</v>
          </cell>
          <cell r="N5429">
            <v>185</v>
          </cell>
        </row>
        <row r="5430">
          <cell r="K5430">
            <v>395</v>
          </cell>
          <cell r="L5430">
            <v>76</v>
          </cell>
          <cell r="M5430">
            <v>557</v>
          </cell>
          <cell r="N5430">
            <v>193</v>
          </cell>
        </row>
        <row r="5431">
          <cell r="K5431">
            <v>39</v>
          </cell>
          <cell r="L5431">
            <v>4</v>
          </cell>
          <cell r="M5431">
            <v>213</v>
          </cell>
          <cell r="N5431">
            <v>17</v>
          </cell>
        </row>
        <row r="5432">
          <cell r="K5432">
            <v>339</v>
          </cell>
          <cell r="L5432">
            <v>84</v>
          </cell>
          <cell r="M5432">
            <v>505</v>
          </cell>
          <cell r="N5432">
            <v>165</v>
          </cell>
        </row>
        <row r="5433">
          <cell r="K5433">
            <v>335</v>
          </cell>
          <cell r="L5433">
            <v>72</v>
          </cell>
          <cell r="M5433">
            <v>569</v>
          </cell>
          <cell r="N5433">
            <v>197</v>
          </cell>
        </row>
        <row r="5434">
          <cell r="K5434">
            <v>319</v>
          </cell>
          <cell r="L5434">
            <v>76</v>
          </cell>
          <cell r="M5434">
            <v>589</v>
          </cell>
          <cell r="N5434">
            <v>213</v>
          </cell>
        </row>
        <row r="5435">
          <cell r="K5435">
            <v>219</v>
          </cell>
          <cell r="L5435">
            <v>64</v>
          </cell>
          <cell r="M5435">
            <v>273</v>
          </cell>
          <cell r="N5435">
            <v>281</v>
          </cell>
        </row>
        <row r="5436">
          <cell r="K5436">
            <v>63</v>
          </cell>
          <cell r="L5436">
            <v>24</v>
          </cell>
          <cell r="M5436">
            <v>177</v>
          </cell>
          <cell r="N5436">
            <v>25</v>
          </cell>
        </row>
        <row r="5437">
          <cell r="K5437">
            <v>399</v>
          </cell>
          <cell r="L5437">
            <v>80</v>
          </cell>
          <cell r="M5437">
            <v>605</v>
          </cell>
          <cell r="N5437">
            <v>221</v>
          </cell>
        </row>
        <row r="5438">
          <cell r="K5438">
            <v>283</v>
          </cell>
          <cell r="L5438">
            <v>68</v>
          </cell>
          <cell r="M5438">
            <v>541</v>
          </cell>
          <cell r="N5438">
            <v>205</v>
          </cell>
        </row>
        <row r="5439">
          <cell r="K5439">
            <v>179</v>
          </cell>
          <cell r="L5439">
            <v>64</v>
          </cell>
          <cell r="M5439">
            <v>397</v>
          </cell>
          <cell r="N5439">
            <v>277</v>
          </cell>
        </row>
        <row r="5440">
          <cell r="K5440">
            <v>287</v>
          </cell>
          <cell r="L5440">
            <v>68</v>
          </cell>
          <cell r="M5440">
            <v>557</v>
          </cell>
          <cell r="N5440">
            <v>161</v>
          </cell>
        </row>
        <row r="5441">
          <cell r="K5441">
            <v>39</v>
          </cell>
          <cell r="L5441">
            <v>4</v>
          </cell>
          <cell r="M5441">
            <v>177</v>
          </cell>
          <cell r="N5441">
            <v>13</v>
          </cell>
        </row>
        <row r="5442">
          <cell r="K5442">
            <v>327</v>
          </cell>
          <cell r="L5442">
            <v>76</v>
          </cell>
          <cell r="M5442">
            <v>601</v>
          </cell>
          <cell r="N5442">
            <v>273</v>
          </cell>
        </row>
        <row r="5443">
          <cell r="K5443">
            <v>47</v>
          </cell>
          <cell r="L5443">
            <v>12</v>
          </cell>
          <cell r="M5443">
            <v>197</v>
          </cell>
          <cell r="N5443">
            <v>17</v>
          </cell>
        </row>
        <row r="5444">
          <cell r="K5444">
            <v>303</v>
          </cell>
          <cell r="L5444">
            <v>68</v>
          </cell>
          <cell r="M5444">
            <v>569</v>
          </cell>
          <cell r="N5444">
            <v>229</v>
          </cell>
        </row>
        <row r="5445">
          <cell r="K5445">
            <v>127</v>
          </cell>
          <cell r="L5445">
            <v>48</v>
          </cell>
          <cell r="M5445">
            <v>201</v>
          </cell>
          <cell r="N5445">
            <v>181</v>
          </cell>
        </row>
        <row r="5446">
          <cell r="K5446">
            <v>43</v>
          </cell>
          <cell r="L5446">
            <v>4</v>
          </cell>
          <cell r="M5446">
            <v>185</v>
          </cell>
          <cell r="N5446">
            <v>9</v>
          </cell>
        </row>
        <row r="5447">
          <cell r="K5447">
            <v>275</v>
          </cell>
          <cell r="L5447">
            <v>64</v>
          </cell>
          <cell r="M5447">
            <v>497</v>
          </cell>
          <cell r="N5447">
            <v>169</v>
          </cell>
        </row>
        <row r="5448">
          <cell r="K5448">
            <v>299</v>
          </cell>
          <cell r="L5448">
            <v>72</v>
          </cell>
          <cell r="M5448">
            <v>529</v>
          </cell>
          <cell r="N5448">
            <v>157</v>
          </cell>
        </row>
        <row r="5449">
          <cell r="K5449">
            <v>347</v>
          </cell>
          <cell r="L5449">
            <v>72</v>
          </cell>
          <cell r="M5449">
            <v>521</v>
          </cell>
          <cell r="N5449">
            <v>165</v>
          </cell>
        </row>
        <row r="5450">
          <cell r="K5450">
            <v>203</v>
          </cell>
          <cell r="L5450">
            <v>60</v>
          </cell>
          <cell r="M5450">
            <v>273</v>
          </cell>
          <cell r="N5450">
            <v>309</v>
          </cell>
        </row>
        <row r="5451">
          <cell r="K5451">
            <v>43</v>
          </cell>
          <cell r="L5451">
            <v>8</v>
          </cell>
          <cell r="M5451">
            <v>177</v>
          </cell>
          <cell r="N5451">
            <v>9</v>
          </cell>
        </row>
        <row r="5452">
          <cell r="K5452">
            <v>243</v>
          </cell>
          <cell r="L5452">
            <v>72</v>
          </cell>
          <cell r="M5452">
            <v>525</v>
          </cell>
          <cell r="N5452">
            <v>153</v>
          </cell>
        </row>
        <row r="5453">
          <cell r="K5453">
            <v>267</v>
          </cell>
          <cell r="L5453">
            <v>64</v>
          </cell>
          <cell r="M5453">
            <v>541</v>
          </cell>
          <cell r="N5453">
            <v>193</v>
          </cell>
        </row>
        <row r="5454">
          <cell r="K5454">
            <v>183</v>
          </cell>
          <cell r="L5454">
            <v>56</v>
          </cell>
          <cell r="M5454">
            <v>221</v>
          </cell>
          <cell r="N5454">
            <v>189</v>
          </cell>
        </row>
        <row r="5455">
          <cell r="K5455">
            <v>51</v>
          </cell>
          <cell r="L5455">
            <v>16</v>
          </cell>
          <cell r="M5455">
            <v>169</v>
          </cell>
          <cell r="N5455">
            <v>13</v>
          </cell>
        </row>
        <row r="5456">
          <cell r="K5456">
            <v>287</v>
          </cell>
          <cell r="L5456">
            <v>72</v>
          </cell>
          <cell r="M5456">
            <v>489</v>
          </cell>
          <cell r="N5456">
            <v>161</v>
          </cell>
        </row>
        <row r="5457">
          <cell r="K5457">
            <v>319</v>
          </cell>
          <cell r="L5457">
            <v>72</v>
          </cell>
          <cell r="M5457">
            <v>545</v>
          </cell>
          <cell r="N5457">
            <v>169</v>
          </cell>
        </row>
        <row r="5458">
          <cell r="K5458">
            <v>335</v>
          </cell>
          <cell r="L5458">
            <v>68</v>
          </cell>
          <cell r="M5458">
            <v>493</v>
          </cell>
          <cell r="N5458">
            <v>185</v>
          </cell>
        </row>
        <row r="5459">
          <cell r="K5459">
            <v>279</v>
          </cell>
          <cell r="L5459">
            <v>72</v>
          </cell>
          <cell r="M5459">
            <v>597</v>
          </cell>
          <cell r="N5459">
            <v>225</v>
          </cell>
        </row>
        <row r="5460">
          <cell r="K5460">
            <v>259</v>
          </cell>
          <cell r="L5460">
            <v>64</v>
          </cell>
          <cell r="M5460">
            <v>505</v>
          </cell>
          <cell r="N5460">
            <v>157</v>
          </cell>
        </row>
        <row r="5461">
          <cell r="K5461">
            <v>247</v>
          </cell>
          <cell r="L5461">
            <v>64</v>
          </cell>
          <cell r="M5461">
            <v>481</v>
          </cell>
          <cell r="N5461">
            <v>165</v>
          </cell>
        </row>
        <row r="5462">
          <cell r="K5462">
            <v>335</v>
          </cell>
          <cell r="L5462">
            <v>72</v>
          </cell>
          <cell r="M5462">
            <v>525</v>
          </cell>
          <cell r="N5462">
            <v>201</v>
          </cell>
        </row>
        <row r="5463">
          <cell r="K5463">
            <v>291</v>
          </cell>
          <cell r="L5463">
            <v>72</v>
          </cell>
          <cell r="M5463">
            <v>589</v>
          </cell>
          <cell r="N5463">
            <v>201</v>
          </cell>
        </row>
        <row r="5464">
          <cell r="K5464">
            <v>47</v>
          </cell>
          <cell r="L5464">
            <v>12</v>
          </cell>
          <cell r="M5464">
            <v>189</v>
          </cell>
          <cell r="N5464">
            <v>21</v>
          </cell>
        </row>
        <row r="5465">
          <cell r="K5465">
            <v>191</v>
          </cell>
          <cell r="L5465">
            <v>60</v>
          </cell>
          <cell r="M5465">
            <v>301</v>
          </cell>
          <cell r="N5465">
            <v>345</v>
          </cell>
        </row>
        <row r="5466">
          <cell r="K5466">
            <v>183</v>
          </cell>
          <cell r="L5466">
            <v>56</v>
          </cell>
          <cell r="M5466">
            <v>205</v>
          </cell>
          <cell r="N5466">
            <v>205</v>
          </cell>
        </row>
        <row r="5467">
          <cell r="K5467">
            <v>163</v>
          </cell>
          <cell r="L5467">
            <v>60</v>
          </cell>
          <cell r="M5467">
            <v>461</v>
          </cell>
          <cell r="N5467">
            <v>437</v>
          </cell>
        </row>
        <row r="5468">
          <cell r="K5468">
            <v>307</v>
          </cell>
          <cell r="L5468">
            <v>72</v>
          </cell>
          <cell r="M5468">
            <v>553</v>
          </cell>
          <cell r="N5468">
            <v>189</v>
          </cell>
        </row>
        <row r="5469">
          <cell r="K5469">
            <v>123</v>
          </cell>
          <cell r="L5469">
            <v>44</v>
          </cell>
          <cell r="M5469">
            <v>261</v>
          </cell>
          <cell r="N5469">
            <v>45</v>
          </cell>
        </row>
        <row r="5470">
          <cell r="K5470">
            <v>87</v>
          </cell>
          <cell r="L5470">
            <v>36</v>
          </cell>
          <cell r="M5470">
            <v>217</v>
          </cell>
          <cell r="N5470">
            <v>21</v>
          </cell>
        </row>
        <row r="5471">
          <cell r="K5471">
            <v>403</v>
          </cell>
          <cell r="L5471">
            <v>84</v>
          </cell>
          <cell r="M5471">
            <v>633</v>
          </cell>
          <cell r="N5471">
            <v>249</v>
          </cell>
        </row>
        <row r="5472">
          <cell r="K5472">
            <v>83</v>
          </cell>
          <cell r="L5472">
            <v>28</v>
          </cell>
          <cell r="M5472">
            <v>213</v>
          </cell>
          <cell r="N5472">
            <v>29</v>
          </cell>
        </row>
        <row r="5473">
          <cell r="K5473">
            <v>403</v>
          </cell>
          <cell r="L5473">
            <v>76</v>
          </cell>
          <cell r="M5473">
            <v>569</v>
          </cell>
          <cell r="N5473">
            <v>221</v>
          </cell>
        </row>
        <row r="5474">
          <cell r="K5474">
            <v>63</v>
          </cell>
          <cell r="L5474">
            <v>20</v>
          </cell>
          <cell r="M5474">
            <v>221</v>
          </cell>
          <cell r="N5474">
            <v>21</v>
          </cell>
        </row>
        <row r="5475">
          <cell r="K5475">
            <v>371</v>
          </cell>
          <cell r="L5475">
            <v>72</v>
          </cell>
          <cell r="M5475">
            <v>549</v>
          </cell>
          <cell r="N5475">
            <v>193</v>
          </cell>
        </row>
        <row r="5476">
          <cell r="K5476">
            <v>55</v>
          </cell>
          <cell r="L5476">
            <v>16</v>
          </cell>
          <cell r="M5476">
            <v>149</v>
          </cell>
          <cell r="N5476">
            <v>9</v>
          </cell>
        </row>
        <row r="5477">
          <cell r="K5477">
            <v>195</v>
          </cell>
          <cell r="L5477">
            <v>64</v>
          </cell>
          <cell r="M5477">
            <v>409</v>
          </cell>
          <cell r="N5477">
            <v>345</v>
          </cell>
        </row>
        <row r="5478">
          <cell r="K5478">
            <v>351</v>
          </cell>
          <cell r="L5478">
            <v>72</v>
          </cell>
          <cell r="M5478">
            <v>541</v>
          </cell>
          <cell r="N5478">
            <v>185</v>
          </cell>
        </row>
        <row r="5479">
          <cell r="K5479">
            <v>311</v>
          </cell>
          <cell r="L5479">
            <v>72</v>
          </cell>
          <cell r="M5479">
            <v>541</v>
          </cell>
          <cell r="N5479">
            <v>189</v>
          </cell>
        </row>
        <row r="5480">
          <cell r="K5480">
            <v>331</v>
          </cell>
          <cell r="L5480">
            <v>76</v>
          </cell>
          <cell r="M5480">
            <v>529</v>
          </cell>
          <cell r="N5480">
            <v>165</v>
          </cell>
        </row>
        <row r="5481">
          <cell r="K5481">
            <v>359</v>
          </cell>
          <cell r="L5481">
            <v>80</v>
          </cell>
          <cell r="M5481">
            <v>573</v>
          </cell>
          <cell r="N5481">
            <v>209</v>
          </cell>
        </row>
        <row r="5482">
          <cell r="K5482">
            <v>387</v>
          </cell>
          <cell r="L5482">
            <v>80</v>
          </cell>
          <cell r="M5482">
            <v>601</v>
          </cell>
          <cell r="N5482">
            <v>209</v>
          </cell>
        </row>
        <row r="5483">
          <cell r="K5483">
            <v>71</v>
          </cell>
          <cell r="L5483">
            <v>24</v>
          </cell>
          <cell r="M5483">
            <v>173</v>
          </cell>
          <cell r="N5483">
            <v>17</v>
          </cell>
        </row>
        <row r="5484">
          <cell r="K5484">
            <v>355</v>
          </cell>
          <cell r="L5484">
            <v>76</v>
          </cell>
          <cell r="M5484">
            <v>597</v>
          </cell>
          <cell r="N5484">
            <v>197</v>
          </cell>
        </row>
        <row r="5485">
          <cell r="K5485">
            <v>323</v>
          </cell>
          <cell r="L5485">
            <v>72</v>
          </cell>
          <cell r="M5485">
            <v>533</v>
          </cell>
          <cell r="N5485">
            <v>181</v>
          </cell>
        </row>
        <row r="5486">
          <cell r="K5486">
            <v>215</v>
          </cell>
          <cell r="L5486">
            <v>68</v>
          </cell>
          <cell r="M5486">
            <v>405</v>
          </cell>
          <cell r="N5486">
            <v>445</v>
          </cell>
        </row>
        <row r="5487">
          <cell r="K5487">
            <v>271</v>
          </cell>
          <cell r="L5487">
            <v>64</v>
          </cell>
          <cell r="M5487">
            <v>373</v>
          </cell>
          <cell r="N5487">
            <v>81</v>
          </cell>
        </row>
        <row r="5488">
          <cell r="K5488">
            <v>171</v>
          </cell>
          <cell r="L5488">
            <v>56</v>
          </cell>
          <cell r="M5488">
            <v>397</v>
          </cell>
          <cell r="N5488">
            <v>433</v>
          </cell>
        </row>
        <row r="5489">
          <cell r="K5489">
            <v>103</v>
          </cell>
          <cell r="L5489">
            <v>36</v>
          </cell>
          <cell r="M5489">
            <v>221</v>
          </cell>
          <cell r="N5489">
            <v>33</v>
          </cell>
        </row>
        <row r="5490">
          <cell r="K5490">
            <v>351</v>
          </cell>
          <cell r="L5490">
            <v>72</v>
          </cell>
          <cell r="M5490">
            <v>553</v>
          </cell>
          <cell r="N5490">
            <v>181</v>
          </cell>
        </row>
        <row r="5491">
          <cell r="K5491">
            <v>307</v>
          </cell>
          <cell r="L5491">
            <v>68</v>
          </cell>
          <cell r="M5491">
            <v>521</v>
          </cell>
          <cell r="N5491">
            <v>177</v>
          </cell>
        </row>
        <row r="5492">
          <cell r="K5492">
            <v>379</v>
          </cell>
          <cell r="L5492">
            <v>76</v>
          </cell>
          <cell r="M5492">
            <v>473</v>
          </cell>
          <cell r="N5492">
            <v>145</v>
          </cell>
        </row>
        <row r="5493">
          <cell r="K5493">
            <v>211</v>
          </cell>
          <cell r="L5493">
            <v>72</v>
          </cell>
          <cell r="M5493">
            <v>385</v>
          </cell>
          <cell r="N5493">
            <v>341</v>
          </cell>
        </row>
        <row r="5494">
          <cell r="K5494">
            <v>235</v>
          </cell>
          <cell r="L5494">
            <v>68</v>
          </cell>
          <cell r="M5494">
            <v>453</v>
          </cell>
          <cell r="N5494">
            <v>481</v>
          </cell>
        </row>
        <row r="5495">
          <cell r="K5495">
            <v>171</v>
          </cell>
          <cell r="L5495">
            <v>56</v>
          </cell>
          <cell r="M5495">
            <v>117</v>
          </cell>
          <cell r="N5495">
            <v>1</v>
          </cell>
        </row>
        <row r="5496">
          <cell r="K5496">
            <v>107</v>
          </cell>
          <cell r="L5496">
            <v>36</v>
          </cell>
          <cell r="M5496">
            <v>221</v>
          </cell>
          <cell r="N5496">
            <v>37</v>
          </cell>
        </row>
        <row r="5497">
          <cell r="K5497">
            <v>291</v>
          </cell>
          <cell r="L5497">
            <v>72</v>
          </cell>
          <cell r="M5497">
            <v>609</v>
          </cell>
          <cell r="N5497">
            <v>197</v>
          </cell>
        </row>
        <row r="5498">
          <cell r="K5498">
            <v>299</v>
          </cell>
          <cell r="L5498">
            <v>68</v>
          </cell>
          <cell r="M5498">
            <v>521</v>
          </cell>
          <cell r="N5498">
            <v>197</v>
          </cell>
        </row>
        <row r="5499">
          <cell r="K5499">
            <v>43</v>
          </cell>
          <cell r="L5499">
            <v>8</v>
          </cell>
          <cell r="M5499">
            <v>153</v>
          </cell>
          <cell r="N5499">
            <v>13</v>
          </cell>
        </row>
        <row r="5500">
          <cell r="K5500">
            <v>331</v>
          </cell>
          <cell r="L5500">
            <v>68</v>
          </cell>
          <cell r="M5500">
            <v>517</v>
          </cell>
          <cell r="N5500">
            <v>173</v>
          </cell>
        </row>
        <row r="5501">
          <cell r="K5501">
            <v>47</v>
          </cell>
          <cell r="L5501">
            <v>12</v>
          </cell>
          <cell r="M5501">
            <v>73</v>
          </cell>
          <cell r="N5501">
            <v>25</v>
          </cell>
        </row>
        <row r="5502">
          <cell r="K5502">
            <v>311</v>
          </cell>
          <cell r="L5502">
            <v>76</v>
          </cell>
          <cell r="M5502">
            <v>549</v>
          </cell>
          <cell r="N5502">
            <v>189</v>
          </cell>
        </row>
        <row r="5503">
          <cell r="K5503">
            <v>43</v>
          </cell>
          <cell r="L5503">
            <v>8</v>
          </cell>
          <cell r="M5503">
            <v>125</v>
          </cell>
          <cell r="N5503">
            <v>9</v>
          </cell>
        </row>
        <row r="5504">
          <cell r="K5504">
            <v>291</v>
          </cell>
          <cell r="L5504">
            <v>76</v>
          </cell>
          <cell r="M5504">
            <v>545</v>
          </cell>
          <cell r="N5504">
            <v>197</v>
          </cell>
        </row>
        <row r="5505">
          <cell r="K5505">
            <v>267</v>
          </cell>
          <cell r="L5505">
            <v>68</v>
          </cell>
          <cell r="M5505">
            <v>565</v>
          </cell>
          <cell r="N5505">
            <v>189</v>
          </cell>
        </row>
        <row r="5506">
          <cell r="K5506">
            <v>391</v>
          </cell>
          <cell r="L5506">
            <v>80</v>
          </cell>
          <cell r="M5506">
            <v>641</v>
          </cell>
          <cell r="N5506">
            <v>217</v>
          </cell>
        </row>
        <row r="5507">
          <cell r="K5507">
            <v>71</v>
          </cell>
          <cell r="L5507">
            <v>28</v>
          </cell>
          <cell r="M5507">
            <v>221</v>
          </cell>
          <cell r="N5507">
            <v>29</v>
          </cell>
        </row>
        <row r="5508">
          <cell r="K5508">
            <v>259</v>
          </cell>
          <cell r="L5508">
            <v>76</v>
          </cell>
          <cell r="M5508">
            <v>553</v>
          </cell>
          <cell r="N5508">
            <v>173</v>
          </cell>
        </row>
        <row r="5509">
          <cell r="K5509">
            <v>335</v>
          </cell>
          <cell r="L5509">
            <v>72</v>
          </cell>
          <cell r="M5509">
            <v>565</v>
          </cell>
          <cell r="N5509">
            <v>205</v>
          </cell>
        </row>
        <row r="5510">
          <cell r="K5510">
            <v>319</v>
          </cell>
          <cell r="L5510">
            <v>68</v>
          </cell>
          <cell r="M5510">
            <v>485</v>
          </cell>
          <cell r="N5510">
            <v>161</v>
          </cell>
        </row>
        <row r="5511">
          <cell r="K5511">
            <v>55</v>
          </cell>
          <cell r="L5511">
            <v>20</v>
          </cell>
          <cell r="M5511">
            <v>133</v>
          </cell>
          <cell r="N5511">
            <v>13</v>
          </cell>
        </row>
        <row r="5512">
          <cell r="K5512">
            <v>187</v>
          </cell>
          <cell r="L5512">
            <v>56</v>
          </cell>
          <cell r="M5512">
            <v>245</v>
          </cell>
          <cell r="N5512">
            <v>205</v>
          </cell>
        </row>
        <row r="5513">
          <cell r="K5513">
            <v>227</v>
          </cell>
          <cell r="L5513">
            <v>60</v>
          </cell>
          <cell r="M5513">
            <v>285</v>
          </cell>
          <cell r="N5513">
            <v>397</v>
          </cell>
        </row>
        <row r="5514">
          <cell r="K5514">
            <v>379</v>
          </cell>
          <cell r="L5514">
            <v>80</v>
          </cell>
          <cell r="M5514">
            <v>629</v>
          </cell>
          <cell r="N5514">
            <v>261</v>
          </cell>
        </row>
        <row r="5515">
          <cell r="K5515">
            <v>75</v>
          </cell>
          <cell r="L5515">
            <v>24</v>
          </cell>
          <cell r="M5515">
            <v>233</v>
          </cell>
          <cell r="N5515">
            <v>21</v>
          </cell>
        </row>
        <row r="5516">
          <cell r="K5516">
            <v>319</v>
          </cell>
          <cell r="L5516">
            <v>76</v>
          </cell>
          <cell r="M5516">
            <v>521</v>
          </cell>
          <cell r="N5516">
            <v>177</v>
          </cell>
        </row>
        <row r="5517">
          <cell r="K5517">
            <v>51</v>
          </cell>
          <cell r="L5517">
            <v>16</v>
          </cell>
          <cell r="M5517">
            <v>189</v>
          </cell>
          <cell r="N5517">
            <v>25</v>
          </cell>
        </row>
        <row r="5518">
          <cell r="K5518">
            <v>47</v>
          </cell>
          <cell r="L5518">
            <v>12</v>
          </cell>
          <cell r="M5518">
            <v>197</v>
          </cell>
          <cell r="N5518">
            <v>9</v>
          </cell>
        </row>
        <row r="5519">
          <cell r="K5519">
            <v>63</v>
          </cell>
          <cell r="L5519">
            <v>24</v>
          </cell>
          <cell r="M5519">
            <v>209</v>
          </cell>
          <cell r="N5519">
            <v>13</v>
          </cell>
        </row>
        <row r="5520">
          <cell r="K5520">
            <v>195</v>
          </cell>
          <cell r="L5520">
            <v>64</v>
          </cell>
          <cell r="M5520">
            <v>409</v>
          </cell>
          <cell r="N5520">
            <v>393</v>
          </cell>
        </row>
        <row r="5521">
          <cell r="K5521">
            <v>199</v>
          </cell>
          <cell r="L5521">
            <v>60</v>
          </cell>
          <cell r="M5521">
            <v>241</v>
          </cell>
          <cell r="N5521">
            <v>241</v>
          </cell>
        </row>
        <row r="5522">
          <cell r="K5522">
            <v>215</v>
          </cell>
          <cell r="L5522">
            <v>60</v>
          </cell>
          <cell r="M5522">
            <v>229</v>
          </cell>
          <cell r="N5522">
            <v>309</v>
          </cell>
        </row>
        <row r="5523">
          <cell r="K5523">
            <v>283</v>
          </cell>
          <cell r="L5523">
            <v>68</v>
          </cell>
          <cell r="M5523">
            <v>501</v>
          </cell>
          <cell r="N5523">
            <v>185</v>
          </cell>
        </row>
        <row r="5524">
          <cell r="K5524">
            <v>279</v>
          </cell>
          <cell r="L5524">
            <v>60</v>
          </cell>
          <cell r="M5524">
            <v>521</v>
          </cell>
          <cell r="N5524">
            <v>157</v>
          </cell>
        </row>
        <row r="5525">
          <cell r="K5525">
            <v>239</v>
          </cell>
          <cell r="L5525">
            <v>68</v>
          </cell>
          <cell r="M5525">
            <v>577</v>
          </cell>
          <cell r="N5525">
            <v>165</v>
          </cell>
        </row>
        <row r="5526">
          <cell r="K5526">
            <v>231</v>
          </cell>
          <cell r="L5526">
            <v>60</v>
          </cell>
          <cell r="M5526">
            <v>513</v>
          </cell>
          <cell r="N5526">
            <v>185</v>
          </cell>
        </row>
        <row r="5527">
          <cell r="K5527">
            <v>283</v>
          </cell>
          <cell r="L5527">
            <v>68</v>
          </cell>
          <cell r="M5527">
            <v>529</v>
          </cell>
          <cell r="N5527">
            <v>193</v>
          </cell>
        </row>
        <row r="5528">
          <cell r="K5528">
            <v>99</v>
          </cell>
          <cell r="L5528">
            <v>36</v>
          </cell>
          <cell r="M5528">
            <v>293</v>
          </cell>
          <cell r="N5528">
            <v>33</v>
          </cell>
        </row>
        <row r="5529">
          <cell r="K5529">
            <v>283</v>
          </cell>
          <cell r="L5529">
            <v>68</v>
          </cell>
          <cell r="M5529">
            <v>561</v>
          </cell>
          <cell r="N5529">
            <v>197</v>
          </cell>
        </row>
        <row r="5530">
          <cell r="K5530">
            <v>183</v>
          </cell>
          <cell r="L5530">
            <v>56</v>
          </cell>
          <cell r="M5530">
            <v>257</v>
          </cell>
          <cell r="N5530">
            <v>333</v>
          </cell>
        </row>
        <row r="5531">
          <cell r="K5531">
            <v>251</v>
          </cell>
          <cell r="L5531">
            <v>68</v>
          </cell>
          <cell r="M5531">
            <v>497</v>
          </cell>
          <cell r="N5531">
            <v>185</v>
          </cell>
        </row>
        <row r="5532">
          <cell r="K5532">
            <v>375</v>
          </cell>
          <cell r="L5532">
            <v>76</v>
          </cell>
          <cell r="M5532">
            <v>593</v>
          </cell>
          <cell r="N5532">
            <v>225</v>
          </cell>
        </row>
        <row r="5533">
          <cell r="K5533">
            <v>55</v>
          </cell>
          <cell r="L5533">
            <v>16</v>
          </cell>
          <cell r="M5533">
            <v>193</v>
          </cell>
          <cell r="N5533">
            <v>25</v>
          </cell>
        </row>
        <row r="5534">
          <cell r="K5534">
            <v>283</v>
          </cell>
          <cell r="L5534">
            <v>68</v>
          </cell>
          <cell r="M5534">
            <v>521</v>
          </cell>
          <cell r="N5534">
            <v>161</v>
          </cell>
        </row>
        <row r="5535">
          <cell r="K5535">
            <v>39</v>
          </cell>
          <cell r="L5535">
            <v>0</v>
          </cell>
          <cell r="M5535">
            <v>129</v>
          </cell>
          <cell r="N5535">
            <v>13</v>
          </cell>
        </row>
        <row r="5536">
          <cell r="K5536">
            <v>55</v>
          </cell>
          <cell r="L5536">
            <v>16</v>
          </cell>
          <cell r="M5536">
            <v>161</v>
          </cell>
          <cell r="N5536">
            <v>21</v>
          </cell>
        </row>
        <row r="5537">
          <cell r="K5537">
            <v>215</v>
          </cell>
          <cell r="L5537">
            <v>68</v>
          </cell>
          <cell r="M5537">
            <v>413</v>
          </cell>
          <cell r="N5537">
            <v>425</v>
          </cell>
        </row>
        <row r="5538">
          <cell r="K5538">
            <v>79</v>
          </cell>
          <cell r="L5538">
            <v>32</v>
          </cell>
          <cell r="M5538">
            <v>197</v>
          </cell>
          <cell r="N5538">
            <v>9</v>
          </cell>
        </row>
        <row r="5539">
          <cell r="K5539">
            <v>39</v>
          </cell>
          <cell r="L5539">
            <v>0</v>
          </cell>
          <cell r="M5539">
            <v>165</v>
          </cell>
          <cell r="N5539">
            <v>5</v>
          </cell>
        </row>
        <row r="5540">
          <cell r="K5540">
            <v>295</v>
          </cell>
          <cell r="L5540">
            <v>68</v>
          </cell>
          <cell r="M5540">
            <v>577</v>
          </cell>
          <cell r="N5540">
            <v>189</v>
          </cell>
        </row>
        <row r="5541">
          <cell r="K5541">
            <v>363</v>
          </cell>
          <cell r="L5541">
            <v>76</v>
          </cell>
          <cell r="M5541">
            <v>585</v>
          </cell>
          <cell r="N5541">
            <v>209</v>
          </cell>
        </row>
        <row r="5542">
          <cell r="K5542">
            <v>47</v>
          </cell>
          <cell r="L5542">
            <v>12</v>
          </cell>
          <cell r="M5542">
            <v>141</v>
          </cell>
          <cell r="N5542">
            <v>13</v>
          </cell>
        </row>
        <row r="5543">
          <cell r="K5543">
            <v>135</v>
          </cell>
          <cell r="L5543">
            <v>44</v>
          </cell>
          <cell r="M5543">
            <v>197</v>
          </cell>
          <cell r="N5543">
            <v>45</v>
          </cell>
        </row>
        <row r="5544">
          <cell r="K5544">
            <v>43</v>
          </cell>
          <cell r="L5544">
            <v>8</v>
          </cell>
          <cell r="M5544">
            <v>173</v>
          </cell>
          <cell r="N5544">
            <v>21</v>
          </cell>
        </row>
        <row r="5545">
          <cell r="K5545">
            <v>251</v>
          </cell>
          <cell r="L5545">
            <v>68</v>
          </cell>
          <cell r="M5545">
            <v>525</v>
          </cell>
          <cell r="N5545">
            <v>129</v>
          </cell>
        </row>
        <row r="5546">
          <cell r="K5546">
            <v>295</v>
          </cell>
          <cell r="L5546">
            <v>72</v>
          </cell>
          <cell r="M5546">
            <v>581</v>
          </cell>
          <cell r="N5546">
            <v>173</v>
          </cell>
        </row>
        <row r="5547">
          <cell r="K5547">
            <v>295</v>
          </cell>
          <cell r="L5547">
            <v>72</v>
          </cell>
          <cell r="M5547">
            <v>553</v>
          </cell>
          <cell r="N5547">
            <v>161</v>
          </cell>
        </row>
        <row r="5548">
          <cell r="K5548">
            <v>47</v>
          </cell>
          <cell r="L5548">
            <v>12</v>
          </cell>
          <cell r="M5548">
            <v>121</v>
          </cell>
          <cell r="N5548">
            <v>9</v>
          </cell>
        </row>
        <row r="5549">
          <cell r="K5549">
            <v>39</v>
          </cell>
          <cell r="L5549">
            <v>0</v>
          </cell>
          <cell r="M5549">
            <v>133</v>
          </cell>
          <cell r="N5549">
            <v>5</v>
          </cell>
        </row>
        <row r="5550">
          <cell r="K5550">
            <v>279</v>
          </cell>
          <cell r="L5550">
            <v>72</v>
          </cell>
          <cell r="M5550">
            <v>581</v>
          </cell>
          <cell r="N5550">
            <v>237</v>
          </cell>
        </row>
        <row r="5551">
          <cell r="K5551">
            <v>339</v>
          </cell>
          <cell r="L5551">
            <v>72</v>
          </cell>
          <cell r="M5551">
            <v>581</v>
          </cell>
          <cell r="N5551">
            <v>177</v>
          </cell>
        </row>
        <row r="5552">
          <cell r="K5552">
            <v>311</v>
          </cell>
          <cell r="L5552">
            <v>80</v>
          </cell>
          <cell r="M5552">
            <v>549</v>
          </cell>
          <cell r="N5552">
            <v>185</v>
          </cell>
        </row>
        <row r="5553">
          <cell r="K5553">
            <v>55</v>
          </cell>
          <cell r="L5553">
            <v>16</v>
          </cell>
          <cell r="M5553">
            <v>161</v>
          </cell>
          <cell r="N5553">
            <v>9</v>
          </cell>
        </row>
        <row r="5554">
          <cell r="K5554">
            <v>275</v>
          </cell>
          <cell r="L5554">
            <v>60</v>
          </cell>
          <cell r="M5554">
            <v>461</v>
          </cell>
          <cell r="N5554">
            <v>189</v>
          </cell>
        </row>
        <row r="5555">
          <cell r="K5555">
            <v>287</v>
          </cell>
          <cell r="L5555">
            <v>68</v>
          </cell>
          <cell r="M5555">
            <v>581</v>
          </cell>
          <cell r="N5555">
            <v>209</v>
          </cell>
        </row>
        <row r="5556">
          <cell r="K5556">
            <v>119</v>
          </cell>
          <cell r="L5556">
            <v>44</v>
          </cell>
          <cell r="M5556">
            <v>241</v>
          </cell>
          <cell r="N5556">
            <v>33</v>
          </cell>
        </row>
        <row r="5557">
          <cell r="K5557">
            <v>379</v>
          </cell>
          <cell r="L5557">
            <v>76</v>
          </cell>
          <cell r="M5557">
            <v>621</v>
          </cell>
          <cell r="N5557">
            <v>225</v>
          </cell>
        </row>
        <row r="5558">
          <cell r="K5558">
            <v>51</v>
          </cell>
          <cell r="L5558">
            <v>16</v>
          </cell>
          <cell r="M5558">
            <v>193</v>
          </cell>
          <cell r="N5558">
            <v>17</v>
          </cell>
        </row>
        <row r="5559">
          <cell r="K5559">
            <v>407</v>
          </cell>
          <cell r="L5559">
            <v>76</v>
          </cell>
          <cell r="M5559">
            <v>593</v>
          </cell>
          <cell r="N5559">
            <v>205</v>
          </cell>
        </row>
        <row r="5560">
          <cell r="K5560">
            <v>359</v>
          </cell>
          <cell r="L5560">
            <v>72</v>
          </cell>
          <cell r="M5560">
            <v>617</v>
          </cell>
          <cell r="N5560">
            <v>249</v>
          </cell>
        </row>
        <row r="5561">
          <cell r="K5561">
            <v>303</v>
          </cell>
          <cell r="L5561">
            <v>72</v>
          </cell>
          <cell r="M5561">
            <v>545</v>
          </cell>
          <cell r="N5561">
            <v>213</v>
          </cell>
        </row>
        <row r="5562">
          <cell r="K5562">
            <v>39</v>
          </cell>
          <cell r="L5562">
            <v>0</v>
          </cell>
          <cell r="M5562">
            <v>161</v>
          </cell>
          <cell r="N5562">
            <v>25</v>
          </cell>
        </row>
        <row r="5563">
          <cell r="K5563">
            <v>223</v>
          </cell>
          <cell r="L5563">
            <v>60</v>
          </cell>
          <cell r="M5563">
            <v>285</v>
          </cell>
          <cell r="N5563">
            <v>301</v>
          </cell>
        </row>
        <row r="5564">
          <cell r="K5564">
            <v>363</v>
          </cell>
          <cell r="L5564">
            <v>84</v>
          </cell>
          <cell r="M5564">
            <v>609</v>
          </cell>
          <cell r="N5564">
            <v>181</v>
          </cell>
        </row>
        <row r="5565">
          <cell r="K5565">
            <v>267</v>
          </cell>
          <cell r="L5565">
            <v>68</v>
          </cell>
          <cell r="M5565">
            <v>565</v>
          </cell>
          <cell r="N5565">
            <v>161</v>
          </cell>
        </row>
        <row r="5566">
          <cell r="K5566">
            <v>39</v>
          </cell>
          <cell r="L5566">
            <v>4</v>
          </cell>
          <cell r="M5566">
            <v>137</v>
          </cell>
          <cell r="N5566">
            <v>29</v>
          </cell>
        </row>
        <row r="5567">
          <cell r="K5567">
            <v>39</v>
          </cell>
          <cell r="L5567">
            <v>0</v>
          </cell>
          <cell r="M5567">
            <v>141</v>
          </cell>
          <cell r="N5567">
            <v>13</v>
          </cell>
        </row>
        <row r="5568">
          <cell r="K5568">
            <v>79</v>
          </cell>
          <cell r="L5568">
            <v>28</v>
          </cell>
          <cell r="M5568">
            <v>189</v>
          </cell>
          <cell r="N5568">
            <v>29</v>
          </cell>
        </row>
        <row r="5569">
          <cell r="K5569">
            <v>311</v>
          </cell>
          <cell r="L5569">
            <v>80</v>
          </cell>
          <cell r="M5569">
            <v>593</v>
          </cell>
          <cell r="N5569">
            <v>201</v>
          </cell>
        </row>
        <row r="5570">
          <cell r="K5570">
            <v>55</v>
          </cell>
          <cell r="L5570">
            <v>16</v>
          </cell>
          <cell r="M5570">
            <v>205</v>
          </cell>
          <cell r="N5570">
            <v>13</v>
          </cell>
        </row>
        <row r="5571">
          <cell r="K5571">
            <v>315</v>
          </cell>
          <cell r="L5571">
            <v>64</v>
          </cell>
          <cell r="M5571">
            <v>529</v>
          </cell>
          <cell r="N5571">
            <v>169</v>
          </cell>
        </row>
        <row r="5572">
          <cell r="K5572">
            <v>239</v>
          </cell>
          <cell r="L5572">
            <v>72</v>
          </cell>
          <cell r="M5572">
            <v>521</v>
          </cell>
          <cell r="N5572">
            <v>161</v>
          </cell>
        </row>
        <row r="5573">
          <cell r="K5573">
            <v>279</v>
          </cell>
          <cell r="L5573">
            <v>68</v>
          </cell>
          <cell r="M5573">
            <v>513</v>
          </cell>
          <cell r="N5573">
            <v>201</v>
          </cell>
        </row>
        <row r="5574">
          <cell r="K5574">
            <v>139</v>
          </cell>
          <cell r="L5574">
            <v>44</v>
          </cell>
          <cell r="M5574">
            <v>237</v>
          </cell>
          <cell r="N5574">
            <v>41</v>
          </cell>
        </row>
        <row r="5575">
          <cell r="K5575">
            <v>51</v>
          </cell>
          <cell r="L5575">
            <v>16</v>
          </cell>
          <cell r="M5575">
            <v>133</v>
          </cell>
          <cell r="N5575">
            <v>17</v>
          </cell>
        </row>
        <row r="5576">
          <cell r="K5576">
            <v>287</v>
          </cell>
          <cell r="L5576">
            <v>72</v>
          </cell>
          <cell r="M5576">
            <v>605</v>
          </cell>
          <cell r="N5576">
            <v>201</v>
          </cell>
        </row>
        <row r="5577">
          <cell r="K5577">
            <v>239</v>
          </cell>
          <cell r="L5577">
            <v>68</v>
          </cell>
          <cell r="M5577">
            <v>449</v>
          </cell>
          <cell r="N5577">
            <v>437</v>
          </cell>
        </row>
        <row r="5578">
          <cell r="K5578">
            <v>235</v>
          </cell>
          <cell r="L5578">
            <v>60</v>
          </cell>
          <cell r="M5578">
            <v>489</v>
          </cell>
          <cell r="N5578">
            <v>165</v>
          </cell>
        </row>
        <row r="5579">
          <cell r="K5579">
            <v>75</v>
          </cell>
          <cell r="L5579">
            <v>28</v>
          </cell>
          <cell r="M5579">
            <v>249</v>
          </cell>
          <cell r="N5579">
            <v>17</v>
          </cell>
        </row>
        <row r="5580">
          <cell r="K5580">
            <v>39</v>
          </cell>
          <cell r="L5580">
            <v>4</v>
          </cell>
          <cell r="M5580">
            <v>197</v>
          </cell>
          <cell r="N5580">
            <v>21</v>
          </cell>
        </row>
        <row r="5581">
          <cell r="K5581">
            <v>39</v>
          </cell>
          <cell r="L5581">
            <v>4</v>
          </cell>
          <cell r="M5581">
            <v>169</v>
          </cell>
          <cell r="N5581">
            <v>5</v>
          </cell>
        </row>
        <row r="5582">
          <cell r="K5582">
            <v>331</v>
          </cell>
          <cell r="L5582">
            <v>68</v>
          </cell>
          <cell r="M5582">
            <v>493</v>
          </cell>
          <cell r="N5582">
            <v>185</v>
          </cell>
        </row>
        <row r="5583">
          <cell r="K5583">
            <v>59</v>
          </cell>
          <cell r="L5583">
            <v>20</v>
          </cell>
          <cell r="M5583">
            <v>229</v>
          </cell>
          <cell r="N5583">
            <v>25</v>
          </cell>
        </row>
        <row r="5584">
          <cell r="K5584">
            <v>55</v>
          </cell>
          <cell r="L5584">
            <v>28</v>
          </cell>
          <cell r="M5584">
            <v>237</v>
          </cell>
          <cell r="N5584">
            <v>33</v>
          </cell>
        </row>
        <row r="5585">
          <cell r="K5585">
            <v>71</v>
          </cell>
          <cell r="L5585">
            <v>24</v>
          </cell>
          <cell r="M5585">
            <v>173</v>
          </cell>
          <cell r="N5585">
            <v>25</v>
          </cell>
        </row>
        <row r="5586">
          <cell r="K5586">
            <v>211</v>
          </cell>
          <cell r="L5586">
            <v>60</v>
          </cell>
          <cell r="M5586">
            <v>217</v>
          </cell>
          <cell r="N5586">
            <v>213</v>
          </cell>
        </row>
        <row r="5587">
          <cell r="K5587">
            <v>263</v>
          </cell>
          <cell r="L5587">
            <v>68</v>
          </cell>
          <cell r="M5587">
            <v>533</v>
          </cell>
          <cell r="N5587">
            <v>209</v>
          </cell>
        </row>
        <row r="5588">
          <cell r="K5588">
            <v>359</v>
          </cell>
          <cell r="L5588">
            <v>72</v>
          </cell>
          <cell r="M5588">
            <v>537</v>
          </cell>
          <cell r="N5588">
            <v>185</v>
          </cell>
        </row>
        <row r="5589">
          <cell r="K5589">
            <v>275</v>
          </cell>
          <cell r="L5589">
            <v>64</v>
          </cell>
          <cell r="M5589">
            <v>541</v>
          </cell>
          <cell r="N5589">
            <v>161</v>
          </cell>
        </row>
        <row r="5590">
          <cell r="K5590">
            <v>39</v>
          </cell>
          <cell r="L5590">
            <v>4</v>
          </cell>
          <cell r="M5590">
            <v>165</v>
          </cell>
          <cell r="N5590">
            <v>29</v>
          </cell>
        </row>
        <row r="5591">
          <cell r="K5591">
            <v>43</v>
          </cell>
          <cell r="L5591">
            <v>8</v>
          </cell>
          <cell r="M5591">
            <v>165</v>
          </cell>
          <cell r="N5591">
            <v>21</v>
          </cell>
        </row>
        <row r="5592">
          <cell r="K5592">
            <v>307</v>
          </cell>
          <cell r="L5592">
            <v>72</v>
          </cell>
          <cell r="M5592">
            <v>549</v>
          </cell>
          <cell r="N5592">
            <v>177</v>
          </cell>
        </row>
        <row r="5593">
          <cell r="K5593">
            <v>375</v>
          </cell>
          <cell r="L5593">
            <v>80</v>
          </cell>
          <cell r="M5593">
            <v>581</v>
          </cell>
          <cell r="N5593">
            <v>233</v>
          </cell>
        </row>
        <row r="5594">
          <cell r="K5594">
            <v>43</v>
          </cell>
          <cell r="L5594">
            <v>4</v>
          </cell>
          <cell r="M5594">
            <v>73</v>
          </cell>
          <cell r="N5594">
            <v>9</v>
          </cell>
        </row>
        <row r="5595">
          <cell r="K5595">
            <v>331</v>
          </cell>
          <cell r="L5595">
            <v>72</v>
          </cell>
          <cell r="M5595">
            <v>549</v>
          </cell>
          <cell r="N5595">
            <v>173</v>
          </cell>
        </row>
        <row r="5596">
          <cell r="K5596">
            <v>303</v>
          </cell>
          <cell r="L5596">
            <v>76</v>
          </cell>
          <cell r="M5596">
            <v>513</v>
          </cell>
          <cell r="N5596">
            <v>209</v>
          </cell>
        </row>
        <row r="5597">
          <cell r="K5597">
            <v>191</v>
          </cell>
          <cell r="L5597">
            <v>64</v>
          </cell>
          <cell r="M5597">
            <v>425</v>
          </cell>
          <cell r="N5597">
            <v>473</v>
          </cell>
        </row>
        <row r="5598">
          <cell r="K5598">
            <v>327</v>
          </cell>
          <cell r="L5598">
            <v>72</v>
          </cell>
          <cell r="M5598">
            <v>573</v>
          </cell>
          <cell r="N5598">
            <v>181</v>
          </cell>
        </row>
        <row r="5599">
          <cell r="K5599">
            <v>415</v>
          </cell>
          <cell r="L5599">
            <v>84</v>
          </cell>
          <cell r="M5599">
            <v>641</v>
          </cell>
          <cell r="N5599">
            <v>253</v>
          </cell>
        </row>
        <row r="5600">
          <cell r="K5600">
            <v>59</v>
          </cell>
          <cell r="L5600">
            <v>20</v>
          </cell>
          <cell r="M5600">
            <v>173</v>
          </cell>
          <cell r="N5600">
            <v>9</v>
          </cell>
        </row>
        <row r="5601">
          <cell r="K5601">
            <v>259</v>
          </cell>
          <cell r="L5601">
            <v>68</v>
          </cell>
          <cell r="M5601">
            <v>521</v>
          </cell>
          <cell r="N5601">
            <v>161</v>
          </cell>
        </row>
        <row r="5602">
          <cell r="K5602">
            <v>83</v>
          </cell>
          <cell r="L5602">
            <v>28</v>
          </cell>
          <cell r="M5602">
            <v>385</v>
          </cell>
          <cell r="N5602">
            <v>-3</v>
          </cell>
        </row>
        <row r="5603">
          <cell r="K5603">
            <v>343</v>
          </cell>
          <cell r="L5603">
            <v>72</v>
          </cell>
          <cell r="M5603">
            <v>553</v>
          </cell>
          <cell r="N5603">
            <v>221</v>
          </cell>
        </row>
        <row r="5604">
          <cell r="K5604">
            <v>39</v>
          </cell>
          <cell r="L5604">
            <v>4</v>
          </cell>
          <cell r="M5604">
            <v>177</v>
          </cell>
          <cell r="N5604">
            <v>13</v>
          </cell>
        </row>
        <row r="5605">
          <cell r="K5605">
            <v>363</v>
          </cell>
          <cell r="L5605">
            <v>80</v>
          </cell>
          <cell r="M5605">
            <v>621</v>
          </cell>
          <cell r="N5605">
            <v>213</v>
          </cell>
        </row>
        <row r="5606">
          <cell r="K5606">
            <v>295</v>
          </cell>
          <cell r="L5606">
            <v>68</v>
          </cell>
          <cell r="M5606">
            <v>513</v>
          </cell>
          <cell r="N5606">
            <v>205</v>
          </cell>
        </row>
        <row r="5607">
          <cell r="K5607">
            <v>59</v>
          </cell>
          <cell r="L5607">
            <v>16</v>
          </cell>
          <cell r="M5607">
            <v>133</v>
          </cell>
          <cell r="N5607">
            <v>13</v>
          </cell>
        </row>
        <row r="5608">
          <cell r="K5608">
            <v>43</v>
          </cell>
          <cell r="L5608">
            <v>8</v>
          </cell>
          <cell r="M5608">
            <v>157</v>
          </cell>
          <cell r="N5608">
            <v>13</v>
          </cell>
        </row>
        <row r="5609">
          <cell r="K5609">
            <v>47</v>
          </cell>
          <cell r="L5609">
            <v>12</v>
          </cell>
          <cell r="M5609">
            <v>217</v>
          </cell>
          <cell r="N5609">
            <v>13</v>
          </cell>
        </row>
        <row r="5610">
          <cell r="K5610">
            <v>299</v>
          </cell>
          <cell r="L5610">
            <v>76</v>
          </cell>
          <cell r="M5610">
            <v>605</v>
          </cell>
          <cell r="N5610">
            <v>261</v>
          </cell>
        </row>
        <row r="5611">
          <cell r="K5611">
            <v>295</v>
          </cell>
          <cell r="L5611">
            <v>68</v>
          </cell>
          <cell r="M5611">
            <v>573</v>
          </cell>
          <cell r="N5611">
            <v>225</v>
          </cell>
        </row>
        <row r="5612">
          <cell r="K5612">
            <v>339</v>
          </cell>
          <cell r="L5612">
            <v>80</v>
          </cell>
          <cell r="M5612">
            <v>573</v>
          </cell>
          <cell r="N5612">
            <v>205</v>
          </cell>
        </row>
        <row r="5613">
          <cell r="K5613">
            <v>367</v>
          </cell>
          <cell r="L5613">
            <v>76</v>
          </cell>
          <cell r="M5613">
            <v>581</v>
          </cell>
          <cell r="N5613">
            <v>213</v>
          </cell>
        </row>
        <row r="5614">
          <cell r="K5614">
            <v>223</v>
          </cell>
          <cell r="L5614">
            <v>64</v>
          </cell>
          <cell r="M5614">
            <v>513</v>
          </cell>
          <cell r="N5614">
            <v>161</v>
          </cell>
        </row>
        <row r="5615">
          <cell r="K5615">
            <v>287</v>
          </cell>
          <cell r="L5615">
            <v>68</v>
          </cell>
          <cell r="M5615">
            <v>521</v>
          </cell>
          <cell r="N5615">
            <v>161</v>
          </cell>
        </row>
        <row r="5616">
          <cell r="K5616">
            <v>235</v>
          </cell>
          <cell r="L5616">
            <v>68</v>
          </cell>
          <cell r="M5616">
            <v>549</v>
          </cell>
          <cell r="N5616">
            <v>133</v>
          </cell>
        </row>
        <row r="5617">
          <cell r="K5617">
            <v>339</v>
          </cell>
          <cell r="L5617">
            <v>76</v>
          </cell>
          <cell r="M5617">
            <v>533</v>
          </cell>
          <cell r="N5617">
            <v>209</v>
          </cell>
        </row>
        <row r="5618">
          <cell r="K5618">
            <v>43</v>
          </cell>
          <cell r="L5618">
            <v>8</v>
          </cell>
          <cell r="M5618">
            <v>217</v>
          </cell>
          <cell r="N5618">
            <v>21</v>
          </cell>
        </row>
        <row r="5619">
          <cell r="K5619">
            <v>51</v>
          </cell>
          <cell r="L5619">
            <v>16</v>
          </cell>
          <cell r="M5619">
            <v>153</v>
          </cell>
          <cell r="N5619">
            <v>17</v>
          </cell>
        </row>
        <row r="5620">
          <cell r="K5620">
            <v>335</v>
          </cell>
          <cell r="L5620">
            <v>72</v>
          </cell>
          <cell r="M5620">
            <v>597</v>
          </cell>
          <cell r="N5620">
            <v>241</v>
          </cell>
        </row>
        <row r="5621">
          <cell r="K5621">
            <v>39</v>
          </cell>
          <cell r="L5621">
            <v>0</v>
          </cell>
          <cell r="M5621">
            <v>169</v>
          </cell>
          <cell r="N5621">
            <v>9</v>
          </cell>
        </row>
        <row r="5622">
          <cell r="K5622">
            <v>255</v>
          </cell>
          <cell r="L5622">
            <v>64</v>
          </cell>
          <cell r="M5622">
            <v>517</v>
          </cell>
          <cell r="N5622">
            <v>169</v>
          </cell>
        </row>
        <row r="5623">
          <cell r="K5623">
            <v>307</v>
          </cell>
          <cell r="L5623">
            <v>72</v>
          </cell>
          <cell r="M5623">
            <v>509</v>
          </cell>
          <cell r="N5623">
            <v>165</v>
          </cell>
        </row>
        <row r="5624">
          <cell r="K5624">
            <v>339</v>
          </cell>
          <cell r="L5624">
            <v>76</v>
          </cell>
          <cell r="M5624">
            <v>557</v>
          </cell>
          <cell r="N5624">
            <v>181</v>
          </cell>
        </row>
        <row r="5625">
          <cell r="K5625">
            <v>59</v>
          </cell>
          <cell r="L5625">
            <v>20</v>
          </cell>
          <cell r="M5625">
            <v>181</v>
          </cell>
          <cell r="N5625">
            <v>17</v>
          </cell>
        </row>
        <row r="5626">
          <cell r="K5626">
            <v>259</v>
          </cell>
          <cell r="L5626">
            <v>76</v>
          </cell>
          <cell r="M5626">
            <v>573</v>
          </cell>
          <cell r="N5626">
            <v>165</v>
          </cell>
        </row>
        <row r="5627">
          <cell r="K5627">
            <v>207</v>
          </cell>
          <cell r="L5627">
            <v>64</v>
          </cell>
          <cell r="M5627">
            <v>433</v>
          </cell>
          <cell r="N5627">
            <v>281</v>
          </cell>
        </row>
        <row r="5628">
          <cell r="K5628">
            <v>283</v>
          </cell>
          <cell r="L5628">
            <v>68</v>
          </cell>
          <cell r="M5628">
            <v>537</v>
          </cell>
          <cell r="N5628">
            <v>181</v>
          </cell>
        </row>
        <row r="5629">
          <cell r="K5629">
            <v>195</v>
          </cell>
          <cell r="L5629">
            <v>52</v>
          </cell>
          <cell r="M5629">
            <v>253</v>
          </cell>
          <cell r="N5629">
            <v>289</v>
          </cell>
        </row>
        <row r="5630">
          <cell r="K5630">
            <v>263</v>
          </cell>
          <cell r="L5630">
            <v>76</v>
          </cell>
          <cell r="M5630">
            <v>577</v>
          </cell>
          <cell r="N5630">
            <v>205</v>
          </cell>
        </row>
        <row r="5631">
          <cell r="K5631">
            <v>55</v>
          </cell>
          <cell r="L5631">
            <v>16</v>
          </cell>
          <cell r="M5631">
            <v>165</v>
          </cell>
          <cell r="N5631">
            <v>17</v>
          </cell>
        </row>
        <row r="5632">
          <cell r="K5632">
            <v>167</v>
          </cell>
          <cell r="L5632">
            <v>60</v>
          </cell>
          <cell r="M5632">
            <v>425</v>
          </cell>
          <cell r="N5632">
            <v>405</v>
          </cell>
        </row>
        <row r="5633">
          <cell r="K5633">
            <v>207</v>
          </cell>
          <cell r="L5633">
            <v>60</v>
          </cell>
          <cell r="M5633">
            <v>257</v>
          </cell>
          <cell r="N5633">
            <v>349</v>
          </cell>
        </row>
        <row r="5634">
          <cell r="K5634">
            <v>39</v>
          </cell>
          <cell r="L5634">
            <v>4</v>
          </cell>
          <cell r="M5634">
            <v>97</v>
          </cell>
          <cell r="N5634">
            <v>5</v>
          </cell>
        </row>
        <row r="5635">
          <cell r="K5635">
            <v>347</v>
          </cell>
          <cell r="L5635">
            <v>76</v>
          </cell>
          <cell r="M5635">
            <v>593</v>
          </cell>
          <cell r="N5635">
            <v>165</v>
          </cell>
        </row>
        <row r="5636">
          <cell r="K5636">
            <v>371</v>
          </cell>
          <cell r="L5636">
            <v>80</v>
          </cell>
          <cell r="M5636">
            <v>549</v>
          </cell>
          <cell r="N5636">
            <v>193</v>
          </cell>
        </row>
        <row r="5637">
          <cell r="K5637">
            <v>391</v>
          </cell>
          <cell r="L5637">
            <v>76</v>
          </cell>
          <cell r="M5637">
            <v>517</v>
          </cell>
          <cell r="N5637">
            <v>213</v>
          </cell>
        </row>
        <row r="5638">
          <cell r="K5638">
            <v>375</v>
          </cell>
          <cell r="L5638">
            <v>72</v>
          </cell>
          <cell r="M5638">
            <v>585</v>
          </cell>
          <cell r="N5638">
            <v>189</v>
          </cell>
        </row>
        <row r="5639">
          <cell r="K5639">
            <v>315</v>
          </cell>
          <cell r="L5639">
            <v>68</v>
          </cell>
          <cell r="M5639">
            <v>517</v>
          </cell>
          <cell r="N5639">
            <v>173</v>
          </cell>
        </row>
        <row r="5640">
          <cell r="K5640">
            <v>323</v>
          </cell>
          <cell r="L5640">
            <v>72</v>
          </cell>
          <cell r="M5640">
            <v>549</v>
          </cell>
          <cell r="N5640">
            <v>205</v>
          </cell>
        </row>
        <row r="5641">
          <cell r="K5641">
            <v>379</v>
          </cell>
          <cell r="L5641">
            <v>76</v>
          </cell>
          <cell r="M5641">
            <v>573</v>
          </cell>
          <cell r="N5641">
            <v>205</v>
          </cell>
        </row>
        <row r="5642">
          <cell r="K5642">
            <v>407</v>
          </cell>
          <cell r="L5642">
            <v>80</v>
          </cell>
          <cell r="M5642">
            <v>617</v>
          </cell>
          <cell r="N5642">
            <v>241</v>
          </cell>
        </row>
        <row r="5643">
          <cell r="K5643">
            <v>207</v>
          </cell>
          <cell r="L5643">
            <v>68</v>
          </cell>
          <cell r="M5643">
            <v>397</v>
          </cell>
          <cell r="N5643">
            <v>357</v>
          </cell>
        </row>
        <row r="5644">
          <cell r="K5644">
            <v>251</v>
          </cell>
          <cell r="L5644">
            <v>64</v>
          </cell>
          <cell r="M5644">
            <v>541</v>
          </cell>
          <cell r="N5644">
            <v>145</v>
          </cell>
        </row>
        <row r="5645">
          <cell r="K5645">
            <v>39</v>
          </cell>
          <cell r="L5645">
            <v>4</v>
          </cell>
          <cell r="M5645">
            <v>85</v>
          </cell>
          <cell r="N5645">
            <v>5</v>
          </cell>
        </row>
        <row r="5646">
          <cell r="K5646">
            <v>275</v>
          </cell>
          <cell r="L5646">
            <v>64</v>
          </cell>
          <cell r="M5646">
            <v>509</v>
          </cell>
          <cell r="N5646">
            <v>161</v>
          </cell>
        </row>
        <row r="5647">
          <cell r="K5647">
            <v>159</v>
          </cell>
          <cell r="L5647">
            <v>52</v>
          </cell>
          <cell r="M5647">
            <v>253</v>
          </cell>
          <cell r="N5647">
            <v>229</v>
          </cell>
        </row>
        <row r="5648">
          <cell r="K5648">
            <v>355</v>
          </cell>
          <cell r="L5648">
            <v>76</v>
          </cell>
          <cell r="M5648">
            <v>553</v>
          </cell>
          <cell r="N5648">
            <v>201</v>
          </cell>
        </row>
        <row r="5649">
          <cell r="K5649">
            <v>63</v>
          </cell>
          <cell r="L5649">
            <v>24</v>
          </cell>
          <cell r="M5649">
            <v>189</v>
          </cell>
          <cell r="N5649">
            <v>17</v>
          </cell>
        </row>
        <row r="5650">
          <cell r="K5650">
            <v>383</v>
          </cell>
          <cell r="L5650">
            <v>76</v>
          </cell>
          <cell r="M5650">
            <v>553</v>
          </cell>
          <cell r="N5650">
            <v>209</v>
          </cell>
        </row>
        <row r="5651">
          <cell r="K5651">
            <v>267</v>
          </cell>
          <cell r="L5651">
            <v>68</v>
          </cell>
          <cell r="M5651">
            <v>529</v>
          </cell>
          <cell r="N5651">
            <v>185</v>
          </cell>
        </row>
        <row r="5652">
          <cell r="K5652">
            <v>363</v>
          </cell>
          <cell r="L5652">
            <v>76</v>
          </cell>
          <cell r="M5652">
            <v>633</v>
          </cell>
          <cell r="N5652">
            <v>233</v>
          </cell>
        </row>
        <row r="5653">
          <cell r="K5653">
            <v>343</v>
          </cell>
          <cell r="L5653">
            <v>76</v>
          </cell>
          <cell r="M5653">
            <v>573</v>
          </cell>
          <cell r="N5653">
            <v>213</v>
          </cell>
        </row>
        <row r="5654">
          <cell r="K5654">
            <v>63</v>
          </cell>
          <cell r="L5654">
            <v>20</v>
          </cell>
          <cell r="M5654">
            <v>181</v>
          </cell>
          <cell r="N5654">
            <v>21</v>
          </cell>
        </row>
        <row r="5655">
          <cell r="K5655">
            <v>307</v>
          </cell>
          <cell r="L5655">
            <v>72</v>
          </cell>
          <cell r="M5655">
            <v>621</v>
          </cell>
          <cell r="N5655">
            <v>205</v>
          </cell>
        </row>
        <row r="5656">
          <cell r="K5656">
            <v>51</v>
          </cell>
          <cell r="L5656">
            <v>12</v>
          </cell>
          <cell r="M5656">
            <v>141</v>
          </cell>
          <cell r="N5656">
            <v>5</v>
          </cell>
        </row>
        <row r="5657">
          <cell r="K5657">
            <v>371</v>
          </cell>
          <cell r="L5657">
            <v>76</v>
          </cell>
          <cell r="M5657">
            <v>585</v>
          </cell>
          <cell r="N5657">
            <v>205</v>
          </cell>
        </row>
        <row r="5658">
          <cell r="K5658">
            <v>59</v>
          </cell>
          <cell r="L5658">
            <v>20</v>
          </cell>
          <cell r="M5658">
            <v>233</v>
          </cell>
          <cell r="N5658">
            <v>13</v>
          </cell>
        </row>
        <row r="5659">
          <cell r="K5659">
            <v>51</v>
          </cell>
          <cell r="L5659">
            <v>16</v>
          </cell>
          <cell r="M5659">
            <v>141</v>
          </cell>
          <cell r="N5659">
            <v>25</v>
          </cell>
        </row>
        <row r="5660">
          <cell r="K5660">
            <v>331</v>
          </cell>
          <cell r="L5660">
            <v>72</v>
          </cell>
          <cell r="M5660">
            <v>549</v>
          </cell>
          <cell r="N5660">
            <v>205</v>
          </cell>
        </row>
        <row r="5661">
          <cell r="K5661">
            <v>307</v>
          </cell>
          <cell r="L5661">
            <v>72</v>
          </cell>
          <cell r="M5661">
            <v>537</v>
          </cell>
          <cell r="N5661">
            <v>189</v>
          </cell>
        </row>
        <row r="5662">
          <cell r="K5662">
            <v>383</v>
          </cell>
          <cell r="L5662">
            <v>76</v>
          </cell>
          <cell r="M5662">
            <v>589</v>
          </cell>
          <cell r="N5662">
            <v>225</v>
          </cell>
        </row>
        <row r="5663">
          <cell r="K5663">
            <v>279</v>
          </cell>
          <cell r="L5663">
            <v>68</v>
          </cell>
          <cell r="M5663">
            <v>573</v>
          </cell>
          <cell r="N5663">
            <v>169</v>
          </cell>
        </row>
        <row r="5664">
          <cell r="K5664">
            <v>67</v>
          </cell>
          <cell r="L5664">
            <v>24</v>
          </cell>
          <cell r="M5664">
            <v>221</v>
          </cell>
          <cell r="N5664">
            <v>17</v>
          </cell>
        </row>
        <row r="5665">
          <cell r="K5665">
            <v>79</v>
          </cell>
          <cell r="L5665">
            <v>28</v>
          </cell>
          <cell r="M5665">
            <v>189</v>
          </cell>
          <cell r="N5665">
            <v>29</v>
          </cell>
        </row>
        <row r="5666">
          <cell r="K5666">
            <v>39</v>
          </cell>
          <cell r="L5666">
            <v>4</v>
          </cell>
          <cell r="M5666">
            <v>117</v>
          </cell>
          <cell r="N5666">
            <v>9</v>
          </cell>
        </row>
        <row r="5667">
          <cell r="K5667">
            <v>259</v>
          </cell>
          <cell r="L5667">
            <v>64</v>
          </cell>
          <cell r="M5667">
            <v>589</v>
          </cell>
          <cell r="N5667">
            <v>177</v>
          </cell>
        </row>
        <row r="5668">
          <cell r="K5668">
            <v>39</v>
          </cell>
          <cell r="L5668">
            <v>4</v>
          </cell>
          <cell r="M5668">
            <v>117</v>
          </cell>
          <cell r="N5668">
            <v>13</v>
          </cell>
        </row>
        <row r="5669">
          <cell r="K5669">
            <v>143</v>
          </cell>
          <cell r="L5669">
            <v>64</v>
          </cell>
          <cell r="M5669">
            <v>245</v>
          </cell>
          <cell r="N5669">
            <v>293</v>
          </cell>
        </row>
        <row r="5670">
          <cell r="K5670">
            <v>199</v>
          </cell>
          <cell r="L5670">
            <v>56</v>
          </cell>
          <cell r="M5670">
            <v>437</v>
          </cell>
          <cell r="N5670">
            <v>157</v>
          </cell>
        </row>
        <row r="5671">
          <cell r="K5671">
            <v>331</v>
          </cell>
          <cell r="L5671">
            <v>104</v>
          </cell>
          <cell r="M5671">
            <v>677</v>
          </cell>
          <cell r="N5671">
            <v>53</v>
          </cell>
        </row>
        <row r="5672">
          <cell r="K5672">
            <v>307</v>
          </cell>
          <cell r="L5672">
            <v>72</v>
          </cell>
          <cell r="M5672">
            <v>537</v>
          </cell>
          <cell r="N5672">
            <v>201</v>
          </cell>
        </row>
        <row r="5673">
          <cell r="K5673">
            <v>75</v>
          </cell>
          <cell r="L5673">
            <v>28</v>
          </cell>
          <cell r="M5673">
            <v>193</v>
          </cell>
          <cell r="N5673">
            <v>17</v>
          </cell>
        </row>
        <row r="5674">
          <cell r="K5674">
            <v>39</v>
          </cell>
          <cell r="L5674">
            <v>4</v>
          </cell>
          <cell r="M5674">
            <v>165</v>
          </cell>
          <cell r="N5674">
            <v>5</v>
          </cell>
        </row>
        <row r="5675">
          <cell r="K5675">
            <v>355</v>
          </cell>
          <cell r="L5675">
            <v>72</v>
          </cell>
          <cell r="M5675">
            <v>521</v>
          </cell>
          <cell r="N5675">
            <v>209</v>
          </cell>
        </row>
        <row r="5676">
          <cell r="K5676">
            <v>43</v>
          </cell>
          <cell r="L5676">
            <v>4</v>
          </cell>
          <cell r="M5676">
            <v>109</v>
          </cell>
          <cell r="N5676">
            <v>13</v>
          </cell>
        </row>
        <row r="5677">
          <cell r="K5677">
            <v>79</v>
          </cell>
          <cell r="L5677">
            <v>28</v>
          </cell>
          <cell r="M5677">
            <v>213</v>
          </cell>
          <cell r="N5677">
            <v>21</v>
          </cell>
        </row>
        <row r="5678">
          <cell r="K5678">
            <v>47</v>
          </cell>
          <cell r="L5678">
            <v>8</v>
          </cell>
          <cell r="M5678">
            <v>137</v>
          </cell>
          <cell r="N5678">
            <v>13</v>
          </cell>
        </row>
        <row r="5679">
          <cell r="K5679">
            <v>39</v>
          </cell>
          <cell r="L5679">
            <v>0</v>
          </cell>
          <cell r="M5679">
            <v>177</v>
          </cell>
          <cell r="N5679">
            <v>9</v>
          </cell>
        </row>
        <row r="5680">
          <cell r="K5680">
            <v>327</v>
          </cell>
          <cell r="L5680">
            <v>72</v>
          </cell>
          <cell r="M5680">
            <v>577</v>
          </cell>
          <cell r="N5680">
            <v>177</v>
          </cell>
        </row>
        <row r="5681">
          <cell r="K5681">
            <v>343</v>
          </cell>
          <cell r="L5681">
            <v>76</v>
          </cell>
          <cell r="M5681">
            <v>549</v>
          </cell>
          <cell r="N5681">
            <v>193</v>
          </cell>
        </row>
        <row r="5682">
          <cell r="K5682">
            <v>159</v>
          </cell>
          <cell r="L5682">
            <v>52</v>
          </cell>
          <cell r="M5682">
            <v>249</v>
          </cell>
          <cell r="N5682">
            <v>301</v>
          </cell>
        </row>
        <row r="5683">
          <cell r="K5683">
            <v>287</v>
          </cell>
          <cell r="L5683">
            <v>72</v>
          </cell>
          <cell r="M5683">
            <v>629</v>
          </cell>
          <cell r="N5683">
            <v>229</v>
          </cell>
        </row>
        <row r="5684">
          <cell r="K5684">
            <v>287</v>
          </cell>
          <cell r="L5684">
            <v>68</v>
          </cell>
          <cell r="M5684">
            <v>573</v>
          </cell>
          <cell r="N5684">
            <v>197</v>
          </cell>
        </row>
        <row r="5685">
          <cell r="K5685">
            <v>275</v>
          </cell>
          <cell r="L5685">
            <v>64</v>
          </cell>
          <cell r="M5685">
            <v>513</v>
          </cell>
          <cell r="N5685">
            <v>169</v>
          </cell>
        </row>
        <row r="5686">
          <cell r="K5686">
            <v>287</v>
          </cell>
          <cell r="L5686">
            <v>68</v>
          </cell>
          <cell r="M5686">
            <v>589</v>
          </cell>
          <cell r="N5686">
            <v>161</v>
          </cell>
        </row>
        <row r="5687">
          <cell r="K5687">
            <v>39</v>
          </cell>
          <cell r="L5687">
            <v>0</v>
          </cell>
          <cell r="M5687">
            <v>165</v>
          </cell>
          <cell r="N5687">
            <v>13</v>
          </cell>
        </row>
        <row r="5688">
          <cell r="K5688">
            <v>199</v>
          </cell>
          <cell r="L5688">
            <v>68</v>
          </cell>
          <cell r="M5688">
            <v>401</v>
          </cell>
          <cell r="N5688">
            <v>321</v>
          </cell>
        </row>
        <row r="5689">
          <cell r="K5689">
            <v>391</v>
          </cell>
          <cell r="L5689">
            <v>84</v>
          </cell>
          <cell r="M5689">
            <v>637</v>
          </cell>
          <cell r="N5689">
            <v>221</v>
          </cell>
        </row>
        <row r="5690">
          <cell r="K5690">
            <v>299</v>
          </cell>
          <cell r="L5690">
            <v>72</v>
          </cell>
          <cell r="M5690">
            <v>593</v>
          </cell>
          <cell r="N5690">
            <v>209</v>
          </cell>
        </row>
        <row r="5691">
          <cell r="K5691">
            <v>311</v>
          </cell>
          <cell r="L5691">
            <v>68</v>
          </cell>
          <cell r="M5691">
            <v>573</v>
          </cell>
          <cell r="N5691">
            <v>161</v>
          </cell>
        </row>
        <row r="5692">
          <cell r="K5692">
            <v>371</v>
          </cell>
          <cell r="L5692">
            <v>72</v>
          </cell>
          <cell r="M5692">
            <v>557</v>
          </cell>
          <cell r="N5692">
            <v>201</v>
          </cell>
        </row>
        <row r="5693">
          <cell r="K5693">
            <v>59</v>
          </cell>
          <cell r="L5693">
            <v>20</v>
          </cell>
          <cell r="M5693">
            <v>161</v>
          </cell>
          <cell r="N5693">
            <v>17</v>
          </cell>
        </row>
        <row r="5694">
          <cell r="K5694">
            <v>67</v>
          </cell>
          <cell r="L5694">
            <v>20</v>
          </cell>
          <cell r="M5694">
            <v>193</v>
          </cell>
          <cell r="N5694">
            <v>17</v>
          </cell>
        </row>
        <row r="5695">
          <cell r="K5695">
            <v>307</v>
          </cell>
          <cell r="L5695">
            <v>72</v>
          </cell>
          <cell r="M5695">
            <v>473</v>
          </cell>
          <cell r="N5695">
            <v>193</v>
          </cell>
        </row>
        <row r="5696">
          <cell r="K5696">
            <v>227</v>
          </cell>
          <cell r="L5696">
            <v>68</v>
          </cell>
          <cell r="M5696">
            <v>545</v>
          </cell>
          <cell r="N5696">
            <v>237</v>
          </cell>
        </row>
        <row r="5697">
          <cell r="K5697">
            <v>339</v>
          </cell>
          <cell r="L5697">
            <v>76</v>
          </cell>
          <cell r="M5697">
            <v>565</v>
          </cell>
          <cell r="N5697">
            <v>209</v>
          </cell>
        </row>
        <row r="5698">
          <cell r="K5698">
            <v>251</v>
          </cell>
          <cell r="L5698">
            <v>64</v>
          </cell>
          <cell r="M5698">
            <v>541</v>
          </cell>
          <cell r="N5698">
            <v>149</v>
          </cell>
        </row>
        <row r="5699">
          <cell r="K5699">
            <v>39</v>
          </cell>
          <cell r="L5699">
            <v>0</v>
          </cell>
          <cell r="M5699">
            <v>153</v>
          </cell>
          <cell r="N5699">
            <v>13</v>
          </cell>
        </row>
        <row r="5700">
          <cell r="K5700">
            <v>339</v>
          </cell>
          <cell r="L5700">
            <v>80</v>
          </cell>
          <cell r="M5700">
            <v>617</v>
          </cell>
          <cell r="N5700">
            <v>261</v>
          </cell>
        </row>
        <row r="5701">
          <cell r="K5701">
            <v>43</v>
          </cell>
          <cell r="L5701">
            <v>8</v>
          </cell>
          <cell r="M5701">
            <v>141</v>
          </cell>
          <cell r="N5701">
            <v>25</v>
          </cell>
        </row>
        <row r="5702">
          <cell r="K5702">
            <v>379</v>
          </cell>
          <cell r="L5702">
            <v>76</v>
          </cell>
          <cell r="M5702">
            <v>577</v>
          </cell>
          <cell r="N5702">
            <v>217</v>
          </cell>
        </row>
        <row r="5703">
          <cell r="K5703">
            <v>283</v>
          </cell>
          <cell r="L5703">
            <v>68</v>
          </cell>
          <cell r="M5703">
            <v>573</v>
          </cell>
          <cell r="N5703">
            <v>161</v>
          </cell>
        </row>
        <row r="5704">
          <cell r="K5704">
            <v>43</v>
          </cell>
          <cell r="L5704">
            <v>4</v>
          </cell>
          <cell r="M5704">
            <v>133</v>
          </cell>
          <cell r="N5704">
            <v>25</v>
          </cell>
        </row>
        <row r="5705">
          <cell r="K5705">
            <v>319</v>
          </cell>
          <cell r="L5705">
            <v>80</v>
          </cell>
          <cell r="M5705">
            <v>533</v>
          </cell>
          <cell r="N5705">
            <v>169</v>
          </cell>
        </row>
        <row r="5706">
          <cell r="K5706">
            <v>163</v>
          </cell>
          <cell r="L5706">
            <v>56</v>
          </cell>
          <cell r="M5706">
            <v>265</v>
          </cell>
          <cell r="N5706">
            <v>229</v>
          </cell>
        </row>
        <row r="5707">
          <cell r="K5707">
            <v>327</v>
          </cell>
          <cell r="L5707">
            <v>72</v>
          </cell>
          <cell r="M5707">
            <v>605</v>
          </cell>
          <cell r="N5707">
            <v>221</v>
          </cell>
        </row>
        <row r="5708">
          <cell r="K5708">
            <v>331</v>
          </cell>
          <cell r="L5708">
            <v>72</v>
          </cell>
          <cell r="M5708">
            <v>489</v>
          </cell>
          <cell r="N5708">
            <v>157</v>
          </cell>
        </row>
        <row r="5709">
          <cell r="K5709">
            <v>67</v>
          </cell>
          <cell r="L5709">
            <v>24</v>
          </cell>
          <cell r="M5709">
            <v>181</v>
          </cell>
          <cell r="N5709">
            <v>13</v>
          </cell>
        </row>
        <row r="5710">
          <cell r="K5710">
            <v>171</v>
          </cell>
          <cell r="L5710">
            <v>56</v>
          </cell>
          <cell r="M5710">
            <v>253</v>
          </cell>
          <cell r="N5710">
            <v>233</v>
          </cell>
        </row>
        <row r="5711">
          <cell r="K5711">
            <v>319</v>
          </cell>
          <cell r="L5711">
            <v>72</v>
          </cell>
          <cell r="M5711">
            <v>513</v>
          </cell>
          <cell r="N5711">
            <v>181</v>
          </cell>
        </row>
        <row r="5712">
          <cell r="K5712">
            <v>199</v>
          </cell>
          <cell r="L5712">
            <v>56</v>
          </cell>
          <cell r="M5712">
            <v>305</v>
          </cell>
          <cell r="N5712">
            <v>321</v>
          </cell>
        </row>
        <row r="5713">
          <cell r="K5713">
            <v>47</v>
          </cell>
          <cell r="L5713">
            <v>12</v>
          </cell>
          <cell r="M5713">
            <v>121</v>
          </cell>
          <cell r="N5713">
            <v>13</v>
          </cell>
        </row>
        <row r="5714">
          <cell r="K5714">
            <v>295</v>
          </cell>
          <cell r="L5714">
            <v>68</v>
          </cell>
          <cell r="M5714">
            <v>557</v>
          </cell>
          <cell r="N5714">
            <v>185</v>
          </cell>
        </row>
        <row r="5715">
          <cell r="K5715">
            <v>311</v>
          </cell>
          <cell r="L5715">
            <v>72</v>
          </cell>
          <cell r="M5715">
            <v>513</v>
          </cell>
          <cell r="N5715">
            <v>241</v>
          </cell>
        </row>
        <row r="5716">
          <cell r="K5716">
            <v>159</v>
          </cell>
          <cell r="L5716">
            <v>60</v>
          </cell>
          <cell r="M5716">
            <v>437</v>
          </cell>
          <cell r="N5716">
            <v>109</v>
          </cell>
        </row>
        <row r="5717">
          <cell r="K5717">
            <v>79</v>
          </cell>
          <cell r="L5717">
            <v>28</v>
          </cell>
          <cell r="M5717">
            <v>241</v>
          </cell>
          <cell r="N5717">
            <v>21</v>
          </cell>
        </row>
        <row r="5718">
          <cell r="K5718">
            <v>71</v>
          </cell>
          <cell r="L5718">
            <v>24</v>
          </cell>
          <cell r="M5718">
            <v>161</v>
          </cell>
          <cell r="N5718">
            <v>21</v>
          </cell>
        </row>
        <row r="5719">
          <cell r="K5719">
            <v>55</v>
          </cell>
          <cell r="L5719">
            <v>16</v>
          </cell>
          <cell r="M5719">
            <v>169</v>
          </cell>
          <cell r="N5719">
            <v>21</v>
          </cell>
        </row>
        <row r="5720">
          <cell r="K5720">
            <v>271</v>
          </cell>
          <cell r="L5720">
            <v>68</v>
          </cell>
          <cell r="M5720">
            <v>489</v>
          </cell>
          <cell r="N5720">
            <v>157</v>
          </cell>
        </row>
        <row r="5721">
          <cell r="K5721">
            <v>355</v>
          </cell>
          <cell r="L5721">
            <v>72</v>
          </cell>
          <cell r="M5721">
            <v>569</v>
          </cell>
          <cell r="N5721">
            <v>193</v>
          </cell>
        </row>
        <row r="5722">
          <cell r="K5722">
            <v>283</v>
          </cell>
          <cell r="L5722">
            <v>72</v>
          </cell>
          <cell r="M5722">
            <v>545</v>
          </cell>
          <cell r="N5722">
            <v>229</v>
          </cell>
        </row>
        <row r="5723">
          <cell r="K5723">
            <v>343</v>
          </cell>
          <cell r="L5723">
            <v>72</v>
          </cell>
          <cell r="M5723">
            <v>565</v>
          </cell>
          <cell r="N5723">
            <v>209</v>
          </cell>
        </row>
        <row r="5724">
          <cell r="K5724">
            <v>87</v>
          </cell>
          <cell r="L5724">
            <v>32</v>
          </cell>
          <cell r="M5724">
            <v>237</v>
          </cell>
          <cell r="N5724">
            <v>21</v>
          </cell>
        </row>
        <row r="5725">
          <cell r="K5725">
            <v>159</v>
          </cell>
          <cell r="L5725">
            <v>68</v>
          </cell>
          <cell r="M5725">
            <v>241</v>
          </cell>
          <cell r="N5725">
            <v>181</v>
          </cell>
        </row>
        <row r="5726">
          <cell r="K5726">
            <v>315</v>
          </cell>
          <cell r="L5726">
            <v>76</v>
          </cell>
          <cell r="M5726">
            <v>633</v>
          </cell>
          <cell r="N5726">
            <v>201</v>
          </cell>
        </row>
        <row r="5727">
          <cell r="K5727">
            <v>315</v>
          </cell>
          <cell r="L5727">
            <v>68</v>
          </cell>
          <cell r="M5727">
            <v>545</v>
          </cell>
          <cell r="N5727">
            <v>173</v>
          </cell>
        </row>
        <row r="5728">
          <cell r="K5728">
            <v>311</v>
          </cell>
          <cell r="L5728">
            <v>64</v>
          </cell>
          <cell r="M5728">
            <v>501</v>
          </cell>
          <cell r="N5728">
            <v>185</v>
          </cell>
        </row>
        <row r="5729">
          <cell r="K5729">
            <v>375</v>
          </cell>
          <cell r="L5729">
            <v>80</v>
          </cell>
          <cell r="M5729">
            <v>585</v>
          </cell>
          <cell r="N5729">
            <v>225</v>
          </cell>
        </row>
        <row r="5730">
          <cell r="K5730">
            <v>47</v>
          </cell>
          <cell r="L5730">
            <v>12</v>
          </cell>
          <cell r="M5730">
            <v>201</v>
          </cell>
          <cell r="N5730">
            <v>17</v>
          </cell>
        </row>
        <row r="5731">
          <cell r="K5731">
            <v>331</v>
          </cell>
          <cell r="L5731">
            <v>72</v>
          </cell>
          <cell r="M5731">
            <v>505</v>
          </cell>
          <cell r="N5731">
            <v>181</v>
          </cell>
        </row>
        <row r="5732">
          <cell r="K5732">
            <v>303</v>
          </cell>
          <cell r="L5732">
            <v>72</v>
          </cell>
          <cell r="M5732">
            <v>517</v>
          </cell>
          <cell r="N5732">
            <v>157</v>
          </cell>
        </row>
        <row r="5733">
          <cell r="K5733">
            <v>267</v>
          </cell>
          <cell r="L5733">
            <v>64</v>
          </cell>
          <cell r="M5733">
            <v>537</v>
          </cell>
          <cell r="N5733">
            <v>177</v>
          </cell>
        </row>
        <row r="5734">
          <cell r="K5734">
            <v>339</v>
          </cell>
          <cell r="L5734">
            <v>76</v>
          </cell>
          <cell r="M5734">
            <v>553</v>
          </cell>
          <cell r="N5734">
            <v>209</v>
          </cell>
        </row>
        <row r="5735">
          <cell r="K5735">
            <v>367</v>
          </cell>
          <cell r="L5735">
            <v>76</v>
          </cell>
          <cell r="M5735">
            <v>557</v>
          </cell>
          <cell r="N5735">
            <v>177</v>
          </cell>
        </row>
        <row r="5736">
          <cell r="K5736">
            <v>259</v>
          </cell>
          <cell r="L5736">
            <v>64</v>
          </cell>
          <cell r="M5736">
            <v>545</v>
          </cell>
          <cell r="N5736">
            <v>133</v>
          </cell>
        </row>
        <row r="5737">
          <cell r="K5737">
            <v>87</v>
          </cell>
          <cell r="L5737">
            <v>32</v>
          </cell>
          <cell r="M5737">
            <v>225</v>
          </cell>
          <cell r="N5737">
            <v>25</v>
          </cell>
        </row>
        <row r="5738">
          <cell r="K5738">
            <v>219</v>
          </cell>
          <cell r="L5738">
            <v>56</v>
          </cell>
          <cell r="M5738">
            <v>285</v>
          </cell>
          <cell r="N5738">
            <v>261</v>
          </cell>
        </row>
        <row r="5739">
          <cell r="K5739">
            <v>339</v>
          </cell>
          <cell r="L5739">
            <v>72</v>
          </cell>
          <cell r="M5739">
            <v>617</v>
          </cell>
          <cell r="N5739">
            <v>205</v>
          </cell>
        </row>
        <row r="5740">
          <cell r="K5740">
            <v>163</v>
          </cell>
          <cell r="L5740">
            <v>52</v>
          </cell>
          <cell r="M5740">
            <v>209</v>
          </cell>
          <cell r="N5740">
            <v>241</v>
          </cell>
        </row>
        <row r="5741">
          <cell r="K5741">
            <v>179</v>
          </cell>
          <cell r="L5741">
            <v>56</v>
          </cell>
          <cell r="M5741">
            <v>285</v>
          </cell>
          <cell r="N5741">
            <v>321</v>
          </cell>
        </row>
        <row r="5742">
          <cell r="K5742">
            <v>299</v>
          </cell>
          <cell r="L5742">
            <v>76</v>
          </cell>
          <cell r="M5742">
            <v>453</v>
          </cell>
          <cell r="N5742">
            <v>137</v>
          </cell>
        </row>
        <row r="5743">
          <cell r="K5743">
            <v>63</v>
          </cell>
          <cell r="L5743">
            <v>20</v>
          </cell>
          <cell r="M5743">
            <v>209</v>
          </cell>
          <cell r="N5743">
            <v>13</v>
          </cell>
        </row>
        <row r="5744">
          <cell r="K5744">
            <v>371</v>
          </cell>
          <cell r="L5744">
            <v>76</v>
          </cell>
          <cell r="M5744">
            <v>605</v>
          </cell>
          <cell r="N5744">
            <v>217</v>
          </cell>
        </row>
        <row r="5745">
          <cell r="K5745">
            <v>43</v>
          </cell>
          <cell r="L5745">
            <v>4</v>
          </cell>
          <cell r="M5745">
            <v>133</v>
          </cell>
          <cell r="N5745">
            <v>5</v>
          </cell>
        </row>
        <row r="5746">
          <cell r="K5746">
            <v>347</v>
          </cell>
          <cell r="L5746">
            <v>112</v>
          </cell>
          <cell r="M5746">
            <v>669</v>
          </cell>
          <cell r="N5746">
            <v>273</v>
          </cell>
        </row>
        <row r="5747">
          <cell r="K5747">
            <v>219</v>
          </cell>
          <cell r="L5747">
            <v>72</v>
          </cell>
          <cell r="M5747">
            <v>581</v>
          </cell>
          <cell r="N5747">
            <v>153</v>
          </cell>
        </row>
        <row r="5748">
          <cell r="K5748">
            <v>255</v>
          </cell>
          <cell r="L5748">
            <v>60</v>
          </cell>
          <cell r="M5748">
            <v>541</v>
          </cell>
          <cell r="N5748">
            <v>181</v>
          </cell>
        </row>
        <row r="5749">
          <cell r="K5749">
            <v>331</v>
          </cell>
          <cell r="L5749">
            <v>72</v>
          </cell>
          <cell r="M5749">
            <v>621</v>
          </cell>
          <cell r="N5749">
            <v>237</v>
          </cell>
        </row>
        <row r="5750">
          <cell r="K5750">
            <v>359</v>
          </cell>
          <cell r="L5750">
            <v>76</v>
          </cell>
          <cell r="M5750">
            <v>505</v>
          </cell>
          <cell r="N5750">
            <v>189</v>
          </cell>
        </row>
        <row r="5751">
          <cell r="K5751">
            <v>47</v>
          </cell>
          <cell r="L5751">
            <v>12</v>
          </cell>
          <cell r="M5751">
            <v>193</v>
          </cell>
          <cell r="N5751">
            <v>21</v>
          </cell>
        </row>
        <row r="5752">
          <cell r="K5752">
            <v>39</v>
          </cell>
          <cell r="L5752">
            <v>0</v>
          </cell>
          <cell r="M5752">
            <v>129</v>
          </cell>
          <cell r="N5752">
            <v>5</v>
          </cell>
        </row>
        <row r="5753">
          <cell r="K5753">
            <v>347</v>
          </cell>
          <cell r="L5753">
            <v>76</v>
          </cell>
          <cell r="M5753">
            <v>593</v>
          </cell>
          <cell r="N5753">
            <v>289</v>
          </cell>
        </row>
        <row r="5754">
          <cell r="K5754">
            <v>283</v>
          </cell>
          <cell r="L5754">
            <v>64</v>
          </cell>
          <cell r="M5754">
            <v>565</v>
          </cell>
          <cell r="N5754">
            <v>141</v>
          </cell>
        </row>
        <row r="5755">
          <cell r="K5755">
            <v>51</v>
          </cell>
          <cell r="L5755">
            <v>12</v>
          </cell>
          <cell r="M5755">
            <v>153</v>
          </cell>
          <cell r="N5755">
            <v>17</v>
          </cell>
        </row>
        <row r="5756">
          <cell r="K5756">
            <v>355</v>
          </cell>
          <cell r="L5756">
            <v>76</v>
          </cell>
          <cell r="M5756">
            <v>593</v>
          </cell>
          <cell r="N5756">
            <v>193</v>
          </cell>
        </row>
        <row r="5757">
          <cell r="K5757">
            <v>339</v>
          </cell>
          <cell r="L5757">
            <v>72</v>
          </cell>
          <cell r="M5757">
            <v>553</v>
          </cell>
          <cell r="N5757">
            <v>209</v>
          </cell>
        </row>
        <row r="5758">
          <cell r="K5758">
            <v>347</v>
          </cell>
          <cell r="L5758">
            <v>76</v>
          </cell>
          <cell r="M5758">
            <v>581</v>
          </cell>
          <cell r="N5758">
            <v>201</v>
          </cell>
        </row>
        <row r="5759">
          <cell r="K5759">
            <v>43</v>
          </cell>
          <cell r="L5759">
            <v>12</v>
          </cell>
          <cell r="M5759">
            <v>201</v>
          </cell>
          <cell r="N5759">
            <v>13</v>
          </cell>
        </row>
        <row r="5760">
          <cell r="K5760">
            <v>183</v>
          </cell>
          <cell r="L5760">
            <v>52</v>
          </cell>
          <cell r="M5760">
            <v>289</v>
          </cell>
          <cell r="N5760">
            <v>261</v>
          </cell>
        </row>
        <row r="5761">
          <cell r="K5761">
            <v>39</v>
          </cell>
          <cell r="L5761">
            <v>4</v>
          </cell>
          <cell r="M5761">
            <v>161</v>
          </cell>
          <cell r="N5761">
            <v>9</v>
          </cell>
        </row>
        <row r="5762">
          <cell r="K5762">
            <v>323</v>
          </cell>
          <cell r="L5762">
            <v>72</v>
          </cell>
          <cell r="M5762">
            <v>533</v>
          </cell>
          <cell r="N5762">
            <v>205</v>
          </cell>
        </row>
        <row r="5763">
          <cell r="K5763">
            <v>259</v>
          </cell>
          <cell r="L5763">
            <v>64</v>
          </cell>
          <cell r="M5763">
            <v>509</v>
          </cell>
          <cell r="N5763">
            <v>149</v>
          </cell>
        </row>
        <row r="5764">
          <cell r="K5764">
            <v>387</v>
          </cell>
          <cell r="L5764">
            <v>100</v>
          </cell>
          <cell r="M5764">
            <v>621</v>
          </cell>
          <cell r="N5764">
            <v>201</v>
          </cell>
        </row>
        <row r="5765">
          <cell r="K5765">
            <v>59</v>
          </cell>
          <cell r="L5765">
            <v>20</v>
          </cell>
          <cell r="M5765">
            <v>177</v>
          </cell>
          <cell r="N5765">
            <v>9</v>
          </cell>
        </row>
        <row r="5766">
          <cell r="K5766">
            <v>291</v>
          </cell>
          <cell r="L5766">
            <v>68</v>
          </cell>
          <cell r="M5766">
            <v>565</v>
          </cell>
          <cell r="N5766">
            <v>169</v>
          </cell>
        </row>
        <row r="5767">
          <cell r="K5767">
            <v>343</v>
          </cell>
          <cell r="L5767">
            <v>76</v>
          </cell>
          <cell r="M5767">
            <v>565</v>
          </cell>
          <cell r="N5767">
            <v>169</v>
          </cell>
        </row>
        <row r="5768">
          <cell r="K5768">
            <v>71</v>
          </cell>
          <cell r="L5768">
            <v>24</v>
          </cell>
          <cell r="M5768">
            <v>185</v>
          </cell>
          <cell r="N5768">
            <v>17</v>
          </cell>
        </row>
        <row r="5769">
          <cell r="K5769">
            <v>227</v>
          </cell>
          <cell r="L5769">
            <v>76</v>
          </cell>
          <cell r="M5769">
            <v>445</v>
          </cell>
          <cell r="N5769">
            <v>233</v>
          </cell>
        </row>
        <row r="5770">
          <cell r="K5770">
            <v>39</v>
          </cell>
          <cell r="L5770">
            <v>4</v>
          </cell>
          <cell r="M5770">
            <v>153</v>
          </cell>
          <cell r="N5770">
            <v>13</v>
          </cell>
        </row>
        <row r="5771">
          <cell r="K5771">
            <v>267</v>
          </cell>
          <cell r="L5771">
            <v>68</v>
          </cell>
          <cell r="M5771">
            <v>557</v>
          </cell>
          <cell r="N5771">
            <v>173</v>
          </cell>
        </row>
        <row r="5772">
          <cell r="K5772">
            <v>39</v>
          </cell>
          <cell r="L5772">
            <v>0</v>
          </cell>
          <cell r="M5772">
            <v>109</v>
          </cell>
          <cell r="N5772">
            <v>9</v>
          </cell>
        </row>
        <row r="5773">
          <cell r="K5773">
            <v>299</v>
          </cell>
          <cell r="L5773">
            <v>68</v>
          </cell>
          <cell r="M5773">
            <v>529</v>
          </cell>
          <cell r="N5773">
            <v>189</v>
          </cell>
        </row>
        <row r="5774">
          <cell r="K5774">
            <v>299</v>
          </cell>
          <cell r="L5774">
            <v>72</v>
          </cell>
          <cell r="M5774">
            <v>541</v>
          </cell>
          <cell r="N5774">
            <v>189</v>
          </cell>
        </row>
        <row r="5775">
          <cell r="K5775">
            <v>255</v>
          </cell>
          <cell r="L5775">
            <v>64</v>
          </cell>
          <cell r="M5775">
            <v>533</v>
          </cell>
          <cell r="N5775">
            <v>173</v>
          </cell>
        </row>
        <row r="5776">
          <cell r="K5776">
            <v>39</v>
          </cell>
          <cell r="L5776">
            <v>0</v>
          </cell>
          <cell r="M5776">
            <v>125</v>
          </cell>
          <cell r="N5776">
            <v>25</v>
          </cell>
        </row>
        <row r="5777">
          <cell r="K5777">
            <v>71</v>
          </cell>
          <cell r="L5777">
            <v>28</v>
          </cell>
          <cell r="M5777">
            <v>197</v>
          </cell>
          <cell r="N5777">
            <v>37</v>
          </cell>
        </row>
        <row r="5778">
          <cell r="K5778">
            <v>199</v>
          </cell>
          <cell r="L5778">
            <v>64</v>
          </cell>
          <cell r="M5778">
            <v>429</v>
          </cell>
          <cell r="N5778">
            <v>405</v>
          </cell>
        </row>
        <row r="5779">
          <cell r="K5779">
            <v>59</v>
          </cell>
          <cell r="L5779">
            <v>20</v>
          </cell>
          <cell r="M5779">
            <v>181</v>
          </cell>
          <cell r="N5779">
            <v>9</v>
          </cell>
        </row>
        <row r="5780">
          <cell r="K5780">
            <v>363</v>
          </cell>
          <cell r="L5780">
            <v>72</v>
          </cell>
          <cell r="M5780">
            <v>549</v>
          </cell>
          <cell r="N5780">
            <v>181</v>
          </cell>
        </row>
        <row r="5781">
          <cell r="K5781">
            <v>63</v>
          </cell>
          <cell r="L5781">
            <v>24</v>
          </cell>
          <cell r="M5781">
            <v>113</v>
          </cell>
          <cell r="N5781">
            <v>17</v>
          </cell>
        </row>
        <row r="5782">
          <cell r="K5782">
            <v>335</v>
          </cell>
          <cell r="L5782">
            <v>72</v>
          </cell>
          <cell r="M5782">
            <v>473</v>
          </cell>
          <cell r="N5782">
            <v>145</v>
          </cell>
        </row>
        <row r="5783">
          <cell r="K5783">
            <v>47</v>
          </cell>
          <cell r="L5783">
            <v>12</v>
          </cell>
          <cell r="M5783">
            <v>185</v>
          </cell>
          <cell r="N5783">
            <v>17</v>
          </cell>
        </row>
        <row r="5784">
          <cell r="K5784">
            <v>39</v>
          </cell>
          <cell r="L5784">
            <v>0</v>
          </cell>
          <cell r="M5784">
            <v>153</v>
          </cell>
          <cell r="N5784">
            <v>13</v>
          </cell>
        </row>
        <row r="5785">
          <cell r="K5785">
            <v>43</v>
          </cell>
          <cell r="L5785">
            <v>8</v>
          </cell>
          <cell r="M5785">
            <v>149</v>
          </cell>
          <cell r="N5785">
            <v>9</v>
          </cell>
        </row>
        <row r="5786">
          <cell r="K5786">
            <v>191</v>
          </cell>
          <cell r="L5786">
            <v>56</v>
          </cell>
          <cell r="M5786">
            <v>241</v>
          </cell>
          <cell r="N5786">
            <v>249</v>
          </cell>
        </row>
        <row r="5787">
          <cell r="K5787">
            <v>303</v>
          </cell>
          <cell r="L5787">
            <v>72</v>
          </cell>
          <cell r="M5787">
            <v>533</v>
          </cell>
          <cell r="N5787">
            <v>157</v>
          </cell>
        </row>
        <row r="5788">
          <cell r="K5788">
            <v>283</v>
          </cell>
          <cell r="L5788">
            <v>76</v>
          </cell>
          <cell r="M5788">
            <v>597</v>
          </cell>
          <cell r="N5788">
            <v>189</v>
          </cell>
        </row>
        <row r="5789">
          <cell r="K5789">
            <v>191</v>
          </cell>
          <cell r="L5789">
            <v>72</v>
          </cell>
          <cell r="M5789">
            <v>357</v>
          </cell>
          <cell r="N5789">
            <v>357</v>
          </cell>
        </row>
        <row r="5790">
          <cell r="K5790">
            <v>263</v>
          </cell>
          <cell r="L5790">
            <v>72</v>
          </cell>
          <cell r="M5790">
            <v>565</v>
          </cell>
          <cell r="N5790">
            <v>161</v>
          </cell>
        </row>
        <row r="5791">
          <cell r="K5791">
            <v>207</v>
          </cell>
          <cell r="L5791">
            <v>64</v>
          </cell>
          <cell r="M5791">
            <v>385</v>
          </cell>
          <cell r="N5791">
            <v>341</v>
          </cell>
        </row>
        <row r="5792">
          <cell r="K5792">
            <v>291</v>
          </cell>
          <cell r="L5792">
            <v>68</v>
          </cell>
          <cell r="M5792">
            <v>541</v>
          </cell>
          <cell r="N5792">
            <v>189</v>
          </cell>
        </row>
        <row r="5793">
          <cell r="K5793">
            <v>43</v>
          </cell>
          <cell r="L5793">
            <v>8</v>
          </cell>
          <cell r="M5793">
            <v>213</v>
          </cell>
          <cell r="N5793">
            <v>9</v>
          </cell>
        </row>
        <row r="5794">
          <cell r="K5794">
            <v>107</v>
          </cell>
          <cell r="L5794">
            <v>40</v>
          </cell>
          <cell r="M5794">
            <v>269</v>
          </cell>
          <cell r="N5794">
            <v>49</v>
          </cell>
        </row>
        <row r="5795">
          <cell r="K5795">
            <v>347</v>
          </cell>
          <cell r="L5795">
            <v>72</v>
          </cell>
          <cell r="M5795">
            <v>573</v>
          </cell>
          <cell r="N5795">
            <v>193</v>
          </cell>
        </row>
        <row r="5796">
          <cell r="K5796">
            <v>47</v>
          </cell>
          <cell r="L5796">
            <v>12</v>
          </cell>
          <cell r="M5796">
            <v>105</v>
          </cell>
          <cell r="N5796">
            <v>17</v>
          </cell>
        </row>
        <row r="5797">
          <cell r="K5797">
            <v>39</v>
          </cell>
          <cell r="L5797">
            <v>4</v>
          </cell>
          <cell r="M5797">
            <v>193</v>
          </cell>
          <cell r="N5797">
            <v>13</v>
          </cell>
        </row>
        <row r="5798">
          <cell r="K5798">
            <v>59</v>
          </cell>
          <cell r="L5798">
            <v>20</v>
          </cell>
          <cell r="M5798">
            <v>185</v>
          </cell>
          <cell r="N5798">
            <v>25</v>
          </cell>
        </row>
        <row r="5799">
          <cell r="K5799">
            <v>287</v>
          </cell>
          <cell r="L5799">
            <v>64</v>
          </cell>
          <cell r="M5799">
            <v>457</v>
          </cell>
          <cell r="N5799">
            <v>185</v>
          </cell>
        </row>
        <row r="5800">
          <cell r="K5800">
            <v>191</v>
          </cell>
          <cell r="L5800">
            <v>56</v>
          </cell>
          <cell r="M5800">
            <v>233</v>
          </cell>
          <cell r="N5800">
            <v>237</v>
          </cell>
        </row>
        <row r="5801">
          <cell r="K5801">
            <v>51</v>
          </cell>
          <cell r="L5801">
            <v>16</v>
          </cell>
          <cell r="M5801">
            <v>117</v>
          </cell>
          <cell r="N5801">
            <v>25</v>
          </cell>
        </row>
        <row r="5802">
          <cell r="K5802">
            <v>87</v>
          </cell>
          <cell r="L5802">
            <v>28</v>
          </cell>
          <cell r="M5802">
            <v>221</v>
          </cell>
          <cell r="N5802">
            <v>21</v>
          </cell>
        </row>
        <row r="5803">
          <cell r="K5803">
            <v>47</v>
          </cell>
          <cell r="L5803">
            <v>12</v>
          </cell>
          <cell r="M5803">
            <v>157</v>
          </cell>
          <cell r="N5803">
            <v>13</v>
          </cell>
        </row>
        <row r="5804">
          <cell r="K5804">
            <v>39</v>
          </cell>
          <cell r="L5804">
            <v>0</v>
          </cell>
          <cell r="M5804">
            <v>165</v>
          </cell>
          <cell r="N5804">
            <v>9</v>
          </cell>
        </row>
        <row r="5805">
          <cell r="K5805">
            <v>343</v>
          </cell>
          <cell r="L5805">
            <v>76</v>
          </cell>
          <cell r="M5805">
            <v>561</v>
          </cell>
          <cell r="N5805">
            <v>205</v>
          </cell>
        </row>
        <row r="5806">
          <cell r="K5806">
            <v>87</v>
          </cell>
          <cell r="L5806">
            <v>32</v>
          </cell>
          <cell r="M5806">
            <v>185</v>
          </cell>
          <cell r="N5806">
            <v>17</v>
          </cell>
        </row>
        <row r="5807">
          <cell r="K5807">
            <v>387</v>
          </cell>
          <cell r="L5807">
            <v>76</v>
          </cell>
          <cell r="M5807">
            <v>609</v>
          </cell>
          <cell r="N5807">
            <v>213</v>
          </cell>
        </row>
        <row r="5808">
          <cell r="K5808">
            <v>79</v>
          </cell>
          <cell r="L5808">
            <v>28</v>
          </cell>
          <cell r="M5808">
            <v>209</v>
          </cell>
          <cell r="N5808">
            <v>29</v>
          </cell>
        </row>
        <row r="5809">
          <cell r="K5809">
            <v>215</v>
          </cell>
          <cell r="L5809">
            <v>60</v>
          </cell>
          <cell r="M5809">
            <v>433</v>
          </cell>
          <cell r="N5809">
            <v>485</v>
          </cell>
        </row>
        <row r="5810">
          <cell r="K5810">
            <v>391</v>
          </cell>
          <cell r="L5810">
            <v>80</v>
          </cell>
          <cell r="M5810">
            <v>617</v>
          </cell>
          <cell r="N5810">
            <v>201</v>
          </cell>
        </row>
        <row r="5811">
          <cell r="K5811">
            <v>123</v>
          </cell>
          <cell r="L5811">
            <v>40</v>
          </cell>
          <cell r="M5811">
            <v>249</v>
          </cell>
          <cell r="N5811">
            <v>29</v>
          </cell>
        </row>
        <row r="5812">
          <cell r="K5812">
            <v>315</v>
          </cell>
          <cell r="L5812">
            <v>80</v>
          </cell>
          <cell r="M5812">
            <v>549</v>
          </cell>
          <cell r="N5812">
            <v>161</v>
          </cell>
        </row>
        <row r="5813">
          <cell r="K5813">
            <v>291</v>
          </cell>
          <cell r="L5813">
            <v>80</v>
          </cell>
          <cell r="M5813">
            <v>673</v>
          </cell>
          <cell r="N5813">
            <v>185</v>
          </cell>
        </row>
        <row r="5814">
          <cell r="K5814">
            <v>43</v>
          </cell>
          <cell r="L5814">
            <v>8</v>
          </cell>
          <cell r="M5814">
            <v>229</v>
          </cell>
          <cell r="N5814">
            <v>17</v>
          </cell>
        </row>
        <row r="5815">
          <cell r="K5815">
            <v>303</v>
          </cell>
          <cell r="L5815">
            <v>76</v>
          </cell>
          <cell r="M5815">
            <v>601</v>
          </cell>
          <cell r="N5815">
            <v>165</v>
          </cell>
        </row>
        <row r="5816">
          <cell r="K5816">
            <v>71</v>
          </cell>
          <cell r="L5816">
            <v>24</v>
          </cell>
          <cell r="M5816">
            <v>193</v>
          </cell>
          <cell r="N5816">
            <v>21</v>
          </cell>
        </row>
        <row r="5817">
          <cell r="K5817">
            <v>131</v>
          </cell>
          <cell r="L5817">
            <v>44</v>
          </cell>
          <cell r="M5817">
            <v>221</v>
          </cell>
          <cell r="N5817">
            <v>249</v>
          </cell>
        </row>
        <row r="5818">
          <cell r="K5818">
            <v>331</v>
          </cell>
          <cell r="L5818">
            <v>80</v>
          </cell>
          <cell r="M5818">
            <v>569</v>
          </cell>
          <cell r="N5818">
            <v>229</v>
          </cell>
        </row>
        <row r="5819">
          <cell r="K5819">
            <v>43</v>
          </cell>
          <cell r="L5819">
            <v>8</v>
          </cell>
          <cell r="M5819">
            <v>161</v>
          </cell>
          <cell r="N5819">
            <v>9</v>
          </cell>
        </row>
        <row r="5820">
          <cell r="K5820">
            <v>39</v>
          </cell>
          <cell r="L5820">
            <v>4</v>
          </cell>
          <cell r="M5820">
            <v>129</v>
          </cell>
          <cell r="N5820">
            <v>21</v>
          </cell>
        </row>
        <row r="5821">
          <cell r="K5821">
            <v>355</v>
          </cell>
          <cell r="L5821">
            <v>76</v>
          </cell>
          <cell r="M5821">
            <v>565</v>
          </cell>
          <cell r="N5821">
            <v>193</v>
          </cell>
        </row>
        <row r="5822">
          <cell r="K5822">
            <v>39</v>
          </cell>
          <cell r="L5822">
            <v>8</v>
          </cell>
          <cell r="M5822">
            <v>105</v>
          </cell>
          <cell r="N5822">
            <v>13</v>
          </cell>
        </row>
        <row r="5823">
          <cell r="K5823">
            <v>43</v>
          </cell>
          <cell r="L5823">
            <v>4</v>
          </cell>
          <cell r="M5823">
            <v>125</v>
          </cell>
          <cell r="N5823">
            <v>17</v>
          </cell>
        </row>
        <row r="5824">
          <cell r="K5824">
            <v>39</v>
          </cell>
          <cell r="L5824">
            <v>0</v>
          </cell>
          <cell r="M5824">
            <v>141</v>
          </cell>
          <cell r="N5824">
            <v>13</v>
          </cell>
        </row>
        <row r="5825">
          <cell r="K5825">
            <v>283</v>
          </cell>
          <cell r="L5825">
            <v>72</v>
          </cell>
          <cell r="M5825">
            <v>537</v>
          </cell>
          <cell r="N5825">
            <v>181</v>
          </cell>
        </row>
        <row r="5826">
          <cell r="K5826">
            <v>51</v>
          </cell>
          <cell r="L5826">
            <v>12</v>
          </cell>
          <cell r="M5826">
            <v>169</v>
          </cell>
          <cell r="N5826">
            <v>13</v>
          </cell>
        </row>
        <row r="5827">
          <cell r="K5827">
            <v>375</v>
          </cell>
          <cell r="L5827">
            <v>80</v>
          </cell>
          <cell r="M5827">
            <v>573</v>
          </cell>
          <cell r="N5827">
            <v>193</v>
          </cell>
        </row>
        <row r="5828">
          <cell r="K5828">
            <v>47</v>
          </cell>
          <cell r="L5828">
            <v>8</v>
          </cell>
          <cell r="M5828">
            <v>133</v>
          </cell>
          <cell r="N5828">
            <v>17</v>
          </cell>
        </row>
        <row r="5829">
          <cell r="K5829">
            <v>347</v>
          </cell>
          <cell r="L5829">
            <v>72</v>
          </cell>
          <cell r="M5829">
            <v>541</v>
          </cell>
          <cell r="N5829">
            <v>237</v>
          </cell>
        </row>
        <row r="5830">
          <cell r="K5830">
            <v>47</v>
          </cell>
          <cell r="L5830">
            <v>12</v>
          </cell>
          <cell r="M5830">
            <v>193</v>
          </cell>
          <cell r="N5830">
            <v>21</v>
          </cell>
        </row>
        <row r="5831">
          <cell r="K5831">
            <v>307</v>
          </cell>
          <cell r="L5831">
            <v>72</v>
          </cell>
          <cell r="M5831">
            <v>565</v>
          </cell>
          <cell r="N5831">
            <v>189</v>
          </cell>
        </row>
        <row r="5832">
          <cell r="K5832">
            <v>163</v>
          </cell>
          <cell r="L5832">
            <v>52</v>
          </cell>
          <cell r="M5832">
            <v>221</v>
          </cell>
          <cell r="N5832">
            <v>249</v>
          </cell>
        </row>
        <row r="5833">
          <cell r="K5833">
            <v>51</v>
          </cell>
          <cell r="L5833">
            <v>12</v>
          </cell>
          <cell r="M5833">
            <v>161</v>
          </cell>
          <cell r="N5833">
            <v>17</v>
          </cell>
        </row>
        <row r="5834">
          <cell r="K5834">
            <v>363</v>
          </cell>
          <cell r="L5834">
            <v>92</v>
          </cell>
          <cell r="M5834">
            <v>557</v>
          </cell>
          <cell r="N5834">
            <v>189</v>
          </cell>
        </row>
        <row r="5835">
          <cell r="K5835">
            <v>403</v>
          </cell>
          <cell r="L5835">
            <v>76</v>
          </cell>
          <cell r="M5835">
            <v>605</v>
          </cell>
          <cell r="N5835">
            <v>245</v>
          </cell>
        </row>
        <row r="5836">
          <cell r="K5836">
            <v>279</v>
          </cell>
          <cell r="L5836">
            <v>64</v>
          </cell>
          <cell r="M5836">
            <v>545</v>
          </cell>
          <cell r="N5836">
            <v>201</v>
          </cell>
        </row>
        <row r="5837">
          <cell r="K5837">
            <v>295</v>
          </cell>
          <cell r="L5837">
            <v>72</v>
          </cell>
          <cell r="M5837">
            <v>585</v>
          </cell>
          <cell r="N5837">
            <v>197</v>
          </cell>
        </row>
        <row r="5838">
          <cell r="K5838">
            <v>299</v>
          </cell>
          <cell r="L5838">
            <v>64</v>
          </cell>
          <cell r="M5838">
            <v>533</v>
          </cell>
          <cell r="N5838">
            <v>185</v>
          </cell>
        </row>
        <row r="5839">
          <cell r="K5839">
            <v>95</v>
          </cell>
          <cell r="L5839">
            <v>36</v>
          </cell>
          <cell r="M5839">
            <v>229</v>
          </cell>
          <cell r="N5839">
            <v>33</v>
          </cell>
        </row>
        <row r="5840">
          <cell r="K5840">
            <v>359</v>
          </cell>
          <cell r="L5840">
            <v>72</v>
          </cell>
          <cell r="M5840">
            <v>517</v>
          </cell>
          <cell r="N5840">
            <v>193</v>
          </cell>
        </row>
        <row r="5841">
          <cell r="K5841">
            <v>191</v>
          </cell>
          <cell r="L5841">
            <v>60</v>
          </cell>
          <cell r="M5841">
            <v>433</v>
          </cell>
          <cell r="N5841">
            <v>301</v>
          </cell>
        </row>
        <row r="5842">
          <cell r="K5842">
            <v>55</v>
          </cell>
          <cell r="L5842">
            <v>20</v>
          </cell>
          <cell r="M5842">
            <v>205</v>
          </cell>
          <cell r="N5842">
            <v>21</v>
          </cell>
        </row>
        <row r="5843">
          <cell r="K5843">
            <v>199</v>
          </cell>
          <cell r="L5843">
            <v>60</v>
          </cell>
          <cell r="M5843">
            <v>305</v>
          </cell>
          <cell r="N5843">
            <v>401</v>
          </cell>
        </row>
        <row r="5844">
          <cell r="K5844">
            <v>323</v>
          </cell>
          <cell r="L5844">
            <v>80</v>
          </cell>
          <cell r="M5844">
            <v>621</v>
          </cell>
          <cell r="N5844">
            <v>165</v>
          </cell>
        </row>
        <row r="5845">
          <cell r="K5845">
            <v>67</v>
          </cell>
          <cell r="L5845">
            <v>28</v>
          </cell>
          <cell r="M5845">
            <v>197</v>
          </cell>
          <cell r="N5845">
            <v>29</v>
          </cell>
        </row>
        <row r="5846">
          <cell r="K5846">
            <v>47</v>
          </cell>
          <cell r="L5846">
            <v>12</v>
          </cell>
          <cell r="M5846">
            <v>177</v>
          </cell>
          <cell r="N5846">
            <v>9</v>
          </cell>
        </row>
        <row r="5847">
          <cell r="K5847">
            <v>283</v>
          </cell>
          <cell r="L5847">
            <v>72</v>
          </cell>
          <cell r="M5847">
            <v>553</v>
          </cell>
          <cell r="N5847">
            <v>185</v>
          </cell>
        </row>
        <row r="5848">
          <cell r="K5848">
            <v>315</v>
          </cell>
          <cell r="L5848">
            <v>104</v>
          </cell>
          <cell r="M5848">
            <v>533</v>
          </cell>
          <cell r="N5848">
            <v>181</v>
          </cell>
        </row>
        <row r="5849">
          <cell r="K5849">
            <v>43</v>
          </cell>
          <cell r="L5849">
            <v>8</v>
          </cell>
          <cell r="M5849">
            <v>221</v>
          </cell>
          <cell r="N5849">
            <v>13</v>
          </cell>
        </row>
        <row r="5850">
          <cell r="K5850">
            <v>247</v>
          </cell>
          <cell r="L5850">
            <v>72</v>
          </cell>
          <cell r="M5850">
            <v>505</v>
          </cell>
          <cell r="N5850">
            <v>153</v>
          </cell>
        </row>
        <row r="5851">
          <cell r="K5851">
            <v>191</v>
          </cell>
          <cell r="L5851">
            <v>60</v>
          </cell>
          <cell r="M5851">
            <v>281</v>
          </cell>
          <cell r="N5851">
            <v>349</v>
          </cell>
        </row>
        <row r="5852">
          <cell r="K5852">
            <v>343</v>
          </cell>
          <cell r="L5852">
            <v>76</v>
          </cell>
          <cell r="M5852">
            <v>553</v>
          </cell>
          <cell r="N5852">
            <v>213</v>
          </cell>
        </row>
        <row r="5853">
          <cell r="K5853">
            <v>355</v>
          </cell>
          <cell r="L5853">
            <v>76</v>
          </cell>
          <cell r="M5853">
            <v>601</v>
          </cell>
          <cell r="N5853">
            <v>205</v>
          </cell>
        </row>
        <row r="5854">
          <cell r="K5854">
            <v>315</v>
          </cell>
          <cell r="L5854">
            <v>68</v>
          </cell>
          <cell r="M5854">
            <v>525</v>
          </cell>
          <cell r="N5854">
            <v>153</v>
          </cell>
        </row>
        <row r="5855">
          <cell r="K5855">
            <v>63</v>
          </cell>
          <cell r="L5855">
            <v>24</v>
          </cell>
          <cell r="M5855">
            <v>169</v>
          </cell>
          <cell r="N5855">
            <v>9</v>
          </cell>
        </row>
        <row r="5856">
          <cell r="K5856">
            <v>39</v>
          </cell>
          <cell r="L5856">
            <v>0</v>
          </cell>
          <cell r="M5856">
            <v>145</v>
          </cell>
          <cell r="N5856">
            <v>21</v>
          </cell>
        </row>
        <row r="5857">
          <cell r="K5857">
            <v>203</v>
          </cell>
          <cell r="L5857">
            <v>56</v>
          </cell>
          <cell r="M5857">
            <v>253</v>
          </cell>
          <cell r="N5857">
            <v>237</v>
          </cell>
        </row>
        <row r="5858">
          <cell r="K5858">
            <v>267</v>
          </cell>
          <cell r="L5858">
            <v>68</v>
          </cell>
          <cell r="M5858">
            <v>577</v>
          </cell>
          <cell r="N5858">
            <v>229</v>
          </cell>
        </row>
        <row r="5859">
          <cell r="K5859">
            <v>315</v>
          </cell>
          <cell r="L5859">
            <v>76</v>
          </cell>
          <cell r="M5859">
            <v>581</v>
          </cell>
          <cell r="N5859">
            <v>245</v>
          </cell>
        </row>
        <row r="5860">
          <cell r="K5860">
            <v>55</v>
          </cell>
          <cell r="L5860">
            <v>16</v>
          </cell>
          <cell r="M5860">
            <v>129</v>
          </cell>
          <cell r="N5860">
            <v>9</v>
          </cell>
        </row>
        <row r="5861">
          <cell r="K5861">
            <v>83</v>
          </cell>
          <cell r="L5861">
            <v>32</v>
          </cell>
          <cell r="M5861">
            <v>221</v>
          </cell>
          <cell r="N5861">
            <v>25</v>
          </cell>
        </row>
        <row r="5862">
          <cell r="K5862">
            <v>87</v>
          </cell>
          <cell r="L5862">
            <v>32</v>
          </cell>
          <cell r="M5862">
            <v>149</v>
          </cell>
          <cell r="N5862">
            <v>25</v>
          </cell>
        </row>
        <row r="5863">
          <cell r="K5863">
            <v>323</v>
          </cell>
          <cell r="L5863">
            <v>68</v>
          </cell>
          <cell r="M5863">
            <v>541</v>
          </cell>
          <cell r="N5863">
            <v>161</v>
          </cell>
        </row>
        <row r="5864">
          <cell r="K5864">
            <v>287</v>
          </cell>
          <cell r="L5864">
            <v>68</v>
          </cell>
          <cell r="M5864">
            <v>569</v>
          </cell>
          <cell r="N5864">
            <v>177</v>
          </cell>
        </row>
        <row r="5865">
          <cell r="K5865">
            <v>43</v>
          </cell>
          <cell r="L5865">
            <v>8</v>
          </cell>
          <cell r="M5865">
            <v>209</v>
          </cell>
          <cell r="N5865">
            <v>9</v>
          </cell>
        </row>
        <row r="5866">
          <cell r="K5866">
            <v>39</v>
          </cell>
          <cell r="L5866">
            <v>4</v>
          </cell>
          <cell r="M5866">
            <v>133</v>
          </cell>
          <cell r="N5866">
            <v>9</v>
          </cell>
        </row>
        <row r="5867">
          <cell r="K5867">
            <v>391</v>
          </cell>
          <cell r="L5867">
            <v>76</v>
          </cell>
          <cell r="M5867">
            <v>621</v>
          </cell>
          <cell r="N5867">
            <v>249</v>
          </cell>
        </row>
        <row r="5868">
          <cell r="K5868">
            <v>319</v>
          </cell>
          <cell r="L5868">
            <v>80</v>
          </cell>
          <cell r="M5868">
            <v>537</v>
          </cell>
          <cell r="N5868">
            <v>165</v>
          </cell>
        </row>
        <row r="5869">
          <cell r="K5869">
            <v>231</v>
          </cell>
          <cell r="L5869">
            <v>68</v>
          </cell>
          <cell r="M5869">
            <v>565</v>
          </cell>
          <cell r="N5869">
            <v>165</v>
          </cell>
        </row>
        <row r="5870">
          <cell r="K5870">
            <v>307</v>
          </cell>
          <cell r="L5870">
            <v>68</v>
          </cell>
          <cell r="M5870">
            <v>553</v>
          </cell>
          <cell r="N5870">
            <v>193</v>
          </cell>
        </row>
        <row r="5871">
          <cell r="K5871">
            <v>163</v>
          </cell>
          <cell r="L5871">
            <v>52</v>
          </cell>
          <cell r="M5871">
            <v>241</v>
          </cell>
          <cell r="N5871">
            <v>237</v>
          </cell>
        </row>
        <row r="5872">
          <cell r="K5872">
            <v>295</v>
          </cell>
          <cell r="L5872">
            <v>68</v>
          </cell>
          <cell r="M5872">
            <v>585</v>
          </cell>
          <cell r="N5872">
            <v>173</v>
          </cell>
        </row>
        <row r="5873">
          <cell r="K5873">
            <v>203</v>
          </cell>
          <cell r="L5873">
            <v>56</v>
          </cell>
          <cell r="M5873">
            <v>253</v>
          </cell>
          <cell r="N5873">
            <v>289</v>
          </cell>
        </row>
        <row r="5874">
          <cell r="K5874">
            <v>43</v>
          </cell>
          <cell r="L5874">
            <v>8</v>
          </cell>
          <cell r="M5874">
            <v>185</v>
          </cell>
          <cell r="N5874">
            <v>13</v>
          </cell>
        </row>
        <row r="5875">
          <cell r="K5875">
            <v>63</v>
          </cell>
          <cell r="L5875">
            <v>20</v>
          </cell>
          <cell r="M5875">
            <v>157</v>
          </cell>
          <cell r="N5875">
            <v>25</v>
          </cell>
        </row>
        <row r="5876">
          <cell r="K5876">
            <v>47</v>
          </cell>
          <cell r="L5876">
            <v>12</v>
          </cell>
          <cell r="M5876">
            <v>177</v>
          </cell>
          <cell r="N5876">
            <v>21</v>
          </cell>
        </row>
        <row r="5877">
          <cell r="K5877">
            <v>315</v>
          </cell>
          <cell r="L5877">
            <v>72</v>
          </cell>
          <cell r="M5877">
            <v>577</v>
          </cell>
          <cell r="N5877">
            <v>157</v>
          </cell>
        </row>
        <row r="5878">
          <cell r="K5878">
            <v>319</v>
          </cell>
          <cell r="L5878">
            <v>68</v>
          </cell>
          <cell r="M5878">
            <v>545</v>
          </cell>
          <cell r="N5878">
            <v>153</v>
          </cell>
        </row>
        <row r="5879">
          <cell r="K5879">
            <v>87</v>
          </cell>
          <cell r="L5879">
            <v>32</v>
          </cell>
          <cell r="M5879">
            <v>209</v>
          </cell>
          <cell r="N5879">
            <v>25</v>
          </cell>
        </row>
        <row r="5880">
          <cell r="K5880">
            <v>179</v>
          </cell>
          <cell r="L5880">
            <v>52</v>
          </cell>
          <cell r="M5880">
            <v>249</v>
          </cell>
          <cell r="N5880">
            <v>217</v>
          </cell>
        </row>
        <row r="5881">
          <cell r="K5881">
            <v>399</v>
          </cell>
          <cell r="L5881">
            <v>68</v>
          </cell>
          <cell r="M5881">
            <v>253</v>
          </cell>
          <cell r="N5881">
            <v>21</v>
          </cell>
        </row>
        <row r="5882">
          <cell r="K5882">
            <v>207</v>
          </cell>
          <cell r="L5882">
            <v>56</v>
          </cell>
          <cell r="M5882">
            <v>257</v>
          </cell>
          <cell r="N5882">
            <v>345</v>
          </cell>
        </row>
        <row r="5883">
          <cell r="K5883">
            <v>267</v>
          </cell>
          <cell r="L5883">
            <v>64</v>
          </cell>
          <cell r="M5883">
            <v>533</v>
          </cell>
          <cell r="N5883">
            <v>173</v>
          </cell>
        </row>
        <row r="5884">
          <cell r="K5884">
            <v>43</v>
          </cell>
          <cell r="L5884">
            <v>8</v>
          </cell>
          <cell r="M5884">
            <v>157</v>
          </cell>
          <cell r="N5884">
            <v>13</v>
          </cell>
        </row>
        <row r="5885">
          <cell r="K5885">
            <v>171</v>
          </cell>
          <cell r="L5885">
            <v>52</v>
          </cell>
          <cell r="M5885">
            <v>265</v>
          </cell>
          <cell r="N5885">
            <v>233</v>
          </cell>
        </row>
        <row r="5886">
          <cell r="K5886">
            <v>327</v>
          </cell>
          <cell r="L5886">
            <v>76</v>
          </cell>
          <cell r="M5886">
            <v>605</v>
          </cell>
          <cell r="N5886">
            <v>217</v>
          </cell>
        </row>
        <row r="5887">
          <cell r="K5887">
            <v>39</v>
          </cell>
          <cell r="L5887">
            <v>4</v>
          </cell>
          <cell r="M5887">
            <v>157</v>
          </cell>
          <cell r="N5887">
            <v>17</v>
          </cell>
        </row>
        <row r="5888">
          <cell r="K5888">
            <v>39</v>
          </cell>
          <cell r="L5888">
            <v>4</v>
          </cell>
          <cell r="M5888">
            <v>141</v>
          </cell>
          <cell r="N5888">
            <v>5</v>
          </cell>
        </row>
        <row r="5889">
          <cell r="K5889">
            <v>71</v>
          </cell>
          <cell r="L5889">
            <v>28</v>
          </cell>
          <cell r="M5889">
            <v>181</v>
          </cell>
          <cell r="N5889">
            <v>21</v>
          </cell>
        </row>
        <row r="5890">
          <cell r="K5890">
            <v>63</v>
          </cell>
          <cell r="L5890">
            <v>24</v>
          </cell>
          <cell r="M5890">
            <v>229</v>
          </cell>
          <cell r="N5890">
            <v>17</v>
          </cell>
        </row>
        <row r="5891">
          <cell r="K5891">
            <v>319</v>
          </cell>
          <cell r="L5891">
            <v>72</v>
          </cell>
          <cell r="M5891">
            <v>529</v>
          </cell>
          <cell r="N5891">
            <v>165</v>
          </cell>
        </row>
        <row r="5892">
          <cell r="K5892">
            <v>47</v>
          </cell>
          <cell r="L5892">
            <v>12</v>
          </cell>
          <cell r="M5892">
            <v>173</v>
          </cell>
          <cell r="N5892">
            <v>9</v>
          </cell>
        </row>
        <row r="5893">
          <cell r="K5893">
            <v>267</v>
          </cell>
          <cell r="L5893">
            <v>64</v>
          </cell>
          <cell r="M5893">
            <v>545</v>
          </cell>
          <cell r="N5893">
            <v>161</v>
          </cell>
        </row>
        <row r="5894">
          <cell r="K5894">
            <v>39</v>
          </cell>
          <cell r="L5894">
            <v>0</v>
          </cell>
          <cell r="M5894">
            <v>221</v>
          </cell>
          <cell r="N5894">
            <v>25</v>
          </cell>
        </row>
        <row r="5895">
          <cell r="K5895">
            <v>303</v>
          </cell>
          <cell r="L5895">
            <v>76</v>
          </cell>
          <cell r="M5895">
            <v>573</v>
          </cell>
          <cell r="N5895">
            <v>181</v>
          </cell>
        </row>
        <row r="5896">
          <cell r="K5896">
            <v>307</v>
          </cell>
          <cell r="L5896">
            <v>72</v>
          </cell>
          <cell r="M5896">
            <v>533</v>
          </cell>
          <cell r="N5896">
            <v>169</v>
          </cell>
        </row>
        <row r="5897">
          <cell r="K5897">
            <v>283</v>
          </cell>
          <cell r="L5897">
            <v>80</v>
          </cell>
          <cell r="M5897">
            <v>537</v>
          </cell>
          <cell r="N5897">
            <v>177</v>
          </cell>
        </row>
        <row r="5898">
          <cell r="K5898">
            <v>247</v>
          </cell>
          <cell r="L5898">
            <v>72</v>
          </cell>
          <cell r="M5898">
            <v>637</v>
          </cell>
          <cell r="N5898">
            <v>161</v>
          </cell>
        </row>
        <row r="5899">
          <cell r="K5899">
            <v>223</v>
          </cell>
          <cell r="L5899">
            <v>60</v>
          </cell>
          <cell r="M5899">
            <v>241</v>
          </cell>
          <cell r="N5899">
            <v>281</v>
          </cell>
        </row>
        <row r="5900">
          <cell r="K5900">
            <v>235</v>
          </cell>
          <cell r="L5900">
            <v>76</v>
          </cell>
          <cell r="M5900">
            <v>413</v>
          </cell>
          <cell r="N5900">
            <v>433</v>
          </cell>
        </row>
        <row r="5901">
          <cell r="K5901">
            <v>275</v>
          </cell>
          <cell r="L5901">
            <v>68</v>
          </cell>
          <cell r="M5901">
            <v>597</v>
          </cell>
          <cell r="N5901">
            <v>189</v>
          </cell>
        </row>
        <row r="5902">
          <cell r="K5902">
            <v>295</v>
          </cell>
          <cell r="L5902">
            <v>72</v>
          </cell>
          <cell r="M5902">
            <v>537</v>
          </cell>
          <cell r="N5902">
            <v>153</v>
          </cell>
        </row>
        <row r="5903">
          <cell r="K5903">
            <v>43</v>
          </cell>
          <cell r="L5903">
            <v>8</v>
          </cell>
          <cell r="M5903">
            <v>181</v>
          </cell>
          <cell r="N5903">
            <v>13</v>
          </cell>
        </row>
        <row r="5904">
          <cell r="K5904">
            <v>51</v>
          </cell>
          <cell r="L5904">
            <v>16</v>
          </cell>
          <cell r="M5904">
            <v>165</v>
          </cell>
          <cell r="N5904">
            <v>21</v>
          </cell>
        </row>
        <row r="5905">
          <cell r="K5905">
            <v>391</v>
          </cell>
          <cell r="L5905">
            <v>76</v>
          </cell>
          <cell r="M5905">
            <v>653</v>
          </cell>
          <cell r="N5905">
            <v>237</v>
          </cell>
        </row>
        <row r="5906">
          <cell r="K5906">
            <v>47</v>
          </cell>
          <cell r="L5906">
            <v>12</v>
          </cell>
          <cell r="M5906">
            <v>141</v>
          </cell>
          <cell r="N5906">
            <v>5</v>
          </cell>
        </row>
        <row r="5907">
          <cell r="K5907">
            <v>307</v>
          </cell>
          <cell r="L5907">
            <v>140</v>
          </cell>
          <cell r="M5907">
            <v>477</v>
          </cell>
          <cell r="N5907">
            <v>297</v>
          </cell>
        </row>
        <row r="5908">
          <cell r="K5908">
            <v>67</v>
          </cell>
          <cell r="L5908">
            <v>24</v>
          </cell>
          <cell r="M5908">
            <v>185</v>
          </cell>
          <cell r="N5908">
            <v>9</v>
          </cell>
        </row>
        <row r="5909">
          <cell r="K5909">
            <v>335</v>
          </cell>
          <cell r="L5909">
            <v>76</v>
          </cell>
          <cell r="M5909">
            <v>549</v>
          </cell>
          <cell r="N5909">
            <v>181</v>
          </cell>
        </row>
        <row r="5910">
          <cell r="K5910">
            <v>355</v>
          </cell>
          <cell r="L5910">
            <v>76</v>
          </cell>
          <cell r="M5910">
            <v>609</v>
          </cell>
          <cell r="N5910">
            <v>193</v>
          </cell>
        </row>
        <row r="5911">
          <cell r="K5911">
            <v>147</v>
          </cell>
          <cell r="L5911">
            <v>48</v>
          </cell>
          <cell r="M5911">
            <v>249</v>
          </cell>
          <cell r="N5911">
            <v>245</v>
          </cell>
        </row>
        <row r="5912">
          <cell r="K5912">
            <v>387</v>
          </cell>
          <cell r="L5912">
            <v>84</v>
          </cell>
          <cell r="M5912">
            <v>601</v>
          </cell>
          <cell r="N5912">
            <v>177</v>
          </cell>
        </row>
        <row r="5913">
          <cell r="K5913">
            <v>207</v>
          </cell>
          <cell r="L5913">
            <v>56</v>
          </cell>
          <cell r="M5913">
            <v>257</v>
          </cell>
          <cell r="N5913">
            <v>237</v>
          </cell>
        </row>
        <row r="5914">
          <cell r="K5914">
            <v>151</v>
          </cell>
          <cell r="L5914">
            <v>52</v>
          </cell>
          <cell r="M5914">
            <v>241</v>
          </cell>
          <cell r="N5914">
            <v>249</v>
          </cell>
        </row>
        <row r="5915">
          <cell r="K5915">
            <v>295</v>
          </cell>
          <cell r="L5915">
            <v>68</v>
          </cell>
          <cell r="M5915">
            <v>501</v>
          </cell>
          <cell r="N5915">
            <v>173</v>
          </cell>
        </row>
        <row r="5916">
          <cell r="K5916">
            <v>351</v>
          </cell>
          <cell r="L5916">
            <v>84</v>
          </cell>
          <cell r="M5916">
            <v>597</v>
          </cell>
          <cell r="N5916">
            <v>209</v>
          </cell>
        </row>
        <row r="5917">
          <cell r="K5917">
            <v>47</v>
          </cell>
          <cell r="L5917">
            <v>12</v>
          </cell>
          <cell r="M5917">
            <v>149</v>
          </cell>
          <cell r="N5917">
            <v>13</v>
          </cell>
        </row>
        <row r="5918">
          <cell r="K5918">
            <v>39</v>
          </cell>
          <cell r="L5918">
            <v>4</v>
          </cell>
          <cell r="M5918">
            <v>177</v>
          </cell>
          <cell r="N5918">
            <v>25</v>
          </cell>
        </row>
        <row r="5919">
          <cell r="K5919">
            <v>259</v>
          </cell>
          <cell r="L5919">
            <v>68</v>
          </cell>
          <cell r="M5919">
            <v>569</v>
          </cell>
          <cell r="N5919">
            <v>201</v>
          </cell>
        </row>
        <row r="5920">
          <cell r="K5920">
            <v>67</v>
          </cell>
          <cell r="L5920">
            <v>24</v>
          </cell>
          <cell r="M5920">
            <v>157</v>
          </cell>
          <cell r="N5920">
            <v>9</v>
          </cell>
        </row>
        <row r="5921">
          <cell r="K5921">
            <v>203</v>
          </cell>
          <cell r="L5921">
            <v>60</v>
          </cell>
          <cell r="M5921">
            <v>289</v>
          </cell>
          <cell r="N5921">
            <v>293</v>
          </cell>
        </row>
        <row r="5922">
          <cell r="K5922">
            <v>51</v>
          </cell>
          <cell r="L5922">
            <v>16</v>
          </cell>
          <cell r="M5922">
            <v>157</v>
          </cell>
          <cell r="N5922">
            <v>9</v>
          </cell>
        </row>
        <row r="5923">
          <cell r="K5923">
            <v>311</v>
          </cell>
          <cell r="L5923">
            <v>76</v>
          </cell>
          <cell r="M5923">
            <v>573</v>
          </cell>
          <cell r="N5923">
            <v>185</v>
          </cell>
        </row>
        <row r="5924">
          <cell r="K5924">
            <v>271</v>
          </cell>
          <cell r="L5924">
            <v>64</v>
          </cell>
          <cell r="M5924">
            <v>569</v>
          </cell>
          <cell r="N5924">
            <v>177</v>
          </cell>
        </row>
        <row r="5925">
          <cell r="K5925">
            <v>271</v>
          </cell>
          <cell r="L5925">
            <v>68</v>
          </cell>
          <cell r="M5925">
            <v>553</v>
          </cell>
          <cell r="N5925">
            <v>161</v>
          </cell>
        </row>
        <row r="5926">
          <cell r="K5926">
            <v>43</v>
          </cell>
          <cell r="L5926">
            <v>4</v>
          </cell>
          <cell r="M5926">
            <v>93</v>
          </cell>
          <cell r="N5926">
            <v>5</v>
          </cell>
        </row>
        <row r="5927">
          <cell r="K5927">
            <v>331</v>
          </cell>
          <cell r="L5927">
            <v>72</v>
          </cell>
          <cell r="M5927">
            <v>565</v>
          </cell>
          <cell r="N5927">
            <v>185</v>
          </cell>
        </row>
        <row r="5928">
          <cell r="K5928">
            <v>151</v>
          </cell>
          <cell r="L5928">
            <v>48</v>
          </cell>
          <cell r="M5928">
            <v>229</v>
          </cell>
          <cell r="N5928">
            <v>33</v>
          </cell>
        </row>
        <row r="5929">
          <cell r="K5929">
            <v>259</v>
          </cell>
          <cell r="L5929">
            <v>76</v>
          </cell>
          <cell r="M5929">
            <v>573</v>
          </cell>
          <cell r="N5929">
            <v>137</v>
          </cell>
        </row>
        <row r="5930">
          <cell r="K5930">
            <v>39</v>
          </cell>
          <cell r="L5930">
            <v>4</v>
          </cell>
          <cell r="M5930">
            <v>197</v>
          </cell>
          <cell r="N5930">
            <v>17</v>
          </cell>
        </row>
        <row r="5931">
          <cell r="K5931">
            <v>327</v>
          </cell>
          <cell r="L5931">
            <v>76</v>
          </cell>
          <cell r="M5931">
            <v>569</v>
          </cell>
          <cell r="N5931">
            <v>201</v>
          </cell>
        </row>
        <row r="5932">
          <cell r="K5932">
            <v>175</v>
          </cell>
          <cell r="L5932">
            <v>52</v>
          </cell>
          <cell r="M5932">
            <v>261</v>
          </cell>
          <cell r="N5932">
            <v>329</v>
          </cell>
        </row>
        <row r="5933">
          <cell r="K5933">
            <v>55</v>
          </cell>
          <cell r="L5933">
            <v>16</v>
          </cell>
          <cell r="M5933">
            <v>161</v>
          </cell>
          <cell r="N5933">
            <v>13</v>
          </cell>
        </row>
        <row r="5934">
          <cell r="K5934">
            <v>199</v>
          </cell>
          <cell r="L5934">
            <v>56</v>
          </cell>
          <cell r="M5934">
            <v>273</v>
          </cell>
          <cell r="N5934">
            <v>265</v>
          </cell>
        </row>
        <row r="5935">
          <cell r="K5935">
            <v>211</v>
          </cell>
          <cell r="L5935">
            <v>60</v>
          </cell>
          <cell r="M5935">
            <v>285</v>
          </cell>
          <cell r="N5935">
            <v>261</v>
          </cell>
        </row>
        <row r="5936">
          <cell r="K5936">
            <v>291</v>
          </cell>
          <cell r="L5936">
            <v>76</v>
          </cell>
          <cell r="M5936">
            <v>577</v>
          </cell>
          <cell r="N5936">
            <v>201</v>
          </cell>
        </row>
        <row r="5937">
          <cell r="K5937">
            <v>43</v>
          </cell>
          <cell r="L5937">
            <v>12</v>
          </cell>
          <cell r="M5937">
            <v>153</v>
          </cell>
          <cell r="N5937">
            <v>9</v>
          </cell>
        </row>
        <row r="5938">
          <cell r="K5938">
            <v>39</v>
          </cell>
          <cell r="L5938">
            <v>4</v>
          </cell>
          <cell r="M5938">
            <v>93</v>
          </cell>
          <cell r="N5938">
            <v>21</v>
          </cell>
        </row>
        <row r="5939">
          <cell r="K5939">
            <v>63</v>
          </cell>
          <cell r="L5939">
            <v>20</v>
          </cell>
          <cell r="M5939">
            <v>137</v>
          </cell>
          <cell r="N5939">
            <v>13</v>
          </cell>
        </row>
        <row r="5940">
          <cell r="K5940">
            <v>235</v>
          </cell>
          <cell r="L5940">
            <v>68</v>
          </cell>
          <cell r="M5940">
            <v>425</v>
          </cell>
          <cell r="N5940">
            <v>385</v>
          </cell>
        </row>
        <row r="5941">
          <cell r="K5941">
            <v>75</v>
          </cell>
          <cell r="L5941">
            <v>28</v>
          </cell>
          <cell r="M5941">
            <v>169</v>
          </cell>
          <cell r="N5941">
            <v>13</v>
          </cell>
        </row>
        <row r="5942">
          <cell r="K5942">
            <v>327</v>
          </cell>
          <cell r="L5942">
            <v>72</v>
          </cell>
          <cell r="M5942">
            <v>609</v>
          </cell>
          <cell r="N5942">
            <v>189</v>
          </cell>
        </row>
        <row r="5943">
          <cell r="K5943">
            <v>351</v>
          </cell>
          <cell r="L5943">
            <v>76</v>
          </cell>
          <cell r="M5943">
            <v>585</v>
          </cell>
          <cell r="N5943">
            <v>189</v>
          </cell>
        </row>
        <row r="5944">
          <cell r="K5944">
            <v>39</v>
          </cell>
          <cell r="L5944">
            <v>4</v>
          </cell>
          <cell r="M5944">
            <v>197</v>
          </cell>
          <cell r="N5944">
            <v>-3</v>
          </cell>
        </row>
        <row r="5945">
          <cell r="K5945">
            <v>39</v>
          </cell>
          <cell r="L5945">
            <v>4</v>
          </cell>
          <cell r="M5945">
            <v>149</v>
          </cell>
          <cell r="N5945">
            <v>13</v>
          </cell>
        </row>
        <row r="5946">
          <cell r="K5946">
            <v>363</v>
          </cell>
          <cell r="L5946">
            <v>76</v>
          </cell>
          <cell r="M5946">
            <v>589</v>
          </cell>
          <cell r="N5946">
            <v>217</v>
          </cell>
        </row>
        <row r="5947">
          <cell r="K5947">
            <v>183</v>
          </cell>
          <cell r="L5947">
            <v>56</v>
          </cell>
          <cell r="M5947">
            <v>233</v>
          </cell>
          <cell r="N5947">
            <v>53</v>
          </cell>
        </row>
        <row r="5948">
          <cell r="K5948">
            <v>155</v>
          </cell>
          <cell r="L5948">
            <v>52</v>
          </cell>
          <cell r="M5948">
            <v>261</v>
          </cell>
          <cell r="N5948">
            <v>213</v>
          </cell>
        </row>
        <row r="5949">
          <cell r="K5949">
            <v>167</v>
          </cell>
          <cell r="L5949">
            <v>60</v>
          </cell>
          <cell r="M5949">
            <v>417</v>
          </cell>
          <cell r="N5949">
            <v>321</v>
          </cell>
        </row>
        <row r="5950">
          <cell r="K5950">
            <v>167</v>
          </cell>
          <cell r="L5950">
            <v>64</v>
          </cell>
          <cell r="M5950">
            <v>537</v>
          </cell>
          <cell r="N5950">
            <v>129</v>
          </cell>
        </row>
        <row r="5951">
          <cell r="K5951">
            <v>51</v>
          </cell>
          <cell r="L5951">
            <v>16</v>
          </cell>
          <cell r="M5951">
            <v>213</v>
          </cell>
          <cell r="N5951">
            <v>29</v>
          </cell>
        </row>
        <row r="5952">
          <cell r="K5952">
            <v>291</v>
          </cell>
          <cell r="L5952">
            <v>68</v>
          </cell>
          <cell r="M5952">
            <v>533</v>
          </cell>
          <cell r="N5952">
            <v>165</v>
          </cell>
        </row>
        <row r="5953">
          <cell r="K5953">
            <v>63</v>
          </cell>
          <cell r="L5953">
            <v>24</v>
          </cell>
          <cell r="M5953">
            <v>189</v>
          </cell>
          <cell r="N5953">
            <v>17</v>
          </cell>
        </row>
        <row r="5954">
          <cell r="K5954">
            <v>303</v>
          </cell>
          <cell r="L5954">
            <v>72</v>
          </cell>
          <cell r="M5954">
            <v>585</v>
          </cell>
          <cell r="N5954">
            <v>157</v>
          </cell>
        </row>
        <row r="5955">
          <cell r="K5955">
            <v>39</v>
          </cell>
          <cell r="L5955">
            <v>0</v>
          </cell>
          <cell r="M5955">
            <v>145</v>
          </cell>
          <cell r="N5955">
            <v>9</v>
          </cell>
        </row>
        <row r="5956">
          <cell r="K5956">
            <v>211</v>
          </cell>
          <cell r="L5956">
            <v>56</v>
          </cell>
          <cell r="M5956">
            <v>253</v>
          </cell>
          <cell r="N5956">
            <v>57</v>
          </cell>
        </row>
        <row r="5957">
          <cell r="K5957">
            <v>315</v>
          </cell>
          <cell r="L5957">
            <v>80</v>
          </cell>
          <cell r="M5957">
            <v>625</v>
          </cell>
          <cell r="N5957">
            <v>225</v>
          </cell>
        </row>
        <row r="5958">
          <cell r="K5958">
            <v>43</v>
          </cell>
          <cell r="L5958">
            <v>8</v>
          </cell>
          <cell r="M5958">
            <v>165</v>
          </cell>
          <cell r="N5958">
            <v>17</v>
          </cell>
        </row>
        <row r="5959">
          <cell r="K5959">
            <v>191</v>
          </cell>
          <cell r="L5959">
            <v>56</v>
          </cell>
          <cell r="M5959">
            <v>241</v>
          </cell>
          <cell r="N5959">
            <v>213</v>
          </cell>
        </row>
        <row r="5960">
          <cell r="K5960">
            <v>151</v>
          </cell>
          <cell r="L5960">
            <v>52</v>
          </cell>
          <cell r="M5960">
            <v>249</v>
          </cell>
          <cell r="N5960">
            <v>265</v>
          </cell>
        </row>
        <row r="5961">
          <cell r="K5961">
            <v>43</v>
          </cell>
          <cell r="L5961">
            <v>8</v>
          </cell>
          <cell r="M5961">
            <v>205</v>
          </cell>
          <cell r="N5961">
            <v>5</v>
          </cell>
        </row>
        <row r="5962">
          <cell r="K5962">
            <v>279</v>
          </cell>
          <cell r="L5962">
            <v>72</v>
          </cell>
          <cell r="M5962">
            <v>513</v>
          </cell>
          <cell r="N5962">
            <v>169</v>
          </cell>
        </row>
        <row r="5963">
          <cell r="K5963">
            <v>91</v>
          </cell>
          <cell r="L5963">
            <v>32</v>
          </cell>
          <cell r="M5963">
            <v>193</v>
          </cell>
          <cell r="N5963">
            <v>29</v>
          </cell>
        </row>
        <row r="5964">
          <cell r="K5964">
            <v>187</v>
          </cell>
          <cell r="L5964">
            <v>56</v>
          </cell>
          <cell r="M5964">
            <v>213</v>
          </cell>
          <cell r="N5964">
            <v>257</v>
          </cell>
        </row>
        <row r="5965">
          <cell r="K5965">
            <v>223</v>
          </cell>
          <cell r="L5965">
            <v>68</v>
          </cell>
          <cell r="M5965">
            <v>401</v>
          </cell>
          <cell r="N5965">
            <v>305</v>
          </cell>
        </row>
        <row r="5966">
          <cell r="K5966">
            <v>295</v>
          </cell>
          <cell r="L5966">
            <v>72</v>
          </cell>
          <cell r="M5966">
            <v>689</v>
          </cell>
          <cell r="N5966">
            <v>113</v>
          </cell>
        </row>
        <row r="5967">
          <cell r="K5967">
            <v>123</v>
          </cell>
          <cell r="L5967">
            <v>48</v>
          </cell>
          <cell r="M5967">
            <v>225</v>
          </cell>
          <cell r="N5967">
            <v>41</v>
          </cell>
        </row>
        <row r="5968">
          <cell r="K5968">
            <v>363</v>
          </cell>
          <cell r="L5968">
            <v>84</v>
          </cell>
          <cell r="M5968">
            <v>689</v>
          </cell>
          <cell r="N5968">
            <v>125</v>
          </cell>
        </row>
        <row r="5969">
          <cell r="K5969">
            <v>127</v>
          </cell>
          <cell r="L5969">
            <v>40</v>
          </cell>
          <cell r="M5969">
            <v>241</v>
          </cell>
          <cell r="N5969">
            <v>33</v>
          </cell>
        </row>
        <row r="5970">
          <cell r="K5970">
            <v>183</v>
          </cell>
          <cell r="L5970">
            <v>56</v>
          </cell>
          <cell r="M5970">
            <v>281</v>
          </cell>
          <cell r="N5970">
            <v>213</v>
          </cell>
        </row>
        <row r="5971">
          <cell r="K5971">
            <v>299</v>
          </cell>
          <cell r="L5971">
            <v>68</v>
          </cell>
          <cell r="M5971">
            <v>505</v>
          </cell>
          <cell r="N5971">
            <v>157</v>
          </cell>
        </row>
        <row r="5972">
          <cell r="K5972">
            <v>55</v>
          </cell>
          <cell r="L5972">
            <v>20</v>
          </cell>
          <cell r="M5972">
            <v>161</v>
          </cell>
          <cell r="N5972">
            <v>17</v>
          </cell>
        </row>
        <row r="5973">
          <cell r="K5973">
            <v>323</v>
          </cell>
          <cell r="L5973">
            <v>72</v>
          </cell>
          <cell r="M5973">
            <v>569</v>
          </cell>
          <cell r="N5973">
            <v>181</v>
          </cell>
        </row>
        <row r="5974">
          <cell r="K5974">
            <v>343</v>
          </cell>
          <cell r="L5974">
            <v>76</v>
          </cell>
          <cell r="M5974">
            <v>577</v>
          </cell>
          <cell r="N5974">
            <v>229</v>
          </cell>
        </row>
        <row r="5975">
          <cell r="K5975">
            <v>47</v>
          </cell>
          <cell r="L5975">
            <v>12</v>
          </cell>
          <cell r="M5975">
            <v>209</v>
          </cell>
          <cell r="N5975">
            <v>9</v>
          </cell>
        </row>
        <row r="5976">
          <cell r="K5976">
            <v>163</v>
          </cell>
          <cell r="L5976">
            <v>56</v>
          </cell>
          <cell r="M5976">
            <v>281</v>
          </cell>
          <cell r="N5976">
            <v>245</v>
          </cell>
        </row>
        <row r="5977">
          <cell r="K5977">
            <v>275</v>
          </cell>
          <cell r="L5977">
            <v>68</v>
          </cell>
          <cell r="M5977">
            <v>461</v>
          </cell>
          <cell r="N5977">
            <v>161</v>
          </cell>
        </row>
        <row r="5978">
          <cell r="K5978">
            <v>43</v>
          </cell>
          <cell r="L5978">
            <v>8</v>
          </cell>
          <cell r="M5978">
            <v>133</v>
          </cell>
          <cell r="N5978">
            <v>17</v>
          </cell>
        </row>
        <row r="5979">
          <cell r="K5979">
            <v>175</v>
          </cell>
          <cell r="L5979">
            <v>56</v>
          </cell>
          <cell r="M5979">
            <v>253</v>
          </cell>
          <cell r="N5979">
            <v>221</v>
          </cell>
        </row>
        <row r="5980">
          <cell r="K5980">
            <v>351</v>
          </cell>
          <cell r="L5980">
            <v>72</v>
          </cell>
          <cell r="M5980">
            <v>545</v>
          </cell>
          <cell r="N5980">
            <v>177</v>
          </cell>
        </row>
        <row r="5981">
          <cell r="K5981">
            <v>39</v>
          </cell>
          <cell r="L5981">
            <v>0</v>
          </cell>
          <cell r="M5981">
            <v>161</v>
          </cell>
          <cell r="N5981">
            <v>5</v>
          </cell>
        </row>
        <row r="5982">
          <cell r="K5982">
            <v>303</v>
          </cell>
          <cell r="L5982">
            <v>72</v>
          </cell>
          <cell r="M5982">
            <v>501</v>
          </cell>
          <cell r="N5982">
            <v>245</v>
          </cell>
        </row>
        <row r="5983">
          <cell r="K5983">
            <v>163</v>
          </cell>
          <cell r="L5983">
            <v>56</v>
          </cell>
          <cell r="M5983">
            <v>249</v>
          </cell>
          <cell r="N5983">
            <v>205</v>
          </cell>
        </row>
        <row r="5984">
          <cell r="K5984">
            <v>267</v>
          </cell>
          <cell r="L5984">
            <v>68</v>
          </cell>
          <cell r="M5984">
            <v>505</v>
          </cell>
          <cell r="N5984">
            <v>149</v>
          </cell>
        </row>
        <row r="5985">
          <cell r="K5985">
            <v>43</v>
          </cell>
          <cell r="L5985">
            <v>4</v>
          </cell>
          <cell r="M5985">
            <v>165</v>
          </cell>
          <cell r="N5985">
            <v>21</v>
          </cell>
        </row>
        <row r="5986">
          <cell r="K5986">
            <v>303</v>
          </cell>
          <cell r="L5986">
            <v>68</v>
          </cell>
          <cell r="M5986">
            <v>573</v>
          </cell>
          <cell r="N5986">
            <v>181</v>
          </cell>
        </row>
        <row r="5987">
          <cell r="K5987">
            <v>307</v>
          </cell>
          <cell r="L5987">
            <v>76</v>
          </cell>
          <cell r="M5987">
            <v>549</v>
          </cell>
          <cell r="N5987">
            <v>173</v>
          </cell>
        </row>
        <row r="5988">
          <cell r="K5988">
            <v>371</v>
          </cell>
          <cell r="L5988">
            <v>72</v>
          </cell>
          <cell r="M5988">
            <v>569</v>
          </cell>
          <cell r="N5988">
            <v>189</v>
          </cell>
        </row>
        <row r="5989">
          <cell r="K5989">
            <v>263</v>
          </cell>
          <cell r="L5989">
            <v>68</v>
          </cell>
          <cell r="M5989">
            <v>549</v>
          </cell>
          <cell r="N5989">
            <v>173</v>
          </cell>
        </row>
        <row r="5990">
          <cell r="K5990">
            <v>259</v>
          </cell>
          <cell r="L5990">
            <v>64</v>
          </cell>
          <cell r="M5990">
            <v>537</v>
          </cell>
          <cell r="N5990">
            <v>181</v>
          </cell>
        </row>
        <row r="5991">
          <cell r="K5991">
            <v>471</v>
          </cell>
          <cell r="L5991">
            <v>84</v>
          </cell>
          <cell r="M5991">
            <v>561</v>
          </cell>
          <cell r="N5991">
            <v>201</v>
          </cell>
        </row>
        <row r="5992">
          <cell r="K5992">
            <v>371</v>
          </cell>
          <cell r="L5992">
            <v>76</v>
          </cell>
          <cell r="M5992">
            <v>589</v>
          </cell>
          <cell r="N5992">
            <v>193</v>
          </cell>
        </row>
        <row r="5993">
          <cell r="K5993">
            <v>75</v>
          </cell>
          <cell r="L5993">
            <v>28</v>
          </cell>
          <cell r="M5993">
            <v>217</v>
          </cell>
          <cell r="N5993">
            <v>21</v>
          </cell>
        </row>
        <row r="5994">
          <cell r="K5994">
            <v>47</v>
          </cell>
          <cell r="L5994">
            <v>8</v>
          </cell>
          <cell r="M5994">
            <v>185</v>
          </cell>
          <cell r="N5994">
            <v>13</v>
          </cell>
        </row>
        <row r="5995">
          <cell r="K5995">
            <v>263</v>
          </cell>
          <cell r="L5995">
            <v>68</v>
          </cell>
          <cell r="M5995">
            <v>513</v>
          </cell>
          <cell r="N5995">
            <v>165</v>
          </cell>
        </row>
        <row r="5996">
          <cell r="K5996">
            <v>323</v>
          </cell>
          <cell r="L5996">
            <v>72</v>
          </cell>
          <cell r="M5996">
            <v>541</v>
          </cell>
          <cell r="N5996">
            <v>181</v>
          </cell>
        </row>
        <row r="5997">
          <cell r="K5997">
            <v>351</v>
          </cell>
          <cell r="L5997">
            <v>72</v>
          </cell>
          <cell r="M5997">
            <v>581</v>
          </cell>
          <cell r="N5997">
            <v>213</v>
          </cell>
        </row>
        <row r="5998">
          <cell r="K5998">
            <v>339</v>
          </cell>
          <cell r="L5998">
            <v>72</v>
          </cell>
          <cell r="M5998">
            <v>529</v>
          </cell>
          <cell r="N5998">
            <v>161</v>
          </cell>
        </row>
        <row r="5999">
          <cell r="K5999">
            <v>43</v>
          </cell>
          <cell r="L5999">
            <v>8</v>
          </cell>
          <cell r="M5999">
            <v>141</v>
          </cell>
          <cell r="N5999">
            <v>25</v>
          </cell>
        </row>
        <row r="6000">
          <cell r="K6000">
            <v>51</v>
          </cell>
          <cell r="L6000">
            <v>12</v>
          </cell>
          <cell r="M6000">
            <v>153</v>
          </cell>
          <cell r="N6000">
            <v>25</v>
          </cell>
        </row>
        <row r="6001">
          <cell r="K6001">
            <v>183</v>
          </cell>
          <cell r="L6001">
            <v>52</v>
          </cell>
          <cell r="M6001">
            <v>237</v>
          </cell>
          <cell r="N6001">
            <v>261</v>
          </cell>
        </row>
        <row r="6002">
          <cell r="K6002">
            <v>351</v>
          </cell>
          <cell r="L6002">
            <v>80</v>
          </cell>
          <cell r="M6002">
            <v>557</v>
          </cell>
          <cell r="N6002">
            <v>209</v>
          </cell>
        </row>
        <row r="6003">
          <cell r="K6003">
            <v>371</v>
          </cell>
          <cell r="L6003">
            <v>76</v>
          </cell>
          <cell r="M6003">
            <v>565</v>
          </cell>
          <cell r="N6003">
            <v>217</v>
          </cell>
        </row>
        <row r="6004">
          <cell r="K6004">
            <v>179</v>
          </cell>
          <cell r="L6004">
            <v>52</v>
          </cell>
          <cell r="M6004">
            <v>437</v>
          </cell>
          <cell r="N6004">
            <v>165</v>
          </cell>
        </row>
        <row r="6005">
          <cell r="K6005">
            <v>387</v>
          </cell>
          <cell r="L6005">
            <v>80</v>
          </cell>
          <cell r="M6005">
            <v>529</v>
          </cell>
          <cell r="N6005">
            <v>213</v>
          </cell>
        </row>
        <row r="6006">
          <cell r="K6006">
            <v>283</v>
          </cell>
          <cell r="L6006">
            <v>68</v>
          </cell>
          <cell r="M6006">
            <v>449</v>
          </cell>
          <cell r="N6006">
            <v>133</v>
          </cell>
        </row>
        <row r="6007">
          <cell r="K6007">
            <v>195</v>
          </cell>
          <cell r="L6007">
            <v>60</v>
          </cell>
          <cell r="M6007">
            <v>417</v>
          </cell>
          <cell r="N6007">
            <v>433</v>
          </cell>
        </row>
        <row r="6008">
          <cell r="K6008">
            <v>43</v>
          </cell>
          <cell r="L6008">
            <v>8</v>
          </cell>
          <cell r="M6008">
            <v>197</v>
          </cell>
          <cell r="N6008">
            <v>13</v>
          </cell>
        </row>
        <row r="6009">
          <cell r="K6009">
            <v>291</v>
          </cell>
          <cell r="L6009">
            <v>68</v>
          </cell>
          <cell r="M6009">
            <v>553</v>
          </cell>
          <cell r="N6009">
            <v>185</v>
          </cell>
        </row>
        <row r="6010">
          <cell r="K6010">
            <v>199</v>
          </cell>
          <cell r="L6010">
            <v>60</v>
          </cell>
          <cell r="M6010">
            <v>377</v>
          </cell>
          <cell r="N6010">
            <v>381</v>
          </cell>
        </row>
        <row r="6011">
          <cell r="K6011">
            <v>195</v>
          </cell>
          <cell r="L6011">
            <v>68</v>
          </cell>
          <cell r="M6011">
            <v>449</v>
          </cell>
          <cell r="N6011">
            <v>393</v>
          </cell>
        </row>
        <row r="6012">
          <cell r="K6012">
            <v>59</v>
          </cell>
          <cell r="L6012">
            <v>20</v>
          </cell>
          <cell r="M6012">
            <v>193</v>
          </cell>
          <cell r="N6012">
            <v>9</v>
          </cell>
        </row>
        <row r="6013">
          <cell r="K6013">
            <v>43</v>
          </cell>
          <cell r="L6013">
            <v>4</v>
          </cell>
          <cell r="M6013">
            <v>149</v>
          </cell>
          <cell r="N6013">
            <v>9</v>
          </cell>
        </row>
        <row r="6014">
          <cell r="K6014">
            <v>259</v>
          </cell>
          <cell r="L6014">
            <v>72</v>
          </cell>
          <cell r="M6014">
            <v>521</v>
          </cell>
          <cell r="N6014">
            <v>157</v>
          </cell>
        </row>
        <row r="6015">
          <cell r="K6015">
            <v>291</v>
          </cell>
          <cell r="L6015">
            <v>68</v>
          </cell>
          <cell r="M6015">
            <v>541</v>
          </cell>
          <cell r="N6015">
            <v>217</v>
          </cell>
        </row>
        <row r="6016">
          <cell r="K6016">
            <v>339</v>
          </cell>
          <cell r="L6016">
            <v>72</v>
          </cell>
          <cell r="M6016">
            <v>537</v>
          </cell>
          <cell r="N6016">
            <v>173</v>
          </cell>
        </row>
        <row r="6017">
          <cell r="K6017">
            <v>363</v>
          </cell>
          <cell r="L6017">
            <v>84</v>
          </cell>
          <cell r="M6017">
            <v>641</v>
          </cell>
          <cell r="N6017">
            <v>229</v>
          </cell>
        </row>
        <row r="6018">
          <cell r="K6018">
            <v>51</v>
          </cell>
          <cell r="L6018">
            <v>12</v>
          </cell>
          <cell r="M6018">
            <v>209</v>
          </cell>
          <cell r="N6018">
            <v>9</v>
          </cell>
        </row>
        <row r="6019">
          <cell r="K6019">
            <v>159</v>
          </cell>
          <cell r="L6019">
            <v>52</v>
          </cell>
          <cell r="M6019">
            <v>241</v>
          </cell>
          <cell r="N6019">
            <v>193</v>
          </cell>
        </row>
        <row r="6020">
          <cell r="K6020">
            <v>315</v>
          </cell>
          <cell r="L6020">
            <v>76</v>
          </cell>
          <cell r="M6020">
            <v>549</v>
          </cell>
          <cell r="N6020">
            <v>157</v>
          </cell>
        </row>
        <row r="6021">
          <cell r="K6021">
            <v>339</v>
          </cell>
          <cell r="L6021">
            <v>68</v>
          </cell>
          <cell r="M6021">
            <v>533</v>
          </cell>
          <cell r="N6021">
            <v>165</v>
          </cell>
        </row>
        <row r="6022">
          <cell r="K6022">
            <v>111</v>
          </cell>
          <cell r="L6022">
            <v>40</v>
          </cell>
          <cell r="M6022">
            <v>217</v>
          </cell>
          <cell r="N6022">
            <v>17</v>
          </cell>
        </row>
        <row r="6023">
          <cell r="K6023">
            <v>371</v>
          </cell>
          <cell r="L6023">
            <v>80</v>
          </cell>
          <cell r="M6023">
            <v>585</v>
          </cell>
          <cell r="N6023">
            <v>409</v>
          </cell>
        </row>
        <row r="6024">
          <cell r="K6024">
            <v>51</v>
          </cell>
          <cell r="L6024">
            <v>12</v>
          </cell>
          <cell r="M6024">
            <v>213</v>
          </cell>
          <cell r="N6024">
            <v>9</v>
          </cell>
        </row>
        <row r="6025">
          <cell r="K6025">
            <v>355</v>
          </cell>
          <cell r="L6025">
            <v>76</v>
          </cell>
          <cell r="M6025">
            <v>609</v>
          </cell>
          <cell r="N6025">
            <v>213</v>
          </cell>
        </row>
        <row r="6026">
          <cell r="K6026">
            <v>375</v>
          </cell>
          <cell r="L6026">
            <v>80</v>
          </cell>
          <cell r="M6026">
            <v>597</v>
          </cell>
          <cell r="N6026">
            <v>221</v>
          </cell>
        </row>
        <row r="6027">
          <cell r="K6027">
            <v>275</v>
          </cell>
          <cell r="L6027">
            <v>68</v>
          </cell>
          <cell r="M6027">
            <v>493</v>
          </cell>
          <cell r="N6027">
            <v>165</v>
          </cell>
        </row>
        <row r="6028">
          <cell r="K6028">
            <v>55</v>
          </cell>
          <cell r="L6028">
            <v>16</v>
          </cell>
          <cell r="M6028">
            <v>217</v>
          </cell>
          <cell r="N6028">
            <v>17</v>
          </cell>
        </row>
        <row r="6029">
          <cell r="K6029">
            <v>287</v>
          </cell>
          <cell r="L6029">
            <v>72</v>
          </cell>
          <cell r="M6029">
            <v>593</v>
          </cell>
          <cell r="N6029">
            <v>181</v>
          </cell>
        </row>
        <row r="6030">
          <cell r="K6030">
            <v>39</v>
          </cell>
          <cell r="L6030">
            <v>4</v>
          </cell>
          <cell r="M6030">
            <v>145</v>
          </cell>
          <cell r="N6030">
            <v>21</v>
          </cell>
        </row>
        <row r="6031">
          <cell r="K6031">
            <v>311</v>
          </cell>
          <cell r="L6031">
            <v>76</v>
          </cell>
          <cell r="M6031">
            <v>641</v>
          </cell>
          <cell r="N6031">
            <v>253</v>
          </cell>
        </row>
        <row r="6032">
          <cell r="K6032">
            <v>167</v>
          </cell>
          <cell r="L6032">
            <v>52</v>
          </cell>
          <cell r="M6032">
            <v>321</v>
          </cell>
          <cell r="N6032">
            <v>381</v>
          </cell>
        </row>
        <row r="6033">
          <cell r="K6033">
            <v>311</v>
          </cell>
          <cell r="L6033">
            <v>72</v>
          </cell>
          <cell r="M6033">
            <v>585</v>
          </cell>
          <cell r="N6033">
            <v>225</v>
          </cell>
        </row>
        <row r="6034">
          <cell r="K6034">
            <v>359</v>
          </cell>
          <cell r="L6034">
            <v>80</v>
          </cell>
          <cell r="M6034">
            <v>641</v>
          </cell>
          <cell r="N6034">
            <v>221</v>
          </cell>
        </row>
        <row r="6035">
          <cell r="K6035">
            <v>419</v>
          </cell>
          <cell r="L6035">
            <v>80</v>
          </cell>
          <cell r="M6035">
            <v>657</v>
          </cell>
          <cell r="N6035">
            <v>209</v>
          </cell>
        </row>
        <row r="6036">
          <cell r="K6036">
            <v>43</v>
          </cell>
          <cell r="L6036">
            <v>8</v>
          </cell>
          <cell r="M6036">
            <v>137</v>
          </cell>
          <cell r="N6036">
            <v>9</v>
          </cell>
        </row>
        <row r="6037">
          <cell r="K6037">
            <v>211</v>
          </cell>
          <cell r="L6037">
            <v>64</v>
          </cell>
          <cell r="M6037">
            <v>401</v>
          </cell>
          <cell r="N6037">
            <v>445</v>
          </cell>
        </row>
        <row r="6038">
          <cell r="K6038">
            <v>311</v>
          </cell>
          <cell r="L6038">
            <v>72</v>
          </cell>
          <cell r="M6038">
            <v>597</v>
          </cell>
          <cell r="N6038">
            <v>205</v>
          </cell>
        </row>
        <row r="6039">
          <cell r="K6039">
            <v>171</v>
          </cell>
          <cell r="L6039">
            <v>48</v>
          </cell>
          <cell r="M6039">
            <v>269</v>
          </cell>
          <cell r="N6039">
            <v>193</v>
          </cell>
        </row>
        <row r="6040">
          <cell r="K6040">
            <v>299</v>
          </cell>
          <cell r="L6040">
            <v>68</v>
          </cell>
          <cell r="M6040">
            <v>549</v>
          </cell>
          <cell r="N6040">
            <v>165</v>
          </cell>
        </row>
        <row r="6041">
          <cell r="K6041">
            <v>287</v>
          </cell>
          <cell r="L6041">
            <v>68</v>
          </cell>
          <cell r="M6041">
            <v>537</v>
          </cell>
          <cell r="N6041">
            <v>181</v>
          </cell>
        </row>
        <row r="6042">
          <cell r="K6042">
            <v>195</v>
          </cell>
          <cell r="L6042">
            <v>56</v>
          </cell>
          <cell r="M6042">
            <v>257</v>
          </cell>
          <cell r="N6042">
            <v>281</v>
          </cell>
        </row>
        <row r="6043">
          <cell r="K6043">
            <v>79</v>
          </cell>
          <cell r="L6043">
            <v>28</v>
          </cell>
          <cell r="M6043">
            <v>225</v>
          </cell>
          <cell r="N6043">
            <v>13</v>
          </cell>
        </row>
        <row r="6044">
          <cell r="K6044">
            <v>47</v>
          </cell>
          <cell r="L6044">
            <v>12</v>
          </cell>
          <cell r="M6044">
            <v>141</v>
          </cell>
          <cell r="N6044">
            <v>9</v>
          </cell>
        </row>
        <row r="6045">
          <cell r="K6045">
            <v>311</v>
          </cell>
          <cell r="L6045">
            <v>68</v>
          </cell>
          <cell r="M6045">
            <v>553</v>
          </cell>
          <cell r="N6045">
            <v>201</v>
          </cell>
        </row>
        <row r="6046">
          <cell r="K6046">
            <v>415</v>
          </cell>
          <cell r="L6046">
            <v>80</v>
          </cell>
          <cell r="M6046">
            <v>605</v>
          </cell>
          <cell r="N6046">
            <v>225</v>
          </cell>
        </row>
        <row r="6047">
          <cell r="K6047">
            <v>71</v>
          </cell>
          <cell r="L6047">
            <v>24</v>
          </cell>
          <cell r="M6047">
            <v>205</v>
          </cell>
          <cell r="N6047">
            <v>17</v>
          </cell>
        </row>
        <row r="6048">
          <cell r="K6048">
            <v>267</v>
          </cell>
          <cell r="L6048">
            <v>76</v>
          </cell>
          <cell r="M6048">
            <v>393</v>
          </cell>
          <cell r="N6048">
            <v>477</v>
          </cell>
        </row>
        <row r="6049">
          <cell r="K6049">
            <v>251</v>
          </cell>
          <cell r="L6049">
            <v>68</v>
          </cell>
          <cell r="M6049">
            <v>521</v>
          </cell>
          <cell r="N6049">
            <v>165</v>
          </cell>
        </row>
        <row r="6050">
          <cell r="K6050">
            <v>327</v>
          </cell>
          <cell r="L6050">
            <v>76</v>
          </cell>
          <cell r="M6050">
            <v>557</v>
          </cell>
          <cell r="N6050">
            <v>145</v>
          </cell>
        </row>
        <row r="6051">
          <cell r="K6051">
            <v>263</v>
          </cell>
          <cell r="L6051">
            <v>72</v>
          </cell>
          <cell r="M6051">
            <v>609</v>
          </cell>
          <cell r="N6051">
            <v>173</v>
          </cell>
        </row>
        <row r="6052">
          <cell r="K6052">
            <v>79</v>
          </cell>
          <cell r="L6052">
            <v>28</v>
          </cell>
          <cell r="M6052">
            <v>229</v>
          </cell>
          <cell r="N6052">
            <v>21</v>
          </cell>
        </row>
        <row r="6053">
          <cell r="K6053">
            <v>47</v>
          </cell>
          <cell r="L6053">
            <v>12</v>
          </cell>
          <cell r="M6053">
            <v>149</v>
          </cell>
          <cell r="N6053">
            <v>33</v>
          </cell>
        </row>
        <row r="6054">
          <cell r="K6054">
            <v>107</v>
          </cell>
          <cell r="L6054">
            <v>40</v>
          </cell>
          <cell r="M6054">
            <v>221</v>
          </cell>
          <cell r="N6054">
            <v>57</v>
          </cell>
        </row>
        <row r="6055">
          <cell r="K6055">
            <v>339</v>
          </cell>
          <cell r="L6055">
            <v>72</v>
          </cell>
          <cell r="M6055">
            <v>573</v>
          </cell>
          <cell r="N6055">
            <v>177</v>
          </cell>
        </row>
        <row r="6056">
          <cell r="K6056">
            <v>275</v>
          </cell>
          <cell r="L6056">
            <v>68</v>
          </cell>
          <cell r="M6056">
            <v>525</v>
          </cell>
          <cell r="N6056">
            <v>161</v>
          </cell>
        </row>
        <row r="6057">
          <cell r="K6057">
            <v>335</v>
          </cell>
          <cell r="L6057">
            <v>68</v>
          </cell>
          <cell r="M6057">
            <v>545</v>
          </cell>
          <cell r="N6057">
            <v>193</v>
          </cell>
        </row>
        <row r="6058">
          <cell r="K6058">
            <v>155</v>
          </cell>
          <cell r="L6058">
            <v>52</v>
          </cell>
          <cell r="M6058">
            <v>217</v>
          </cell>
          <cell r="N6058">
            <v>201</v>
          </cell>
        </row>
        <row r="6059">
          <cell r="K6059">
            <v>263</v>
          </cell>
          <cell r="L6059">
            <v>68</v>
          </cell>
          <cell r="M6059">
            <v>485</v>
          </cell>
          <cell r="N6059">
            <v>173</v>
          </cell>
        </row>
        <row r="6060">
          <cell r="K6060">
            <v>271</v>
          </cell>
          <cell r="L6060">
            <v>68</v>
          </cell>
          <cell r="M6060">
            <v>533</v>
          </cell>
          <cell r="N6060">
            <v>177</v>
          </cell>
        </row>
        <row r="6061">
          <cell r="K6061">
            <v>211</v>
          </cell>
          <cell r="L6061">
            <v>60</v>
          </cell>
          <cell r="M6061">
            <v>273</v>
          </cell>
          <cell r="N6061">
            <v>261</v>
          </cell>
        </row>
        <row r="6062">
          <cell r="K6062">
            <v>331</v>
          </cell>
          <cell r="L6062">
            <v>80</v>
          </cell>
          <cell r="M6062">
            <v>609</v>
          </cell>
          <cell r="N6062">
            <v>201</v>
          </cell>
        </row>
        <row r="6063">
          <cell r="K6063">
            <v>203</v>
          </cell>
          <cell r="L6063">
            <v>64</v>
          </cell>
          <cell r="M6063">
            <v>413</v>
          </cell>
          <cell r="N6063">
            <v>409</v>
          </cell>
        </row>
        <row r="6064">
          <cell r="K6064">
            <v>271</v>
          </cell>
          <cell r="L6064">
            <v>68</v>
          </cell>
          <cell r="M6064">
            <v>553</v>
          </cell>
          <cell r="N6064">
            <v>169</v>
          </cell>
        </row>
        <row r="6065">
          <cell r="K6065">
            <v>283</v>
          </cell>
          <cell r="L6065">
            <v>68</v>
          </cell>
          <cell r="M6065">
            <v>557</v>
          </cell>
          <cell r="N6065">
            <v>153</v>
          </cell>
        </row>
        <row r="6066">
          <cell r="K6066">
            <v>39</v>
          </cell>
          <cell r="L6066">
            <v>0</v>
          </cell>
          <cell r="M6066">
            <v>161</v>
          </cell>
          <cell r="N6066">
            <v>1</v>
          </cell>
        </row>
        <row r="6067">
          <cell r="K6067">
            <v>327</v>
          </cell>
          <cell r="L6067">
            <v>72</v>
          </cell>
          <cell r="M6067">
            <v>533</v>
          </cell>
          <cell r="N6067">
            <v>189</v>
          </cell>
        </row>
        <row r="6068">
          <cell r="K6068">
            <v>315</v>
          </cell>
          <cell r="L6068">
            <v>68</v>
          </cell>
          <cell r="M6068">
            <v>553</v>
          </cell>
          <cell r="N6068">
            <v>189</v>
          </cell>
        </row>
        <row r="6069">
          <cell r="K6069">
            <v>59</v>
          </cell>
          <cell r="L6069">
            <v>24</v>
          </cell>
          <cell r="M6069">
            <v>121</v>
          </cell>
          <cell r="N6069">
            <v>13</v>
          </cell>
        </row>
        <row r="6070">
          <cell r="K6070">
            <v>295</v>
          </cell>
          <cell r="L6070">
            <v>76</v>
          </cell>
          <cell r="M6070">
            <v>529</v>
          </cell>
          <cell r="N6070">
            <v>145</v>
          </cell>
        </row>
        <row r="6071">
          <cell r="K6071">
            <v>175</v>
          </cell>
          <cell r="L6071">
            <v>56</v>
          </cell>
          <cell r="M6071">
            <v>221</v>
          </cell>
          <cell r="N6071">
            <v>169</v>
          </cell>
        </row>
        <row r="6072">
          <cell r="K6072">
            <v>407</v>
          </cell>
          <cell r="L6072">
            <v>80</v>
          </cell>
          <cell r="M6072">
            <v>629</v>
          </cell>
          <cell r="N6072">
            <v>205</v>
          </cell>
        </row>
        <row r="6073">
          <cell r="K6073">
            <v>259</v>
          </cell>
          <cell r="L6073">
            <v>68</v>
          </cell>
          <cell r="M6073">
            <v>545</v>
          </cell>
          <cell r="N6073">
            <v>157</v>
          </cell>
        </row>
        <row r="6074">
          <cell r="K6074">
            <v>295</v>
          </cell>
          <cell r="L6074">
            <v>64</v>
          </cell>
          <cell r="M6074">
            <v>549</v>
          </cell>
          <cell r="N6074">
            <v>165</v>
          </cell>
        </row>
        <row r="6075">
          <cell r="K6075">
            <v>315</v>
          </cell>
          <cell r="L6075">
            <v>68</v>
          </cell>
          <cell r="M6075">
            <v>529</v>
          </cell>
          <cell r="N6075">
            <v>161</v>
          </cell>
        </row>
        <row r="6076">
          <cell r="K6076">
            <v>39</v>
          </cell>
          <cell r="L6076">
            <v>0</v>
          </cell>
          <cell r="M6076">
            <v>117</v>
          </cell>
          <cell r="N6076">
            <v>9</v>
          </cell>
        </row>
        <row r="6077">
          <cell r="K6077">
            <v>315</v>
          </cell>
          <cell r="L6077">
            <v>76</v>
          </cell>
          <cell r="M6077">
            <v>577</v>
          </cell>
          <cell r="N6077">
            <v>157</v>
          </cell>
        </row>
        <row r="6078">
          <cell r="K6078">
            <v>355</v>
          </cell>
          <cell r="L6078">
            <v>84</v>
          </cell>
          <cell r="M6078">
            <v>601</v>
          </cell>
          <cell r="N6078">
            <v>209</v>
          </cell>
        </row>
        <row r="6079">
          <cell r="K6079">
            <v>315</v>
          </cell>
          <cell r="L6079">
            <v>76</v>
          </cell>
          <cell r="M6079">
            <v>565</v>
          </cell>
          <cell r="N6079">
            <v>185</v>
          </cell>
        </row>
        <row r="6080">
          <cell r="K6080">
            <v>295</v>
          </cell>
          <cell r="L6080">
            <v>76</v>
          </cell>
          <cell r="M6080">
            <v>577</v>
          </cell>
          <cell r="N6080">
            <v>181</v>
          </cell>
        </row>
        <row r="6081">
          <cell r="K6081">
            <v>299</v>
          </cell>
          <cell r="L6081">
            <v>68</v>
          </cell>
          <cell r="M6081">
            <v>573</v>
          </cell>
          <cell r="N6081">
            <v>165</v>
          </cell>
        </row>
        <row r="6082">
          <cell r="K6082">
            <v>299</v>
          </cell>
          <cell r="L6082">
            <v>76</v>
          </cell>
          <cell r="M6082">
            <v>545</v>
          </cell>
          <cell r="N6082">
            <v>133</v>
          </cell>
        </row>
        <row r="6083">
          <cell r="K6083">
            <v>39</v>
          </cell>
          <cell r="L6083">
            <v>4</v>
          </cell>
          <cell r="M6083">
            <v>113</v>
          </cell>
          <cell r="N6083">
            <v>9</v>
          </cell>
        </row>
        <row r="6084">
          <cell r="K6084">
            <v>355</v>
          </cell>
          <cell r="L6084">
            <v>76</v>
          </cell>
          <cell r="M6084">
            <v>593</v>
          </cell>
          <cell r="N6084">
            <v>233</v>
          </cell>
        </row>
        <row r="6085">
          <cell r="K6085">
            <v>47</v>
          </cell>
          <cell r="L6085">
            <v>12</v>
          </cell>
          <cell r="M6085">
            <v>185</v>
          </cell>
          <cell r="N6085">
            <v>9</v>
          </cell>
        </row>
        <row r="6086">
          <cell r="K6086">
            <v>87</v>
          </cell>
          <cell r="L6086">
            <v>32</v>
          </cell>
          <cell r="M6086">
            <v>269</v>
          </cell>
          <cell r="N6086">
            <v>29</v>
          </cell>
        </row>
        <row r="6087">
          <cell r="K6087">
            <v>311</v>
          </cell>
          <cell r="L6087">
            <v>72</v>
          </cell>
          <cell r="M6087">
            <v>545</v>
          </cell>
          <cell r="N6087">
            <v>197</v>
          </cell>
        </row>
        <row r="6088">
          <cell r="K6088">
            <v>443</v>
          </cell>
          <cell r="L6088">
            <v>76</v>
          </cell>
          <cell r="M6088">
            <v>585</v>
          </cell>
          <cell r="N6088">
            <v>233</v>
          </cell>
        </row>
        <row r="6089">
          <cell r="K6089">
            <v>367</v>
          </cell>
          <cell r="L6089">
            <v>72</v>
          </cell>
          <cell r="M6089">
            <v>505</v>
          </cell>
          <cell r="N6089">
            <v>165</v>
          </cell>
        </row>
        <row r="6090">
          <cell r="K6090">
            <v>339</v>
          </cell>
          <cell r="L6090">
            <v>80</v>
          </cell>
          <cell r="M6090">
            <v>609</v>
          </cell>
          <cell r="N6090">
            <v>213</v>
          </cell>
        </row>
        <row r="6091">
          <cell r="K6091">
            <v>315</v>
          </cell>
          <cell r="L6091">
            <v>68</v>
          </cell>
          <cell r="M6091">
            <v>521</v>
          </cell>
          <cell r="N6091">
            <v>161</v>
          </cell>
        </row>
        <row r="6092">
          <cell r="K6092">
            <v>331</v>
          </cell>
          <cell r="L6092">
            <v>72</v>
          </cell>
          <cell r="M6092">
            <v>533</v>
          </cell>
          <cell r="N6092">
            <v>185</v>
          </cell>
        </row>
        <row r="6093">
          <cell r="K6093">
            <v>39</v>
          </cell>
          <cell r="L6093">
            <v>0</v>
          </cell>
          <cell r="M6093">
            <v>193</v>
          </cell>
          <cell r="N6093">
            <v>17</v>
          </cell>
        </row>
        <row r="6094">
          <cell r="K6094">
            <v>311</v>
          </cell>
          <cell r="L6094">
            <v>80</v>
          </cell>
          <cell r="M6094">
            <v>521</v>
          </cell>
          <cell r="N6094">
            <v>149</v>
          </cell>
        </row>
        <row r="6095">
          <cell r="K6095">
            <v>43</v>
          </cell>
          <cell r="L6095">
            <v>12</v>
          </cell>
          <cell r="M6095">
            <v>117</v>
          </cell>
          <cell r="N6095">
            <v>9</v>
          </cell>
        </row>
        <row r="6096">
          <cell r="K6096">
            <v>207</v>
          </cell>
          <cell r="L6096">
            <v>84</v>
          </cell>
          <cell r="M6096">
            <v>389</v>
          </cell>
          <cell r="N6096">
            <v>385</v>
          </cell>
        </row>
        <row r="6097">
          <cell r="K6097">
            <v>43</v>
          </cell>
          <cell r="L6097">
            <v>4</v>
          </cell>
          <cell r="M6097">
            <v>173</v>
          </cell>
          <cell r="N6097">
            <v>17</v>
          </cell>
        </row>
        <row r="6098">
          <cell r="K6098">
            <v>243</v>
          </cell>
          <cell r="L6098">
            <v>68</v>
          </cell>
          <cell r="M6098">
            <v>525</v>
          </cell>
          <cell r="N6098">
            <v>165</v>
          </cell>
        </row>
        <row r="6099">
          <cell r="K6099">
            <v>51</v>
          </cell>
          <cell r="L6099">
            <v>16</v>
          </cell>
          <cell r="M6099">
            <v>193</v>
          </cell>
          <cell r="N6099">
            <v>17</v>
          </cell>
        </row>
        <row r="6100">
          <cell r="K6100">
            <v>79</v>
          </cell>
          <cell r="L6100">
            <v>28</v>
          </cell>
          <cell r="M6100">
            <v>245</v>
          </cell>
          <cell r="N6100">
            <v>29</v>
          </cell>
        </row>
        <row r="6101">
          <cell r="K6101">
            <v>43</v>
          </cell>
          <cell r="L6101">
            <v>8</v>
          </cell>
          <cell r="M6101">
            <v>161</v>
          </cell>
          <cell r="N6101">
            <v>17</v>
          </cell>
        </row>
        <row r="6102">
          <cell r="K6102">
            <v>339</v>
          </cell>
          <cell r="L6102">
            <v>76</v>
          </cell>
          <cell r="M6102">
            <v>597</v>
          </cell>
          <cell r="N6102">
            <v>261</v>
          </cell>
        </row>
        <row r="6103">
          <cell r="K6103">
            <v>199</v>
          </cell>
          <cell r="L6103">
            <v>56</v>
          </cell>
          <cell r="M6103">
            <v>413</v>
          </cell>
          <cell r="N6103">
            <v>297</v>
          </cell>
        </row>
        <row r="6104">
          <cell r="K6104">
            <v>167</v>
          </cell>
          <cell r="L6104">
            <v>52</v>
          </cell>
          <cell r="M6104">
            <v>261</v>
          </cell>
          <cell r="N6104">
            <v>333</v>
          </cell>
        </row>
        <row r="6105">
          <cell r="K6105">
            <v>271</v>
          </cell>
          <cell r="L6105">
            <v>68</v>
          </cell>
          <cell r="M6105">
            <v>549</v>
          </cell>
          <cell r="N6105">
            <v>161</v>
          </cell>
        </row>
        <row r="6106">
          <cell r="K6106">
            <v>303</v>
          </cell>
          <cell r="L6106">
            <v>76</v>
          </cell>
          <cell r="M6106">
            <v>557</v>
          </cell>
          <cell r="N6106">
            <v>169</v>
          </cell>
        </row>
        <row r="6107">
          <cell r="K6107">
            <v>187</v>
          </cell>
          <cell r="L6107">
            <v>56</v>
          </cell>
          <cell r="M6107">
            <v>245</v>
          </cell>
          <cell r="N6107">
            <v>269</v>
          </cell>
        </row>
        <row r="6108">
          <cell r="K6108">
            <v>327</v>
          </cell>
          <cell r="L6108">
            <v>84</v>
          </cell>
          <cell r="M6108">
            <v>653</v>
          </cell>
          <cell r="N6108">
            <v>169</v>
          </cell>
        </row>
        <row r="6109">
          <cell r="K6109">
            <v>299</v>
          </cell>
          <cell r="L6109">
            <v>68</v>
          </cell>
          <cell r="M6109">
            <v>545</v>
          </cell>
          <cell r="N6109">
            <v>169</v>
          </cell>
        </row>
        <row r="6110">
          <cell r="K6110">
            <v>219</v>
          </cell>
          <cell r="L6110">
            <v>64</v>
          </cell>
          <cell r="M6110">
            <v>501</v>
          </cell>
          <cell r="N6110">
            <v>161</v>
          </cell>
        </row>
        <row r="6111">
          <cell r="K6111">
            <v>179</v>
          </cell>
          <cell r="L6111">
            <v>56</v>
          </cell>
          <cell r="M6111">
            <v>257</v>
          </cell>
          <cell r="N6111">
            <v>313</v>
          </cell>
        </row>
        <row r="6112">
          <cell r="K6112">
            <v>39</v>
          </cell>
          <cell r="L6112">
            <v>0</v>
          </cell>
          <cell r="M6112">
            <v>205</v>
          </cell>
          <cell r="N6112">
            <v>25</v>
          </cell>
        </row>
        <row r="6113">
          <cell r="K6113">
            <v>335</v>
          </cell>
          <cell r="L6113">
            <v>72</v>
          </cell>
          <cell r="M6113">
            <v>509</v>
          </cell>
          <cell r="N6113">
            <v>181</v>
          </cell>
        </row>
        <row r="6114">
          <cell r="K6114">
            <v>147</v>
          </cell>
          <cell r="L6114">
            <v>48</v>
          </cell>
          <cell r="M6114">
            <v>237</v>
          </cell>
          <cell r="N6114">
            <v>261</v>
          </cell>
        </row>
        <row r="6115">
          <cell r="K6115">
            <v>279</v>
          </cell>
          <cell r="L6115">
            <v>72</v>
          </cell>
          <cell r="M6115">
            <v>521</v>
          </cell>
          <cell r="N6115">
            <v>169</v>
          </cell>
        </row>
        <row r="6116">
          <cell r="K6116">
            <v>47</v>
          </cell>
          <cell r="L6116">
            <v>12</v>
          </cell>
          <cell r="M6116">
            <v>169</v>
          </cell>
          <cell r="N6116">
            <v>17</v>
          </cell>
        </row>
        <row r="6117">
          <cell r="K6117">
            <v>271</v>
          </cell>
          <cell r="L6117">
            <v>68</v>
          </cell>
          <cell r="M6117">
            <v>525</v>
          </cell>
          <cell r="N6117">
            <v>185</v>
          </cell>
        </row>
        <row r="6118">
          <cell r="K6118">
            <v>375</v>
          </cell>
          <cell r="L6118">
            <v>72</v>
          </cell>
          <cell r="M6118">
            <v>621</v>
          </cell>
          <cell r="N6118">
            <v>181</v>
          </cell>
        </row>
        <row r="6119">
          <cell r="K6119">
            <v>163</v>
          </cell>
          <cell r="L6119">
            <v>52</v>
          </cell>
          <cell r="M6119">
            <v>193</v>
          </cell>
          <cell r="N6119">
            <v>205</v>
          </cell>
        </row>
        <row r="6120">
          <cell r="K6120">
            <v>179</v>
          </cell>
          <cell r="L6120">
            <v>56</v>
          </cell>
          <cell r="M6120">
            <v>309</v>
          </cell>
          <cell r="N6120">
            <v>293</v>
          </cell>
        </row>
        <row r="6121">
          <cell r="K6121">
            <v>47</v>
          </cell>
          <cell r="L6121">
            <v>12</v>
          </cell>
          <cell r="M6121">
            <v>177</v>
          </cell>
          <cell r="N6121">
            <v>9</v>
          </cell>
        </row>
        <row r="6122">
          <cell r="K6122">
            <v>299</v>
          </cell>
          <cell r="L6122">
            <v>72</v>
          </cell>
          <cell r="M6122">
            <v>525</v>
          </cell>
          <cell r="N6122">
            <v>177</v>
          </cell>
        </row>
        <row r="6123">
          <cell r="K6123">
            <v>291</v>
          </cell>
          <cell r="L6123">
            <v>68</v>
          </cell>
          <cell r="M6123">
            <v>577</v>
          </cell>
          <cell r="N6123">
            <v>209</v>
          </cell>
        </row>
        <row r="6124">
          <cell r="K6124">
            <v>239</v>
          </cell>
          <cell r="L6124">
            <v>64</v>
          </cell>
          <cell r="M6124">
            <v>489</v>
          </cell>
          <cell r="N6124">
            <v>125</v>
          </cell>
        </row>
        <row r="6125">
          <cell r="K6125">
            <v>99</v>
          </cell>
          <cell r="L6125">
            <v>36</v>
          </cell>
          <cell r="M6125">
            <v>237</v>
          </cell>
          <cell r="N6125">
            <v>17</v>
          </cell>
        </row>
        <row r="6126">
          <cell r="K6126">
            <v>163</v>
          </cell>
          <cell r="L6126">
            <v>52</v>
          </cell>
          <cell r="M6126">
            <v>257</v>
          </cell>
          <cell r="N6126">
            <v>229</v>
          </cell>
        </row>
        <row r="6127">
          <cell r="K6127">
            <v>339</v>
          </cell>
          <cell r="L6127">
            <v>140</v>
          </cell>
          <cell r="M6127">
            <v>597</v>
          </cell>
          <cell r="N6127">
            <v>245</v>
          </cell>
        </row>
        <row r="6128">
          <cell r="K6128">
            <v>55</v>
          </cell>
          <cell r="L6128">
            <v>16</v>
          </cell>
          <cell r="M6128">
            <v>213</v>
          </cell>
          <cell r="N6128">
            <v>17</v>
          </cell>
        </row>
        <row r="6129">
          <cell r="K6129">
            <v>423</v>
          </cell>
          <cell r="L6129">
            <v>84</v>
          </cell>
          <cell r="M6129">
            <v>597</v>
          </cell>
          <cell r="N6129">
            <v>253</v>
          </cell>
        </row>
        <row r="6130">
          <cell r="K6130">
            <v>59</v>
          </cell>
          <cell r="L6130">
            <v>20</v>
          </cell>
          <cell r="M6130">
            <v>213</v>
          </cell>
          <cell r="N6130">
            <v>17</v>
          </cell>
        </row>
        <row r="6131">
          <cell r="K6131">
            <v>55</v>
          </cell>
          <cell r="L6131">
            <v>16</v>
          </cell>
          <cell r="M6131">
            <v>165</v>
          </cell>
          <cell r="N6131">
            <v>29</v>
          </cell>
        </row>
        <row r="6132">
          <cell r="K6132">
            <v>339</v>
          </cell>
          <cell r="L6132">
            <v>76</v>
          </cell>
          <cell r="M6132">
            <v>605</v>
          </cell>
          <cell r="N6132">
            <v>181</v>
          </cell>
        </row>
        <row r="6133">
          <cell r="K6133">
            <v>359</v>
          </cell>
          <cell r="L6133">
            <v>76</v>
          </cell>
          <cell r="M6133">
            <v>637</v>
          </cell>
          <cell r="N6133">
            <v>229</v>
          </cell>
        </row>
        <row r="6134">
          <cell r="K6134">
            <v>63</v>
          </cell>
          <cell r="L6134">
            <v>24</v>
          </cell>
          <cell r="M6134">
            <v>257</v>
          </cell>
          <cell r="N6134">
            <v>21</v>
          </cell>
        </row>
        <row r="6135">
          <cell r="K6135">
            <v>375</v>
          </cell>
          <cell r="L6135">
            <v>76</v>
          </cell>
          <cell r="M6135">
            <v>541</v>
          </cell>
          <cell r="N6135">
            <v>173</v>
          </cell>
        </row>
        <row r="6136">
          <cell r="K6136">
            <v>71</v>
          </cell>
          <cell r="L6136">
            <v>28</v>
          </cell>
          <cell r="M6136">
            <v>269</v>
          </cell>
          <cell r="N6136">
            <v>37</v>
          </cell>
        </row>
        <row r="6137">
          <cell r="K6137">
            <v>167</v>
          </cell>
          <cell r="L6137">
            <v>56</v>
          </cell>
          <cell r="M6137">
            <v>265</v>
          </cell>
          <cell r="N6137">
            <v>225</v>
          </cell>
        </row>
        <row r="6138">
          <cell r="K6138">
            <v>39</v>
          </cell>
          <cell r="L6138">
            <v>4</v>
          </cell>
          <cell r="M6138">
            <v>149</v>
          </cell>
          <cell r="N6138">
            <v>17</v>
          </cell>
        </row>
        <row r="6139">
          <cell r="K6139">
            <v>71</v>
          </cell>
          <cell r="L6139">
            <v>24</v>
          </cell>
          <cell r="M6139">
            <v>169</v>
          </cell>
          <cell r="N6139">
            <v>13</v>
          </cell>
        </row>
        <row r="6140">
          <cell r="K6140">
            <v>47</v>
          </cell>
          <cell r="L6140">
            <v>12</v>
          </cell>
          <cell r="M6140">
            <v>149</v>
          </cell>
          <cell r="N6140">
            <v>13</v>
          </cell>
        </row>
        <row r="6141">
          <cell r="K6141">
            <v>91</v>
          </cell>
          <cell r="L6141">
            <v>36</v>
          </cell>
          <cell r="M6141">
            <v>245</v>
          </cell>
          <cell r="N6141">
            <v>33</v>
          </cell>
        </row>
        <row r="6142">
          <cell r="K6142">
            <v>47</v>
          </cell>
          <cell r="L6142">
            <v>12</v>
          </cell>
          <cell r="M6142">
            <v>189</v>
          </cell>
          <cell r="N6142">
            <v>29</v>
          </cell>
        </row>
        <row r="6143">
          <cell r="K6143">
            <v>39</v>
          </cell>
          <cell r="L6143">
            <v>0</v>
          </cell>
          <cell r="M6143">
            <v>209</v>
          </cell>
          <cell r="N6143">
            <v>13</v>
          </cell>
        </row>
        <row r="6144">
          <cell r="K6144">
            <v>203</v>
          </cell>
          <cell r="L6144">
            <v>52</v>
          </cell>
          <cell r="M6144">
            <v>261</v>
          </cell>
          <cell r="N6144">
            <v>49</v>
          </cell>
        </row>
        <row r="6145">
          <cell r="K6145">
            <v>319</v>
          </cell>
          <cell r="L6145">
            <v>72</v>
          </cell>
          <cell r="M6145">
            <v>525</v>
          </cell>
          <cell r="N6145">
            <v>181</v>
          </cell>
        </row>
        <row r="6146">
          <cell r="K6146">
            <v>319</v>
          </cell>
          <cell r="L6146">
            <v>72</v>
          </cell>
          <cell r="M6146">
            <v>605</v>
          </cell>
          <cell r="N6146">
            <v>233</v>
          </cell>
        </row>
        <row r="6147">
          <cell r="K6147">
            <v>47</v>
          </cell>
          <cell r="L6147">
            <v>12</v>
          </cell>
          <cell r="M6147">
            <v>153</v>
          </cell>
          <cell r="N6147">
            <v>17</v>
          </cell>
        </row>
        <row r="6148">
          <cell r="K6148">
            <v>359</v>
          </cell>
          <cell r="L6148">
            <v>76</v>
          </cell>
          <cell r="M6148">
            <v>609</v>
          </cell>
          <cell r="N6148">
            <v>229</v>
          </cell>
        </row>
        <row r="6149">
          <cell r="K6149">
            <v>259</v>
          </cell>
          <cell r="L6149">
            <v>72</v>
          </cell>
          <cell r="M6149">
            <v>541</v>
          </cell>
          <cell r="N6149">
            <v>201</v>
          </cell>
        </row>
        <row r="6150">
          <cell r="K6150">
            <v>335</v>
          </cell>
          <cell r="L6150">
            <v>76</v>
          </cell>
          <cell r="M6150">
            <v>653</v>
          </cell>
          <cell r="N6150">
            <v>229</v>
          </cell>
        </row>
        <row r="6151">
          <cell r="K6151">
            <v>295</v>
          </cell>
          <cell r="L6151">
            <v>76</v>
          </cell>
          <cell r="M6151">
            <v>585</v>
          </cell>
          <cell r="N6151">
            <v>169</v>
          </cell>
        </row>
        <row r="6152">
          <cell r="K6152">
            <v>271</v>
          </cell>
          <cell r="L6152">
            <v>68</v>
          </cell>
          <cell r="M6152">
            <v>513</v>
          </cell>
          <cell r="N6152">
            <v>141</v>
          </cell>
        </row>
        <row r="6153">
          <cell r="K6153">
            <v>91</v>
          </cell>
          <cell r="L6153">
            <v>36</v>
          </cell>
          <cell r="M6153">
            <v>149</v>
          </cell>
          <cell r="N6153">
            <v>25</v>
          </cell>
        </row>
        <row r="6154">
          <cell r="K6154">
            <v>199</v>
          </cell>
          <cell r="L6154">
            <v>60</v>
          </cell>
          <cell r="M6154">
            <v>201</v>
          </cell>
          <cell r="N6154">
            <v>277</v>
          </cell>
        </row>
        <row r="6155">
          <cell r="K6155">
            <v>315</v>
          </cell>
          <cell r="L6155">
            <v>68</v>
          </cell>
          <cell r="M6155">
            <v>613</v>
          </cell>
          <cell r="N6155">
            <v>197</v>
          </cell>
        </row>
        <row r="6156">
          <cell r="K6156">
            <v>235</v>
          </cell>
          <cell r="L6156">
            <v>72</v>
          </cell>
          <cell r="M6156">
            <v>517</v>
          </cell>
          <cell r="N6156">
            <v>177</v>
          </cell>
        </row>
        <row r="6157">
          <cell r="K6157">
            <v>359</v>
          </cell>
          <cell r="L6157">
            <v>80</v>
          </cell>
          <cell r="M6157">
            <v>629</v>
          </cell>
          <cell r="N6157">
            <v>193</v>
          </cell>
        </row>
        <row r="6158">
          <cell r="K6158">
            <v>143</v>
          </cell>
          <cell r="L6158">
            <v>56</v>
          </cell>
          <cell r="M6158">
            <v>373</v>
          </cell>
          <cell r="N6158">
            <v>381</v>
          </cell>
        </row>
        <row r="6159">
          <cell r="K6159">
            <v>119</v>
          </cell>
          <cell r="L6159">
            <v>44</v>
          </cell>
          <cell r="M6159">
            <v>237</v>
          </cell>
          <cell r="N6159">
            <v>41</v>
          </cell>
        </row>
        <row r="6160">
          <cell r="K6160">
            <v>271</v>
          </cell>
          <cell r="L6160">
            <v>68</v>
          </cell>
          <cell r="M6160">
            <v>537</v>
          </cell>
          <cell r="N6160">
            <v>165</v>
          </cell>
        </row>
        <row r="6161">
          <cell r="K6161">
            <v>219</v>
          </cell>
          <cell r="L6161">
            <v>64</v>
          </cell>
          <cell r="M6161">
            <v>429</v>
          </cell>
          <cell r="N6161">
            <v>349</v>
          </cell>
        </row>
        <row r="6162">
          <cell r="K6162">
            <v>63</v>
          </cell>
          <cell r="L6162">
            <v>24</v>
          </cell>
          <cell r="M6162">
            <v>153</v>
          </cell>
          <cell r="N6162">
            <v>9</v>
          </cell>
        </row>
        <row r="6163">
          <cell r="K6163">
            <v>215</v>
          </cell>
          <cell r="L6163">
            <v>64</v>
          </cell>
          <cell r="M6163">
            <v>417</v>
          </cell>
          <cell r="N6163">
            <v>361</v>
          </cell>
        </row>
        <row r="6164">
          <cell r="K6164">
            <v>227</v>
          </cell>
          <cell r="L6164">
            <v>68</v>
          </cell>
          <cell r="M6164">
            <v>489</v>
          </cell>
          <cell r="N6164">
            <v>197</v>
          </cell>
        </row>
        <row r="6165">
          <cell r="K6165">
            <v>339</v>
          </cell>
          <cell r="L6165">
            <v>72</v>
          </cell>
          <cell r="M6165">
            <v>557</v>
          </cell>
          <cell r="N6165">
            <v>177</v>
          </cell>
        </row>
        <row r="6166">
          <cell r="K6166">
            <v>335</v>
          </cell>
          <cell r="L6166">
            <v>72</v>
          </cell>
          <cell r="M6166">
            <v>557</v>
          </cell>
          <cell r="N6166">
            <v>193</v>
          </cell>
        </row>
        <row r="6167">
          <cell r="K6167">
            <v>271</v>
          </cell>
          <cell r="L6167">
            <v>64</v>
          </cell>
          <cell r="M6167">
            <v>301</v>
          </cell>
          <cell r="N6167">
            <v>61</v>
          </cell>
        </row>
        <row r="6168">
          <cell r="K6168">
            <v>255</v>
          </cell>
          <cell r="L6168">
            <v>68</v>
          </cell>
          <cell r="M6168">
            <v>501</v>
          </cell>
          <cell r="N6168">
            <v>145</v>
          </cell>
        </row>
        <row r="6169">
          <cell r="K6169">
            <v>143</v>
          </cell>
          <cell r="L6169">
            <v>52</v>
          </cell>
          <cell r="M6169">
            <v>289</v>
          </cell>
          <cell r="N6169">
            <v>281</v>
          </cell>
        </row>
        <row r="6170">
          <cell r="K6170">
            <v>207</v>
          </cell>
          <cell r="L6170">
            <v>72</v>
          </cell>
          <cell r="M6170">
            <v>425</v>
          </cell>
          <cell r="N6170">
            <v>281</v>
          </cell>
        </row>
        <row r="6171">
          <cell r="K6171">
            <v>55</v>
          </cell>
          <cell r="L6171">
            <v>20</v>
          </cell>
          <cell r="M6171">
            <v>133</v>
          </cell>
          <cell r="N6171">
            <v>9</v>
          </cell>
        </row>
        <row r="6172">
          <cell r="K6172">
            <v>383</v>
          </cell>
          <cell r="L6172">
            <v>80</v>
          </cell>
          <cell r="M6172">
            <v>593</v>
          </cell>
          <cell r="N6172">
            <v>201</v>
          </cell>
        </row>
        <row r="6173">
          <cell r="K6173">
            <v>275</v>
          </cell>
          <cell r="L6173">
            <v>76</v>
          </cell>
          <cell r="M6173">
            <v>617</v>
          </cell>
          <cell r="N6173">
            <v>209</v>
          </cell>
        </row>
        <row r="6174">
          <cell r="K6174">
            <v>291</v>
          </cell>
          <cell r="L6174">
            <v>68</v>
          </cell>
          <cell r="M6174">
            <v>625</v>
          </cell>
          <cell r="N6174">
            <v>209</v>
          </cell>
        </row>
        <row r="6175">
          <cell r="K6175">
            <v>151</v>
          </cell>
          <cell r="L6175">
            <v>52</v>
          </cell>
          <cell r="M6175">
            <v>257</v>
          </cell>
          <cell r="N6175">
            <v>293</v>
          </cell>
        </row>
        <row r="6176">
          <cell r="K6176">
            <v>335</v>
          </cell>
          <cell r="L6176">
            <v>76</v>
          </cell>
          <cell r="M6176">
            <v>565</v>
          </cell>
          <cell r="N6176">
            <v>193</v>
          </cell>
        </row>
        <row r="6177">
          <cell r="K6177">
            <v>67</v>
          </cell>
          <cell r="L6177">
            <v>24</v>
          </cell>
          <cell r="M6177">
            <v>197</v>
          </cell>
          <cell r="N6177">
            <v>21</v>
          </cell>
        </row>
        <row r="6178">
          <cell r="K6178">
            <v>267</v>
          </cell>
          <cell r="L6178">
            <v>68</v>
          </cell>
          <cell r="M6178">
            <v>533</v>
          </cell>
          <cell r="N6178">
            <v>161</v>
          </cell>
        </row>
        <row r="6179">
          <cell r="K6179">
            <v>363</v>
          </cell>
          <cell r="L6179">
            <v>76</v>
          </cell>
          <cell r="M6179">
            <v>549</v>
          </cell>
          <cell r="N6179">
            <v>197</v>
          </cell>
        </row>
        <row r="6180">
          <cell r="K6180">
            <v>63</v>
          </cell>
          <cell r="L6180">
            <v>24</v>
          </cell>
          <cell r="M6180">
            <v>173</v>
          </cell>
          <cell r="N6180">
            <v>29</v>
          </cell>
        </row>
        <row r="6181">
          <cell r="K6181">
            <v>43</v>
          </cell>
          <cell r="L6181">
            <v>4</v>
          </cell>
          <cell r="M6181">
            <v>101</v>
          </cell>
          <cell r="N6181">
            <v>9</v>
          </cell>
        </row>
        <row r="6182">
          <cell r="K6182">
            <v>39</v>
          </cell>
          <cell r="L6182">
            <v>4</v>
          </cell>
          <cell r="M6182">
            <v>165</v>
          </cell>
          <cell r="N6182">
            <v>9</v>
          </cell>
        </row>
        <row r="6183">
          <cell r="K6183">
            <v>307</v>
          </cell>
          <cell r="L6183">
            <v>68</v>
          </cell>
          <cell r="M6183">
            <v>541</v>
          </cell>
          <cell r="N6183">
            <v>181</v>
          </cell>
        </row>
        <row r="6184">
          <cell r="K6184">
            <v>367</v>
          </cell>
          <cell r="L6184">
            <v>80</v>
          </cell>
          <cell r="M6184">
            <v>569</v>
          </cell>
          <cell r="N6184">
            <v>233</v>
          </cell>
        </row>
        <row r="6185">
          <cell r="K6185">
            <v>67</v>
          </cell>
          <cell r="L6185">
            <v>24</v>
          </cell>
          <cell r="M6185">
            <v>165</v>
          </cell>
          <cell r="N6185">
            <v>13</v>
          </cell>
        </row>
        <row r="6186">
          <cell r="K6186">
            <v>55</v>
          </cell>
          <cell r="L6186">
            <v>16</v>
          </cell>
          <cell r="M6186">
            <v>209</v>
          </cell>
          <cell r="N6186">
            <v>13</v>
          </cell>
        </row>
        <row r="6187">
          <cell r="K6187">
            <v>327</v>
          </cell>
          <cell r="L6187">
            <v>72</v>
          </cell>
          <cell r="M6187">
            <v>561</v>
          </cell>
          <cell r="N6187">
            <v>169</v>
          </cell>
        </row>
        <row r="6188">
          <cell r="K6188">
            <v>279</v>
          </cell>
          <cell r="L6188">
            <v>68</v>
          </cell>
          <cell r="M6188">
            <v>521</v>
          </cell>
          <cell r="N6188">
            <v>153</v>
          </cell>
        </row>
        <row r="6189">
          <cell r="K6189">
            <v>299</v>
          </cell>
          <cell r="L6189">
            <v>72</v>
          </cell>
          <cell r="M6189">
            <v>497</v>
          </cell>
          <cell r="N6189">
            <v>161</v>
          </cell>
        </row>
        <row r="6190">
          <cell r="K6190">
            <v>259</v>
          </cell>
          <cell r="L6190">
            <v>72</v>
          </cell>
          <cell r="M6190">
            <v>509</v>
          </cell>
          <cell r="N6190">
            <v>177</v>
          </cell>
        </row>
        <row r="6191">
          <cell r="K6191">
            <v>427</v>
          </cell>
          <cell r="L6191">
            <v>76</v>
          </cell>
          <cell r="M6191">
            <v>597</v>
          </cell>
          <cell r="N6191">
            <v>217</v>
          </cell>
        </row>
        <row r="6192">
          <cell r="K6192">
            <v>383</v>
          </cell>
          <cell r="L6192">
            <v>72</v>
          </cell>
          <cell r="M6192">
            <v>557</v>
          </cell>
          <cell r="N6192">
            <v>201</v>
          </cell>
        </row>
        <row r="6193">
          <cell r="K6193">
            <v>235</v>
          </cell>
          <cell r="L6193">
            <v>60</v>
          </cell>
          <cell r="M6193">
            <v>277</v>
          </cell>
          <cell r="N6193">
            <v>273</v>
          </cell>
        </row>
        <row r="6194">
          <cell r="K6194">
            <v>47</v>
          </cell>
          <cell r="L6194">
            <v>12</v>
          </cell>
          <cell r="M6194">
            <v>177</v>
          </cell>
          <cell r="N6194">
            <v>25</v>
          </cell>
        </row>
        <row r="6195">
          <cell r="K6195">
            <v>39</v>
          </cell>
          <cell r="L6195">
            <v>4</v>
          </cell>
          <cell r="M6195">
            <v>189</v>
          </cell>
          <cell r="N6195">
            <v>21</v>
          </cell>
        </row>
        <row r="6196">
          <cell r="K6196">
            <v>259</v>
          </cell>
          <cell r="L6196">
            <v>64</v>
          </cell>
          <cell r="M6196">
            <v>489</v>
          </cell>
          <cell r="N6196">
            <v>149</v>
          </cell>
        </row>
        <row r="6197">
          <cell r="K6197">
            <v>403</v>
          </cell>
          <cell r="L6197">
            <v>80</v>
          </cell>
          <cell r="M6197">
            <v>597</v>
          </cell>
          <cell r="N6197">
            <v>213</v>
          </cell>
        </row>
        <row r="6198">
          <cell r="K6198">
            <v>71</v>
          </cell>
          <cell r="L6198">
            <v>24</v>
          </cell>
          <cell r="M6198">
            <v>245</v>
          </cell>
          <cell r="N6198">
            <v>25</v>
          </cell>
        </row>
        <row r="6199">
          <cell r="K6199">
            <v>351</v>
          </cell>
          <cell r="L6199">
            <v>76</v>
          </cell>
          <cell r="M6199">
            <v>601</v>
          </cell>
          <cell r="N6199">
            <v>173</v>
          </cell>
        </row>
        <row r="6200">
          <cell r="K6200">
            <v>39</v>
          </cell>
          <cell r="L6200">
            <v>0</v>
          </cell>
          <cell r="M6200">
            <v>113</v>
          </cell>
          <cell r="N6200">
            <v>17</v>
          </cell>
        </row>
        <row r="6201">
          <cell r="K6201">
            <v>43</v>
          </cell>
          <cell r="L6201">
            <v>4</v>
          </cell>
          <cell r="M6201">
            <v>149</v>
          </cell>
          <cell r="N6201">
            <v>9</v>
          </cell>
        </row>
        <row r="6202">
          <cell r="K6202">
            <v>395</v>
          </cell>
          <cell r="L6202">
            <v>76</v>
          </cell>
          <cell r="M6202">
            <v>589</v>
          </cell>
          <cell r="N6202">
            <v>265</v>
          </cell>
        </row>
        <row r="6203">
          <cell r="K6203">
            <v>155</v>
          </cell>
          <cell r="L6203">
            <v>64</v>
          </cell>
          <cell r="M6203">
            <v>417</v>
          </cell>
          <cell r="N6203">
            <v>433</v>
          </cell>
        </row>
        <row r="6204">
          <cell r="K6204">
            <v>243</v>
          </cell>
          <cell r="L6204">
            <v>60</v>
          </cell>
          <cell r="M6204">
            <v>309</v>
          </cell>
          <cell r="N6204">
            <v>77</v>
          </cell>
        </row>
        <row r="6205">
          <cell r="K6205">
            <v>315</v>
          </cell>
          <cell r="L6205">
            <v>72</v>
          </cell>
          <cell r="M6205">
            <v>593</v>
          </cell>
          <cell r="N6205">
            <v>181</v>
          </cell>
        </row>
        <row r="6206">
          <cell r="K6206">
            <v>311</v>
          </cell>
          <cell r="L6206">
            <v>76</v>
          </cell>
          <cell r="M6206">
            <v>613</v>
          </cell>
          <cell r="N6206">
            <v>173</v>
          </cell>
        </row>
        <row r="6207">
          <cell r="K6207">
            <v>39</v>
          </cell>
          <cell r="L6207">
            <v>0</v>
          </cell>
          <cell r="M6207">
            <v>161</v>
          </cell>
          <cell r="N6207">
            <v>1</v>
          </cell>
        </row>
        <row r="6208">
          <cell r="K6208">
            <v>363</v>
          </cell>
          <cell r="L6208">
            <v>76</v>
          </cell>
          <cell r="M6208">
            <v>549</v>
          </cell>
          <cell r="N6208">
            <v>169</v>
          </cell>
        </row>
        <row r="6209">
          <cell r="K6209">
            <v>43</v>
          </cell>
          <cell r="L6209">
            <v>4</v>
          </cell>
          <cell r="M6209">
            <v>93</v>
          </cell>
          <cell r="N6209">
            <v>17</v>
          </cell>
        </row>
        <row r="6210">
          <cell r="K6210">
            <v>75</v>
          </cell>
          <cell r="L6210">
            <v>24</v>
          </cell>
          <cell r="M6210">
            <v>169</v>
          </cell>
          <cell r="N6210">
            <v>17</v>
          </cell>
        </row>
        <row r="6211">
          <cell r="K6211">
            <v>259</v>
          </cell>
          <cell r="L6211">
            <v>68</v>
          </cell>
          <cell r="M6211">
            <v>577</v>
          </cell>
          <cell r="N6211">
            <v>213</v>
          </cell>
        </row>
        <row r="6212">
          <cell r="K6212">
            <v>195</v>
          </cell>
          <cell r="L6212">
            <v>56</v>
          </cell>
          <cell r="M6212">
            <v>313</v>
          </cell>
          <cell r="N6212">
            <v>353</v>
          </cell>
        </row>
        <row r="6213">
          <cell r="K6213">
            <v>335</v>
          </cell>
          <cell r="L6213">
            <v>76</v>
          </cell>
          <cell r="M6213">
            <v>541</v>
          </cell>
          <cell r="N6213">
            <v>205</v>
          </cell>
        </row>
        <row r="6214">
          <cell r="K6214">
            <v>275</v>
          </cell>
          <cell r="L6214">
            <v>64</v>
          </cell>
          <cell r="M6214">
            <v>457</v>
          </cell>
          <cell r="N6214">
            <v>161</v>
          </cell>
        </row>
        <row r="6215">
          <cell r="K6215">
            <v>239</v>
          </cell>
          <cell r="L6215">
            <v>64</v>
          </cell>
          <cell r="M6215">
            <v>585</v>
          </cell>
          <cell r="N6215">
            <v>185</v>
          </cell>
        </row>
        <row r="6216">
          <cell r="K6216">
            <v>355</v>
          </cell>
          <cell r="L6216">
            <v>76</v>
          </cell>
          <cell r="M6216">
            <v>581</v>
          </cell>
          <cell r="N6216">
            <v>189</v>
          </cell>
        </row>
        <row r="6217">
          <cell r="K6217">
            <v>43</v>
          </cell>
          <cell r="L6217">
            <v>8</v>
          </cell>
          <cell r="M6217">
            <v>181</v>
          </cell>
          <cell r="N6217">
            <v>21</v>
          </cell>
        </row>
        <row r="6218">
          <cell r="K6218">
            <v>271</v>
          </cell>
          <cell r="L6218">
            <v>68</v>
          </cell>
          <cell r="M6218">
            <v>501</v>
          </cell>
          <cell r="N6218">
            <v>213</v>
          </cell>
        </row>
        <row r="6219">
          <cell r="K6219">
            <v>39</v>
          </cell>
          <cell r="L6219">
            <v>8</v>
          </cell>
          <cell r="M6219">
            <v>129</v>
          </cell>
          <cell r="N6219">
            <v>21</v>
          </cell>
        </row>
        <row r="6220">
          <cell r="K6220">
            <v>107</v>
          </cell>
          <cell r="L6220">
            <v>36</v>
          </cell>
          <cell r="M6220">
            <v>257</v>
          </cell>
          <cell r="N6220">
            <v>65</v>
          </cell>
        </row>
        <row r="6221">
          <cell r="K6221">
            <v>271</v>
          </cell>
          <cell r="L6221">
            <v>68</v>
          </cell>
          <cell r="M6221">
            <v>597</v>
          </cell>
          <cell r="N6221">
            <v>189</v>
          </cell>
        </row>
        <row r="6222">
          <cell r="K6222">
            <v>51</v>
          </cell>
          <cell r="L6222">
            <v>12</v>
          </cell>
          <cell r="M6222">
            <v>149</v>
          </cell>
          <cell r="N6222">
            <v>9</v>
          </cell>
        </row>
        <row r="6223">
          <cell r="K6223">
            <v>55</v>
          </cell>
          <cell r="L6223">
            <v>16</v>
          </cell>
          <cell r="M6223">
            <v>161</v>
          </cell>
          <cell r="N6223">
            <v>25</v>
          </cell>
        </row>
        <row r="6224">
          <cell r="K6224">
            <v>207</v>
          </cell>
          <cell r="L6224">
            <v>68</v>
          </cell>
          <cell r="M6224">
            <v>489</v>
          </cell>
          <cell r="N6224">
            <v>121</v>
          </cell>
        </row>
        <row r="6225">
          <cell r="K6225">
            <v>67</v>
          </cell>
          <cell r="L6225">
            <v>24</v>
          </cell>
          <cell r="M6225">
            <v>213</v>
          </cell>
          <cell r="N6225">
            <v>13</v>
          </cell>
        </row>
        <row r="6226">
          <cell r="K6226">
            <v>163</v>
          </cell>
          <cell r="L6226">
            <v>56</v>
          </cell>
          <cell r="M6226">
            <v>293</v>
          </cell>
          <cell r="N6226">
            <v>229</v>
          </cell>
        </row>
        <row r="6227">
          <cell r="K6227">
            <v>63</v>
          </cell>
          <cell r="L6227">
            <v>20</v>
          </cell>
          <cell r="M6227">
            <v>197</v>
          </cell>
          <cell r="N6227">
            <v>17</v>
          </cell>
        </row>
        <row r="6228">
          <cell r="K6228">
            <v>71</v>
          </cell>
          <cell r="L6228">
            <v>24</v>
          </cell>
          <cell r="M6228">
            <v>181</v>
          </cell>
          <cell r="N6228">
            <v>45</v>
          </cell>
        </row>
        <row r="6229">
          <cell r="K6229">
            <v>283</v>
          </cell>
          <cell r="L6229">
            <v>72</v>
          </cell>
          <cell r="M6229">
            <v>565</v>
          </cell>
          <cell r="N6229">
            <v>253</v>
          </cell>
        </row>
        <row r="6230">
          <cell r="K6230">
            <v>327</v>
          </cell>
          <cell r="L6230">
            <v>64</v>
          </cell>
          <cell r="M6230">
            <v>525</v>
          </cell>
          <cell r="N6230">
            <v>189</v>
          </cell>
        </row>
        <row r="6231">
          <cell r="K6231">
            <v>339</v>
          </cell>
          <cell r="L6231">
            <v>76</v>
          </cell>
          <cell r="M6231">
            <v>517</v>
          </cell>
          <cell r="N6231">
            <v>217</v>
          </cell>
        </row>
        <row r="6232">
          <cell r="K6232">
            <v>223</v>
          </cell>
          <cell r="L6232">
            <v>60</v>
          </cell>
          <cell r="M6232">
            <v>517</v>
          </cell>
          <cell r="N6232">
            <v>161</v>
          </cell>
        </row>
        <row r="6233">
          <cell r="K6233">
            <v>47</v>
          </cell>
          <cell r="L6233">
            <v>12</v>
          </cell>
          <cell r="M6233">
            <v>225</v>
          </cell>
          <cell r="N6233">
            <v>17</v>
          </cell>
        </row>
        <row r="6234">
          <cell r="K6234">
            <v>275</v>
          </cell>
          <cell r="L6234">
            <v>80</v>
          </cell>
          <cell r="M6234">
            <v>517</v>
          </cell>
          <cell r="N6234">
            <v>169</v>
          </cell>
        </row>
        <row r="6235">
          <cell r="K6235">
            <v>347</v>
          </cell>
          <cell r="L6235">
            <v>72</v>
          </cell>
          <cell r="M6235">
            <v>493</v>
          </cell>
          <cell r="N6235">
            <v>177</v>
          </cell>
        </row>
        <row r="6236">
          <cell r="K6236">
            <v>143</v>
          </cell>
          <cell r="L6236">
            <v>56</v>
          </cell>
          <cell r="M6236">
            <v>237</v>
          </cell>
          <cell r="N6236">
            <v>213</v>
          </cell>
        </row>
        <row r="6237">
          <cell r="K6237">
            <v>63</v>
          </cell>
          <cell r="L6237">
            <v>20</v>
          </cell>
          <cell r="M6237">
            <v>205</v>
          </cell>
          <cell r="N6237">
            <v>9</v>
          </cell>
        </row>
        <row r="6238">
          <cell r="K6238">
            <v>47</v>
          </cell>
          <cell r="L6238">
            <v>12</v>
          </cell>
          <cell r="M6238">
            <v>181</v>
          </cell>
          <cell r="N6238">
            <v>21</v>
          </cell>
        </row>
        <row r="6239">
          <cell r="K6239">
            <v>199</v>
          </cell>
          <cell r="L6239">
            <v>64</v>
          </cell>
          <cell r="M6239">
            <v>257</v>
          </cell>
          <cell r="N6239">
            <v>273</v>
          </cell>
        </row>
        <row r="6240">
          <cell r="K6240">
            <v>323</v>
          </cell>
          <cell r="L6240">
            <v>72</v>
          </cell>
          <cell r="M6240">
            <v>593</v>
          </cell>
          <cell r="N6240">
            <v>169</v>
          </cell>
        </row>
        <row r="6241">
          <cell r="K6241">
            <v>335</v>
          </cell>
          <cell r="L6241">
            <v>72</v>
          </cell>
          <cell r="M6241">
            <v>533</v>
          </cell>
          <cell r="N6241">
            <v>193</v>
          </cell>
        </row>
        <row r="6242">
          <cell r="K6242">
            <v>403</v>
          </cell>
          <cell r="L6242">
            <v>80</v>
          </cell>
          <cell r="M6242">
            <v>653</v>
          </cell>
          <cell r="N6242">
            <v>217</v>
          </cell>
        </row>
        <row r="6243">
          <cell r="K6243">
            <v>39</v>
          </cell>
          <cell r="L6243">
            <v>0</v>
          </cell>
          <cell r="M6243">
            <v>201</v>
          </cell>
          <cell r="N6243">
            <v>17</v>
          </cell>
        </row>
        <row r="6244">
          <cell r="K6244">
            <v>223</v>
          </cell>
          <cell r="L6244">
            <v>68</v>
          </cell>
          <cell r="M6244">
            <v>521</v>
          </cell>
          <cell r="N6244">
            <v>169</v>
          </cell>
        </row>
        <row r="6245">
          <cell r="K6245">
            <v>39</v>
          </cell>
          <cell r="L6245">
            <v>4</v>
          </cell>
          <cell r="M6245">
            <v>173</v>
          </cell>
          <cell r="N6245">
            <v>25</v>
          </cell>
        </row>
        <row r="6246">
          <cell r="K6246">
            <v>511</v>
          </cell>
          <cell r="L6246">
            <v>80</v>
          </cell>
          <cell r="M6246">
            <v>613</v>
          </cell>
          <cell r="N6246">
            <v>249</v>
          </cell>
        </row>
        <row r="6247">
          <cell r="K6247">
            <v>187</v>
          </cell>
          <cell r="L6247">
            <v>64</v>
          </cell>
          <cell r="M6247">
            <v>465</v>
          </cell>
          <cell r="N6247">
            <v>513</v>
          </cell>
        </row>
        <row r="6248">
          <cell r="K6248">
            <v>195</v>
          </cell>
          <cell r="L6248">
            <v>60</v>
          </cell>
          <cell r="M6248">
            <v>241</v>
          </cell>
          <cell r="N6248">
            <v>193</v>
          </cell>
        </row>
        <row r="6249">
          <cell r="K6249">
            <v>263</v>
          </cell>
          <cell r="L6249">
            <v>76</v>
          </cell>
          <cell r="M6249">
            <v>561</v>
          </cell>
          <cell r="N6249">
            <v>161</v>
          </cell>
        </row>
        <row r="6250">
          <cell r="K6250">
            <v>95</v>
          </cell>
          <cell r="L6250">
            <v>36</v>
          </cell>
          <cell r="M6250">
            <v>237</v>
          </cell>
          <cell r="N6250">
            <v>25</v>
          </cell>
        </row>
        <row r="6251">
          <cell r="K6251">
            <v>147</v>
          </cell>
          <cell r="L6251">
            <v>52</v>
          </cell>
          <cell r="M6251">
            <v>397</v>
          </cell>
          <cell r="N6251">
            <v>405</v>
          </cell>
        </row>
        <row r="6252">
          <cell r="K6252">
            <v>59</v>
          </cell>
          <cell r="L6252">
            <v>20</v>
          </cell>
          <cell r="M6252">
            <v>201</v>
          </cell>
          <cell r="N6252">
            <v>13</v>
          </cell>
        </row>
        <row r="6253">
          <cell r="K6253">
            <v>335</v>
          </cell>
          <cell r="L6253">
            <v>76</v>
          </cell>
          <cell r="M6253">
            <v>541</v>
          </cell>
          <cell r="N6253">
            <v>189</v>
          </cell>
        </row>
        <row r="6254">
          <cell r="K6254">
            <v>55</v>
          </cell>
          <cell r="L6254">
            <v>16</v>
          </cell>
          <cell r="M6254">
            <v>193</v>
          </cell>
          <cell r="N6254">
            <v>29</v>
          </cell>
        </row>
        <row r="6255">
          <cell r="K6255">
            <v>71</v>
          </cell>
          <cell r="L6255">
            <v>24</v>
          </cell>
          <cell r="M6255">
            <v>181</v>
          </cell>
          <cell r="N6255">
            <v>25</v>
          </cell>
        </row>
        <row r="6256">
          <cell r="K6256">
            <v>215</v>
          </cell>
          <cell r="L6256">
            <v>64</v>
          </cell>
          <cell r="M6256">
            <v>405</v>
          </cell>
          <cell r="N6256">
            <v>449</v>
          </cell>
        </row>
        <row r="6257">
          <cell r="K6257">
            <v>47</v>
          </cell>
          <cell r="L6257">
            <v>12</v>
          </cell>
          <cell r="M6257">
            <v>153</v>
          </cell>
          <cell r="N6257">
            <v>25</v>
          </cell>
        </row>
        <row r="6258">
          <cell r="K6258">
            <v>239</v>
          </cell>
          <cell r="L6258">
            <v>76</v>
          </cell>
          <cell r="M6258">
            <v>393</v>
          </cell>
          <cell r="N6258">
            <v>317</v>
          </cell>
        </row>
        <row r="6259">
          <cell r="K6259">
            <v>295</v>
          </cell>
          <cell r="L6259">
            <v>72</v>
          </cell>
          <cell r="M6259">
            <v>553</v>
          </cell>
          <cell r="N6259">
            <v>173</v>
          </cell>
        </row>
        <row r="6260">
          <cell r="K6260">
            <v>327</v>
          </cell>
          <cell r="L6260">
            <v>72</v>
          </cell>
          <cell r="M6260">
            <v>513</v>
          </cell>
          <cell r="N6260">
            <v>193</v>
          </cell>
        </row>
        <row r="6261">
          <cell r="K6261">
            <v>363</v>
          </cell>
          <cell r="L6261">
            <v>76</v>
          </cell>
          <cell r="M6261">
            <v>577</v>
          </cell>
          <cell r="N6261">
            <v>173</v>
          </cell>
        </row>
        <row r="6262">
          <cell r="K6262">
            <v>295</v>
          </cell>
          <cell r="L6262">
            <v>68</v>
          </cell>
          <cell r="M6262">
            <v>537</v>
          </cell>
          <cell r="N6262">
            <v>153</v>
          </cell>
        </row>
        <row r="6263">
          <cell r="K6263">
            <v>307</v>
          </cell>
          <cell r="L6263">
            <v>80</v>
          </cell>
          <cell r="M6263">
            <v>561</v>
          </cell>
          <cell r="N6263">
            <v>177</v>
          </cell>
        </row>
        <row r="6264">
          <cell r="K6264">
            <v>115</v>
          </cell>
          <cell r="L6264">
            <v>40</v>
          </cell>
          <cell r="M6264">
            <v>285</v>
          </cell>
          <cell r="N6264">
            <v>33</v>
          </cell>
        </row>
        <row r="6265">
          <cell r="K6265">
            <v>391</v>
          </cell>
          <cell r="L6265">
            <v>76</v>
          </cell>
          <cell r="M6265">
            <v>617</v>
          </cell>
          <cell r="N6265">
            <v>181</v>
          </cell>
        </row>
        <row r="6266">
          <cell r="K6266">
            <v>339</v>
          </cell>
          <cell r="L6266">
            <v>76</v>
          </cell>
          <cell r="M6266">
            <v>585</v>
          </cell>
          <cell r="N6266">
            <v>221</v>
          </cell>
        </row>
        <row r="6267">
          <cell r="K6267">
            <v>311</v>
          </cell>
          <cell r="L6267">
            <v>72</v>
          </cell>
          <cell r="M6267">
            <v>593</v>
          </cell>
          <cell r="N6267">
            <v>221</v>
          </cell>
        </row>
        <row r="6268">
          <cell r="K6268">
            <v>315</v>
          </cell>
          <cell r="L6268">
            <v>72</v>
          </cell>
          <cell r="M6268">
            <v>561</v>
          </cell>
          <cell r="N6268">
            <v>205</v>
          </cell>
        </row>
        <row r="6269">
          <cell r="K6269">
            <v>367</v>
          </cell>
          <cell r="L6269">
            <v>76</v>
          </cell>
          <cell r="M6269">
            <v>561</v>
          </cell>
          <cell r="N6269">
            <v>233</v>
          </cell>
        </row>
        <row r="6270">
          <cell r="K6270">
            <v>259</v>
          </cell>
          <cell r="L6270">
            <v>68</v>
          </cell>
          <cell r="M6270">
            <v>577</v>
          </cell>
          <cell r="N6270">
            <v>225</v>
          </cell>
        </row>
        <row r="6271">
          <cell r="K6271">
            <v>331</v>
          </cell>
          <cell r="L6271">
            <v>76</v>
          </cell>
          <cell r="M6271">
            <v>569</v>
          </cell>
          <cell r="N6271">
            <v>189</v>
          </cell>
        </row>
        <row r="6272">
          <cell r="K6272">
            <v>251</v>
          </cell>
          <cell r="L6272">
            <v>68</v>
          </cell>
          <cell r="M6272">
            <v>545</v>
          </cell>
          <cell r="N6272">
            <v>185</v>
          </cell>
        </row>
        <row r="6273">
          <cell r="K6273">
            <v>59</v>
          </cell>
          <cell r="L6273">
            <v>16</v>
          </cell>
          <cell r="M6273">
            <v>137</v>
          </cell>
          <cell r="N6273">
            <v>17</v>
          </cell>
        </row>
        <row r="6274">
          <cell r="K6274">
            <v>59</v>
          </cell>
          <cell r="L6274">
            <v>20</v>
          </cell>
          <cell r="M6274">
            <v>193</v>
          </cell>
          <cell r="N6274">
            <v>25</v>
          </cell>
        </row>
        <row r="6275">
          <cell r="K6275">
            <v>87</v>
          </cell>
          <cell r="L6275">
            <v>32</v>
          </cell>
          <cell r="M6275">
            <v>213</v>
          </cell>
          <cell r="N6275">
            <v>29</v>
          </cell>
        </row>
        <row r="6276">
          <cell r="K6276">
            <v>59</v>
          </cell>
          <cell r="L6276">
            <v>20</v>
          </cell>
          <cell r="M6276">
            <v>141</v>
          </cell>
          <cell r="N6276">
            <v>17</v>
          </cell>
        </row>
        <row r="6277">
          <cell r="K6277">
            <v>335</v>
          </cell>
          <cell r="L6277">
            <v>76</v>
          </cell>
          <cell r="M6277">
            <v>601</v>
          </cell>
          <cell r="N6277">
            <v>245</v>
          </cell>
        </row>
        <row r="6278">
          <cell r="K6278">
            <v>39</v>
          </cell>
          <cell r="L6278">
            <v>4</v>
          </cell>
          <cell r="M6278">
            <v>61</v>
          </cell>
          <cell r="N6278">
            <v>9</v>
          </cell>
        </row>
        <row r="6279">
          <cell r="K6279">
            <v>195</v>
          </cell>
          <cell r="L6279">
            <v>64</v>
          </cell>
          <cell r="M6279">
            <v>421</v>
          </cell>
          <cell r="N6279">
            <v>377</v>
          </cell>
        </row>
        <row r="6280">
          <cell r="K6280">
            <v>159</v>
          </cell>
          <cell r="L6280">
            <v>56</v>
          </cell>
          <cell r="M6280">
            <v>405</v>
          </cell>
          <cell r="N6280">
            <v>381</v>
          </cell>
        </row>
        <row r="6281">
          <cell r="K6281">
            <v>63</v>
          </cell>
          <cell r="L6281">
            <v>20</v>
          </cell>
          <cell r="M6281">
            <v>181</v>
          </cell>
          <cell r="N6281">
            <v>33</v>
          </cell>
        </row>
        <row r="6282">
          <cell r="K6282">
            <v>59</v>
          </cell>
          <cell r="L6282">
            <v>16</v>
          </cell>
          <cell r="M6282">
            <v>201</v>
          </cell>
          <cell r="N6282">
            <v>21</v>
          </cell>
        </row>
        <row r="6283">
          <cell r="K6283">
            <v>283</v>
          </cell>
          <cell r="L6283">
            <v>72</v>
          </cell>
          <cell r="M6283">
            <v>509</v>
          </cell>
          <cell r="N6283">
            <v>153</v>
          </cell>
        </row>
        <row r="6284">
          <cell r="K6284">
            <v>199</v>
          </cell>
          <cell r="L6284">
            <v>56</v>
          </cell>
          <cell r="M6284">
            <v>273</v>
          </cell>
          <cell r="N6284">
            <v>277</v>
          </cell>
        </row>
        <row r="6285">
          <cell r="K6285">
            <v>391</v>
          </cell>
          <cell r="L6285">
            <v>76</v>
          </cell>
          <cell r="M6285">
            <v>573</v>
          </cell>
          <cell r="N6285">
            <v>205</v>
          </cell>
        </row>
        <row r="6286">
          <cell r="K6286">
            <v>219</v>
          </cell>
          <cell r="L6286">
            <v>68</v>
          </cell>
          <cell r="M6286">
            <v>573</v>
          </cell>
          <cell r="N6286">
            <v>153</v>
          </cell>
        </row>
        <row r="6287">
          <cell r="K6287">
            <v>47</v>
          </cell>
          <cell r="L6287">
            <v>12</v>
          </cell>
          <cell r="M6287">
            <v>109</v>
          </cell>
          <cell r="N6287">
            <v>13</v>
          </cell>
        </row>
        <row r="6288">
          <cell r="K6288">
            <v>51</v>
          </cell>
          <cell r="L6288">
            <v>16</v>
          </cell>
          <cell r="M6288">
            <v>201</v>
          </cell>
          <cell r="N6288">
            <v>13</v>
          </cell>
        </row>
        <row r="6289">
          <cell r="K6289">
            <v>223</v>
          </cell>
          <cell r="L6289">
            <v>72</v>
          </cell>
          <cell r="M6289">
            <v>445</v>
          </cell>
          <cell r="N6289">
            <v>417</v>
          </cell>
        </row>
        <row r="6290">
          <cell r="K6290">
            <v>163</v>
          </cell>
          <cell r="L6290">
            <v>52</v>
          </cell>
          <cell r="M6290">
            <v>233</v>
          </cell>
          <cell r="N6290">
            <v>205</v>
          </cell>
        </row>
        <row r="6291">
          <cell r="K6291">
            <v>279</v>
          </cell>
          <cell r="L6291">
            <v>68</v>
          </cell>
          <cell r="M6291">
            <v>521</v>
          </cell>
          <cell r="N6291">
            <v>193</v>
          </cell>
        </row>
        <row r="6292">
          <cell r="K6292">
            <v>295</v>
          </cell>
          <cell r="L6292">
            <v>68</v>
          </cell>
          <cell r="M6292">
            <v>609</v>
          </cell>
          <cell r="N6292">
            <v>193</v>
          </cell>
        </row>
        <row r="6293">
          <cell r="K6293">
            <v>51</v>
          </cell>
          <cell r="L6293">
            <v>16</v>
          </cell>
          <cell r="M6293">
            <v>137</v>
          </cell>
          <cell r="N6293">
            <v>5</v>
          </cell>
        </row>
        <row r="6294">
          <cell r="K6294">
            <v>295</v>
          </cell>
          <cell r="L6294">
            <v>72</v>
          </cell>
          <cell r="M6294">
            <v>537</v>
          </cell>
          <cell r="N6294">
            <v>169</v>
          </cell>
        </row>
        <row r="6295">
          <cell r="K6295">
            <v>359</v>
          </cell>
          <cell r="L6295">
            <v>72</v>
          </cell>
          <cell r="M6295">
            <v>509</v>
          </cell>
          <cell r="N6295">
            <v>181</v>
          </cell>
        </row>
        <row r="6296">
          <cell r="K6296">
            <v>191</v>
          </cell>
          <cell r="L6296">
            <v>56</v>
          </cell>
          <cell r="M6296">
            <v>289</v>
          </cell>
          <cell r="N6296">
            <v>381</v>
          </cell>
        </row>
        <row r="6297">
          <cell r="K6297">
            <v>51</v>
          </cell>
          <cell r="L6297">
            <v>16</v>
          </cell>
          <cell r="M6297">
            <v>161</v>
          </cell>
          <cell r="N6297">
            <v>21</v>
          </cell>
        </row>
        <row r="6298">
          <cell r="K6298">
            <v>131</v>
          </cell>
          <cell r="L6298">
            <v>44</v>
          </cell>
          <cell r="M6298">
            <v>269</v>
          </cell>
          <cell r="N6298">
            <v>37</v>
          </cell>
        </row>
        <row r="6299">
          <cell r="K6299">
            <v>63</v>
          </cell>
          <cell r="L6299">
            <v>20</v>
          </cell>
          <cell r="M6299">
            <v>165</v>
          </cell>
          <cell r="N6299">
            <v>17</v>
          </cell>
        </row>
        <row r="6300">
          <cell r="K6300">
            <v>71</v>
          </cell>
          <cell r="L6300">
            <v>28</v>
          </cell>
          <cell r="M6300">
            <v>221</v>
          </cell>
          <cell r="N6300">
            <v>25</v>
          </cell>
        </row>
        <row r="6301">
          <cell r="K6301">
            <v>39</v>
          </cell>
          <cell r="L6301">
            <v>4</v>
          </cell>
          <cell r="M6301">
            <v>173</v>
          </cell>
          <cell r="N6301">
            <v>9</v>
          </cell>
        </row>
        <row r="6302">
          <cell r="K6302">
            <v>255</v>
          </cell>
          <cell r="L6302">
            <v>68</v>
          </cell>
          <cell r="M6302">
            <v>525</v>
          </cell>
          <cell r="N6302">
            <v>145</v>
          </cell>
        </row>
        <row r="6303">
          <cell r="K6303">
            <v>283</v>
          </cell>
          <cell r="L6303">
            <v>64</v>
          </cell>
          <cell r="M6303">
            <v>561</v>
          </cell>
          <cell r="N6303">
            <v>189</v>
          </cell>
        </row>
        <row r="6304">
          <cell r="K6304">
            <v>159</v>
          </cell>
          <cell r="L6304">
            <v>52</v>
          </cell>
          <cell r="M6304">
            <v>261</v>
          </cell>
          <cell r="N6304">
            <v>57</v>
          </cell>
        </row>
        <row r="6305">
          <cell r="K6305">
            <v>163</v>
          </cell>
          <cell r="L6305">
            <v>60</v>
          </cell>
          <cell r="M6305">
            <v>445</v>
          </cell>
          <cell r="N6305">
            <v>461</v>
          </cell>
        </row>
        <row r="6306">
          <cell r="K6306">
            <v>347</v>
          </cell>
          <cell r="L6306">
            <v>76</v>
          </cell>
          <cell r="M6306">
            <v>577</v>
          </cell>
          <cell r="N6306">
            <v>229</v>
          </cell>
        </row>
        <row r="6307">
          <cell r="K6307">
            <v>243</v>
          </cell>
          <cell r="L6307">
            <v>60</v>
          </cell>
          <cell r="M6307">
            <v>537</v>
          </cell>
          <cell r="N6307">
            <v>141</v>
          </cell>
        </row>
        <row r="6308">
          <cell r="K6308">
            <v>295</v>
          </cell>
          <cell r="L6308">
            <v>76</v>
          </cell>
          <cell r="M6308">
            <v>541</v>
          </cell>
          <cell r="N6308">
            <v>157</v>
          </cell>
        </row>
        <row r="6309">
          <cell r="K6309">
            <v>59</v>
          </cell>
          <cell r="L6309">
            <v>20</v>
          </cell>
          <cell r="M6309">
            <v>181</v>
          </cell>
          <cell r="N6309">
            <v>25</v>
          </cell>
        </row>
        <row r="6310">
          <cell r="K6310">
            <v>339</v>
          </cell>
          <cell r="L6310">
            <v>72</v>
          </cell>
          <cell r="M6310">
            <v>529</v>
          </cell>
          <cell r="N6310">
            <v>197</v>
          </cell>
        </row>
        <row r="6311">
          <cell r="K6311">
            <v>83</v>
          </cell>
          <cell r="L6311">
            <v>32</v>
          </cell>
          <cell r="M6311">
            <v>281</v>
          </cell>
          <cell r="N6311">
            <v>41</v>
          </cell>
        </row>
        <row r="6312">
          <cell r="K6312">
            <v>63</v>
          </cell>
          <cell r="L6312">
            <v>24</v>
          </cell>
          <cell r="M6312">
            <v>173</v>
          </cell>
          <cell r="N6312">
            <v>21</v>
          </cell>
        </row>
        <row r="6313">
          <cell r="K6313">
            <v>227</v>
          </cell>
          <cell r="L6313">
            <v>72</v>
          </cell>
          <cell r="M6313">
            <v>557</v>
          </cell>
          <cell r="N6313">
            <v>169</v>
          </cell>
        </row>
        <row r="6314">
          <cell r="K6314">
            <v>231</v>
          </cell>
          <cell r="L6314">
            <v>64</v>
          </cell>
          <cell r="M6314">
            <v>509</v>
          </cell>
          <cell r="N6314">
            <v>181</v>
          </cell>
        </row>
        <row r="6315">
          <cell r="K6315">
            <v>71</v>
          </cell>
          <cell r="L6315">
            <v>28</v>
          </cell>
          <cell r="M6315">
            <v>153</v>
          </cell>
          <cell r="N6315">
            <v>29</v>
          </cell>
        </row>
        <row r="6316">
          <cell r="K6316">
            <v>331</v>
          </cell>
          <cell r="L6316">
            <v>76</v>
          </cell>
          <cell r="M6316">
            <v>597</v>
          </cell>
          <cell r="N6316">
            <v>185</v>
          </cell>
        </row>
        <row r="6317">
          <cell r="K6317">
            <v>367</v>
          </cell>
          <cell r="L6317">
            <v>76</v>
          </cell>
          <cell r="M6317">
            <v>529</v>
          </cell>
          <cell r="N6317">
            <v>185</v>
          </cell>
        </row>
        <row r="6318">
          <cell r="K6318">
            <v>67</v>
          </cell>
          <cell r="L6318">
            <v>24</v>
          </cell>
          <cell r="M6318">
            <v>185</v>
          </cell>
          <cell r="N6318">
            <v>17</v>
          </cell>
        </row>
        <row r="6319">
          <cell r="K6319">
            <v>311</v>
          </cell>
          <cell r="L6319">
            <v>68</v>
          </cell>
          <cell r="M6319">
            <v>565</v>
          </cell>
          <cell r="N6319">
            <v>217</v>
          </cell>
        </row>
        <row r="6320">
          <cell r="K6320">
            <v>59</v>
          </cell>
          <cell r="L6320">
            <v>20</v>
          </cell>
          <cell r="M6320">
            <v>197</v>
          </cell>
          <cell r="N6320">
            <v>9</v>
          </cell>
        </row>
        <row r="6321">
          <cell r="K6321">
            <v>39</v>
          </cell>
          <cell r="L6321">
            <v>0</v>
          </cell>
          <cell r="M6321">
            <v>173</v>
          </cell>
          <cell r="N6321">
            <v>17</v>
          </cell>
        </row>
        <row r="6322">
          <cell r="K6322">
            <v>75</v>
          </cell>
          <cell r="L6322">
            <v>28</v>
          </cell>
          <cell r="M6322">
            <v>281</v>
          </cell>
          <cell r="N6322">
            <v>17</v>
          </cell>
        </row>
        <row r="6323">
          <cell r="K6323">
            <v>359</v>
          </cell>
          <cell r="L6323">
            <v>88</v>
          </cell>
          <cell r="M6323">
            <v>557</v>
          </cell>
          <cell r="N6323">
            <v>169</v>
          </cell>
        </row>
        <row r="6324">
          <cell r="K6324">
            <v>39</v>
          </cell>
          <cell r="L6324">
            <v>0</v>
          </cell>
          <cell r="M6324">
            <v>141</v>
          </cell>
          <cell r="N6324">
            <v>5</v>
          </cell>
        </row>
        <row r="6325">
          <cell r="K6325">
            <v>379</v>
          </cell>
          <cell r="L6325">
            <v>76</v>
          </cell>
          <cell r="M6325">
            <v>561</v>
          </cell>
          <cell r="N6325">
            <v>233</v>
          </cell>
        </row>
        <row r="6326">
          <cell r="K6326">
            <v>71</v>
          </cell>
          <cell r="L6326">
            <v>24</v>
          </cell>
          <cell r="M6326">
            <v>241</v>
          </cell>
          <cell r="N6326">
            <v>29</v>
          </cell>
        </row>
        <row r="6327">
          <cell r="K6327">
            <v>175</v>
          </cell>
          <cell r="L6327">
            <v>56</v>
          </cell>
          <cell r="M6327">
            <v>217</v>
          </cell>
          <cell r="N6327">
            <v>365</v>
          </cell>
        </row>
        <row r="6328">
          <cell r="K6328">
            <v>275</v>
          </cell>
          <cell r="L6328">
            <v>68</v>
          </cell>
          <cell r="M6328">
            <v>573</v>
          </cell>
          <cell r="N6328">
            <v>169</v>
          </cell>
        </row>
        <row r="6329">
          <cell r="K6329">
            <v>347</v>
          </cell>
          <cell r="L6329">
            <v>72</v>
          </cell>
          <cell r="M6329">
            <v>541</v>
          </cell>
          <cell r="N6329">
            <v>201</v>
          </cell>
        </row>
        <row r="6330">
          <cell r="K6330">
            <v>199</v>
          </cell>
          <cell r="L6330">
            <v>56</v>
          </cell>
          <cell r="M6330">
            <v>253</v>
          </cell>
          <cell r="N6330">
            <v>253</v>
          </cell>
        </row>
        <row r="6331">
          <cell r="K6331">
            <v>71</v>
          </cell>
          <cell r="L6331">
            <v>28</v>
          </cell>
          <cell r="M6331">
            <v>201</v>
          </cell>
          <cell r="N6331">
            <v>29</v>
          </cell>
        </row>
        <row r="6332">
          <cell r="K6332">
            <v>347</v>
          </cell>
          <cell r="L6332">
            <v>76</v>
          </cell>
          <cell r="M6332">
            <v>597</v>
          </cell>
          <cell r="N6332">
            <v>197</v>
          </cell>
        </row>
        <row r="6333">
          <cell r="K6333">
            <v>311</v>
          </cell>
          <cell r="L6333">
            <v>68</v>
          </cell>
          <cell r="M6333">
            <v>573</v>
          </cell>
          <cell r="N6333">
            <v>181</v>
          </cell>
        </row>
        <row r="6334">
          <cell r="K6334">
            <v>287</v>
          </cell>
          <cell r="L6334">
            <v>72</v>
          </cell>
          <cell r="M6334">
            <v>577</v>
          </cell>
          <cell r="N6334">
            <v>177</v>
          </cell>
        </row>
        <row r="6335">
          <cell r="K6335">
            <v>107</v>
          </cell>
          <cell r="L6335">
            <v>36</v>
          </cell>
          <cell r="M6335">
            <v>161</v>
          </cell>
          <cell r="N6335">
            <v>25</v>
          </cell>
        </row>
        <row r="6336">
          <cell r="K6336">
            <v>327</v>
          </cell>
          <cell r="L6336">
            <v>76</v>
          </cell>
          <cell r="M6336">
            <v>505</v>
          </cell>
          <cell r="N6336">
            <v>201</v>
          </cell>
        </row>
        <row r="6337">
          <cell r="K6337">
            <v>55</v>
          </cell>
          <cell r="L6337">
            <v>16</v>
          </cell>
          <cell r="M6337">
            <v>177</v>
          </cell>
          <cell r="N6337">
            <v>33</v>
          </cell>
        </row>
        <row r="6338">
          <cell r="K6338">
            <v>395</v>
          </cell>
          <cell r="L6338">
            <v>80</v>
          </cell>
          <cell r="M6338">
            <v>581</v>
          </cell>
          <cell r="N6338">
            <v>237</v>
          </cell>
        </row>
        <row r="6339">
          <cell r="K6339">
            <v>39</v>
          </cell>
          <cell r="L6339">
            <v>4</v>
          </cell>
          <cell r="M6339">
            <v>161</v>
          </cell>
          <cell r="N6339">
            <v>9</v>
          </cell>
        </row>
        <row r="6340">
          <cell r="K6340">
            <v>39</v>
          </cell>
          <cell r="L6340">
            <v>0</v>
          </cell>
          <cell r="M6340">
            <v>177</v>
          </cell>
          <cell r="N6340">
            <v>17</v>
          </cell>
        </row>
        <row r="6341">
          <cell r="K6341">
            <v>123</v>
          </cell>
          <cell r="L6341">
            <v>44</v>
          </cell>
          <cell r="M6341">
            <v>281</v>
          </cell>
          <cell r="N6341">
            <v>61</v>
          </cell>
        </row>
        <row r="6342">
          <cell r="K6342">
            <v>299</v>
          </cell>
          <cell r="L6342">
            <v>64</v>
          </cell>
          <cell r="M6342">
            <v>477</v>
          </cell>
          <cell r="N6342">
            <v>157</v>
          </cell>
        </row>
        <row r="6343">
          <cell r="K6343">
            <v>79</v>
          </cell>
          <cell r="L6343">
            <v>32</v>
          </cell>
          <cell r="M6343">
            <v>257</v>
          </cell>
          <cell r="N6343">
            <v>25</v>
          </cell>
        </row>
        <row r="6344">
          <cell r="K6344">
            <v>39</v>
          </cell>
          <cell r="L6344">
            <v>4</v>
          </cell>
          <cell r="M6344">
            <v>157</v>
          </cell>
          <cell r="N6344">
            <v>17</v>
          </cell>
        </row>
        <row r="6345">
          <cell r="K6345">
            <v>43</v>
          </cell>
          <cell r="L6345">
            <v>8</v>
          </cell>
          <cell r="M6345">
            <v>173</v>
          </cell>
          <cell r="N6345">
            <v>13</v>
          </cell>
        </row>
        <row r="6346">
          <cell r="K6346">
            <v>347</v>
          </cell>
          <cell r="L6346">
            <v>72</v>
          </cell>
          <cell r="M6346">
            <v>613</v>
          </cell>
          <cell r="N6346">
            <v>237</v>
          </cell>
        </row>
        <row r="6347">
          <cell r="K6347">
            <v>47</v>
          </cell>
          <cell r="L6347">
            <v>16</v>
          </cell>
          <cell r="M6347">
            <v>221</v>
          </cell>
          <cell r="N6347">
            <v>17</v>
          </cell>
        </row>
        <row r="6348">
          <cell r="K6348">
            <v>163</v>
          </cell>
          <cell r="L6348">
            <v>56</v>
          </cell>
          <cell r="M6348">
            <v>397</v>
          </cell>
          <cell r="N6348">
            <v>345</v>
          </cell>
        </row>
        <row r="6349">
          <cell r="K6349">
            <v>283</v>
          </cell>
          <cell r="L6349">
            <v>68</v>
          </cell>
          <cell r="M6349">
            <v>565</v>
          </cell>
          <cell r="N6349">
            <v>165</v>
          </cell>
        </row>
        <row r="6350">
          <cell r="K6350">
            <v>39</v>
          </cell>
          <cell r="L6350">
            <v>0</v>
          </cell>
          <cell r="M6350">
            <v>169</v>
          </cell>
          <cell r="N6350">
            <v>9</v>
          </cell>
        </row>
        <row r="6351">
          <cell r="K6351">
            <v>199</v>
          </cell>
          <cell r="L6351">
            <v>56</v>
          </cell>
          <cell r="M6351">
            <v>261</v>
          </cell>
          <cell r="N6351">
            <v>269</v>
          </cell>
        </row>
        <row r="6352">
          <cell r="K6352">
            <v>279</v>
          </cell>
          <cell r="L6352">
            <v>72</v>
          </cell>
          <cell r="M6352">
            <v>509</v>
          </cell>
          <cell r="N6352">
            <v>161</v>
          </cell>
        </row>
        <row r="6353">
          <cell r="K6353">
            <v>363</v>
          </cell>
          <cell r="L6353">
            <v>72</v>
          </cell>
          <cell r="M6353">
            <v>557</v>
          </cell>
          <cell r="N6353">
            <v>241</v>
          </cell>
        </row>
        <row r="6354">
          <cell r="K6354">
            <v>395</v>
          </cell>
          <cell r="L6354">
            <v>84</v>
          </cell>
          <cell r="M6354">
            <v>617</v>
          </cell>
          <cell r="N6354">
            <v>205</v>
          </cell>
        </row>
        <row r="6355">
          <cell r="K6355">
            <v>359</v>
          </cell>
          <cell r="L6355">
            <v>76</v>
          </cell>
          <cell r="M6355">
            <v>625</v>
          </cell>
          <cell r="N6355">
            <v>165</v>
          </cell>
        </row>
        <row r="6356">
          <cell r="K6356">
            <v>259</v>
          </cell>
          <cell r="L6356">
            <v>68</v>
          </cell>
          <cell r="M6356">
            <v>613</v>
          </cell>
          <cell r="N6356">
            <v>185</v>
          </cell>
        </row>
        <row r="6357">
          <cell r="K6357">
            <v>307</v>
          </cell>
          <cell r="L6357">
            <v>72</v>
          </cell>
          <cell r="M6357">
            <v>557</v>
          </cell>
          <cell r="N6357">
            <v>169</v>
          </cell>
        </row>
        <row r="6358">
          <cell r="K6358">
            <v>43</v>
          </cell>
          <cell r="L6358">
            <v>8</v>
          </cell>
          <cell r="M6358">
            <v>113</v>
          </cell>
          <cell r="N6358">
            <v>5</v>
          </cell>
        </row>
        <row r="6359">
          <cell r="K6359">
            <v>59</v>
          </cell>
          <cell r="L6359">
            <v>20</v>
          </cell>
          <cell r="M6359">
            <v>173</v>
          </cell>
          <cell r="N6359">
            <v>17</v>
          </cell>
        </row>
        <row r="6360">
          <cell r="K6360">
            <v>327</v>
          </cell>
          <cell r="L6360">
            <v>72</v>
          </cell>
          <cell r="M6360">
            <v>553</v>
          </cell>
          <cell r="N6360">
            <v>209</v>
          </cell>
        </row>
        <row r="6361">
          <cell r="K6361">
            <v>311</v>
          </cell>
          <cell r="L6361">
            <v>80</v>
          </cell>
          <cell r="M6361">
            <v>593</v>
          </cell>
          <cell r="N6361">
            <v>177</v>
          </cell>
        </row>
        <row r="6362">
          <cell r="K6362">
            <v>211</v>
          </cell>
          <cell r="L6362">
            <v>60</v>
          </cell>
          <cell r="M6362">
            <v>261</v>
          </cell>
          <cell r="N6362">
            <v>57</v>
          </cell>
        </row>
        <row r="6363">
          <cell r="K6363">
            <v>75</v>
          </cell>
          <cell r="L6363">
            <v>28</v>
          </cell>
          <cell r="M6363">
            <v>213</v>
          </cell>
          <cell r="N6363">
            <v>21</v>
          </cell>
        </row>
        <row r="6364">
          <cell r="K6364">
            <v>159</v>
          </cell>
          <cell r="L6364">
            <v>52</v>
          </cell>
          <cell r="M6364">
            <v>261</v>
          </cell>
          <cell r="N6364">
            <v>233</v>
          </cell>
        </row>
        <row r="6365">
          <cell r="K6365">
            <v>51</v>
          </cell>
          <cell r="L6365">
            <v>12</v>
          </cell>
          <cell r="M6365">
            <v>209</v>
          </cell>
          <cell r="N6365">
            <v>21</v>
          </cell>
        </row>
        <row r="6366">
          <cell r="K6366">
            <v>283</v>
          </cell>
          <cell r="L6366">
            <v>68</v>
          </cell>
          <cell r="M6366">
            <v>525</v>
          </cell>
          <cell r="N6366">
            <v>205</v>
          </cell>
        </row>
        <row r="6367">
          <cell r="K6367">
            <v>283</v>
          </cell>
          <cell r="L6367">
            <v>64</v>
          </cell>
          <cell r="M6367">
            <v>485</v>
          </cell>
          <cell r="N6367">
            <v>169</v>
          </cell>
        </row>
        <row r="6368">
          <cell r="K6368">
            <v>51</v>
          </cell>
          <cell r="L6368">
            <v>12</v>
          </cell>
          <cell r="M6368">
            <v>149</v>
          </cell>
          <cell r="N6368">
            <v>21</v>
          </cell>
        </row>
        <row r="6369">
          <cell r="K6369">
            <v>55</v>
          </cell>
          <cell r="L6369">
            <v>20</v>
          </cell>
          <cell r="M6369">
            <v>189</v>
          </cell>
          <cell r="N6369">
            <v>17</v>
          </cell>
        </row>
        <row r="6370">
          <cell r="K6370">
            <v>371</v>
          </cell>
          <cell r="L6370">
            <v>72</v>
          </cell>
          <cell r="M6370">
            <v>561</v>
          </cell>
          <cell r="N6370">
            <v>177</v>
          </cell>
        </row>
        <row r="6371">
          <cell r="K6371">
            <v>435</v>
          </cell>
          <cell r="L6371">
            <v>80</v>
          </cell>
          <cell r="M6371">
            <v>609</v>
          </cell>
          <cell r="N6371">
            <v>269</v>
          </cell>
        </row>
        <row r="6372">
          <cell r="K6372">
            <v>187</v>
          </cell>
          <cell r="L6372">
            <v>60</v>
          </cell>
          <cell r="M6372">
            <v>265</v>
          </cell>
          <cell r="N6372">
            <v>309</v>
          </cell>
        </row>
        <row r="6373">
          <cell r="K6373">
            <v>63</v>
          </cell>
          <cell r="L6373">
            <v>20</v>
          </cell>
          <cell r="M6373">
            <v>141</v>
          </cell>
          <cell r="N6373">
            <v>9</v>
          </cell>
        </row>
        <row r="6374">
          <cell r="K6374">
            <v>43</v>
          </cell>
          <cell r="L6374">
            <v>8</v>
          </cell>
          <cell r="M6374">
            <v>133</v>
          </cell>
          <cell r="N6374">
            <v>5</v>
          </cell>
        </row>
        <row r="6375">
          <cell r="K6375">
            <v>115</v>
          </cell>
          <cell r="L6375">
            <v>44</v>
          </cell>
          <cell r="M6375">
            <v>201</v>
          </cell>
          <cell r="N6375">
            <v>33</v>
          </cell>
        </row>
        <row r="6376">
          <cell r="K6376">
            <v>235</v>
          </cell>
          <cell r="L6376">
            <v>68</v>
          </cell>
          <cell r="M6376">
            <v>441</v>
          </cell>
          <cell r="N6376">
            <v>441</v>
          </cell>
        </row>
        <row r="6377">
          <cell r="K6377">
            <v>51</v>
          </cell>
          <cell r="L6377">
            <v>12</v>
          </cell>
          <cell r="M6377">
            <v>189</v>
          </cell>
          <cell r="N6377">
            <v>13</v>
          </cell>
        </row>
        <row r="6378">
          <cell r="K6378">
            <v>295</v>
          </cell>
          <cell r="L6378">
            <v>68</v>
          </cell>
          <cell r="M6378">
            <v>569</v>
          </cell>
          <cell r="N6378">
            <v>189</v>
          </cell>
        </row>
        <row r="6379">
          <cell r="K6379">
            <v>339</v>
          </cell>
          <cell r="L6379">
            <v>72</v>
          </cell>
          <cell r="M6379">
            <v>557</v>
          </cell>
          <cell r="N6379">
            <v>213</v>
          </cell>
        </row>
        <row r="6380">
          <cell r="K6380">
            <v>303</v>
          </cell>
          <cell r="L6380">
            <v>72</v>
          </cell>
          <cell r="M6380">
            <v>609</v>
          </cell>
          <cell r="N6380">
            <v>197</v>
          </cell>
        </row>
        <row r="6381">
          <cell r="K6381">
            <v>171</v>
          </cell>
          <cell r="L6381">
            <v>52</v>
          </cell>
          <cell r="M6381">
            <v>277</v>
          </cell>
          <cell r="N6381">
            <v>301</v>
          </cell>
        </row>
        <row r="6382">
          <cell r="K6382">
            <v>63</v>
          </cell>
          <cell r="L6382">
            <v>20</v>
          </cell>
          <cell r="M6382">
            <v>177</v>
          </cell>
          <cell r="N6382">
            <v>13</v>
          </cell>
        </row>
        <row r="6383">
          <cell r="K6383">
            <v>171</v>
          </cell>
          <cell r="L6383">
            <v>52</v>
          </cell>
          <cell r="M6383">
            <v>257</v>
          </cell>
          <cell r="N6383">
            <v>229</v>
          </cell>
        </row>
        <row r="6384">
          <cell r="K6384">
            <v>335</v>
          </cell>
          <cell r="L6384">
            <v>80</v>
          </cell>
          <cell r="M6384">
            <v>545</v>
          </cell>
          <cell r="N6384">
            <v>181</v>
          </cell>
        </row>
        <row r="6385">
          <cell r="K6385">
            <v>251</v>
          </cell>
          <cell r="L6385">
            <v>60</v>
          </cell>
          <cell r="M6385">
            <v>485</v>
          </cell>
          <cell r="N6385">
            <v>157</v>
          </cell>
        </row>
        <row r="6386">
          <cell r="K6386">
            <v>267</v>
          </cell>
          <cell r="L6386">
            <v>68</v>
          </cell>
          <cell r="M6386">
            <v>585</v>
          </cell>
          <cell r="N6386">
            <v>165</v>
          </cell>
        </row>
        <row r="6387">
          <cell r="K6387">
            <v>187</v>
          </cell>
          <cell r="L6387">
            <v>56</v>
          </cell>
          <cell r="M6387">
            <v>289</v>
          </cell>
          <cell r="N6387">
            <v>365</v>
          </cell>
        </row>
        <row r="6388">
          <cell r="K6388">
            <v>51</v>
          </cell>
          <cell r="L6388">
            <v>16</v>
          </cell>
          <cell r="M6388">
            <v>125</v>
          </cell>
          <cell r="N6388">
            <v>9</v>
          </cell>
        </row>
        <row r="6389">
          <cell r="K6389">
            <v>331</v>
          </cell>
          <cell r="L6389">
            <v>72</v>
          </cell>
          <cell r="M6389">
            <v>601</v>
          </cell>
          <cell r="N6389">
            <v>185</v>
          </cell>
        </row>
        <row r="6390">
          <cell r="K6390">
            <v>39</v>
          </cell>
          <cell r="L6390">
            <v>0</v>
          </cell>
          <cell r="M6390">
            <v>117</v>
          </cell>
          <cell r="N6390">
            <v>13</v>
          </cell>
        </row>
        <row r="6391">
          <cell r="K6391">
            <v>271</v>
          </cell>
          <cell r="L6391">
            <v>68</v>
          </cell>
          <cell r="M6391">
            <v>581</v>
          </cell>
          <cell r="N6391">
            <v>177</v>
          </cell>
        </row>
        <row r="6392">
          <cell r="K6392">
            <v>287</v>
          </cell>
          <cell r="L6392">
            <v>68</v>
          </cell>
          <cell r="M6392">
            <v>537</v>
          </cell>
          <cell r="N6392">
            <v>137</v>
          </cell>
        </row>
        <row r="6393">
          <cell r="K6393">
            <v>119</v>
          </cell>
          <cell r="L6393">
            <v>40</v>
          </cell>
          <cell r="M6393">
            <v>213</v>
          </cell>
          <cell r="N6393">
            <v>41</v>
          </cell>
        </row>
        <row r="6394">
          <cell r="K6394">
            <v>295</v>
          </cell>
          <cell r="L6394">
            <v>80</v>
          </cell>
          <cell r="M6394">
            <v>537</v>
          </cell>
          <cell r="N6394">
            <v>161</v>
          </cell>
        </row>
        <row r="6395">
          <cell r="K6395">
            <v>43</v>
          </cell>
          <cell r="L6395">
            <v>8</v>
          </cell>
          <cell r="M6395">
            <v>169</v>
          </cell>
          <cell r="N6395">
            <v>25</v>
          </cell>
        </row>
        <row r="6396">
          <cell r="K6396">
            <v>59</v>
          </cell>
          <cell r="L6396">
            <v>16</v>
          </cell>
          <cell r="M6396">
            <v>165</v>
          </cell>
          <cell r="N6396">
            <v>33</v>
          </cell>
        </row>
        <row r="6397">
          <cell r="K6397">
            <v>295</v>
          </cell>
          <cell r="L6397">
            <v>72</v>
          </cell>
          <cell r="M6397">
            <v>533</v>
          </cell>
          <cell r="N6397">
            <v>181</v>
          </cell>
        </row>
        <row r="6398">
          <cell r="K6398">
            <v>307</v>
          </cell>
          <cell r="L6398">
            <v>72</v>
          </cell>
          <cell r="M6398">
            <v>621</v>
          </cell>
          <cell r="N6398">
            <v>221</v>
          </cell>
        </row>
        <row r="6399">
          <cell r="K6399">
            <v>327</v>
          </cell>
          <cell r="L6399">
            <v>84</v>
          </cell>
          <cell r="M6399">
            <v>545</v>
          </cell>
          <cell r="N6399">
            <v>181</v>
          </cell>
        </row>
        <row r="6400">
          <cell r="K6400">
            <v>199</v>
          </cell>
          <cell r="L6400">
            <v>60</v>
          </cell>
          <cell r="M6400">
            <v>269</v>
          </cell>
          <cell r="N6400">
            <v>293</v>
          </cell>
        </row>
        <row r="6401">
          <cell r="K6401">
            <v>59</v>
          </cell>
          <cell r="L6401">
            <v>20</v>
          </cell>
          <cell r="M6401">
            <v>129</v>
          </cell>
          <cell r="N6401">
            <v>17</v>
          </cell>
        </row>
        <row r="6402">
          <cell r="K6402">
            <v>259</v>
          </cell>
          <cell r="L6402">
            <v>80</v>
          </cell>
          <cell r="M6402">
            <v>593</v>
          </cell>
          <cell r="N6402">
            <v>149</v>
          </cell>
        </row>
        <row r="6403">
          <cell r="K6403">
            <v>119</v>
          </cell>
          <cell r="L6403">
            <v>40</v>
          </cell>
          <cell r="M6403">
            <v>213</v>
          </cell>
          <cell r="N6403">
            <v>33</v>
          </cell>
        </row>
        <row r="6404">
          <cell r="K6404">
            <v>383</v>
          </cell>
          <cell r="L6404">
            <v>80</v>
          </cell>
          <cell r="M6404">
            <v>657</v>
          </cell>
          <cell r="N6404">
            <v>197</v>
          </cell>
        </row>
        <row r="6405">
          <cell r="K6405">
            <v>59</v>
          </cell>
          <cell r="L6405">
            <v>20</v>
          </cell>
          <cell r="M6405">
            <v>173</v>
          </cell>
          <cell r="N6405">
            <v>25</v>
          </cell>
        </row>
        <row r="6406">
          <cell r="K6406">
            <v>43</v>
          </cell>
          <cell r="L6406">
            <v>8</v>
          </cell>
          <cell r="M6406">
            <v>193</v>
          </cell>
          <cell r="N6406">
            <v>5</v>
          </cell>
        </row>
        <row r="6407">
          <cell r="K6407">
            <v>51</v>
          </cell>
          <cell r="L6407">
            <v>16</v>
          </cell>
          <cell r="M6407">
            <v>133</v>
          </cell>
          <cell r="N6407">
            <v>9</v>
          </cell>
        </row>
        <row r="6408">
          <cell r="K6408">
            <v>39</v>
          </cell>
          <cell r="L6408">
            <v>4</v>
          </cell>
          <cell r="M6408">
            <v>125</v>
          </cell>
          <cell r="N6408">
            <v>5</v>
          </cell>
        </row>
        <row r="6409">
          <cell r="K6409">
            <v>203</v>
          </cell>
          <cell r="L6409">
            <v>60</v>
          </cell>
          <cell r="M6409">
            <v>277</v>
          </cell>
          <cell r="N6409">
            <v>417</v>
          </cell>
        </row>
        <row r="6410">
          <cell r="K6410">
            <v>63</v>
          </cell>
          <cell r="L6410">
            <v>20</v>
          </cell>
          <cell r="M6410">
            <v>253</v>
          </cell>
          <cell r="N6410">
            <v>13</v>
          </cell>
        </row>
        <row r="6411">
          <cell r="K6411">
            <v>315</v>
          </cell>
          <cell r="L6411">
            <v>72</v>
          </cell>
          <cell r="M6411">
            <v>517</v>
          </cell>
          <cell r="N6411">
            <v>165</v>
          </cell>
        </row>
        <row r="6412">
          <cell r="K6412">
            <v>243</v>
          </cell>
          <cell r="L6412">
            <v>68</v>
          </cell>
          <cell r="M6412">
            <v>509</v>
          </cell>
          <cell r="N6412">
            <v>141</v>
          </cell>
        </row>
        <row r="6413">
          <cell r="K6413">
            <v>347</v>
          </cell>
          <cell r="L6413">
            <v>72</v>
          </cell>
          <cell r="M6413">
            <v>545</v>
          </cell>
          <cell r="N6413">
            <v>205</v>
          </cell>
        </row>
        <row r="6414">
          <cell r="K6414">
            <v>319</v>
          </cell>
          <cell r="L6414">
            <v>76</v>
          </cell>
          <cell r="M6414">
            <v>581</v>
          </cell>
          <cell r="N6414">
            <v>217</v>
          </cell>
        </row>
        <row r="6415">
          <cell r="K6415">
            <v>191</v>
          </cell>
          <cell r="L6415">
            <v>72</v>
          </cell>
          <cell r="M6415">
            <v>441</v>
          </cell>
          <cell r="N6415">
            <v>505</v>
          </cell>
        </row>
        <row r="6416">
          <cell r="K6416">
            <v>199</v>
          </cell>
          <cell r="L6416">
            <v>60</v>
          </cell>
          <cell r="M6416">
            <v>261</v>
          </cell>
          <cell r="N6416">
            <v>257</v>
          </cell>
        </row>
        <row r="6417">
          <cell r="K6417">
            <v>163</v>
          </cell>
          <cell r="L6417">
            <v>52</v>
          </cell>
          <cell r="M6417">
            <v>249</v>
          </cell>
          <cell r="N6417">
            <v>297</v>
          </cell>
        </row>
        <row r="6418">
          <cell r="K6418">
            <v>47</v>
          </cell>
          <cell r="L6418">
            <v>12</v>
          </cell>
          <cell r="M6418">
            <v>197</v>
          </cell>
          <cell r="N6418">
            <v>13</v>
          </cell>
        </row>
        <row r="6419">
          <cell r="K6419">
            <v>327</v>
          </cell>
          <cell r="L6419">
            <v>72</v>
          </cell>
          <cell r="M6419">
            <v>593</v>
          </cell>
          <cell r="N6419">
            <v>213</v>
          </cell>
        </row>
        <row r="6420">
          <cell r="K6420">
            <v>267</v>
          </cell>
          <cell r="L6420">
            <v>64</v>
          </cell>
          <cell r="M6420">
            <v>325</v>
          </cell>
          <cell r="N6420">
            <v>65</v>
          </cell>
        </row>
        <row r="6421">
          <cell r="K6421">
            <v>183</v>
          </cell>
          <cell r="L6421">
            <v>56</v>
          </cell>
          <cell r="M6421">
            <v>301</v>
          </cell>
          <cell r="N6421">
            <v>337</v>
          </cell>
        </row>
        <row r="6422">
          <cell r="K6422">
            <v>43</v>
          </cell>
          <cell r="L6422">
            <v>8</v>
          </cell>
          <cell r="M6422">
            <v>177</v>
          </cell>
          <cell r="N6422">
            <v>21</v>
          </cell>
        </row>
        <row r="6423">
          <cell r="K6423">
            <v>39</v>
          </cell>
          <cell r="L6423">
            <v>4</v>
          </cell>
          <cell r="M6423">
            <v>157</v>
          </cell>
          <cell r="N6423">
            <v>17</v>
          </cell>
        </row>
        <row r="6424">
          <cell r="K6424">
            <v>327</v>
          </cell>
          <cell r="L6424">
            <v>72</v>
          </cell>
          <cell r="M6424">
            <v>533</v>
          </cell>
          <cell r="N6424">
            <v>169</v>
          </cell>
        </row>
        <row r="6425">
          <cell r="K6425">
            <v>163</v>
          </cell>
          <cell r="L6425">
            <v>52</v>
          </cell>
          <cell r="M6425">
            <v>281</v>
          </cell>
          <cell r="N6425">
            <v>305</v>
          </cell>
        </row>
        <row r="6426">
          <cell r="K6426">
            <v>259</v>
          </cell>
          <cell r="L6426">
            <v>68</v>
          </cell>
          <cell r="M6426">
            <v>513</v>
          </cell>
          <cell r="N6426">
            <v>165</v>
          </cell>
        </row>
        <row r="6427">
          <cell r="K6427">
            <v>63</v>
          </cell>
          <cell r="L6427">
            <v>20</v>
          </cell>
          <cell r="M6427">
            <v>213</v>
          </cell>
          <cell r="N6427">
            <v>25</v>
          </cell>
        </row>
        <row r="6428">
          <cell r="K6428">
            <v>275</v>
          </cell>
          <cell r="L6428">
            <v>72</v>
          </cell>
          <cell r="M6428">
            <v>585</v>
          </cell>
          <cell r="N6428">
            <v>189</v>
          </cell>
        </row>
        <row r="6429">
          <cell r="K6429">
            <v>79</v>
          </cell>
          <cell r="L6429">
            <v>28</v>
          </cell>
          <cell r="M6429">
            <v>229</v>
          </cell>
          <cell r="N6429">
            <v>17</v>
          </cell>
        </row>
        <row r="6430">
          <cell r="K6430">
            <v>59</v>
          </cell>
          <cell r="L6430">
            <v>20</v>
          </cell>
          <cell r="M6430">
            <v>173</v>
          </cell>
          <cell r="N6430">
            <v>25</v>
          </cell>
        </row>
        <row r="6431">
          <cell r="K6431">
            <v>331</v>
          </cell>
          <cell r="L6431">
            <v>68</v>
          </cell>
          <cell r="M6431">
            <v>513</v>
          </cell>
          <cell r="N6431">
            <v>205</v>
          </cell>
        </row>
        <row r="6432">
          <cell r="K6432">
            <v>199</v>
          </cell>
          <cell r="L6432">
            <v>56</v>
          </cell>
          <cell r="M6432">
            <v>225</v>
          </cell>
          <cell r="N6432">
            <v>285</v>
          </cell>
        </row>
        <row r="6433">
          <cell r="K6433">
            <v>371</v>
          </cell>
          <cell r="L6433">
            <v>72</v>
          </cell>
          <cell r="M6433">
            <v>541</v>
          </cell>
          <cell r="N6433">
            <v>201</v>
          </cell>
        </row>
        <row r="6434">
          <cell r="K6434">
            <v>39</v>
          </cell>
          <cell r="L6434">
            <v>4</v>
          </cell>
          <cell r="M6434">
            <v>121</v>
          </cell>
          <cell r="N6434">
            <v>9</v>
          </cell>
        </row>
        <row r="6435">
          <cell r="K6435">
            <v>335</v>
          </cell>
          <cell r="L6435">
            <v>76</v>
          </cell>
          <cell r="M6435">
            <v>561</v>
          </cell>
          <cell r="N6435">
            <v>209</v>
          </cell>
        </row>
        <row r="6436">
          <cell r="K6436">
            <v>355</v>
          </cell>
          <cell r="L6436">
            <v>72</v>
          </cell>
          <cell r="M6436">
            <v>561</v>
          </cell>
          <cell r="N6436">
            <v>225</v>
          </cell>
        </row>
        <row r="6437">
          <cell r="K6437">
            <v>315</v>
          </cell>
          <cell r="L6437">
            <v>68</v>
          </cell>
          <cell r="M6437">
            <v>533</v>
          </cell>
          <cell r="N6437">
            <v>165</v>
          </cell>
        </row>
        <row r="6438">
          <cell r="K6438">
            <v>171</v>
          </cell>
          <cell r="L6438">
            <v>56</v>
          </cell>
          <cell r="M6438">
            <v>221</v>
          </cell>
          <cell r="N6438">
            <v>169</v>
          </cell>
        </row>
        <row r="6439">
          <cell r="K6439">
            <v>527</v>
          </cell>
          <cell r="L6439">
            <v>80</v>
          </cell>
          <cell r="M6439">
            <v>549</v>
          </cell>
          <cell r="N6439">
            <v>201</v>
          </cell>
        </row>
        <row r="6440">
          <cell r="K6440">
            <v>59</v>
          </cell>
          <cell r="L6440">
            <v>16</v>
          </cell>
          <cell r="M6440">
            <v>153</v>
          </cell>
          <cell r="N6440">
            <v>9</v>
          </cell>
        </row>
        <row r="6441">
          <cell r="K6441">
            <v>47</v>
          </cell>
          <cell r="L6441">
            <v>16</v>
          </cell>
          <cell r="M6441">
            <v>201</v>
          </cell>
          <cell r="N6441">
            <v>13</v>
          </cell>
        </row>
        <row r="6442">
          <cell r="K6442">
            <v>331</v>
          </cell>
          <cell r="L6442">
            <v>76</v>
          </cell>
          <cell r="M6442">
            <v>565</v>
          </cell>
          <cell r="N6442">
            <v>169</v>
          </cell>
        </row>
        <row r="6443">
          <cell r="K6443">
            <v>147</v>
          </cell>
          <cell r="L6443">
            <v>48</v>
          </cell>
          <cell r="M6443">
            <v>233</v>
          </cell>
          <cell r="N6443">
            <v>285</v>
          </cell>
        </row>
        <row r="6444">
          <cell r="K6444">
            <v>47</v>
          </cell>
          <cell r="L6444">
            <v>12</v>
          </cell>
          <cell r="M6444">
            <v>189</v>
          </cell>
          <cell r="N6444">
            <v>17</v>
          </cell>
        </row>
        <row r="6445">
          <cell r="K6445">
            <v>51</v>
          </cell>
          <cell r="L6445">
            <v>12</v>
          </cell>
          <cell r="M6445">
            <v>177</v>
          </cell>
          <cell r="N6445">
            <v>5</v>
          </cell>
        </row>
        <row r="6446">
          <cell r="K6446">
            <v>51</v>
          </cell>
          <cell r="L6446">
            <v>12</v>
          </cell>
          <cell r="M6446">
            <v>197</v>
          </cell>
          <cell r="N6446">
            <v>17</v>
          </cell>
        </row>
        <row r="6447">
          <cell r="K6447">
            <v>307</v>
          </cell>
          <cell r="L6447">
            <v>68</v>
          </cell>
          <cell r="M6447">
            <v>545</v>
          </cell>
          <cell r="N6447">
            <v>161</v>
          </cell>
        </row>
        <row r="6448">
          <cell r="K6448">
            <v>339</v>
          </cell>
          <cell r="L6448">
            <v>76</v>
          </cell>
          <cell r="M6448">
            <v>549</v>
          </cell>
          <cell r="N6448">
            <v>177</v>
          </cell>
        </row>
        <row r="6449">
          <cell r="K6449">
            <v>339</v>
          </cell>
          <cell r="L6449">
            <v>72</v>
          </cell>
          <cell r="M6449">
            <v>585</v>
          </cell>
          <cell r="N6449">
            <v>177</v>
          </cell>
        </row>
        <row r="6450">
          <cell r="K6450">
            <v>43</v>
          </cell>
          <cell r="L6450">
            <v>4</v>
          </cell>
          <cell r="M6450">
            <v>113</v>
          </cell>
          <cell r="N6450">
            <v>9</v>
          </cell>
        </row>
        <row r="6451">
          <cell r="K6451">
            <v>203</v>
          </cell>
          <cell r="L6451">
            <v>56</v>
          </cell>
          <cell r="M6451">
            <v>233</v>
          </cell>
          <cell r="N6451">
            <v>209</v>
          </cell>
        </row>
        <row r="6452">
          <cell r="K6452">
            <v>239</v>
          </cell>
          <cell r="L6452">
            <v>68</v>
          </cell>
          <cell r="M6452">
            <v>369</v>
          </cell>
          <cell r="N6452">
            <v>389</v>
          </cell>
        </row>
        <row r="6453">
          <cell r="K6453">
            <v>47</v>
          </cell>
          <cell r="L6453">
            <v>12</v>
          </cell>
          <cell r="M6453">
            <v>169</v>
          </cell>
          <cell r="N6453">
            <v>1</v>
          </cell>
        </row>
        <row r="6454">
          <cell r="K6454">
            <v>47</v>
          </cell>
          <cell r="L6454">
            <v>8</v>
          </cell>
          <cell r="M6454">
            <v>145</v>
          </cell>
          <cell r="N6454">
            <v>21</v>
          </cell>
        </row>
        <row r="6455">
          <cell r="K6455">
            <v>347</v>
          </cell>
          <cell r="L6455">
            <v>160</v>
          </cell>
          <cell r="M6455">
            <v>613</v>
          </cell>
          <cell r="N6455">
            <v>197</v>
          </cell>
        </row>
        <row r="6456">
          <cell r="K6456">
            <v>315</v>
          </cell>
          <cell r="L6456">
            <v>72</v>
          </cell>
          <cell r="M6456">
            <v>589</v>
          </cell>
          <cell r="N6456">
            <v>221</v>
          </cell>
        </row>
        <row r="6457">
          <cell r="K6457">
            <v>307</v>
          </cell>
          <cell r="L6457">
            <v>68</v>
          </cell>
          <cell r="M6457">
            <v>521</v>
          </cell>
          <cell r="N6457">
            <v>193</v>
          </cell>
        </row>
        <row r="6458">
          <cell r="K6458">
            <v>251</v>
          </cell>
          <cell r="L6458">
            <v>64</v>
          </cell>
          <cell r="M6458">
            <v>553</v>
          </cell>
          <cell r="N6458">
            <v>157</v>
          </cell>
        </row>
        <row r="6459">
          <cell r="K6459">
            <v>87</v>
          </cell>
          <cell r="L6459">
            <v>32</v>
          </cell>
          <cell r="M6459">
            <v>245</v>
          </cell>
          <cell r="N6459">
            <v>33</v>
          </cell>
        </row>
        <row r="6460">
          <cell r="K6460">
            <v>199</v>
          </cell>
          <cell r="L6460">
            <v>60</v>
          </cell>
          <cell r="M6460">
            <v>273</v>
          </cell>
          <cell r="N6460">
            <v>325</v>
          </cell>
        </row>
        <row r="6461">
          <cell r="K6461">
            <v>39</v>
          </cell>
          <cell r="L6461">
            <v>0</v>
          </cell>
          <cell r="M6461">
            <v>125</v>
          </cell>
          <cell r="N6461">
            <v>9</v>
          </cell>
        </row>
        <row r="6462">
          <cell r="K6462">
            <v>315</v>
          </cell>
          <cell r="L6462">
            <v>68</v>
          </cell>
          <cell r="M6462">
            <v>541</v>
          </cell>
          <cell r="N6462">
            <v>181</v>
          </cell>
        </row>
        <row r="6463">
          <cell r="K6463">
            <v>43</v>
          </cell>
          <cell r="L6463">
            <v>8</v>
          </cell>
          <cell r="M6463">
            <v>205</v>
          </cell>
          <cell r="N6463">
            <v>25</v>
          </cell>
        </row>
        <row r="6464">
          <cell r="K6464">
            <v>299</v>
          </cell>
          <cell r="L6464">
            <v>68</v>
          </cell>
          <cell r="M6464">
            <v>485</v>
          </cell>
          <cell r="N6464">
            <v>153</v>
          </cell>
        </row>
        <row r="6465">
          <cell r="K6465">
            <v>43</v>
          </cell>
          <cell r="L6465">
            <v>8</v>
          </cell>
          <cell r="M6465">
            <v>213</v>
          </cell>
          <cell r="N6465">
            <v>25</v>
          </cell>
        </row>
        <row r="6466">
          <cell r="K6466">
            <v>343</v>
          </cell>
          <cell r="L6466">
            <v>76</v>
          </cell>
          <cell r="M6466">
            <v>589</v>
          </cell>
          <cell r="N6466">
            <v>213</v>
          </cell>
        </row>
        <row r="6467">
          <cell r="K6467">
            <v>55</v>
          </cell>
          <cell r="L6467">
            <v>16</v>
          </cell>
          <cell r="M6467">
            <v>177</v>
          </cell>
          <cell r="N6467">
            <v>1</v>
          </cell>
        </row>
        <row r="6468">
          <cell r="K6468">
            <v>299</v>
          </cell>
          <cell r="L6468">
            <v>72</v>
          </cell>
          <cell r="M6468">
            <v>545</v>
          </cell>
          <cell r="N6468">
            <v>157</v>
          </cell>
        </row>
        <row r="6469">
          <cell r="K6469">
            <v>119</v>
          </cell>
          <cell r="L6469">
            <v>40</v>
          </cell>
          <cell r="M6469">
            <v>269</v>
          </cell>
          <cell r="N6469">
            <v>21</v>
          </cell>
        </row>
        <row r="6470">
          <cell r="K6470">
            <v>183</v>
          </cell>
          <cell r="L6470">
            <v>60</v>
          </cell>
          <cell r="M6470">
            <v>305</v>
          </cell>
          <cell r="N6470">
            <v>293</v>
          </cell>
        </row>
        <row r="6471">
          <cell r="K6471">
            <v>343</v>
          </cell>
          <cell r="L6471">
            <v>72</v>
          </cell>
          <cell r="M6471">
            <v>633</v>
          </cell>
          <cell r="N6471">
            <v>225</v>
          </cell>
        </row>
        <row r="6472">
          <cell r="K6472">
            <v>75</v>
          </cell>
          <cell r="L6472">
            <v>24</v>
          </cell>
          <cell r="M6472">
            <v>229</v>
          </cell>
          <cell r="N6472">
            <v>21</v>
          </cell>
        </row>
        <row r="6473">
          <cell r="K6473">
            <v>151</v>
          </cell>
          <cell r="L6473">
            <v>52</v>
          </cell>
          <cell r="M6473">
            <v>277</v>
          </cell>
          <cell r="N6473">
            <v>137</v>
          </cell>
        </row>
        <row r="6474">
          <cell r="K6474">
            <v>47</v>
          </cell>
          <cell r="L6474">
            <v>12</v>
          </cell>
          <cell r="M6474">
            <v>69</v>
          </cell>
          <cell r="N6474">
            <v>5</v>
          </cell>
        </row>
        <row r="6475">
          <cell r="K6475">
            <v>319</v>
          </cell>
          <cell r="L6475">
            <v>72</v>
          </cell>
          <cell r="M6475">
            <v>593</v>
          </cell>
          <cell r="N6475">
            <v>181</v>
          </cell>
        </row>
        <row r="6476">
          <cell r="K6476">
            <v>403</v>
          </cell>
          <cell r="L6476">
            <v>84</v>
          </cell>
          <cell r="M6476">
            <v>601</v>
          </cell>
          <cell r="N6476">
            <v>213</v>
          </cell>
        </row>
        <row r="6477">
          <cell r="K6477">
            <v>155</v>
          </cell>
          <cell r="L6477">
            <v>52</v>
          </cell>
          <cell r="M6477">
            <v>249</v>
          </cell>
          <cell r="N6477">
            <v>213</v>
          </cell>
        </row>
        <row r="6478">
          <cell r="K6478">
            <v>203</v>
          </cell>
          <cell r="L6478">
            <v>56</v>
          </cell>
          <cell r="M6478">
            <v>253</v>
          </cell>
          <cell r="N6478">
            <v>261</v>
          </cell>
        </row>
        <row r="6479">
          <cell r="K6479">
            <v>263</v>
          </cell>
          <cell r="L6479">
            <v>72</v>
          </cell>
          <cell r="M6479">
            <v>585</v>
          </cell>
          <cell r="N6479">
            <v>209</v>
          </cell>
        </row>
        <row r="6480">
          <cell r="K6480">
            <v>279</v>
          </cell>
          <cell r="L6480">
            <v>80</v>
          </cell>
          <cell r="M6480">
            <v>505</v>
          </cell>
          <cell r="N6480">
            <v>165</v>
          </cell>
        </row>
        <row r="6481">
          <cell r="K6481">
            <v>43</v>
          </cell>
          <cell r="L6481">
            <v>8</v>
          </cell>
          <cell r="M6481">
            <v>133</v>
          </cell>
          <cell r="N6481">
            <v>9</v>
          </cell>
        </row>
        <row r="6482">
          <cell r="K6482">
            <v>255</v>
          </cell>
          <cell r="L6482">
            <v>64</v>
          </cell>
          <cell r="M6482">
            <v>573</v>
          </cell>
          <cell r="N6482">
            <v>185</v>
          </cell>
        </row>
        <row r="6483">
          <cell r="K6483">
            <v>307</v>
          </cell>
          <cell r="L6483">
            <v>72</v>
          </cell>
          <cell r="M6483">
            <v>541</v>
          </cell>
          <cell r="N6483">
            <v>169</v>
          </cell>
        </row>
        <row r="6484">
          <cell r="K6484">
            <v>415</v>
          </cell>
          <cell r="L6484">
            <v>104</v>
          </cell>
          <cell r="M6484">
            <v>613</v>
          </cell>
          <cell r="N6484">
            <v>297</v>
          </cell>
        </row>
        <row r="6485">
          <cell r="K6485">
            <v>275</v>
          </cell>
          <cell r="L6485">
            <v>80</v>
          </cell>
          <cell r="M6485">
            <v>441</v>
          </cell>
          <cell r="N6485">
            <v>133</v>
          </cell>
        </row>
        <row r="6486">
          <cell r="K6486">
            <v>303</v>
          </cell>
          <cell r="L6486">
            <v>72</v>
          </cell>
          <cell r="M6486">
            <v>549</v>
          </cell>
          <cell r="N6486">
            <v>173</v>
          </cell>
        </row>
        <row r="6487">
          <cell r="K6487">
            <v>55</v>
          </cell>
          <cell r="L6487">
            <v>20</v>
          </cell>
          <cell r="M6487">
            <v>161</v>
          </cell>
          <cell r="N6487">
            <v>17</v>
          </cell>
        </row>
        <row r="6488">
          <cell r="K6488">
            <v>215</v>
          </cell>
          <cell r="L6488">
            <v>64</v>
          </cell>
          <cell r="M6488">
            <v>289</v>
          </cell>
          <cell r="N6488">
            <v>261</v>
          </cell>
        </row>
        <row r="6489">
          <cell r="K6489">
            <v>407</v>
          </cell>
          <cell r="L6489">
            <v>76</v>
          </cell>
          <cell r="M6489">
            <v>541</v>
          </cell>
          <cell r="N6489">
            <v>241</v>
          </cell>
        </row>
        <row r="6490">
          <cell r="K6490">
            <v>315</v>
          </cell>
          <cell r="L6490">
            <v>76</v>
          </cell>
          <cell r="M6490">
            <v>513</v>
          </cell>
          <cell r="N6490">
            <v>165</v>
          </cell>
        </row>
        <row r="6491">
          <cell r="K6491">
            <v>43</v>
          </cell>
          <cell r="L6491">
            <v>4</v>
          </cell>
          <cell r="M6491">
            <v>161</v>
          </cell>
          <cell r="N6491">
            <v>17</v>
          </cell>
        </row>
        <row r="6492">
          <cell r="K6492">
            <v>47</v>
          </cell>
          <cell r="L6492">
            <v>12</v>
          </cell>
          <cell r="M6492">
            <v>85</v>
          </cell>
          <cell r="N6492">
            <v>9</v>
          </cell>
        </row>
        <row r="6493">
          <cell r="K6493">
            <v>363</v>
          </cell>
          <cell r="L6493">
            <v>76</v>
          </cell>
          <cell r="M6493">
            <v>653</v>
          </cell>
          <cell r="N6493">
            <v>213</v>
          </cell>
        </row>
        <row r="6494">
          <cell r="K6494">
            <v>143</v>
          </cell>
          <cell r="L6494">
            <v>48</v>
          </cell>
          <cell r="M6494">
            <v>233</v>
          </cell>
          <cell r="N6494">
            <v>261</v>
          </cell>
        </row>
        <row r="6495">
          <cell r="K6495">
            <v>39</v>
          </cell>
          <cell r="L6495">
            <v>4</v>
          </cell>
          <cell r="M6495">
            <v>185</v>
          </cell>
          <cell r="N6495">
            <v>9</v>
          </cell>
        </row>
        <row r="6496">
          <cell r="K6496">
            <v>87</v>
          </cell>
          <cell r="L6496">
            <v>32</v>
          </cell>
          <cell r="M6496">
            <v>193</v>
          </cell>
          <cell r="N6496">
            <v>45</v>
          </cell>
        </row>
        <row r="6497">
          <cell r="K6497">
            <v>39</v>
          </cell>
          <cell r="L6497">
            <v>4</v>
          </cell>
          <cell r="M6497">
            <v>109</v>
          </cell>
          <cell r="N6497">
            <v>9</v>
          </cell>
        </row>
        <row r="6498">
          <cell r="K6498">
            <v>63</v>
          </cell>
          <cell r="L6498">
            <v>24</v>
          </cell>
          <cell r="M6498">
            <v>129</v>
          </cell>
          <cell r="N6498">
            <v>17</v>
          </cell>
        </row>
        <row r="6499">
          <cell r="K6499">
            <v>195</v>
          </cell>
          <cell r="L6499">
            <v>56</v>
          </cell>
          <cell r="M6499">
            <v>233</v>
          </cell>
          <cell r="N6499">
            <v>245</v>
          </cell>
        </row>
        <row r="6500">
          <cell r="K6500">
            <v>343</v>
          </cell>
          <cell r="L6500">
            <v>72</v>
          </cell>
          <cell r="M6500">
            <v>573</v>
          </cell>
          <cell r="N6500">
            <v>169</v>
          </cell>
        </row>
        <row r="6501">
          <cell r="K6501">
            <v>175</v>
          </cell>
          <cell r="L6501">
            <v>76</v>
          </cell>
          <cell r="M6501">
            <v>369</v>
          </cell>
          <cell r="N6501">
            <v>329</v>
          </cell>
        </row>
        <row r="6502">
          <cell r="K6502">
            <v>283</v>
          </cell>
          <cell r="L6502">
            <v>68</v>
          </cell>
          <cell r="M6502">
            <v>525</v>
          </cell>
          <cell r="N6502">
            <v>189</v>
          </cell>
        </row>
        <row r="6503">
          <cell r="K6503">
            <v>63</v>
          </cell>
          <cell r="L6503">
            <v>20</v>
          </cell>
          <cell r="M6503">
            <v>201</v>
          </cell>
          <cell r="N6503">
            <v>17</v>
          </cell>
        </row>
        <row r="6504">
          <cell r="K6504">
            <v>275</v>
          </cell>
          <cell r="L6504">
            <v>68</v>
          </cell>
          <cell r="M6504">
            <v>565</v>
          </cell>
          <cell r="N6504">
            <v>189</v>
          </cell>
        </row>
        <row r="6505">
          <cell r="K6505">
            <v>383</v>
          </cell>
          <cell r="L6505">
            <v>76</v>
          </cell>
          <cell r="M6505">
            <v>609</v>
          </cell>
          <cell r="N6505">
            <v>189</v>
          </cell>
        </row>
        <row r="6506">
          <cell r="K6506">
            <v>287</v>
          </cell>
          <cell r="L6506">
            <v>64</v>
          </cell>
          <cell r="M6506">
            <v>545</v>
          </cell>
          <cell r="N6506">
            <v>205</v>
          </cell>
        </row>
        <row r="6507">
          <cell r="K6507">
            <v>275</v>
          </cell>
          <cell r="L6507">
            <v>68</v>
          </cell>
          <cell r="M6507">
            <v>441</v>
          </cell>
          <cell r="N6507">
            <v>465</v>
          </cell>
        </row>
        <row r="6508">
          <cell r="K6508">
            <v>179</v>
          </cell>
          <cell r="L6508">
            <v>52</v>
          </cell>
          <cell r="M6508">
            <v>305</v>
          </cell>
          <cell r="N6508">
            <v>281</v>
          </cell>
        </row>
        <row r="6509">
          <cell r="K6509">
            <v>187</v>
          </cell>
          <cell r="L6509">
            <v>56</v>
          </cell>
          <cell r="M6509">
            <v>249</v>
          </cell>
          <cell r="N6509">
            <v>281</v>
          </cell>
        </row>
        <row r="6510">
          <cell r="K6510">
            <v>283</v>
          </cell>
          <cell r="L6510">
            <v>68</v>
          </cell>
          <cell r="M6510">
            <v>553</v>
          </cell>
          <cell r="N6510">
            <v>173</v>
          </cell>
        </row>
        <row r="6511">
          <cell r="K6511">
            <v>323</v>
          </cell>
          <cell r="L6511">
            <v>72</v>
          </cell>
          <cell r="M6511">
            <v>537</v>
          </cell>
          <cell r="N6511">
            <v>161</v>
          </cell>
        </row>
        <row r="6512">
          <cell r="K6512">
            <v>91</v>
          </cell>
          <cell r="L6512">
            <v>32</v>
          </cell>
          <cell r="M6512">
            <v>249</v>
          </cell>
          <cell r="N6512">
            <v>33</v>
          </cell>
        </row>
        <row r="6513">
          <cell r="K6513">
            <v>339</v>
          </cell>
          <cell r="L6513">
            <v>76</v>
          </cell>
          <cell r="M6513">
            <v>593</v>
          </cell>
          <cell r="N6513">
            <v>181</v>
          </cell>
        </row>
        <row r="6514">
          <cell r="K6514">
            <v>163</v>
          </cell>
          <cell r="L6514">
            <v>92</v>
          </cell>
          <cell r="M6514">
            <v>329</v>
          </cell>
          <cell r="N6514">
            <v>269</v>
          </cell>
        </row>
        <row r="6515">
          <cell r="K6515">
            <v>219</v>
          </cell>
          <cell r="L6515">
            <v>72</v>
          </cell>
          <cell r="M6515">
            <v>529</v>
          </cell>
          <cell r="N6515">
            <v>157</v>
          </cell>
        </row>
        <row r="6516">
          <cell r="K6516">
            <v>63</v>
          </cell>
          <cell r="L6516">
            <v>24</v>
          </cell>
          <cell r="M6516">
            <v>217</v>
          </cell>
          <cell r="N6516">
            <v>17</v>
          </cell>
        </row>
        <row r="6517">
          <cell r="K6517">
            <v>335</v>
          </cell>
          <cell r="L6517">
            <v>72</v>
          </cell>
          <cell r="M6517">
            <v>537</v>
          </cell>
          <cell r="N6517">
            <v>197</v>
          </cell>
        </row>
        <row r="6518">
          <cell r="K6518">
            <v>287</v>
          </cell>
          <cell r="L6518">
            <v>76</v>
          </cell>
          <cell r="M6518">
            <v>609</v>
          </cell>
          <cell r="N6518">
            <v>201</v>
          </cell>
        </row>
        <row r="6519">
          <cell r="K6519">
            <v>267</v>
          </cell>
          <cell r="L6519">
            <v>72</v>
          </cell>
          <cell r="M6519">
            <v>541</v>
          </cell>
          <cell r="N6519">
            <v>149</v>
          </cell>
        </row>
        <row r="6520">
          <cell r="K6520">
            <v>379</v>
          </cell>
          <cell r="L6520">
            <v>72</v>
          </cell>
          <cell r="M6520">
            <v>625</v>
          </cell>
          <cell r="N6520">
            <v>225</v>
          </cell>
        </row>
        <row r="6521">
          <cell r="K6521">
            <v>295</v>
          </cell>
          <cell r="L6521">
            <v>68</v>
          </cell>
          <cell r="M6521">
            <v>569</v>
          </cell>
          <cell r="N6521">
            <v>193</v>
          </cell>
        </row>
        <row r="6522">
          <cell r="K6522">
            <v>63</v>
          </cell>
          <cell r="L6522">
            <v>24</v>
          </cell>
          <cell r="M6522">
            <v>145</v>
          </cell>
          <cell r="N6522">
            <v>17</v>
          </cell>
        </row>
        <row r="6523">
          <cell r="K6523">
            <v>39</v>
          </cell>
          <cell r="L6523">
            <v>0</v>
          </cell>
          <cell r="M6523">
            <v>209</v>
          </cell>
          <cell r="N6523">
            <v>21</v>
          </cell>
        </row>
        <row r="6524">
          <cell r="K6524">
            <v>359</v>
          </cell>
          <cell r="L6524">
            <v>72</v>
          </cell>
          <cell r="M6524">
            <v>557</v>
          </cell>
          <cell r="N6524">
            <v>209</v>
          </cell>
        </row>
        <row r="6525">
          <cell r="K6525">
            <v>327</v>
          </cell>
          <cell r="L6525">
            <v>72</v>
          </cell>
          <cell r="M6525">
            <v>533</v>
          </cell>
          <cell r="N6525">
            <v>189</v>
          </cell>
        </row>
        <row r="6526">
          <cell r="K6526">
            <v>195</v>
          </cell>
          <cell r="L6526">
            <v>56</v>
          </cell>
          <cell r="M6526">
            <v>265</v>
          </cell>
          <cell r="N6526">
            <v>221</v>
          </cell>
        </row>
        <row r="6527">
          <cell r="K6527">
            <v>187</v>
          </cell>
          <cell r="L6527">
            <v>56</v>
          </cell>
          <cell r="M6527">
            <v>221</v>
          </cell>
          <cell r="N6527">
            <v>269</v>
          </cell>
        </row>
        <row r="6528">
          <cell r="K6528">
            <v>91</v>
          </cell>
          <cell r="L6528">
            <v>32</v>
          </cell>
          <cell r="M6528">
            <v>233</v>
          </cell>
          <cell r="N6528">
            <v>53</v>
          </cell>
        </row>
        <row r="6529">
          <cell r="K6529">
            <v>335</v>
          </cell>
          <cell r="L6529">
            <v>72</v>
          </cell>
          <cell r="M6529">
            <v>509</v>
          </cell>
          <cell r="N6529">
            <v>177</v>
          </cell>
        </row>
        <row r="6530">
          <cell r="K6530">
            <v>359</v>
          </cell>
          <cell r="L6530">
            <v>72</v>
          </cell>
          <cell r="M6530">
            <v>541</v>
          </cell>
          <cell r="N6530">
            <v>197</v>
          </cell>
        </row>
        <row r="6531">
          <cell r="K6531">
            <v>159</v>
          </cell>
          <cell r="L6531">
            <v>52</v>
          </cell>
          <cell r="M6531">
            <v>253</v>
          </cell>
          <cell r="N6531">
            <v>273</v>
          </cell>
        </row>
        <row r="6532">
          <cell r="K6532">
            <v>43</v>
          </cell>
          <cell r="L6532">
            <v>8</v>
          </cell>
          <cell r="M6532">
            <v>153</v>
          </cell>
          <cell r="N6532">
            <v>9</v>
          </cell>
        </row>
        <row r="6533">
          <cell r="K6533">
            <v>295</v>
          </cell>
          <cell r="L6533">
            <v>72</v>
          </cell>
          <cell r="M6533">
            <v>569</v>
          </cell>
          <cell r="N6533">
            <v>201</v>
          </cell>
        </row>
        <row r="6534">
          <cell r="K6534">
            <v>63</v>
          </cell>
          <cell r="L6534">
            <v>20</v>
          </cell>
          <cell r="M6534">
            <v>169</v>
          </cell>
          <cell r="N6534">
            <v>21</v>
          </cell>
        </row>
        <row r="6535">
          <cell r="K6535">
            <v>323</v>
          </cell>
          <cell r="L6535">
            <v>72</v>
          </cell>
          <cell r="M6535">
            <v>581</v>
          </cell>
          <cell r="N6535">
            <v>193</v>
          </cell>
        </row>
        <row r="6536">
          <cell r="K6536">
            <v>135</v>
          </cell>
          <cell r="L6536">
            <v>52</v>
          </cell>
          <cell r="M6536">
            <v>281</v>
          </cell>
          <cell r="N6536">
            <v>105</v>
          </cell>
        </row>
        <row r="6537">
          <cell r="K6537">
            <v>255</v>
          </cell>
          <cell r="L6537">
            <v>64</v>
          </cell>
          <cell r="M6537">
            <v>529</v>
          </cell>
          <cell r="N6537">
            <v>165</v>
          </cell>
        </row>
        <row r="6538">
          <cell r="K6538">
            <v>51</v>
          </cell>
          <cell r="L6538">
            <v>12</v>
          </cell>
          <cell r="M6538">
            <v>137</v>
          </cell>
          <cell r="N6538">
            <v>25</v>
          </cell>
        </row>
        <row r="6539">
          <cell r="K6539">
            <v>319</v>
          </cell>
          <cell r="L6539">
            <v>76</v>
          </cell>
          <cell r="M6539">
            <v>577</v>
          </cell>
          <cell r="N6539">
            <v>229</v>
          </cell>
        </row>
        <row r="6540">
          <cell r="K6540">
            <v>243</v>
          </cell>
          <cell r="L6540">
            <v>64</v>
          </cell>
          <cell r="M6540">
            <v>545</v>
          </cell>
          <cell r="N6540">
            <v>173</v>
          </cell>
        </row>
        <row r="6541">
          <cell r="K6541">
            <v>47</v>
          </cell>
          <cell r="L6541">
            <v>12</v>
          </cell>
          <cell r="M6541">
            <v>165</v>
          </cell>
          <cell r="N6541">
            <v>9</v>
          </cell>
        </row>
        <row r="6542">
          <cell r="K6542">
            <v>343</v>
          </cell>
          <cell r="L6542">
            <v>76</v>
          </cell>
          <cell r="M6542">
            <v>561</v>
          </cell>
          <cell r="N6542">
            <v>209</v>
          </cell>
        </row>
        <row r="6543">
          <cell r="K6543">
            <v>319</v>
          </cell>
          <cell r="L6543">
            <v>68</v>
          </cell>
          <cell r="M6543">
            <v>513</v>
          </cell>
          <cell r="N6543">
            <v>161</v>
          </cell>
        </row>
        <row r="6544">
          <cell r="K6544">
            <v>139</v>
          </cell>
          <cell r="L6544">
            <v>48</v>
          </cell>
          <cell r="M6544">
            <v>269</v>
          </cell>
          <cell r="N6544">
            <v>37</v>
          </cell>
        </row>
        <row r="6545">
          <cell r="K6545">
            <v>311</v>
          </cell>
          <cell r="L6545">
            <v>72</v>
          </cell>
          <cell r="M6545">
            <v>553</v>
          </cell>
          <cell r="N6545">
            <v>233</v>
          </cell>
        </row>
        <row r="6546">
          <cell r="K6546">
            <v>327</v>
          </cell>
          <cell r="L6546">
            <v>68</v>
          </cell>
          <cell r="M6546">
            <v>505</v>
          </cell>
          <cell r="N6546">
            <v>141</v>
          </cell>
        </row>
        <row r="6547">
          <cell r="K6547">
            <v>55</v>
          </cell>
          <cell r="L6547">
            <v>16</v>
          </cell>
          <cell r="M6547">
            <v>233</v>
          </cell>
          <cell r="N6547">
            <v>21</v>
          </cell>
        </row>
        <row r="6548">
          <cell r="K6548">
            <v>351</v>
          </cell>
          <cell r="L6548">
            <v>72</v>
          </cell>
          <cell r="M6548">
            <v>569</v>
          </cell>
          <cell r="N6548">
            <v>193</v>
          </cell>
        </row>
        <row r="6549">
          <cell r="K6549">
            <v>39</v>
          </cell>
          <cell r="L6549">
            <v>4</v>
          </cell>
          <cell r="M6549">
            <v>165</v>
          </cell>
          <cell r="N6549">
            <v>21</v>
          </cell>
        </row>
        <row r="6550">
          <cell r="K6550">
            <v>55</v>
          </cell>
          <cell r="L6550">
            <v>16</v>
          </cell>
          <cell r="M6550">
            <v>213</v>
          </cell>
          <cell r="N6550">
            <v>17</v>
          </cell>
        </row>
        <row r="6551">
          <cell r="K6551">
            <v>323</v>
          </cell>
          <cell r="L6551">
            <v>72</v>
          </cell>
          <cell r="M6551">
            <v>577</v>
          </cell>
          <cell r="N6551">
            <v>185</v>
          </cell>
        </row>
        <row r="6552">
          <cell r="K6552">
            <v>383</v>
          </cell>
          <cell r="L6552">
            <v>76</v>
          </cell>
          <cell r="M6552">
            <v>625</v>
          </cell>
          <cell r="N6552">
            <v>217</v>
          </cell>
        </row>
        <row r="6553">
          <cell r="K6553">
            <v>39</v>
          </cell>
          <cell r="L6553">
            <v>4</v>
          </cell>
          <cell r="M6553">
            <v>97</v>
          </cell>
          <cell r="N6553">
            <v>17</v>
          </cell>
        </row>
        <row r="6554">
          <cell r="K6554">
            <v>163</v>
          </cell>
          <cell r="L6554">
            <v>52</v>
          </cell>
          <cell r="M6554">
            <v>237</v>
          </cell>
          <cell r="N6554">
            <v>241</v>
          </cell>
        </row>
        <row r="6555">
          <cell r="K6555">
            <v>263</v>
          </cell>
          <cell r="L6555">
            <v>68</v>
          </cell>
          <cell r="M6555">
            <v>541</v>
          </cell>
          <cell r="N6555">
            <v>161</v>
          </cell>
        </row>
        <row r="6556">
          <cell r="K6556">
            <v>55</v>
          </cell>
          <cell r="L6556">
            <v>16</v>
          </cell>
          <cell r="M6556">
            <v>169</v>
          </cell>
          <cell r="N6556">
            <v>17</v>
          </cell>
        </row>
        <row r="6557">
          <cell r="K6557">
            <v>363</v>
          </cell>
          <cell r="L6557">
            <v>72</v>
          </cell>
          <cell r="M6557">
            <v>569</v>
          </cell>
          <cell r="N6557">
            <v>177</v>
          </cell>
        </row>
        <row r="6558">
          <cell r="K6558">
            <v>251</v>
          </cell>
          <cell r="L6558">
            <v>68</v>
          </cell>
          <cell r="M6558">
            <v>525</v>
          </cell>
          <cell r="N6558">
            <v>181</v>
          </cell>
        </row>
        <row r="6559">
          <cell r="K6559">
            <v>295</v>
          </cell>
          <cell r="L6559">
            <v>68</v>
          </cell>
          <cell r="M6559">
            <v>509</v>
          </cell>
          <cell r="N6559">
            <v>157</v>
          </cell>
        </row>
        <row r="6560">
          <cell r="K6560">
            <v>51</v>
          </cell>
          <cell r="L6560">
            <v>16</v>
          </cell>
          <cell r="M6560">
            <v>229</v>
          </cell>
          <cell r="N6560">
            <v>9</v>
          </cell>
        </row>
        <row r="6561">
          <cell r="K6561">
            <v>127</v>
          </cell>
          <cell r="L6561">
            <v>40</v>
          </cell>
          <cell r="M6561">
            <v>217</v>
          </cell>
          <cell r="N6561">
            <v>29</v>
          </cell>
        </row>
        <row r="6562">
          <cell r="K6562">
            <v>175</v>
          </cell>
          <cell r="L6562">
            <v>64</v>
          </cell>
          <cell r="M6562">
            <v>385</v>
          </cell>
          <cell r="N6562">
            <v>345</v>
          </cell>
        </row>
        <row r="6563">
          <cell r="K6563">
            <v>219</v>
          </cell>
          <cell r="L6563">
            <v>72</v>
          </cell>
          <cell r="M6563">
            <v>389</v>
          </cell>
          <cell r="N6563">
            <v>381</v>
          </cell>
        </row>
        <row r="6564">
          <cell r="K6564">
            <v>347</v>
          </cell>
          <cell r="L6564">
            <v>76</v>
          </cell>
          <cell r="M6564">
            <v>561</v>
          </cell>
          <cell r="N6564">
            <v>189</v>
          </cell>
        </row>
        <row r="6565">
          <cell r="K6565">
            <v>387</v>
          </cell>
          <cell r="L6565">
            <v>76</v>
          </cell>
          <cell r="M6565">
            <v>585</v>
          </cell>
          <cell r="N6565">
            <v>241</v>
          </cell>
        </row>
        <row r="6566">
          <cell r="K6566">
            <v>331</v>
          </cell>
          <cell r="L6566">
            <v>72</v>
          </cell>
          <cell r="M6566">
            <v>501</v>
          </cell>
          <cell r="N6566">
            <v>177</v>
          </cell>
        </row>
        <row r="6567">
          <cell r="K6567">
            <v>47</v>
          </cell>
          <cell r="L6567">
            <v>16</v>
          </cell>
          <cell r="M6567">
            <v>173</v>
          </cell>
          <cell r="N6567">
            <v>9</v>
          </cell>
        </row>
        <row r="6568">
          <cell r="K6568">
            <v>327</v>
          </cell>
          <cell r="L6568">
            <v>80</v>
          </cell>
          <cell r="M6568">
            <v>585</v>
          </cell>
          <cell r="N6568">
            <v>205</v>
          </cell>
        </row>
        <row r="6569">
          <cell r="K6569">
            <v>139</v>
          </cell>
          <cell r="L6569">
            <v>52</v>
          </cell>
          <cell r="M6569">
            <v>217</v>
          </cell>
          <cell r="N6569">
            <v>185</v>
          </cell>
        </row>
        <row r="6570">
          <cell r="K6570">
            <v>43</v>
          </cell>
          <cell r="L6570">
            <v>8</v>
          </cell>
          <cell r="M6570">
            <v>205</v>
          </cell>
          <cell r="N6570">
            <v>13</v>
          </cell>
        </row>
        <row r="6571">
          <cell r="K6571">
            <v>243</v>
          </cell>
          <cell r="L6571">
            <v>60</v>
          </cell>
          <cell r="M6571">
            <v>489</v>
          </cell>
          <cell r="N6571">
            <v>141</v>
          </cell>
        </row>
        <row r="6572">
          <cell r="K6572">
            <v>51</v>
          </cell>
          <cell r="L6572">
            <v>16</v>
          </cell>
          <cell r="M6572">
            <v>161</v>
          </cell>
          <cell r="N6572">
            <v>5</v>
          </cell>
        </row>
        <row r="6573">
          <cell r="K6573">
            <v>139</v>
          </cell>
          <cell r="L6573">
            <v>60</v>
          </cell>
          <cell r="M6573">
            <v>457</v>
          </cell>
          <cell r="N6573">
            <v>441</v>
          </cell>
        </row>
        <row r="6574">
          <cell r="K6574">
            <v>211</v>
          </cell>
          <cell r="L6574">
            <v>60</v>
          </cell>
          <cell r="M6574">
            <v>169</v>
          </cell>
          <cell r="N6574">
            <v>205</v>
          </cell>
        </row>
        <row r="6575">
          <cell r="K6575">
            <v>283</v>
          </cell>
          <cell r="L6575">
            <v>68</v>
          </cell>
          <cell r="M6575">
            <v>545</v>
          </cell>
          <cell r="N6575">
            <v>177</v>
          </cell>
        </row>
        <row r="6576">
          <cell r="K6576">
            <v>39</v>
          </cell>
          <cell r="L6576">
            <v>4</v>
          </cell>
          <cell r="M6576">
            <v>201</v>
          </cell>
          <cell r="N6576">
            <v>13</v>
          </cell>
        </row>
        <row r="6577">
          <cell r="K6577">
            <v>295</v>
          </cell>
          <cell r="L6577">
            <v>72</v>
          </cell>
          <cell r="M6577">
            <v>617</v>
          </cell>
          <cell r="N6577">
            <v>241</v>
          </cell>
        </row>
        <row r="6578">
          <cell r="K6578">
            <v>51</v>
          </cell>
          <cell r="L6578">
            <v>16</v>
          </cell>
          <cell r="M6578">
            <v>177</v>
          </cell>
          <cell r="N6578">
            <v>17</v>
          </cell>
        </row>
        <row r="6579">
          <cell r="K6579">
            <v>155</v>
          </cell>
          <cell r="L6579">
            <v>48</v>
          </cell>
          <cell r="M6579">
            <v>293</v>
          </cell>
          <cell r="N6579">
            <v>57</v>
          </cell>
        </row>
        <row r="6580">
          <cell r="K6580">
            <v>339</v>
          </cell>
          <cell r="L6580">
            <v>76</v>
          </cell>
          <cell r="M6580">
            <v>637</v>
          </cell>
          <cell r="N6580">
            <v>217</v>
          </cell>
        </row>
        <row r="6581">
          <cell r="K6581">
            <v>75</v>
          </cell>
          <cell r="L6581">
            <v>28</v>
          </cell>
          <cell r="M6581">
            <v>309</v>
          </cell>
          <cell r="N6581">
            <v>9</v>
          </cell>
        </row>
        <row r="6582">
          <cell r="K6582">
            <v>315</v>
          </cell>
          <cell r="L6582">
            <v>68</v>
          </cell>
          <cell r="M6582">
            <v>577</v>
          </cell>
          <cell r="N6582">
            <v>181</v>
          </cell>
        </row>
        <row r="6583">
          <cell r="K6583">
            <v>363</v>
          </cell>
          <cell r="L6583">
            <v>76</v>
          </cell>
          <cell r="M6583">
            <v>629</v>
          </cell>
          <cell r="N6583">
            <v>217</v>
          </cell>
        </row>
        <row r="6584">
          <cell r="K6584">
            <v>299</v>
          </cell>
          <cell r="L6584">
            <v>72</v>
          </cell>
          <cell r="M6584">
            <v>605</v>
          </cell>
          <cell r="N6584">
            <v>177</v>
          </cell>
        </row>
        <row r="6585">
          <cell r="K6585">
            <v>295</v>
          </cell>
          <cell r="L6585">
            <v>72</v>
          </cell>
          <cell r="M6585">
            <v>561</v>
          </cell>
          <cell r="N6585">
            <v>205</v>
          </cell>
        </row>
        <row r="6586">
          <cell r="K6586">
            <v>39</v>
          </cell>
          <cell r="L6586">
            <v>0</v>
          </cell>
          <cell r="M6586">
            <v>157</v>
          </cell>
          <cell r="N6586">
            <v>13</v>
          </cell>
        </row>
        <row r="6587">
          <cell r="K6587">
            <v>347</v>
          </cell>
          <cell r="L6587">
            <v>76</v>
          </cell>
          <cell r="M6587">
            <v>549</v>
          </cell>
          <cell r="N6587">
            <v>181</v>
          </cell>
        </row>
        <row r="6588">
          <cell r="K6588">
            <v>111</v>
          </cell>
          <cell r="L6588">
            <v>48</v>
          </cell>
          <cell r="M6588">
            <v>249</v>
          </cell>
          <cell r="N6588">
            <v>77</v>
          </cell>
        </row>
        <row r="6589">
          <cell r="K6589">
            <v>39</v>
          </cell>
          <cell r="L6589">
            <v>0</v>
          </cell>
          <cell r="M6589">
            <v>165</v>
          </cell>
          <cell r="N6589">
            <v>17</v>
          </cell>
        </row>
        <row r="6590">
          <cell r="K6590">
            <v>359</v>
          </cell>
          <cell r="L6590">
            <v>76</v>
          </cell>
          <cell r="M6590">
            <v>545</v>
          </cell>
          <cell r="N6590">
            <v>225</v>
          </cell>
        </row>
        <row r="6591">
          <cell r="K6591">
            <v>59</v>
          </cell>
          <cell r="L6591">
            <v>16</v>
          </cell>
          <cell r="M6591">
            <v>169</v>
          </cell>
          <cell r="N6591">
            <v>21</v>
          </cell>
        </row>
        <row r="6592">
          <cell r="K6592">
            <v>291</v>
          </cell>
          <cell r="L6592">
            <v>68</v>
          </cell>
          <cell r="M6592">
            <v>533</v>
          </cell>
          <cell r="N6592">
            <v>173</v>
          </cell>
        </row>
        <row r="6593">
          <cell r="K6593">
            <v>251</v>
          </cell>
          <cell r="L6593">
            <v>72</v>
          </cell>
          <cell r="M6593">
            <v>561</v>
          </cell>
          <cell r="N6593">
            <v>165</v>
          </cell>
        </row>
        <row r="6594">
          <cell r="K6594">
            <v>83</v>
          </cell>
          <cell r="L6594">
            <v>28</v>
          </cell>
          <cell r="M6594">
            <v>249</v>
          </cell>
          <cell r="N6594">
            <v>25</v>
          </cell>
        </row>
        <row r="6595">
          <cell r="K6595">
            <v>187</v>
          </cell>
          <cell r="L6595">
            <v>56</v>
          </cell>
          <cell r="M6595">
            <v>269</v>
          </cell>
          <cell r="N6595">
            <v>45</v>
          </cell>
        </row>
        <row r="6596">
          <cell r="K6596">
            <v>307</v>
          </cell>
          <cell r="L6596">
            <v>68</v>
          </cell>
          <cell r="M6596">
            <v>569</v>
          </cell>
          <cell r="N6596">
            <v>189</v>
          </cell>
        </row>
        <row r="6597">
          <cell r="K6597">
            <v>295</v>
          </cell>
          <cell r="L6597">
            <v>72</v>
          </cell>
          <cell r="M6597">
            <v>573</v>
          </cell>
          <cell r="N6597">
            <v>165</v>
          </cell>
        </row>
        <row r="6598">
          <cell r="K6598">
            <v>291</v>
          </cell>
          <cell r="L6598">
            <v>72</v>
          </cell>
          <cell r="M6598">
            <v>533</v>
          </cell>
          <cell r="N6598">
            <v>169</v>
          </cell>
        </row>
        <row r="6599">
          <cell r="K6599">
            <v>67</v>
          </cell>
          <cell r="L6599">
            <v>24</v>
          </cell>
          <cell r="M6599">
            <v>225</v>
          </cell>
          <cell r="N6599">
            <v>81</v>
          </cell>
        </row>
        <row r="6600">
          <cell r="K6600">
            <v>331</v>
          </cell>
          <cell r="L6600">
            <v>72</v>
          </cell>
          <cell r="M6600">
            <v>569</v>
          </cell>
          <cell r="N6600">
            <v>209</v>
          </cell>
        </row>
        <row r="6601">
          <cell r="K6601">
            <v>163</v>
          </cell>
          <cell r="L6601">
            <v>52</v>
          </cell>
          <cell r="M6601">
            <v>285</v>
          </cell>
          <cell r="N6601">
            <v>345</v>
          </cell>
        </row>
        <row r="6602">
          <cell r="K6602">
            <v>71</v>
          </cell>
          <cell r="L6602">
            <v>24</v>
          </cell>
          <cell r="M6602">
            <v>233</v>
          </cell>
          <cell r="N6602">
            <v>21</v>
          </cell>
        </row>
        <row r="6603">
          <cell r="K6603">
            <v>39</v>
          </cell>
          <cell r="L6603">
            <v>4</v>
          </cell>
          <cell r="M6603">
            <v>193</v>
          </cell>
          <cell r="N6603">
            <v>9</v>
          </cell>
        </row>
        <row r="6604">
          <cell r="K6604">
            <v>127</v>
          </cell>
          <cell r="L6604">
            <v>44</v>
          </cell>
          <cell r="M6604">
            <v>293</v>
          </cell>
          <cell r="N6604">
            <v>33</v>
          </cell>
        </row>
        <row r="6605">
          <cell r="K6605">
            <v>71</v>
          </cell>
          <cell r="L6605">
            <v>28</v>
          </cell>
          <cell r="M6605">
            <v>181</v>
          </cell>
          <cell r="N6605">
            <v>21</v>
          </cell>
        </row>
        <row r="6606">
          <cell r="K6606">
            <v>303</v>
          </cell>
          <cell r="L6606">
            <v>64</v>
          </cell>
          <cell r="M6606">
            <v>529</v>
          </cell>
          <cell r="N6606">
            <v>197</v>
          </cell>
        </row>
        <row r="6607">
          <cell r="K6607">
            <v>219</v>
          </cell>
          <cell r="L6607">
            <v>84</v>
          </cell>
          <cell r="M6607">
            <v>381</v>
          </cell>
          <cell r="N6607">
            <v>373</v>
          </cell>
        </row>
        <row r="6608">
          <cell r="K6608">
            <v>51</v>
          </cell>
          <cell r="L6608">
            <v>16</v>
          </cell>
          <cell r="M6608">
            <v>161</v>
          </cell>
          <cell r="N6608">
            <v>17</v>
          </cell>
        </row>
        <row r="6609">
          <cell r="K6609">
            <v>83</v>
          </cell>
          <cell r="L6609">
            <v>32</v>
          </cell>
          <cell r="M6609">
            <v>165</v>
          </cell>
          <cell r="N6609">
            <v>17</v>
          </cell>
        </row>
        <row r="6610">
          <cell r="K6610">
            <v>311</v>
          </cell>
          <cell r="L6610">
            <v>76</v>
          </cell>
          <cell r="M6610">
            <v>433</v>
          </cell>
          <cell r="N6610">
            <v>145</v>
          </cell>
        </row>
        <row r="6611">
          <cell r="K6611">
            <v>319</v>
          </cell>
          <cell r="L6611">
            <v>72</v>
          </cell>
          <cell r="M6611">
            <v>601</v>
          </cell>
          <cell r="N6611">
            <v>217</v>
          </cell>
        </row>
        <row r="6612">
          <cell r="K6612">
            <v>55</v>
          </cell>
          <cell r="L6612">
            <v>16</v>
          </cell>
          <cell r="M6612">
            <v>165</v>
          </cell>
          <cell r="N6612">
            <v>21</v>
          </cell>
        </row>
        <row r="6613">
          <cell r="K6613">
            <v>75</v>
          </cell>
          <cell r="L6613">
            <v>24</v>
          </cell>
          <cell r="M6613">
            <v>193</v>
          </cell>
          <cell r="N6613">
            <v>17</v>
          </cell>
        </row>
        <row r="6614">
          <cell r="K6614">
            <v>119</v>
          </cell>
          <cell r="L6614">
            <v>40</v>
          </cell>
          <cell r="M6614">
            <v>261</v>
          </cell>
          <cell r="N6614">
            <v>45</v>
          </cell>
        </row>
        <row r="6615">
          <cell r="K6615">
            <v>39</v>
          </cell>
          <cell r="L6615">
            <v>0</v>
          </cell>
          <cell r="M6615">
            <v>221</v>
          </cell>
          <cell r="N6615">
            <v>13</v>
          </cell>
        </row>
        <row r="6616">
          <cell r="K6616">
            <v>51</v>
          </cell>
          <cell r="L6616">
            <v>16</v>
          </cell>
          <cell r="M6616">
            <v>157</v>
          </cell>
          <cell r="N6616">
            <v>21</v>
          </cell>
        </row>
        <row r="6617">
          <cell r="K6617">
            <v>99</v>
          </cell>
          <cell r="L6617">
            <v>36</v>
          </cell>
          <cell r="M6617">
            <v>233</v>
          </cell>
          <cell r="N6617">
            <v>13</v>
          </cell>
        </row>
        <row r="6618">
          <cell r="K6618">
            <v>343</v>
          </cell>
          <cell r="L6618">
            <v>84</v>
          </cell>
          <cell r="M6618">
            <v>597</v>
          </cell>
          <cell r="N6618">
            <v>257</v>
          </cell>
        </row>
        <row r="6619">
          <cell r="K6619">
            <v>295</v>
          </cell>
          <cell r="L6619">
            <v>68</v>
          </cell>
          <cell r="M6619">
            <v>465</v>
          </cell>
          <cell r="N6619">
            <v>165</v>
          </cell>
        </row>
        <row r="6620">
          <cell r="K6620">
            <v>411</v>
          </cell>
          <cell r="L6620">
            <v>76</v>
          </cell>
          <cell r="M6620">
            <v>521</v>
          </cell>
          <cell r="N6620">
            <v>185</v>
          </cell>
        </row>
        <row r="6621">
          <cell r="K6621">
            <v>187</v>
          </cell>
          <cell r="L6621">
            <v>52</v>
          </cell>
          <cell r="M6621">
            <v>261</v>
          </cell>
          <cell r="N6621">
            <v>273</v>
          </cell>
        </row>
        <row r="6622">
          <cell r="K6622">
            <v>63</v>
          </cell>
          <cell r="L6622">
            <v>24</v>
          </cell>
          <cell r="M6622">
            <v>205</v>
          </cell>
          <cell r="N6622">
            <v>25</v>
          </cell>
        </row>
        <row r="6623">
          <cell r="K6623">
            <v>299</v>
          </cell>
          <cell r="L6623">
            <v>76</v>
          </cell>
          <cell r="M6623">
            <v>573</v>
          </cell>
          <cell r="N6623">
            <v>177</v>
          </cell>
        </row>
        <row r="6624">
          <cell r="K6624">
            <v>323</v>
          </cell>
          <cell r="L6624">
            <v>76</v>
          </cell>
          <cell r="M6624">
            <v>541</v>
          </cell>
          <cell r="N6624">
            <v>165</v>
          </cell>
        </row>
        <row r="6625">
          <cell r="K6625">
            <v>159</v>
          </cell>
          <cell r="L6625">
            <v>48</v>
          </cell>
          <cell r="M6625">
            <v>233</v>
          </cell>
          <cell r="N6625">
            <v>269</v>
          </cell>
        </row>
        <row r="6626">
          <cell r="K6626">
            <v>243</v>
          </cell>
          <cell r="L6626">
            <v>68</v>
          </cell>
          <cell r="M6626">
            <v>229</v>
          </cell>
          <cell r="N6626">
            <v>129</v>
          </cell>
        </row>
        <row r="6627">
          <cell r="K6627">
            <v>235</v>
          </cell>
          <cell r="L6627">
            <v>72</v>
          </cell>
          <cell r="M6627">
            <v>593</v>
          </cell>
          <cell r="N6627">
            <v>133</v>
          </cell>
        </row>
        <row r="6628">
          <cell r="K6628">
            <v>63</v>
          </cell>
          <cell r="L6628">
            <v>20</v>
          </cell>
          <cell r="M6628">
            <v>189</v>
          </cell>
          <cell r="N6628">
            <v>21</v>
          </cell>
        </row>
        <row r="6629">
          <cell r="K6629">
            <v>163</v>
          </cell>
          <cell r="L6629">
            <v>60</v>
          </cell>
          <cell r="M6629">
            <v>305</v>
          </cell>
          <cell r="N6629">
            <v>73</v>
          </cell>
        </row>
        <row r="6630">
          <cell r="K6630">
            <v>295</v>
          </cell>
          <cell r="L6630">
            <v>68</v>
          </cell>
          <cell r="M6630">
            <v>513</v>
          </cell>
          <cell r="N6630">
            <v>137</v>
          </cell>
        </row>
        <row r="6631">
          <cell r="K6631">
            <v>263</v>
          </cell>
          <cell r="L6631">
            <v>64</v>
          </cell>
          <cell r="M6631">
            <v>465</v>
          </cell>
          <cell r="N6631">
            <v>149</v>
          </cell>
        </row>
        <row r="6632">
          <cell r="K6632">
            <v>39</v>
          </cell>
          <cell r="L6632">
            <v>4</v>
          </cell>
          <cell r="M6632">
            <v>189</v>
          </cell>
          <cell r="N6632">
            <v>13</v>
          </cell>
        </row>
        <row r="6633">
          <cell r="K6633">
            <v>247</v>
          </cell>
          <cell r="L6633">
            <v>64</v>
          </cell>
          <cell r="M6633">
            <v>429</v>
          </cell>
          <cell r="N6633">
            <v>421</v>
          </cell>
        </row>
        <row r="6634">
          <cell r="K6634">
            <v>83</v>
          </cell>
          <cell r="L6634">
            <v>28</v>
          </cell>
          <cell r="M6634">
            <v>213</v>
          </cell>
          <cell r="N6634">
            <v>21</v>
          </cell>
        </row>
        <row r="6635">
          <cell r="K6635">
            <v>359</v>
          </cell>
          <cell r="L6635">
            <v>76</v>
          </cell>
          <cell r="M6635">
            <v>613</v>
          </cell>
          <cell r="N6635">
            <v>189</v>
          </cell>
        </row>
        <row r="6636">
          <cell r="K6636">
            <v>87</v>
          </cell>
          <cell r="L6636">
            <v>36</v>
          </cell>
          <cell r="M6636">
            <v>269</v>
          </cell>
          <cell r="N6636">
            <v>29</v>
          </cell>
        </row>
        <row r="6637">
          <cell r="K6637">
            <v>255</v>
          </cell>
          <cell r="L6637">
            <v>68</v>
          </cell>
          <cell r="M6637">
            <v>629</v>
          </cell>
          <cell r="N6637">
            <v>173</v>
          </cell>
        </row>
        <row r="6638">
          <cell r="K6638">
            <v>339</v>
          </cell>
          <cell r="L6638">
            <v>68</v>
          </cell>
          <cell r="M6638">
            <v>557</v>
          </cell>
          <cell r="N6638">
            <v>161</v>
          </cell>
        </row>
        <row r="6639">
          <cell r="K6639">
            <v>39</v>
          </cell>
          <cell r="L6639">
            <v>4</v>
          </cell>
          <cell r="M6639">
            <v>109</v>
          </cell>
          <cell r="N6639">
            <v>1</v>
          </cell>
        </row>
        <row r="6640">
          <cell r="K6640">
            <v>319</v>
          </cell>
          <cell r="L6640">
            <v>72</v>
          </cell>
          <cell r="M6640">
            <v>561</v>
          </cell>
          <cell r="N6640">
            <v>185</v>
          </cell>
        </row>
        <row r="6641">
          <cell r="K6641">
            <v>631</v>
          </cell>
          <cell r="L6641">
            <v>84</v>
          </cell>
          <cell r="M6641">
            <v>609</v>
          </cell>
          <cell r="N6641">
            <v>389</v>
          </cell>
        </row>
        <row r="6642">
          <cell r="K6642">
            <v>63</v>
          </cell>
          <cell r="L6642">
            <v>20</v>
          </cell>
          <cell r="M6642">
            <v>185</v>
          </cell>
          <cell r="N6642">
            <v>13</v>
          </cell>
        </row>
        <row r="6643">
          <cell r="K6643">
            <v>295</v>
          </cell>
          <cell r="L6643">
            <v>68</v>
          </cell>
          <cell r="M6643">
            <v>485</v>
          </cell>
          <cell r="N6643">
            <v>161</v>
          </cell>
        </row>
        <row r="6644">
          <cell r="K6644">
            <v>171</v>
          </cell>
          <cell r="L6644">
            <v>56</v>
          </cell>
          <cell r="M6644">
            <v>313</v>
          </cell>
          <cell r="N6644">
            <v>433</v>
          </cell>
        </row>
        <row r="6645">
          <cell r="K6645">
            <v>91</v>
          </cell>
          <cell r="L6645">
            <v>36</v>
          </cell>
          <cell r="M6645">
            <v>221</v>
          </cell>
          <cell r="N6645">
            <v>21</v>
          </cell>
        </row>
        <row r="6646">
          <cell r="K6646">
            <v>283</v>
          </cell>
          <cell r="L6646">
            <v>68</v>
          </cell>
          <cell r="M6646">
            <v>545</v>
          </cell>
          <cell r="N6646">
            <v>193</v>
          </cell>
        </row>
        <row r="6647">
          <cell r="K6647">
            <v>51</v>
          </cell>
          <cell r="L6647">
            <v>16</v>
          </cell>
          <cell r="M6647">
            <v>125</v>
          </cell>
          <cell r="N6647">
            <v>9</v>
          </cell>
        </row>
        <row r="6648">
          <cell r="K6648">
            <v>51</v>
          </cell>
          <cell r="L6648">
            <v>16</v>
          </cell>
          <cell r="M6648">
            <v>217</v>
          </cell>
          <cell r="N6648">
            <v>17</v>
          </cell>
        </row>
        <row r="6649">
          <cell r="K6649">
            <v>39</v>
          </cell>
          <cell r="L6649">
            <v>0</v>
          </cell>
          <cell r="M6649">
            <v>117</v>
          </cell>
          <cell r="N6649">
            <v>13</v>
          </cell>
        </row>
        <row r="6650">
          <cell r="K6650">
            <v>271</v>
          </cell>
          <cell r="L6650">
            <v>64</v>
          </cell>
          <cell r="M6650">
            <v>493</v>
          </cell>
          <cell r="N6650">
            <v>165</v>
          </cell>
        </row>
        <row r="6651">
          <cell r="K6651">
            <v>47</v>
          </cell>
          <cell r="L6651">
            <v>16</v>
          </cell>
          <cell r="M6651">
            <v>153</v>
          </cell>
          <cell r="N6651">
            <v>5</v>
          </cell>
        </row>
        <row r="6652">
          <cell r="K6652">
            <v>343</v>
          </cell>
          <cell r="L6652">
            <v>84</v>
          </cell>
          <cell r="M6652">
            <v>545</v>
          </cell>
          <cell r="N6652">
            <v>169</v>
          </cell>
        </row>
        <row r="6653">
          <cell r="K6653">
            <v>135</v>
          </cell>
          <cell r="L6653">
            <v>48</v>
          </cell>
          <cell r="M6653">
            <v>229</v>
          </cell>
          <cell r="N6653">
            <v>237</v>
          </cell>
        </row>
        <row r="6654">
          <cell r="K6654">
            <v>375</v>
          </cell>
          <cell r="L6654">
            <v>76</v>
          </cell>
          <cell r="M6654">
            <v>561</v>
          </cell>
          <cell r="N6654">
            <v>189</v>
          </cell>
        </row>
        <row r="6655">
          <cell r="K6655">
            <v>163</v>
          </cell>
          <cell r="L6655">
            <v>52</v>
          </cell>
          <cell r="M6655">
            <v>253</v>
          </cell>
          <cell r="N6655">
            <v>253</v>
          </cell>
        </row>
        <row r="6656">
          <cell r="K6656">
            <v>255</v>
          </cell>
          <cell r="L6656">
            <v>64</v>
          </cell>
          <cell r="M6656">
            <v>525</v>
          </cell>
          <cell r="N6656">
            <v>133</v>
          </cell>
        </row>
        <row r="6657">
          <cell r="K6657">
            <v>303</v>
          </cell>
          <cell r="L6657">
            <v>72</v>
          </cell>
          <cell r="M6657">
            <v>581</v>
          </cell>
          <cell r="N6657">
            <v>209</v>
          </cell>
        </row>
        <row r="6658">
          <cell r="K6658">
            <v>215</v>
          </cell>
          <cell r="L6658">
            <v>68</v>
          </cell>
          <cell r="M6658">
            <v>533</v>
          </cell>
          <cell r="N6658">
            <v>145</v>
          </cell>
        </row>
        <row r="6659">
          <cell r="K6659">
            <v>307</v>
          </cell>
          <cell r="L6659">
            <v>72</v>
          </cell>
          <cell r="M6659">
            <v>569</v>
          </cell>
          <cell r="N6659">
            <v>165</v>
          </cell>
        </row>
        <row r="6660">
          <cell r="K6660">
            <v>247</v>
          </cell>
          <cell r="L6660">
            <v>64</v>
          </cell>
          <cell r="M6660">
            <v>529</v>
          </cell>
          <cell r="N6660">
            <v>161</v>
          </cell>
        </row>
        <row r="6661">
          <cell r="K6661">
            <v>47</v>
          </cell>
          <cell r="L6661">
            <v>12</v>
          </cell>
          <cell r="M6661">
            <v>177</v>
          </cell>
          <cell r="N6661">
            <v>9</v>
          </cell>
        </row>
        <row r="6662">
          <cell r="K6662">
            <v>339</v>
          </cell>
          <cell r="L6662">
            <v>76</v>
          </cell>
          <cell r="M6662">
            <v>617</v>
          </cell>
          <cell r="N6662">
            <v>185</v>
          </cell>
        </row>
        <row r="6663">
          <cell r="K6663">
            <v>115</v>
          </cell>
          <cell r="L6663">
            <v>40</v>
          </cell>
          <cell r="M6663">
            <v>217</v>
          </cell>
          <cell r="N6663">
            <v>17</v>
          </cell>
        </row>
        <row r="6664">
          <cell r="K6664">
            <v>415</v>
          </cell>
          <cell r="L6664">
            <v>76</v>
          </cell>
          <cell r="M6664">
            <v>601</v>
          </cell>
          <cell r="N6664">
            <v>217</v>
          </cell>
        </row>
        <row r="6665">
          <cell r="K6665">
            <v>291</v>
          </cell>
          <cell r="L6665">
            <v>68</v>
          </cell>
          <cell r="M6665">
            <v>557</v>
          </cell>
          <cell r="N6665">
            <v>193</v>
          </cell>
        </row>
        <row r="6666">
          <cell r="K6666">
            <v>183</v>
          </cell>
          <cell r="L6666">
            <v>52</v>
          </cell>
          <cell r="M6666">
            <v>269</v>
          </cell>
          <cell r="N6666">
            <v>269</v>
          </cell>
        </row>
        <row r="6667">
          <cell r="K6667">
            <v>343</v>
          </cell>
          <cell r="L6667">
            <v>80</v>
          </cell>
          <cell r="M6667">
            <v>605</v>
          </cell>
          <cell r="N6667">
            <v>169</v>
          </cell>
        </row>
        <row r="6668">
          <cell r="K6668">
            <v>207</v>
          </cell>
          <cell r="L6668">
            <v>60</v>
          </cell>
          <cell r="M6668">
            <v>261</v>
          </cell>
          <cell r="N6668">
            <v>321</v>
          </cell>
        </row>
        <row r="6669">
          <cell r="K6669">
            <v>107</v>
          </cell>
          <cell r="L6669">
            <v>40</v>
          </cell>
          <cell r="M6669">
            <v>197</v>
          </cell>
          <cell r="N6669">
            <v>181</v>
          </cell>
        </row>
        <row r="6670">
          <cell r="K6670">
            <v>371</v>
          </cell>
          <cell r="L6670">
            <v>76</v>
          </cell>
          <cell r="M6670">
            <v>573</v>
          </cell>
          <cell r="N6670">
            <v>237</v>
          </cell>
        </row>
        <row r="6671">
          <cell r="K6671">
            <v>307</v>
          </cell>
          <cell r="L6671">
            <v>76</v>
          </cell>
          <cell r="M6671">
            <v>549</v>
          </cell>
          <cell r="N6671">
            <v>185</v>
          </cell>
        </row>
        <row r="6672">
          <cell r="K6672">
            <v>75</v>
          </cell>
          <cell r="L6672">
            <v>24</v>
          </cell>
          <cell r="M6672">
            <v>245</v>
          </cell>
          <cell r="N6672">
            <v>33</v>
          </cell>
        </row>
        <row r="6673">
          <cell r="K6673">
            <v>199</v>
          </cell>
          <cell r="L6673">
            <v>56</v>
          </cell>
          <cell r="M6673">
            <v>285</v>
          </cell>
          <cell r="N6673">
            <v>289</v>
          </cell>
        </row>
        <row r="6674">
          <cell r="K6674">
            <v>51</v>
          </cell>
          <cell r="L6674">
            <v>16</v>
          </cell>
          <cell r="M6674">
            <v>185</v>
          </cell>
          <cell r="N6674">
            <v>21</v>
          </cell>
        </row>
        <row r="6675">
          <cell r="K6675">
            <v>351</v>
          </cell>
          <cell r="L6675">
            <v>80</v>
          </cell>
          <cell r="M6675">
            <v>597</v>
          </cell>
          <cell r="N6675">
            <v>249</v>
          </cell>
        </row>
        <row r="6676">
          <cell r="K6676">
            <v>207</v>
          </cell>
          <cell r="L6676">
            <v>56</v>
          </cell>
          <cell r="M6676">
            <v>281</v>
          </cell>
          <cell r="N6676">
            <v>301</v>
          </cell>
        </row>
        <row r="6677">
          <cell r="K6677">
            <v>47</v>
          </cell>
          <cell r="L6677">
            <v>12</v>
          </cell>
          <cell r="M6677">
            <v>173</v>
          </cell>
          <cell r="N6677">
            <v>29</v>
          </cell>
        </row>
        <row r="6678">
          <cell r="K6678">
            <v>315</v>
          </cell>
          <cell r="L6678">
            <v>72</v>
          </cell>
          <cell r="M6678">
            <v>537</v>
          </cell>
          <cell r="N6678">
            <v>217</v>
          </cell>
        </row>
        <row r="6679">
          <cell r="K6679">
            <v>379</v>
          </cell>
          <cell r="L6679">
            <v>76</v>
          </cell>
          <cell r="M6679">
            <v>573</v>
          </cell>
          <cell r="N6679">
            <v>213</v>
          </cell>
        </row>
        <row r="6680">
          <cell r="K6680">
            <v>163</v>
          </cell>
          <cell r="L6680">
            <v>56</v>
          </cell>
          <cell r="M6680">
            <v>229</v>
          </cell>
          <cell r="N6680">
            <v>213</v>
          </cell>
        </row>
        <row r="6681">
          <cell r="K6681">
            <v>119</v>
          </cell>
          <cell r="L6681">
            <v>40</v>
          </cell>
          <cell r="M6681">
            <v>269</v>
          </cell>
          <cell r="N6681">
            <v>33</v>
          </cell>
        </row>
        <row r="6682">
          <cell r="K6682">
            <v>59</v>
          </cell>
          <cell r="L6682">
            <v>20</v>
          </cell>
          <cell r="M6682">
            <v>185</v>
          </cell>
          <cell r="N6682">
            <v>13</v>
          </cell>
        </row>
        <row r="6683">
          <cell r="K6683">
            <v>335</v>
          </cell>
          <cell r="L6683">
            <v>72</v>
          </cell>
          <cell r="M6683">
            <v>577</v>
          </cell>
          <cell r="N6683">
            <v>181</v>
          </cell>
        </row>
        <row r="6684">
          <cell r="K6684">
            <v>299</v>
          </cell>
          <cell r="L6684">
            <v>72</v>
          </cell>
          <cell r="M6684">
            <v>501</v>
          </cell>
          <cell r="N6684">
            <v>149</v>
          </cell>
        </row>
        <row r="6685">
          <cell r="K6685">
            <v>327</v>
          </cell>
          <cell r="L6685">
            <v>76</v>
          </cell>
          <cell r="M6685">
            <v>601</v>
          </cell>
          <cell r="N6685">
            <v>221</v>
          </cell>
        </row>
        <row r="6686">
          <cell r="K6686">
            <v>203</v>
          </cell>
          <cell r="L6686">
            <v>68</v>
          </cell>
          <cell r="M6686">
            <v>445</v>
          </cell>
          <cell r="N6686">
            <v>489</v>
          </cell>
        </row>
        <row r="6687">
          <cell r="K6687">
            <v>323</v>
          </cell>
          <cell r="L6687">
            <v>68</v>
          </cell>
          <cell r="M6687">
            <v>561</v>
          </cell>
          <cell r="N6687">
            <v>177</v>
          </cell>
        </row>
        <row r="6688">
          <cell r="K6688">
            <v>51</v>
          </cell>
          <cell r="L6688">
            <v>16</v>
          </cell>
          <cell r="M6688">
            <v>157</v>
          </cell>
          <cell r="N6688">
            <v>13</v>
          </cell>
        </row>
        <row r="6689">
          <cell r="K6689">
            <v>139</v>
          </cell>
          <cell r="L6689">
            <v>52</v>
          </cell>
          <cell r="M6689">
            <v>457</v>
          </cell>
          <cell r="N6689">
            <v>113</v>
          </cell>
        </row>
        <row r="6690">
          <cell r="K6690">
            <v>75</v>
          </cell>
          <cell r="L6690">
            <v>28</v>
          </cell>
          <cell r="M6690">
            <v>209</v>
          </cell>
          <cell r="N6690">
            <v>21</v>
          </cell>
        </row>
        <row r="6691">
          <cell r="K6691">
            <v>375</v>
          </cell>
          <cell r="L6691">
            <v>68</v>
          </cell>
          <cell r="M6691">
            <v>513</v>
          </cell>
          <cell r="N6691">
            <v>177</v>
          </cell>
        </row>
        <row r="6692">
          <cell r="K6692">
            <v>179</v>
          </cell>
          <cell r="L6692">
            <v>52</v>
          </cell>
          <cell r="M6692">
            <v>217</v>
          </cell>
          <cell r="N6692">
            <v>37</v>
          </cell>
        </row>
        <row r="6693">
          <cell r="K6693">
            <v>47</v>
          </cell>
          <cell r="L6693">
            <v>8</v>
          </cell>
          <cell r="M6693">
            <v>117</v>
          </cell>
          <cell r="N6693">
            <v>17</v>
          </cell>
        </row>
        <row r="6694">
          <cell r="K6694">
            <v>59</v>
          </cell>
          <cell r="L6694">
            <v>20</v>
          </cell>
          <cell r="M6694">
            <v>161</v>
          </cell>
          <cell r="N6694">
            <v>21</v>
          </cell>
        </row>
        <row r="6695">
          <cell r="K6695">
            <v>95</v>
          </cell>
          <cell r="L6695">
            <v>36</v>
          </cell>
          <cell r="M6695">
            <v>225</v>
          </cell>
          <cell r="N6695">
            <v>29</v>
          </cell>
        </row>
        <row r="6696">
          <cell r="K6696">
            <v>43</v>
          </cell>
          <cell r="L6696">
            <v>8</v>
          </cell>
          <cell r="M6696">
            <v>161</v>
          </cell>
          <cell r="N6696">
            <v>9</v>
          </cell>
        </row>
        <row r="6697">
          <cell r="K6697">
            <v>223</v>
          </cell>
          <cell r="L6697">
            <v>64</v>
          </cell>
          <cell r="M6697">
            <v>433</v>
          </cell>
          <cell r="N6697">
            <v>369</v>
          </cell>
        </row>
        <row r="6698">
          <cell r="K6698">
            <v>43</v>
          </cell>
          <cell r="L6698">
            <v>8</v>
          </cell>
          <cell r="M6698">
            <v>125</v>
          </cell>
          <cell r="N6698">
            <v>13</v>
          </cell>
        </row>
        <row r="6699">
          <cell r="K6699">
            <v>323</v>
          </cell>
          <cell r="L6699">
            <v>80</v>
          </cell>
          <cell r="M6699">
            <v>541</v>
          </cell>
          <cell r="N6699">
            <v>157</v>
          </cell>
        </row>
        <row r="6700">
          <cell r="K6700">
            <v>371</v>
          </cell>
          <cell r="L6700">
            <v>76</v>
          </cell>
          <cell r="M6700">
            <v>585</v>
          </cell>
          <cell r="N6700">
            <v>229</v>
          </cell>
        </row>
        <row r="6701">
          <cell r="K6701">
            <v>51</v>
          </cell>
          <cell r="L6701">
            <v>12</v>
          </cell>
          <cell r="M6701">
            <v>197</v>
          </cell>
          <cell r="N6701">
            <v>13</v>
          </cell>
        </row>
        <row r="6702">
          <cell r="K6702">
            <v>39</v>
          </cell>
          <cell r="L6702">
            <v>4</v>
          </cell>
          <cell r="M6702">
            <v>157</v>
          </cell>
          <cell r="N6702">
            <v>9</v>
          </cell>
        </row>
        <row r="6703">
          <cell r="K6703">
            <v>283</v>
          </cell>
          <cell r="L6703">
            <v>68</v>
          </cell>
          <cell r="M6703">
            <v>569</v>
          </cell>
          <cell r="N6703">
            <v>189</v>
          </cell>
        </row>
        <row r="6704">
          <cell r="K6704">
            <v>55</v>
          </cell>
          <cell r="L6704">
            <v>16</v>
          </cell>
          <cell r="M6704">
            <v>249</v>
          </cell>
          <cell r="N6704">
            <v>21</v>
          </cell>
        </row>
        <row r="6705">
          <cell r="K6705">
            <v>43</v>
          </cell>
          <cell r="L6705">
            <v>8</v>
          </cell>
          <cell r="M6705">
            <v>161</v>
          </cell>
          <cell r="N6705">
            <v>13</v>
          </cell>
        </row>
        <row r="6706">
          <cell r="K6706">
            <v>367</v>
          </cell>
          <cell r="L6706">
            <v>76</v>
          </cell>
          <cell r="M6706">
            <v>549</v>
          </cell>
          <cell r="N6706">
            <v>209</v>
          </cell>
        </row>
        <row r="6707">
          <cell r="K6707">
            <v>91</v>
          </cell>
          <cell r="L6707">
            <v>32</v>
          </cell>
          <cell r="M6707">
            <v>233</v>
          </cell>
          <cell r="N6707">
            <v>33</v>
          </cell>
        </row>
        <row r="6708">
          <cell r="K6708">
            <v>339</v>
          </cell>
          <cell r="L6708">
            <v>72</v>
          </cell>
          <cell r="M6708">
            <v>533</v>
          </cell>
          <cell r="N6708">
            <v>185</v>
          </cell>
        </row>
        <row r="6709">
          <cell r="K6709">
            <v>343</v>
          </cell>
          <cell r="L6709">
            <v>76</v>
          </cell>
          <cell r="M6709">
            <v>565</v>
          </cell>
          <cell r="N6709">
            <v>201</v>
          </cell>
        </row>
        <row r="6710">
          <cell r="K6710">
            <v>279</v>
          </cell>
          <cell r="L6710">
            <v>64</v>
          </cell>
          <cell r="M6710">
            <v>521</v>
          </cell>
          <cell r="N6710">
            <v>169</v>
          </cell>
        </row>
        <row r="6711">
          <cell r="K6711">
            <v>51</v>
          </cell>
          <cell r="L6711">
            <v>12</v>
          </cell>
          <cell r="M6711">
            <v>177</v>
          </cell>
          <cell r="N6711">
            <v>21</v>
          </cell>
        </row>
        <row r="6712">
          <cell r="K6712">
            <v>227</v>
          </cell>
          <cell r="L6712">
            <v>68</v>
          </cell>
          <cell r="M6712">
            <v>493</v>
          </cell>
          <cell r="N6712">
            <v>173</v>
          </cell>
        </row>
        <row r="6713">
          <cell r="K6713">
            <v>75</v>
          </cell>
          <cell r="L6713">
            <v>24</v>
          </cell>
          <cell r="M6713">
            <v>193</v>
          </cell>
          <cell r="N6713">
            <v>13</v>
          </cell>
        </row>
        <row r="6714">
          <cell r="K6714">
            <v>99</v>
          </cell>
          <cell r="L6714">
            <v>36</v>
          </cell>
          <cell r="M6714">
            <v>265</v>
          </cell>
          <cell r="N6714">
            <v>37</v>
          </cell>
        </row>
        <row r="6715">
          <cell r="K6715">
            <v>59</v>
          </cell>
          <cell r="L6715">
            <v>20</v>
          </cell>
          <cell r="M6715">
            <v>157</v>
          </cell>
          <cell r="N6715">
            <v>33</v>
          </cell>
        </row>
        <row r="6716">
          <cell r="K6716">
            <v>291</v>
          </cell>
          <cell r="L6716">
            <v>68</v>
          </cell>
          <cell r="M6716">
            <v>493</v>
          </cell>
          <cell r="N6716">
            <v>177</v>
          </cell>
        </row>
        <row r="6717">
          <cell r="K6717">
            <v>191</v>
          </cell>
          <cell r="L6717">
            <v>56</v>
          </cell>
          <cell r="M6717">
            <v>481</v>
          </cell>
          <cell r="N6717">
            <v>169</v>
          </cell>
        </row>
        <row r="6718">
          <cell r="K6718">
            <v>39</v>
          </cell>
          <cell r="L6718">
            <v>4</v>
          </cell>
          <cell r="M6718">
            <v>97</v>
          </cell>
          <cell r="N6718">
            <v>5</v>
          </cell>
        </row>
        <row r="6719">
          <cell r="K6719">
            <v>215</v>
          </cell>
          <cell r="L6719">
            <v>68</v>
          </cell>
          <cell r="M6719">
            <v>549</v>
          </cell>
          <cell r="N6719">
            <v>117</v>
          </cell>
        </row>
        <row r="6720">
          <cell r="K6720">
            <v>159</v>
          </cell>
          <cell r="L6720">
            <v>56</v>
          </cell>
          <cell r="M6720">
            <v>281</v>
          </cell>
          <cell r="N6720">
            <v>185</v>
          </cell>
        </row>
        <row r="6721">
          <cell r="K6721">
            <v>395</v>
          </cell>
          <cell r="L6721">
            <v>80</v>
          </cell>
          <cell r="M6721">
            <v>609</v>
          </cell>
          <cell r="N6721">
            <v>245</v>
          </cell>
        </row>
        <row r="6722">
          <cell r="K6722">
            <v>343</v>
          </cell>
          <cell r="L6722">
            <v>76</v>
          </cell>
          <cell r="M6722">
            <v>553</v>
          </cell>
          <cell r="N6722">
            <v>209</v>
          </cell>
        </row>
        <row r="6723">
          <cell r="K6723">
            <v>379</v>
          </cell>
          <cell r="L6723">
            <v>72</v>
          </cell>
          <cell r="M6723">
            <v>509</v>
          </cell>
          <cell r="N6723">
            <v>173</v>
          </cell>
        </row>
        <row r="6724">
          <cell r="K6724">
            <v>39</v>
          </cell>
          <cell r="L6724">
            <v>0</v>
          </cell>
          <cell r="M6724">
            <v>129</v>
          </cell>
          <cell r="N6724">
            <v>13</v>
          </cell>
        </row>
        <row r="6725">
          <cell r="K6725">
            <v>47</v>
          </cell>
          <cell r="L6725">
            <v>8</v>
          </cell>
          <cell r="M6725">
            <v>201</v>
          </cell>
          <cell r="N6725">
            <v>5</v>
          </cell>
        </row>
        <row r="6726">
          <cell r="K6726">
            <v>215</v>
          </cell>
          <cell r="L6726">
            <v>64</v>
          </cell>
          <cell r="M6726">
            <v>413</v>
          </cell>
          <cell r="N6726">
            <v>473</v>
          </cell>
        </row>
        <row r="6727">
          <cell r="K6727">
            <v>171</v>
          </cell>
          <cell r="L6727">
            <v>60</v>
          </cell>
          <cell r="M6727">
            <v>449</v>
          </cell>
          <cell r="N6727">
            <v>493</v>
          </cell>
        </row>
        <row r="6728">
          <cell r="K6728">
            <v>163</v>
          </cell>
          <cell r="L6728">
            <v>60</v>
          </cell>
          <cell r="M6728">
            <v>401</v>
          </cell>
          <cell r="N6728">
            <v>489</v>
          </cell>
        </row>
        <row r="6729">
          <cell r="K6729">
            <v>43</v>
          </cell>
          <cell r="L6729">
            <v>8</v>
          </cell>
          <cell r="M6729">
            <v>133</v>
          </cell>
          <cell r="N6729">
            <v>9</v>
          </cell>
        </row>
        <row r="6730">
          <cell r="K6730">
            <v>315</v>
          </cell>
          <cell r="L6730">
            <v>76</v>
          </cell>
          <cell r="M6730">
            <v>565</v>
          </cell>
          <cell r="N6730">
            <v>225</v>
          </cell>
        </row>
        <row r="6731">
          <cell r="K6731">
            <v>83</v>
          </cell>
          <cell r="L6731">
            <v>28</v>
          </cell>
          <cell r="M6731">
            <v>201</v>
          </cell>
          <cell r="N6731">
            <v>21</v>
          </cell>
        </row>
        <row r="6732">
          <cell r="K6732">
            <v>107</v>
          </cell>
          <cell r="L6732">
            <v>36</v>
          </cell>
          <cell r="M6732">
            <v>173</v>
          </cell>
          <cell r="N6732">
            <v>25</v>
          </cell>
        </row>
        <row r="6733">
          <cell r="K6733">
            <v>315</v>
          </cell>
          <cell r="L6733">
            <v>72</v>
          </cell>
          <cell r="M6733">
            <v>617</v>
          </cell>
          <cell r="N6733">
            <v>185</v>
          </cell>
        </row>
        <row r="6734">
          <cell r="K6734">
            <v>39</v>
          </cell>
          <cell r="L6734">
            <v>0</v>
          </cell>
          <cell r="M6734">
            <v>169</v>
          </cell>
          <cell r="N6734">
            <v>9</v>
          </cell>
        </row>
        <row r="6735">
          <cell r="K6735">
            <v>151</v>
          </cell>
          <cell r="L6735">
            <v>52</v>
          </cell>
          <cell r="M6735">
            <v>269</v>
          </cell>
          <cell r="N6735">
            <v>233</v>
          </cell>
        </row>
        <row r="6736">
          <cell r="K6736">
            <v>251</v>
          </cell>
          <cell r="L6736">
            <v>72</v>
          </cell>
          <cell r="M6736">
            <v>445</v>
          </cell>
          <cell r="N6736">
            <v>481</v>
          </cell>
        </row>
        <row r="6737">
          <cell r="K6737">
            <v>347</v>
          </cell>
          <cell r="L6737">
            <v>72</v>
          </cell>
          <cell r="M6737">
            <v>513</v>
          </cell>
          <cell r="N6737">
            <v>201</v>
          </cell>
        </row>
        <row r="6738">
          <cell r="K6738">
            <v>291</v>
          </cell>
          <cell r="L6738">
            <v>76</v>
          </cell>
          <cell r="M6738">
            <v>549</v>
          </cell>
          <cell r="N6738">
            <v>201</v>
          </cell>
        </row>
        <row r="6739">
          <cell r="K6739">
            <v>43</v>
          </cell>
          <cell r="L6739">
            <v>8</v>
          </cell>
          <cell r="M6739">
            <v>141</v>
          </cell>
          <cell r="N6739">
            <v>9</v>
          </cell>
        </row>
        <row r="6740">
          <cell r="K6740">
            <v>355</v>
          </cell>
          <cell r="L6740">
            <v>72</v>
          </cell>
          <cell r="M6740">
            <v>557</v>
          </cell>
          <cell r="N6740">
            <v>173</v>
          </cell>
        </row>
        <row r="6741">
          <cell r="K6741">
            <v>351</v>
          </cell>
          <cell r="L6741">
            <v>80</v>
          </cell>
          <cell r="M6741">
            <v>549</v>
          </cell>
          <cell r="N6741">
            <v>157</v>
          </cell>
        </row>
        <row r="6742">
          <cell r="K6742">
            <v>63</v>
          </cell>
          <cell r="L6742">
            <v>20</v>
          </cell>
          <cell r="M6742">
            <v>169</v>
          </cell>
          <cell r="N6742">
            <v>17</v>
          </cell>
        </row>
        <row r="6743">
          <cell r="K6743">
            <v>327</v>
          </cell>
          <cell r="L6743">
            <v>72</v>
          </cell>
          <cell r="M6743">
            <v>593</v>
          </cell>
          <cell r="N6743">
            <v>197</v>
          </cell>
        </row>
        <row r="6744">
          <cell r="K6744">
            <v>87</v>
          </cell>
          <cell r="L6744">
            <v>32</v>
          </cell>
          <cell r="M6744">
            <v>193</v>
          </cell>
          <cell r="N6744">
            <v>17</v>
          </cell>
        </row>
        <row r="6745">
          <cell r="K6745">
            <v>39</v>
          </cell>
          <cell r="L6745">
            <v>4</v>
          </cell>
          <cell r="M6745">
            <v>125</v>
          </cell>
          <cell r="N6745">
            <v>17</v>
          </cell>
        </row>
        <row r="6746">
          <cell r="K6746">
            <v>347</v>
          </cell>
          <cell r="L6746">
            <v>72</v>
          </cell>
          <cell r="M6746">
            <v>625</v>
          </cell>
          <cell r="N6746">
            <v>201</v>
          </cell>
        </row>
        <row r="6747">
          <cell r="K6747">
            <v>231</v>
          </cell>
          <cell r="L6747">
            <v>56</v>
          </cell>
          <cell r="M6747">
            <v>257</v>
          </cell>
          <cell r="N6747">
            <v>45</v>
          </cell>
        </row>
        <row r="6748">
          <cell r="K6748">
            <v>319</v>
          </cell>
          <cell r="L6748">
            <v>76</v>
          </cell>
          <cell r="M6748">
            <v>545</v>
          </cell>
          <cell r="N6748">
            <v>165</v>
          </cell>
        </row>
        <row r="6749">
          <cell r="K6749">
            <v>51</v>
          </cell>
          <cell r="L6749">
            <v>20</v>
          </cell>
          <cell r="M6749">
            <v>181</v>
          </cell>
          <cell r="N6749">
            <v>9</v>
          </cell>
        </row>
        <row r="6750">
          <cell r="K6750">
            <v>59</v>
          </cell>
          <cell r="L6750">
            <v>24</v>
          </cell>
          <cell r="M6750">
            <v>193</v>
          </cell>
          <cell r="N6750">
            <v>61</v>
          </cell>
        </row>
        <row r="6751">
          <cell r="K6751">
            <v>279</v>
          </cell>
          <cell r="L6751">
            <v>72</v>
          </cell>
          <cell r="M6751">
            <v>561</v>
          </cell>
          <cell r="N6751">
            <v>173</v>
          </cell>
        </row>
        <row r="6752">
          <cell r="K6752">
            <v>43</v>
          </cell>
          <cell r="L6752">
            <v>8</v>
          </cell>
          <cell r="M6752">
            <v>213</v>
          </cell>
          <cell r="N6752">
            <v>17</v>
          </cell>
        </row>
        <row r="6753">
          <cell r="K6753">
            <v>335</v>
          </cell>
          <cell r="L6753">
            <v>72</v>
          </cell>
          <cell r="M6753">
            <v>545</v>
          </cell>
          <cell r="N6753">
            <v>189</v>
          </cell>
        </row>
        <row r="6754">
          <cell r="K6754">
            <v>99</v>
          </cell>
          <cell r="L6754">
            <v>36</v>
          </cell>
          <cell r="M6754">
            <v>209</v>
          </cell>
          <cell r="N6754">
            <v>21</v>
          </cell>
        </row>
        <row r="6755">
          <cell r="K6755">
            <v>311</v>
          </cell>
          <cell r="L6755">
            <v>68</v>
          </cell>
          <cell r="M6755">
            <v>585</v>
          </cell>
          <cell r="N6755">
            <v>157</v>
          </cell>
        </row>
        <row r="6756">
          <cell r="K6756">
            <v>43</v>
          </cell>
          <cell r="L6756">
            <v>8</v>
          </cell>
          <cell r="M6756">
            <v>185</v>
          </cell>
          <cell r="N6756">
            <v>17</v>
          </cell>
        </row>
        <row r="6757">
          <cell r="K6757">
            <v>67</v>
          </cell>
          <cell r="L6757">
            <v>24</v>
          </cell>
          <cell r="M6757">
            <v>193</v>
          </cell>
          <cell r="N6757">
            <v>29</v>
          </cell>
        </row>
        <row r="6758">
          <cell r="K6758">
            <v>283</v>
          </cell>
          <cell r="L6758">
            <v>68</v>
          </cell>
          <cell r="M6758">
            <v>525</v>
          </cell>
          <cell r="N6758">
            <v>177</v>
          </cell>
        </row>
        <row r="6759">
          <cell r="K6759">
            <v>63</v>
          </cell>
          <cell r="L6759">
            <v>20</v>
          </cell>
          <cell r="M6759">
            <v>157</v>
          </cell>
          <cell r="N6759">
            <v>13</v>
          </cell>
        </row>
        <row r="6760">
          <cell r="K6760">
            <v>71</v>
          </cell>
          <cell r="L6760">
            <v>24</v>
          </cell>
          <cell r="M6760">
            <v>257</v>
          </cell>
          <cell r="N6760">
            <v>25</v>
          </cell>
        </row>
        <row r="6761">
          <cell r="K6761">
            <v>239</v>
          </cell>
          <cell r="L6761">
            <v>64</v>
          </cell>
          <cell r="M6761">
            <v>505</v>
          </cell>
          <cell r="N6761">
            <v>153</v>
          </cell>
        </row>
        <row r="6762">
          <cell r="K6762">
            <v>251</v>
          </cell>
          <cell r="L6762">
            <v>60</v>
          </cell>
          <cell r="M6762">
            <v>537</v>
          </cell>
          <cell r="N6762">
            <v>189</v>
          </cell>
        </row>
        <row r="6763">
          <cell r="K6763">
            <v>307</v>
          </cell>
          <cell r="L6763">
            <v>68</v>
          </cell>
          <cell r="M6763">
            <v>505</v>
          </cell>
          <cell r="N6763">
            <v>169</v>
          </cell>
        </row>
        <row r="6764">
          <cell r="K6764">
            <v>295</v>
          </cell>
          <cell r="L6764">
            <v>88</v>
          </cell>
          <cell r="M6764">
            <v>569</v>
          </cell>
          <cell r="N6764">
            <v>201</v>
          </cell>
        </row>
        <row r="6765">
          <cell r="K6765">
            <v>379</v>
          </cell>
          <cell r="L6765">
            <v>80</v>
          </cell>
          <cell r="M6765">
            <v>597</v>
          </cell>
          <cell r="N6765">
            <v>189</v>
          </cell>
        </row>
        <row r="6766">
          <cell r="K6766">
            <v>51</v>
          </cell>
          <cell r="L6766">
            <v>16</v>
          </cell>
          <cell r="M6766">
            <v>213</v>
          </cell>
          <cell r="N6766">
            <v>13</v>
          </cell>
        </row>
        <row r="6767">
          <cell r="K6767">
            <v>195</v>
          </cell>
          <cell r="L6767">
            <v>60</v>
          </cell>
          <cell r="M6767">
            <v>253</v>
          </cell>
          <cell r="N6767">
            <v>297</v>
          </cell>
        </row>
        <row r="6768">
          <cell r="K6768">
            <v>271</v>
          </cell>
          <cell r="L6768">
            <v>68</v>
          </cell>
          <cell r="M6768">
            <v>537</v>
          </cell>
          <cell r="N6768">
            <v>153</v>
          </cell>
        </row>
        <row r="6769">
          <cell r="K6769">
            <v>251</v>
          </cell>
          <cell r="L6769">
            <v>76</v>
          </cell>
          <cell r="M6769">
            <v>561</v>
          </cell>
          <cell r="N6769">
            <v>177</v>
          </cell>
        </row>
        <row r="6770">
          <cell r="K6770">
            <v>251</v>
          </cell>
          <cell r="L6770">
            <v>68</v>
          </cell>
          <cell r="M6770">
            <v>433</v>
          </cell>
          <cell r="N6770">
            <v>421</v>
          </cell>
        </row>
        <row r="6771">
          <cell r="K6771">
            <v>347</v>
          </cell>
          <cell r="L6771">
            <v>88</v>
          </cell>
          <cell r="M6771">
            <v>565</v>
          </cell>
          <cell r="N6771">
            <v>193</v>
          </cell>
        </row>
        <row r="6772">
          <cell r="K6772">
            <v>159</v>
          </cell>
          <cell r="L6772">
            <v>60</v>
          </cell>
          <cell r="M6772">
            <v>437</v>
          </cell>
          <cell r="N6772">
            <v>293</v>
          </cell>
        </row>
        <row r="6773">
          <cell r="K6773">
            <v>335</v>
          </cell>
          <cell r="L6773">
            <v>72</v>
          </cell>
          <cell r="M6773">
            <v>477</v>
          </cell>
          <cell r="N6773">
            <v>193</v>
          </cell>
        </row>
        <row r="6774">
          <cell r="K6774">
            <v>43</v>
          </cell>
          <cell r="L6774">
            <v>12</v>
          </cell>
          <cell r="M6774">
            <v>145</v>
          </cell>
          <cell r="N6774">
            <v>17</v>
          </cell>
        </row>
        <row r="6775">
          <cell r="K6775">
            <v>47</v>
          </cell>
          <cell r="L6775">
            <v>12</v>
          </cell>
          <cell r="M6775">
            <v>153</v>
          </cell>
          <cell r="N6775">
            <v>41</v>
          </cell>
        </row>
        <row r="6776">
          <cell r="K6776">
            <v>355</v>
          </cell>
          <cell r="L6776">
            <v>84</v>
          </cell>
          <cell r="M6776">
            <v>641</v>
          </cell>
          <cell r="N6776">
            <v>201</v>
          </cell>
        </row>
        <row r="6777">
          <cell r="K6777">
            <v>79</v>
          </cell>
          <cell r="L6777">
            <v>28</v>
          </cell>
          <cell r="M6777">
            <v>221</v>
          </cell>
          <cell r="N6777">
            <v>41</v>
          </cell>
        </row>
        <row r="6778">
          <cell r="K6778">
            <v>311</v>
          </cell>
          <cell r="L6778">
            <v>72</v>
          </cell>
          <cell r="M6778">
            <v>601</v>
          </cell>
          <cell r="N6778">
            <v>189</v>
          </cell>
        </row>
        <row r="6779">
          <cell r="K6779">
            <v>39</v>
          </cell>
          <cell r="L6779">
            <v>0</v>
          </cell>
          <cell r="M6779">
            <v>169</v>
          </cell>
          <cell r="N6779">
            <v>9</v>
          </cell>
        </row>
        <row r="6780">
          <cell r="K6780">
            <v>47</v>
          </cell>
          <cell r="L6780">
            <v>12</v>
          </cell>
          <cell r="M6780">
            <v>161</v>
          </cell>
          <cell r="N6780">
            <v>13</v>
          </cell>
        </row>
        <row r="6781">
          <cell r="K6781">
            <v>79</v>
          </cell>
          <cell r="L6781">
            <v>32</v>
          </cell>
          <cell r="M6781">
            <v>185</v>
          </cell>
          <cell r="N6781">
            <v>13</v>
          </cell>
        </row>
        <row r="6782">
          <cell r="K6782">
            <v>255</v>
          </cell>
          <cell r="L6782">
            <v>64</v>
          </cell>
          <cell r="M6782">
            <v>513</v>
          </cell>
          <cell r="N6782">
            <v>173</v>
          </cell>
        </row>
        <row r="6783">
          <cell r="K6783">
            <v>47</v>
          </cell>
          <cell r="L6783">
            <v>8</v>
          </cell>
          <cell r="M6783">
            <v>185</v>
          </cell>
          <cell r="N6783">
            <v>29</v>
          </cell>
        </row>
        <row r="6784">
          <cell r="K6784">
            <v>303</v>
          </cell>
          <cell r="L6784">
            <v>68</v>
          </cell>
          <cell r="M6784">
            <v>521</v>
          </cell>
          <cell r="N6784">
            <v>153</v>
          </cell>
        </row>
        <row r="6785">
          <cell r="K6785">
            <v>59</v>
          </cell>
          <cell r="L6785">
            <v>20</v>
          </cell>
          <cell r="M6785">
            <v>189</v>
          </cell>
          <cell r="N6785">
            <v>25</v>
          </cell>
        </row>
        <row r="6786">
          <cell r="K6786">
            <v>43</v>
          </cell>
          <cell r="L6786">
            <v>8</v>
          </cell>
          <cell r="M6786">
            <v>125</v>
          </cell>
          <cell r="N6786">
            <v>9</v>
          </cell>
        </row>
        <row r="6787">
          <cell r="K6787">
            <v>39</v>
          </cell>
          <cell r="L6787">
            <v>0</v>
          </cell>
          <cell r="M6787">
            <v>117</v>
          </cell>
          <cell r="N6787">
            <v>9</v>
          </cell>
        </row>
        <row r="6788">
          <cell r="K6788">
            <v>43</v>
          </cell>
          <cell r="L6788">
            <v>8</v>
          </cell>
          <cell r="M6788">
            <v>177</v>
          </cell>
          <cell r="N6788">
            <v>9</v>
          </cell>
        </row>
        <row r="6789">
          <cell r="K6789">
            <v>71</v>
          </cell>
          <cell r="L6789">
            <v>28</v>
          </cell>
          <cell r="M6789">
            <v>197</v>
          </cell>
          <cell r="N6789">
            <v>17</v>
          </cell>
        </row>
        <row r="6790">
          <cell r="K6790">
            <v>199</v>
          </cell>
          <cell r="L6790">
            <v>60</v>
          </cell>
          <cell r="M6790">
            <v>413</v>
          </cell>
          <cell r="N6790">
            <v>345</v>
          </cell>
        </row>
        <row r="6791">
          <cell r="K6791">
            <v>159</v>
          </cell>
          <cell r="L6791">
            <v>52</v>
          </cell>
          <cell r="M6791">
            <v>273</v>
          </cell>
          <cell r="N6791">
            <v>229</v>
          </cell>
        </row>
        <row r="6792">
          <cell r="K6792">
            <v>39</v>
          </cell>
          <cell r="L6792">
            <v>0</v>
          </cell>
          <cell r="M6792">
            <v>141</v>
          </cell>
          <cell r="N6792">
            <v>13</v>
          </cell>
        </row>
        <row r="6793">
          <cell r="K6793">
            <v>47</v>
          </cell>
          <cell r="L6793">
            <v>12</v>
          </cell>
          <cell r="M6793">
            <v>149</v>
          </cell>
          <cell r="N6793">
            <v>17</v>
          </cell>
        </row>
        <row r="6794">
          <cell r="K6794">
            <v>343</v>
          </cell>
          <cell r="L6794">
            <v>76</v>
          </cell>
          <cell r="M6794">
            <v>577</v>
          </cell>
          <cell r="N6794">
            <v>197</v>
          </cell>
        </row>
        <row r="6795">
          <cell r="K6795">
            <v>379</v>
          </cell>
          <cell r="L6795">
            <v>76</v>
          </cell>
          <cell r="M6795">
            <v>589</v>
          </cell>
          <cell r="N6795">
            <v>209</v>
          </cell>
        </row>
        <row r="6796">
          <cell r="K6796">
            <v>271</v>
          </cell>
          <cell r="L6796">
            <v>76</v>
          </cell>
          <cell r="M6796">
            <v>481</v>
          </cell>
          <cell r="N6796">
            <v>149</v>
          </cell>
        </row>
        <row r="6797">
          <cell r="K6797">
            <v>323</v>
          </cell>
          <cell r="L6797">
            <v>72</v>
          </cell>
          <cell r="M6797">
            <v>577</v>
          </cell>
          <cell r="N6797">
            <v>193</v>
          </cell>
        </row>
        <row r="6798">
          <cell r="K6798">
            <v>55</v>
          </cell>
          <cell r="L6798">
            <v>20</v>
          </cell>
          <cell r="M6798">
            <v>161</v>
          </cell>
          <cell r="N6798">
            <v>37</v>
          </cell>
        </row>
        <row r="6799">
          <cell r="K6799">
            <v>267</v>
          </cell>
          <cell r="L6799">
            <v>72</v>
          </cell>
          <cell r="M6799">
            <v>497</v>
          </cell>
          <cell r="N6799">
            <v>141</v>
          </cell>
        </row>
        <row r="6800">
          <cell r="K6800">
            <v>39</v>
          </cell>
          <cell r="L6800">
            <v>0</v>
          </cell>
          <cell r="M6800">
            <v>133</v>
          </cell>
          <cell r="N6800">
            <v>13</v>
          </cell>
        </row>
        <row r="6801">
          <cell r="K6801">
            <v>43</v>
          </cell>
          <cell r="L6801">
            <v>8</v>
          </cell>
          <cell r="M6801">
            <v>185</v>
          </cell>
          <cell r="N6801">
            <v>13</v>
          </cell>
        </row>
        <row r="6802">
          <cell r="K6802">
            <v>67</v>
          </cell>
          <cell r="L6802">
            <v>24</v>
          </cell>
          <cell r="M6802">
            <v>197</v>
          </cell>
          <cell r="N6802">
            <v>21</v>
          </cell>
        </row>
        <row r="6803">
          <cell r="K6803">
            <v>163</v>
          </cell>
          <cell r="L6803">
            <v>48</v>
          </cell>
          <cell r="M6803">
            <v>245</v>
          </cell>
          <cell r="N6803">
            <v>249</v>
          </cell>
        </row>
        <row r="6804">
          <cell r="K6804">
            <v>291</v>
          </cell>
          <cell r="L6804">
            <v>68</v>
          </cell>
          <cell r="M6804">
            <v>521</v>
          </cell>
          <cell r="N6804">
            <v>189</v>
          </cell>
        </row>
        <row r="6805">
          <cell r="K6805">
            <v>379</v>
          </cell>
          <cell r="L6805">
            <v>76</v>
          </cell>
          <cell r="M6805">
            <v>569</v>
          </cell>
          <cell r="N6805">
            <v>197</v>
          </cell>
        </row>
        <row r="6806">
          <cell r="K6806">
            <v>75</v>
          </cell>
          <cell r="L6806">
            <v>28</v>
          </cell>
          <cell r="M6806">
            <v>217</v>
          </cell>
          <cell r="N6806">
            <v>29</v>
          </cell>
        </row>
        <row r="6807">
          <cell r="K6807">
            <v>191</v>
          </cell>
          <cell r="L6807">
            <v>56</v>
          </cell>
          <cell r="M6807">
            <v>301</v>
          </cell>
          <cell r="N6807">
            <v>273</v>
          </cell>
        </row>
        <row r="6808">
          <cell r="K6808">
            <v>315</v>
          </cell>
          <cell r="L6808">
            <v>76</v>
          </cell>
          <cell r="M6808">
            <v>553</v>
          </cell>
          <cell r="N6808">
            <v>193</v>
          </cell>
        </row>
        <row r="6809">
          <cell r="K6809">
            <v>299</v>
          </cell>
          <cell r="L6809">
            <v>68</v>
          </cell>
          <cell r="M6809">
            <v>537</v>
          </cell>
          <cell r="N6809">
            <v>169</v>
          </cell>
        </row>
        <row r="6810">
          <cell r="K6810">
            <v>187</v>
          </cell>
          <cell r="L6810">
            <v>60</v>
          </cell>
          <cell r="M6810">
            <v>425</v>
          </cell>
          <cell r="N6810">
            <v>309</v>
          </cell>
        </row>
        <row r="6811">
          <cell r="K6811">
            <v>411</v>
          </cell>
          <cell r="L6811">
            <v>84</v>
          </cell>
          <cell r="M6811">
            <v>677</v>
          </cell>
          <cell r="N6811">
            <v>273</v>
          </cell>
        </row>
        <row r="6812">
          <cell r="K6812">
            <v>275</v>
          </cell>
          <cell r="L6812">
            <v>72</v>
          </cell>
          <cell r="M6812">
            <v>649</v>
          </cell>
          <cell r="N6812">
            <v>113</v>
          </cell>
        </row>
        <row r="6813">
          <cell r="K6813">
            <v>59</v>
          </cell>
          <cell r="L6813">
            <v>20</v>
          </cell>
          <cell r="M6813">
            <v>173</v>
          </cell>
          <cell r="N6813">
            <v>33</v>
          </cell>
        </row>
        <row r="6814">
          <cell r="K6814">
            <v>63</v>
          </cell>
          <cell r="L6814">
            <v>24</v>
          </cell>
          <cell r="M6814">
            <v>185</v>
          </cell>
          <cell r="N6814">
            <v>13</v>
          </cell>
        </row>
        <row r="6815">
          <cell r="K6815">
            <v>215</v>
          </cell>
          <cell r="L6815">
            <v>80</v>
          </cell>
          <cell r="M6815">
            <v>389</v>
          </cell>
          <cell r="N6815">
            <v>341</v>
          </cell>
        </row>
        <row r="6816">
          <cell r="K6816">
            <v>287</v>
          </cell>
          <cell r="L6816">
            <v>68</v>
          </cell>
          <cell r="M6816">
            <v>601</v>
          </cell>
          <cell r="N6816">
            <v>189</v>
          </cell>
        </row>
        <row r="6817">
          <cell r="K6817">
            <v>39</v>
          </cell>
          <cell r="L6817">
            <v>0</v>
          </cell>
          <cell r="M6817">
            <v>161</v>
          </cell>
          <cell r="N6817">
            <v>9</v>
          </cell>
        </row>
        <row r="6818">
          <cell r="K6818">
            <v>47</v>
          </cell>
          <cell r="L6818">
            <v>12</v>
          </cell>
          <cell r="M6818">
            <v>141</v>
          </cell>
          <cell r="N6818">
            <v>9</v>
          </cell>
        </row>
        <row r="6819">
          <cell r="K6819">
            <v>415</v>
          </cell>
          <cell r="L6819">
            <v>80</v>
          </cell>
          <cell r="M6819">
            <v>589</v>
          </cell>
          <cell r="N6819">
            <v>445</v>
          </cell>
        </row>
        <row r="6820">
          <cell r="K6820">
            <v>195</v>
          </cell>
          <cell r="L6820">
            <v>56</v>
          </cell>
          <cell r="M6820">
            <v>213</v>
          </cell>
          <cell r="N6820">
            <v>261</v>
          </cell>
        </row>
        <row r="6821">
          <cell r="K6821">
            <v>263</v>
          </cell>
          <cell r="L6821">
            <v>68</v>
          </cell>
          <cell r="M6821">
            <v>509</v>
          </cell>
          <cell r="N6821">
            <v>157</v>
          </cell>
        </row>
        <row r="6822">
          <cell r="K6822">
            <v>339</v>
          </cell>
          <cell r="L6822">
            <v>72</v>
          </cell>
          <cell r="M6822">
            <v>597</v>
          </cell>
          <cell r="N6822">
            <v>213</v>
          </cell>
        </row>
        <row r="6823">
          <cell r="K6823">
            <v>299</v>
          </cell>
          <cell r="L6823">
            <v>68</v>
          </cell>
          <cell r="M6823">
            <v>577</v>
          </cell>
          <cell r="N6823">
            <v>193</v>
          </cell>
        </row>
        <row r="6824">
          <cell r="K6824">
            <v>291</v>
          </cell>
          <cell r="L6824">
            <v>72</v>
          </cell>
          <cell r="M6824">
            <v>561</v>
          </cell>
          <cell r="N6824">
            <v>181</v>
          </cell>
        </row>
        <row r="6825">
          <cell r="K6825">
            <v>147</v>
          </cell>
          <cell r="L6825">
            <v>48</v>
          </cell>
          <cell r="M6825">
            <v>185</v>
          </cell>
          <cell r="N6825">
            <v>225</v>
          </cell>
        </row>
        <row r="6826">
          <cell r="K6826">
            <v>159</v>
          </cell>
          <cell r="L6826">
            <v>52</v>
          </cell>
          <cell r="M6826">
            <v>261</v>
          </cell>
          <cell r="N6826">
            <v>337</v>
          </cell>
        </row>
        <row r="6827">
          <cell r="K6827">
            <v>279</v>
          </cell>
          <cell r="L6827">
            <v>64</v>
          </cell>
          <cell r="M6827">
            <v>253</v>
          </cell>
          <cell r="N6827">
            <v>69</v>
          </cell>
        </row>
        <row r="6828">
          <cell r="K6828">
            <v>263</v>
          </cell>
          <cell r="L6828">
            <v>68</v>
          </cell>
          <cell r="M6828">
            <v>529</v>
          </cell>
          <cell r="N6828">
            <v>185</v>
          </cell>
        </row>
        <row r="6829">
          <cell r="K6829">
            <v>59</v>
          </cell>
          <cell r="L6829">
            <v>20</v>
          </cell>
          <cell r="M6829">
            <v>173</v>
          </cell>
          <cell r="N6829">
            <v>21</v>
          </cell>
        </row>
        <row r="6830">
          <cell r="K6830">
            <v>231</v>
          </cell>
          <cell r="L6830">
            <v>64</v>
          </cell>
          <cell r="M6830">
            <v>533</v>
          </cell>
          <cell r="N6830">
            <v>165</v>
          </cell>
        </row>
        <row r="6831">
          <cell r="K6831">
            <v>63</v>
          </cell>
          <cell r="L6831">
            <v>24</v>
          </cell>
          <cell r="M6831">
            <v>169</v>
          </cell>
          <cell r="N6831">
            <v>21</v>
          </cell>
        </row>
        <row r="6832">
          <cell r="K6832">
            <v>311</v>
          </cell>
          <cell r="L6832">
            <v>68</v>
          </cell>
          <cell r="M6832">
            <v>505</v>
          </cell>
          <cell r="N6832">
            <v>173</v>
          </cell>
        </row>
        <row r="6833">
          <cell r="K6833">
            <v>315</v>
          </cell>
          <cell r="L6833">
            <v>68</v>
          </cell>
          <cell r="M6833">
            <v>573</v>
          </cell>
          <cell r="N6833">
            <v>193</v>
          </cell>
        </row>
        <row r="6834">
          <cell r="K6834">
            <v>215</v>
          </cell>
          <cell r="L6834">
            <v>60</v>
          </cell>
          <cell r="M6834">
            <v>281</v>
          </cell>
          <cell r="N6834">
            <v>365</v>
          </cell>
        </row>
        <row r="6835">
          <cell r="K6835">
            <v>263</v>
          </cell>
          <cell r="L6835">
            <v>68</v>
          </cell>
          <cell r="M6835">
            <v>585</v>
          </cell>
          <cell r="N6835">
            <v>189</v>
          </cell>
        </row>
        <row r="6836">
          <cell r="K6836">
            <v>267</v>
          </cell>
          <cell r="L6836">
            <v>64</v>
          </cell>
          <cell r="M6836">
            <v>517</v>
          </cell>
          <cell r="N6836">
            <v>161</v>
          </cell>
        </row>
        <row r="6837">
          <cell r="K6837">
            <v>391</v>
          </cell>
          <cell r="L6837">
            <v>76</v>
          </cell>
          <cell r="M6837">
            <v>521</v>
          </cell>
          <cell r="N6837">
            <v>189</v>
          </cell>
        </row>
        <row r="6838">
          <cell r="K6838">
            <v>411</v>
          </cell>
          <cell r="L6838">
            <v>84</v>
          </cell>
          <cell r="M6838">
            <v>625</v>
          </cell>
          <cell r="N6838">
            <v>229</v>
          </cell>
        </row>
        <row r="6839">
          <cell r="K6839">
            <v>351</v>
          </cell>
          <cell r="L6839">
            <v>76</v>
          </cell>
          <cell r="M6839">
            <v>517</v>
          </cell>
          <cell r="N6839">
            <v>193</v>
          </cell>
        </row>
        <row r="6840">
          <cell r="K6840">
            <v>407</v>
          </cell>
          <cell r="L6840">
            <v>76</v>
          </cell>
          <cell r="M6840">
            <v>613</v>
          </cell>
          <cell r="N6840">
            <v>225</v>
          </cell>
        </row>
        <row r="6841">
          <cell r="K6841">
            <v>51</v>
          </cell>
          <cell r="L6841">
            <v>16</v>
          </cell>
          <cell r="M6841">
            <v>205</v>
          </cell>
          <cell r="N6841">
            <v>13</v>
          </cell>
        </row>
        <row r="6842">
          <cell r="K6842">
            <v>47</v>
          </cell>
          <cell r="L6842">
            <v>12</v>
          </cell>
          <cell r="M6842">
            <v>153</v>
          </cell>
          <cell r="N6842">
            <v>21</v>
          </cell>
        </row>
        <row r="6843">
          <cell r="K6843">
            <v>75</v>
          </cell>
          <cell r="L6843">
            <v>24</v>
          </cell>
          <cell r="M6843">
            <v>185</v>
          </cell>
          <cell r="N6843">
            <v>33</v>
          </cell>
        </row>
        <row r="6844">
          <cell r="K6844">
            <v>191</v>
          </cell>
          <cell r="L6844">
            <v>56</v>
          </cell>
          <cell r="M6844">
            <v>245</v>
          </cell>
          <cell r="N6844">
            <v>197</v>
          </cell>
        </row>
        <row r="6845">
          <cell r="K6845">
            <v>99</v>
          </cell>
          <cell r="L6845">
            <v>36</v>
          </cell>
          <cell r="M6845">
            <v>161</v>
          </cell>
          <cell r="N6845">
            <v>25</v>
          </cell>
        </row>
        <row r="6846">
          <cell r="K6846">
            <v>367</v>
          </cell>
          <cell r="L6846">
            <v>72</v>
          </cell>
          <cell r="M6846">
            <v>525</v>
          </cell>
          <cell r="N6846">
            <v>213</v>
          </cell>
        </row>
        <row r="6847">
          <cell r="K6847">
            <v>391</v>
          </cell>
          <cell r="L6847">
            <v>76</v>
          </cell>
          <cell r="M6847">
            <v>673</v>
          </cell>
          <cell r="N6847">
            <v>121</v>
          </cell>
        </row>
        <row r="6848">
          <cell r="K6848">
            <v>47</v>
          </cell>
          <cell r="L6848">
            <v>12</v>
          </cell>
          <cell r="M6848">
            <v>101</v>
          </cell>
          <cell r="N6848">
            <v>5</v>
          </cell>
        </row>
        <row r="6849">
          <cell r="K6849">
            <v>135</v>
          </cell>
          <cell r="L6849">
            <v>52</v>
          </cell>
          <cell r="M6849">
            <v>285</v>
          </cell>
          <cell r="N6849">
            <v>233</v>
          </cell>
        </row>
        <row r="6850">
          <cell r="K6850">
            <v>347</v>
          </cell>
          <cell r="L6850">
            <v>80</v>
          </cell>
          <cell r="M6850">
            <v>593</v>
          </cell>
          <cell r="N6850">
            <v>185</v>
          </cell>
        </row>
        <row r="6851">
          <cell r="K6851">
            <v>59</v>
          </cell>
          <cell r="L6851">
            <v>16</v>
          </cell>
          <cell r="M6851">
            <v>133</v>
          </cell>
          <cell r="N6851">
            <v>17</v>
          </cell>
        </row>
        <row r="6852">
          <cell r="K6852">
            <v>311</v>
          </cell>
          <cell r="L6852">
            <v>72</v>
          </cell>
          <cell r="M6852">
            <v>581</v>
          </cell>
          <cell r="N6852">
            <v>181</v>
          </cell>
        </row>
        <row r="6853">
          <cell r="K6853">
            <v>339</v>
          </cell>
          <cell r="L6853">
            <v>72</v>
          </cell>
          <cell r="M6853">
            <v>621</v>
          </cell>
          <cell r="N6853">
            <v>213</v>
          </cell>
        </row>
        <row r="6854">
          <cell r="K6854">
            <v>47</v>
          </cell>
          <cell r="L6854">
            <v>12</v>
          </cell>
          <cell r="M6854">
            <v>181</v>
          </cell>
          <cell r="N6854">
            <v>13</v>
          </cell>
        </row>
        <row r="6855">
          <cell r="K6855">
            <v>95</v>
          </cell>
          <cell r="L6855">
            <v>36</v>
          </cell>
          <cell r="M6855">
            <v>201</v>
          </cell>
          <cell r="N6855">
            <v>41</v>
          </cell>
        </row>
        <row r="6856">
          <cell r="K6856">
            <v>47</v>
          </cell>
          <cell r="L6856">
            <v>8</v>
          </cell>
          <cell r="M6856">
            <v>197</v>
          </cell>
          <cell r="N6856">
            <v>13</v>
          </cell>
        </row>
        <row r="6857">
          <cell r="K6857">
            <v>71</v>
          </cell>
          <cell r="L6857">
            <v>28</v>
          </cell>
          <cell r="M6857">
            <v>173</v>
          </cell>
          <cell r="N6857">
            <v>25</v>
          </cell>
        </row>
        <row r="6858">
          <cell r="K6858">
            <v>163</v>
          </cell>
          <cell r="L6858">
            <v>64</v>
          </cell>
          <cell r="M6858">
            <v>405</v>
          </cell>
          <cell r="N6858">
            <v>305</v>
          </cell>
        </row>
        <row r="6859">
          <cell r="K6859">
            <v>307</v>
          </cell>
          <cell r="L6859">
            <v>72</v>
          </cell>
          <cell r="M6859">
            <v>569</v>
          </cell>
          <cell r="N6859">
            <v>177</v>
          </cell>
        </row>
        <row r="6860">
          <cell r="K6860">
            <v>335</v>
          </cell>
          <cell r="L6860">
            <v>72</v>
          </cell>
          <cell r="M6860">
            <v>533</v>
          </cell>
          <cell r="N6860">
            <v>169</v>
          </cell>
        </row>
        <row r="6861">
          <cell r="K6861">
            <v>287</v>
          </cell>
          <cell r="L6861">
            <v>68</v>
          </cell>
          <cell r="M6861">
            <v>569</v>
          </cell>
          <cell r="N6861">
            <v>173</v>
          </cell>
        </row>
        <row r="6862">
          <cell r="K6862">
            <v>303</v>
          </cell>
          <cell r="L6862">
            <v>68</v>
          </cell>
          <cell r="M6862">
            <v>533</v>
          </cell>
          <cell r="N6862">
            <v>201</v>
          </cell>
        </row>
        <row r="6863">
          <cell r="K6863">
            <v>195</v>
          </cell>
          <cell r="L6863">
            <v>56</v>
          </cell>
          <cell r="M6863">
            <v>273</v>
          </cell>
          <cell r="N6863">
            <v>281</v>
          </cell>
        </row>
        <row r="6864">
          <cell r="K6864">
            <v>307</v>
          </cell>
          <cell r="L6864">
            <v>80</v>
          </cell>
          <cell r="M6864">
            <v>633</v>
          </cell>
          <cell r="N6864">
            <v>165</v>
          </cell>
        </row>
        <row r="6865">
          <cell r="K6865">
            <v>51</v>
          </cell>
          <cell r="L6865">
            <v>12</v>
          </cell>
          <cell r="M6865">
            <v>121</v>
          </cell>
          <cell r="N6865">
            <v>21</v>
          </cell>
        </row>
        <row r="6866">
          <cell r="K6866">
            <v>319</v>
          </cell>
          <cell r="L6866">
            <v>72</v>
          </cell>
          <cell r="M6866">
            <v>537</v>
          </cell>
          <cell r="N6866">
            <v>165</v>
          </cell>
        </row>
        <row r="6867">
          <cell r="K6867">
            <v>39</v>
          </cell>
          <cell r="L6867">
            <v>0</v>
          </cell>
          <cell r="M6867">
            <v>205</v>
          </cell>
          <cell r="N6867">
            <v>5</v>
          </cell>
        </row>
        <row r="6868">
          <cell r="K6868">
            <v>79</v>
          </cell>
          <cell r="L6868">
            <v>28</v>
          </cell>
          <cell r="M6868">
            <v>233</v>
          </cell>
          <cell r="N6868">
            <v>33</v>
          </cell>
        </row>
        <row r="6869">
          <cell r="K6869">
            <v>299</v>
          </cell>
          <cell r="L6869">
            <v>68</v>
          </cell>
          <cell r="M6869">
            <v>517</v>
          </cell>
          <cell r="N6869">
            <v>149</v>
          </cell>
        </row>
        <row r="6870">
          <cell r="K6870">
            <v>315</v>
          </cell>
          <cell r="L6870">
            <v>72</v>
          </cell>
          <cell r="M6870">
            <v>521</v>
          </cell>
          <cell r="N6870">
            <v>233</v>
          </cell>
        </row>
        <row r="6871">
          <cell r="K6871">
            <v>323</v>
          </cell>
          <cell r="L6871">
            <v>72</v>
          </cell>
          <cell r="M6871">
            <v>573</v>
          </cell>
          <cell r="N6871">
            <v>185</v>
          </cell>
        </row>
        <row r="6872">
          <cell r="K6872">
            <v>211</v>
          </cell>
          <cell r="L6872">
            <v>60</v>
          </cell>
          <cell r="M6872">
            <v>529</v>
          </cell>
          <cell r="N6872">
            <v>149</v>
          </cell>
        </row>
        <row r="6873">
          <cell r="K6873">
            <v>175</v>
          </cell>
          <cell r="L6873">
            <v>60</v>
          </cell>
          <cell r="M6873">
            <v>413</v>
          </cell>
          <cell r="N6873">
            <v>401</v>
          </cell>
        </row>
        <row r="6874">
          <cell r="K6874">
            <v>383</v>
          </cell>
          <cell r="L6874">
            <v>80</v>
          </cell>
          <cell r="M6874">
            <v>629</v>
          </cell>
          <cell r="N6874">
            <v>217</v>
          </cell>
        </row>
        <row r="6875">
          <cell r="K6875">
            <v>43</v>
          </cell>
          <cell r="L6875">
            <v>4</v>
          </cell>
          <cell r="M6875">
            <v>141</v>
          </cell>
          <cell r="N6875">
            <v>13</v>
          </cell>
        </row>
        <row r="6876">
          <cell r="K6876">
            <v>299</v>
          </cell>
          <cell r="L6876">
            <v>72</v>
          </cell>
          <cell r="M6876">
            <v>545</v>
          </cell>
          <cell r="N6876">
            <v>161</v>
          </cell>
        </row>
        <row r="6877">
          <cell r="K6877">
            <v>347</v>
          </cell>
          <cell r="L6877">
            <v>72</v>
          </cell>
          <cell r="M6877">
            <v>501</v>
          </cell>
          <cell r="N6877">
            <v>197</v>
          </cell>
        </row>
        <row r="6878">
          <cell r="K6878">
            <v>39</v>
          </cell>
          <cell r="L6878">
            <v>0</v>
          </cell>
          <cell r="M6878">
            <v>117</v>
          </cell>
          <cell r="N6878">
            <v>1</v>
          </cell>
        </row>
        <row r="6879">
          <cell r="K6879">
            <v>339</v>
          </cell>
          <cell r="L6879">
            <v>76</v>
          </cell>
          <cell r="M6879">
            <v>537</v>
          </cell>
          <cell r="N6879">
            <v>169</v>
          </cell>
        </row>
        <row r="6880">
          <cell r="K6880">
            <v>59</v>
          </cell>
          <cell r="L6880">
            <v>16</v>
          </cell>
          <cell r="M6880">
            <v>181</v>
          </cell>
          <cell r="N6880">
            <v>29</v>
          </cell>
        </row>
        <row r="6881">
          <cell r="K6881">
            <v>307</v>
          </cell>
          <cell r="L6881">
            <v>72</v>
          </cell>
          <cell r="M6881">
            <v>613</v>
          </cell>
          <cell r="N6881">
            <v>193</v>
          </cell>
        </row>
        <row r="6882">
          <cell r="K6882">
            <v>335</v>
          </cell>
          <cell r="L6882">
            <v>72</v>
          </cell>
          <cell r="M6882">
            <v>605</v>
          </cell>
          <cell r="N6882">
            <v>197</v>
          </cell>
        </row>
        <row r="6883">
          <cell r="K6883">
            <v>155</v>
          </cell>
          <cell r="L6883">
            <v>52</v>
          </cell>
          <cell r="M6883">
            <v>281</v>
          </cell>
          <cell r="N6883">
            <v>365</v>
          </cell>
        </row>
        <row r="6884">
          <cell r="K6884">
            <v>199</v>
          </cell>
          <cell r="L6884">
            <v>68</v>
          </cell>
          <cell r="M6884">
            <v>417</v>
          </cell>
          <cell r="N6884">
            <v>425</v>
          </cell>
        </row>
        <row r="6885">
          <cell r="K6885">
            <v>39</v>
          </cell>
          <cell r="L6885">
            <v>0</v>
          </cell>
          <cell r="M6885">
            <v>193</v>
          </cell>
          <cell r="N6885">
            <v>9</v>
          </cell>
        </row>
        <row r="6886">
          <cell r="K6886">
            <v>335</v>
          </cell>
          <cell r="L6886">
            <v>76</v>
          </cell>
          <cell r="M6886">
            <v>585</v>
          </cell>
          <cell r="N6886">
            <v>233</v>
          </cell>
        </row>
        <row r="6887">
          <cell r="K6887">
            <v>343</v>
          </cell>
          <cell r="L6887">
            <v>72</v>
          </cell>
          <cell r="M6887">
            <v>589</v>
          </cell>
          <cell r="N6887">
            <v>201</v>
          </cell>
        </row>
        <row r="6888">
          <cell r="K6888">
            <v>211</v>
          </cell>
          <cell r="L6888">
            <v>64</v>
          </cell>
          <cell r="M6888">
            <v>489</v>
          </cell>
          <cell r="N6888">
            <v>149</v>
          </cell>
        </row>
        <row r="6889">
          <cell r="K6889">
            <v>319</v>
          </cell>
          <cell r="L6889">
            <v>72</v>
          </cell>
          <cell r="M6889">
            <v>517</v>
          </cell>
          <cell r="N6889">
            <v>189</v>
          </cell>
        </row>
        <row r="6890">
          <cell r="K6890">
            <v>291</v>
          </cell>
          <cell r="L6890">
            <v>68</v>
          </cell>
          <cell r="M6890">
            <v>501</v>
          </cell>
          <cell r="N6890">
            <v>153</v>
          </cell>
        </row>
        <row r="6891">
          <cell r="K6891">
            <v>51</v>
          </cell>
          <cell r="L6891">
            <v>12</v>
          </cell>
          <cell r="M6891">
            <v>145</v>
          </cell>
          <cell r="N6891">
            <v>17</v>
          </cell>
        </row>
        <row r="6892">
          <cell r="K6892">
            <v>99</v>
          </cell>
          <cell r="L6892">
            <v>36</v>
          </cell>
          <cell r="M6892">
            <v>197</v>
          </cell>
          <cell r="N6892">
            <v>21</v>
          </cell>
        </row>
        <row r="6893">
          <cell r="K6893">
            <v>215</v>
          </cell>
          <cell r="L6893">
            <v>68</v>
          </cell>
          <cell r="M6893">
            <v>421</v>
          </cell>
          <cell r="N6893">
            <v>397</v>
          </cell>
        </row>
        <row r="6894">
          <cell r="K6894">
            <v>51</v>
          </cell>
          <cell r="L6894">
            <v>16</v>
          </cell>
          <cell r="M6894">
            <v>97</v>
          </cell>
          <cell r="N6894">
            <v>17</v>
          </cell>
        </row>
        <row r="6895">
          <cell r="K6895">
            <v>287</v>
          </cell>
          <cell r="L6895">
            <v>68</v>
          </cell>
          <cell r="M6895">
            <v>589</v>
          </cell>
          <cell r="N6895">
            <v>213</v>
          </cell>
        </row>
        <row r="6896">
          <cell r="K6896">
            <v>219</v>
          </cell>
          <cell r="L6896">
            <v>56</v>
          </cell>
          <cell r="M6896">
            <v>253</v>
          </cell>
          <cell r="N6896">
            <v>273</v>
          </cell>
        </row>
        <row r="6897">
          <cell r="K6897">
            <v>47</v>
          </cell>
          <cell r="L6897">
            <v>8</v>
          </cell>
          <cell r="M6897">
            <v>105</v>
          </cell>
          <cell r="N6897">
            <v>5</v>
          </cell>
        </row>
        <row r="6898">
          <cell r="K6898">
            <v>51</v>
          </cell>
          <cell r="L6898">
            <v>16</v>
          </cell>
          <cell r="M6898">
            <v>125</v>
          </cell>
          <cell r="N6898">
            <v>5</v>
          </cell>
        </row>
        <row r="6899">
          <cell r="K6899">
            <v>55</v>
          </cell>
          <cell r="L6899">
            <v>20</v>
          </cell>
          <cell r="M6899">
            <v>185</v>
          </cell>
          <cell r="N6899">
            <v>17</v>
          </cell>
        </row>
        <row r="6900">
          <cell r="K6900">
            <v>291</v>
          </cell>
          <cell r="L6900">
            <v>64</v>
          </cell>
          <cell r="M6900">
            <v>517</v>
          </cell>
          <cell r="N6900">
            <v>169</v>
          </cell>
        </row>
        <row r="6901">
          <cell r="K6901">
            <v>247</v>
          </cell>
          <cell r="L6901">
            <v>64</v>
          </cell>
          <cell r="M6901">
            <v>529</v>
          </cell>
          <cell r="N6901">
            <v>165</v>
          </cell>
        </row>
        <row r="6902">
          <cell r="K6902">
            <v>227</v>
          </cell>
          <cell r="L6902">
            <v>76</v>
          </cell>
          <cell r="M6902">
            <v>549</v>
          </cell>
          <cell r="N6902">
            <v>109</v>
          </cell>
        </row>
        <row r="6903">
          <cell r="K6903">
            <v>79</v>
          </cell>
          <cell r="L6903">
            <v>28</v>
          </cell>
          <cell r="M6903">
            <v>181</v>
          </cell>
          <cell r="N6903">
            <v>17</v>
          </cell>
        </row>
        <row r="6904">
          <cell r="K6904">
            <v>63</v>
          </cell>
          <cell r="L6904">
            <v>20</v>
          </cell>
          <cell r="M6904">
            <v>197</v>
          </cell>
          <cell r="N6904">
            <v>21</v>
          </cell>
        </row>
        <row r="6905">
          <cell r="K6905">
            <v>59</v>
          </cell>
          <cell r="L6905">
            <v>20</v>
          </cell>
          <cell r="M6905">
            <v>165</v>
          </cell>
          <cell r="N6905">
            <v>21</v>
          </cell>
        </row>
        <row r="6906">
          <cell r="K6906">
            <v>307</v>
          </cell>
          <cell r="L6906">
            <v>72</v>
          </cell>
          <cell r="M6906">
            <v>541</v>
          </cell>
          <cell r="N6906">
            <v>197</v>
          </cell>
        </row>
        <row r="6907">
          <cell r="K6907">
            <v>275</v>
          </cell>
          <cell r="L6907">
            <v>68</v>
          </cell>
          <cell r="M6907">
            <v>481</v>
          </cell>
          <cell r="N6907">
            <v>181</v>
          </cell>
        </row>
        <row r="6908">
          <cell r="K6908">
            <v>267</v>
          </cell>
          <cell r="L6908">
            <v>64</v>
          </cell>
          <cell r="M6908">
            <v>533</v>
          </cell>
          <cell r="N6908">
            <v>169</v>
          </cell>
        </row>
        <row r="6909">
          <cell r="K6909">
            <v>371</v>
          </cell>
          <cell r="L6909">
            <v>88</v>
          </cell>
          <cell r="M6909">
            <v>637</v>
          </cell>
          <cell r="N6909">
            <v>245</v>
          </cell>
        </row>
        <row r="6910">
          <cell r="K6910">
            <v>411</v>
          </cell>
          <cell r="L6910">
            <v>84</v>
          </cell>
          <cell r="M6910">
            <v>661</v>
          </cell>
          <cell r="N6910">
            <v>265</v>
          </cell>
        </row>
        <row r="6911">
          <cell r="K6911">
            <v>355</v>
          </cell>
          <cell r="L6911">
            <v>76</v>
          </cell>
          <cell r="M6911">
            <v>605</v>
          </cell>
          <cell r="N6911">
            <v>201</v>
          </cell>
        </row>
        <row r="6912">
          <cell r="K6912">
            <v>195</v>
          </cell>
          <cell r="L6912">
            <v>56</v>
          </cell>
          <cell r="M6912">
            <v>233</v>
          </cell>
          <cell r="N6912">
            <v>245</v>
          </cell>
        </row>
        <row r="6913">
          <cell r="K6913">
            <v>51</v>
          </cell>
          <cell r="L6913">
            <v>16</v>
          </cell>
          <cell r="M6913">
            <v>121</v>
          </cell>
          <cell r="N6913">
            <v>13</v>
          </cell>
        </row>
        <row r="6914">
          <cell r="K6914">
            <v>299</v>
          </cell>
          <cell r="L6914">
            <v>72</v>
          </cell>
          <cell r="M6914">
            <v>593</v>
          </cell>
          <cell r="N6914">
            <v>185</v>
          </cell>
        </row>
        <row r="6915">
          <cell r="K6915">
            <v>259</v>
          </cell>
          <cell r="L6915">
            <v>68</v>
          </cell>
          <cell r="M6915">
            <v>517</v>
          </cell>
          <cell r="N6915">
            <v>181</v>
          </cell>
        </row>
        <row r="6916">
          <cell r="K6916">
            <v>307</v>
          </cell>
          <cell r="L6916">
            <v>68</v>
          </cell>
          <cell r="M6916">
            <v>537</v>
          </cell>
          <cell r="N6916">
            <v>161</v>
          </cell>
        </row>
        <row r="6917">
          <cell r="K6917">
            <v>303</v>
          </cell>
          <cell r="L6917">
            <v>68</v>
          </cell>
          <cell r="M6917">
            <v>557</v>
          </cell>
          <cell r="N6917">
            <v>181</v>
          </cell>
        </row>
        <row r="6918">
          <cell r="K6918">
            <v>43</v>
          </cell>
          <cell r="L6918">
            <v>8</v>
          </cell>
          <cell r="M6918">
            <v>185</v>
          </cell>
          <cell r="N6918">
            <v>17</v>
          </cell>
        </row>
        <row r="6919">
          <cell r="K6919">
            <v>47</v>
          </cell>
          <cell r="L6919">
            <v>12</v>
          </cell>
          <cell r="M6919">
            <v>141</v>
          </cell>
          <cell r="N6919">
            <v>5</v>
          </cell>
        </row>
        <row r="6920">
          <cell r="K6920">
            <v>303</v>
          </cell>
          <cell r="L6920">
            <v>72</v>
          </cell>
          <cell r="M6920">
            <v>557</v>
          </cell>
          <cell r="N6920">
            <v>185</v>
          </cell>
        </row>
        <row r="6921">
          <cell r="K6921">
            <v>319</v>
          </cell>
          <cell r="L6921">
            <v>72</v>
          </cell>
          <cell r="M6921">
            <v>565</v>
          </cell>
          <cell r="N6921">
            <v>189</v>
          </cell>
        </row>
        <row r="6922">
          <cell r="K6922">
            <v>43</v>
          </cell>
          <cell r="L6922">
            <v>8</v>
          </cell>
          <cell r="M6922">
            <v>141</v>
          </cell>
          <cell r="N6922">
            <v>5</v>
          </cell>
        </row>
        <row r="6923">
          <cell r="K6923">
            <v>231</v>
          </cell>
          <cell r="L6923">
            <v>68</v>
          </cell>
          <cell r="M6923">
            <v>417</v>
          </cell>
          <cell r="N6923">
            <v>469</v>
          </cell>
        </row>
        <row r="6924">
          <cell r="K6924">
            <v>63</v>
          </cell>
          <cell r="L6924">
            <v>20</v>
          </cell>
          <cell r="M6924">
            <v>217</v>
          </cell>
          <cell r="N6924">
            <v>33</v>
          </cell>
        </row>
        <row r="6925">
          <cell r="K6925">
            <v>247</v>
          </cell>
          <cell r="L6925">
            <v>68</v>
          </cell>
          <cell r="M6925">
            <v>541</v>
          </cell>
          <cell r="N6925">
            <v>197</v>
          </cell>
        </row>
        <row r="6926">
          <cell r="K6926">
            <v>159</v>
          </cell>
          <cell r="L6926">
            <v>48</v>
          </cell>
          <cell r="M6926">
            <v>245</v>
          </cell>
          <cell r="N6926">
            <v>245</v>
          </cell>
        </row>
        <row r="6927">
          <cell r="K6927">
            <v>199</v>
          </cell>
          <cell r="L6927">
            <v>56</v>
          </cell>
          <cell r="M6927">
            <v>281</v>
          </cell>
          <cell r="N6927">
            <v>305</v>
          </cell>
        </row>
        <row r="6928">
          <cell r="K6928">
            <v>291</v>
          </cell>
          <cell r="L6928">
            <v>72</v>
          </cell>
          <cell r="M6928">
            <v>505</v>
          </cell>
          <cell r="N6928">
            <v>173</v>
          </cell>
        </row>
        <row r="6929">
          <cell r="K6929">
            <v>311</v>
          </cell>
          <cell r="L6929">
            <v>72</v>
          </cell>
          <cell r="M6929">
            <v>589</v>
          </cell>
          <cell r="N6929">
            <v>233</v>
          </cell>
        </row>
        <row r="6930">
          <cell r="K6930">
            <v>63</v>
          </cell>
          <cell r="L6930">
            <v>20</v>
          </cell>
          <cell r="M6930">
            <v>197</v>
          </cell>
          <cell r="N6930">
            <v>9</v>
          </cell>
        </row>
        <row r="6931">
          <cell r="K6931">
            <v>83</v>
          </cell>
          <cell r="L6931">
            <v>32</v>
          </cell>
          <cell r="M6931">
            <v>273</v>
          </cell>
          <cell r="N6931">
            <v>37</v>
          </cell>
        </row>
        <row r="6932">
          <cell r="K6932">
            <v>251</v>
          </cell>
          <cell r="L6932">
            <v>64</v>
          </cell>
          <cell r="M6932">
            <v>517</v>
          </cell>
          <cell r="N6932">
            <v>165</v>
          </cell>
        </row>
        <row r="6933">
          <cell r="K6933">
            <v>311</v>
          </cell>
          <cell r="L6933">
            <v>68</v>
          </cell>
          <cell r="M6933">
            <v>529</v>
          </cell>
          <cell r="N6933">
            <v>177</v>
          </cell>
        </row>
        <row r="6934">
          <cell r="K6934">
            <v>59</v>
          </cell>
          <cell r="L6934">
            <v>20</v>
          </cell>
          <cell r="M6934">
            <v>177</v>
          </cell>
          <cell r="N6934">
            <v>29</v>
          </cell>
        </row>
        <row r="6935">
          <cell r="K6935">
            <v>283</v>
          </cell>
          <cell r="L6935">
            <v>68</v>
          </cell>
          <cell r="M6935">
            <v>517</v>
          </cell>
          <cell r="N6935">
            <v>157</v>
          </cell>
        </row>
        <row r="6936">
          <cell r="K6936">
            <v>327</v>
          </cell>
          <cell r="L6936">
            <v>72</v>
          </cell>
          <cell r="M6936">
            <v>557</v>
          </cell>
          <cell r="N6936">
            <v>169</v>
          </cell>
        </row>
        <row r="6937">
          <cell r="K6937">
            <v>311</v>
          </cell>
          <cell r="L6937">
            <v>72</v>
          </cell>
          <cell r="M6937">
            <v>577</v>
          </cell>
          <cell r="N6937">
            <v>225</v>
          </cell>
        </row>
        <row r="6938">
          <cell r="K6938">
            <v>39</v>
          </cell>
          <cell r="L6938">
            <v>4</v>
          </cell>
          <cell r="M6938">
            <v>145</v>
          </cell>
          <cell r="N6938">
            <v>25</v>
          </cell>
        </row>
        <row r="6939">
          <cell r="K6939">
            <v>319</v>
          </cell>
          <cell r="L6939">
            <v>76</v>
          </cell>
          <cell r="M6939">
            <v>561</v>
          </cell>
          <cell r="N6939">
            <v>189</v>
          </cell>
        </row>
        <row r="6940">
          <cell r="K6940">
            <v>191</v>
          </cell>
          <cell r="L6940">
            <v>56</v>
          </cell>
          <cell r="M6940">
            <v>281</v>
          </cell>
          <cell r="N6940">
            <v>357</v>
          </cell>
        </row>
        <row r="6941">
          <cell r="K6941">
            <v>39</v>
          </cell>
          <cell r="L6941">
            <v>4</v>
          </cell>
          <cell r="M6941">
            <v>137</v>
          </cell>
          <cell r="N6941">
            <v>21</v>
          </cell>
        </row>
        <row r="6942">
          <cell r="K6942">
            <v>47</v>
          </cell>
          <cell r="L6942">
            <v>12</v>
          </cell>
          <cell r="M6942">
            <v>169</v>
          </cell>
          <cell r="N6942">
            <v>13</v>
          </cell>
        </row>
        <row r="6943">
          <cell r="K6943">
            <v>75</v>
          </cell>
          <cell r="L6943">
            <v>28</v>
          </cell>
          <cell r="M6943">
            <v>237</v>
          </cell>
          <cell r="N6943">
            <v>21</v>
          </cell>
        </row>
        <row r="6944">
          <cell r="K6944">
            <v>171</v>
          </cell>
          <cell r="L6944">
            <v>52</v>
          </cell>
          <cell r="M6944">
            <v>245</v>
          </cell>
          <cell r="N6944">
            <v>261</v>
          </cell>
        </row>
        <row r="6945">
          <cell r="K6945">
            <v>311</v>
          </cell>
          <cell r="L6945">
            <v>68</v>
          </cell>
          <cell r="M6945">
            <v>485</v>
          </cell>
          <cell r="N6945">
            <v>149</v>
          </cell>
        </row>
        <row r="6946">
          <cell r="K6946">
            <v>79</v>
          </cell>
          <cell r="L6946">
            <v>28</v>
          </cell>
          <cell r="M6946">
            <v>241</v>
          </cell>
          <cell r="N6946">
            <v>25</v>
          </cell>
        </row>
        <row r="6947">
          <cell r="K6947">
            <v>43</v>
          </cell>
          <cell r="L6947">
            <v>8</v>
          </cell>
          <cell r="M6947">
            <v>85</v>
          </cell>
          <cell r="N6947">
            <v>13</v>
          </cell>
        </row>
        <row r="6948">
          <cell r="K6948">
            <v>347</v>
          </cell>
          <cell r="L6948">
            <v>76</v>
          </cell>
          <cell r="M6948">
            <v>573</v>
          </cell>
          <cell r="N6948">
            <v>241</v>
          </cell>
        </row>
        <row r="6949">
          <cell r="K6949">
            <v>363</v>
          </cell>
          <cell r="L6949">
            <v>76</v>
          </cell>
          <cell r="M6949">
            <v>553</v>
          </cell>
          <cell r="N6949">
            <v>189</v>
          </cell>
        </row>
        <row r="6950">
          <cell r="K6950">
            <v>255</v>
          </cell>
          <cell r="L6950">
            <v>76</v>
          </cell>
          <cell r="M6950">
            <v>429</v>
          </cell>
          <cell r="N6950">
            <v>421</v>
          </cell>
        </row>
        <row r="6951">
          <cell r="K6951">
            <v>347</v>
          </cell>
          <cell r="L6951">
            <v>76</v>
          </cell>
          <cell r="M6951">
            <v>601</v>
          </cell>
          <cell r="N6951">
            <v>181</v>
          </cell>
        </row>
        <row r="6952">
          <cell r="K6952">
            <v>51</v>
          </cell>
          <cell r="L6952">
            <v>12</v>
          </cell>
          <cell r="M6952">
            <v>161</v>
          </cell>
          <cell r="N6952">
            <v>13</v>
          </cell>
        </row>
        <row r="6953">
          <cell r="K6953">
            <v>43</v>
          </cell>
          <cell r="L6953">
            <v>8</v>
          </cell>
          <cell r="M6953">
            <v>173</v>
          </cell>
          <cell r="N6953">
            <v>13</v>
          </cell>
        </row>
        <row r="6954">
          <cell r="K6954">
            <v>175</v>
          </cell>
          <cell r="L6954">
            <v>68</v>
          </cell>
          <cell r="M6954">
            <v>473</v>
          </cell>
          <cell r="N6954">
            <v>381</v>
          </cell>
        </row>
        <row r="6955">
          <cell r="K6955">
            <v>163</v>
          </cell>
          <cell r="L6955">
            <v>52</v>
          </cell>
          <cell r="M6955">
            <v>245</v>
          </cell>
          <cell r="N6955">
            <v>225</v>
          </cell>
        </row>
        <row r="6956">
          <cell r="K6956">
            <v>263</v>
          </cell>
          <cell r="L6956">
            <v>64</v>
          </cell>
          <cell r="M6956">
            <v>557</v>
          </cell>
          <cell r="N6956">
            <v>177</v>
          </cell>
        </row>
        <row r="6957">
          <cell r="K6957">
            <v>39</v>
          </cell>
          <cell r="L6957">
            <v>0</v>
          </cell>
          <cell r="M6957">
            <v>177</v>
          </cell>
          <cell r="N6957">
            <v>17</v>
          </cell>
        </row>
        <row r="6958">
          <cell r="K6958">
            <v>227</v>
          </cell>
          <cell r="L6958">
            <v>72</v>
          </cell>
          <cell r="M6958">
            <v>445</v>
          </cell>
          <cell r="N6958">
            <v>397</v>
          </cell>
        </row>
        <row r="6959">
          <cell r="K6959">
            <v>179</v>
          </cell>
          <cell r="L6959">
            <v>64</v>
          </cell>
          <cell r="M6959">
            <v>445</v>
          </cell>
          <cell r="N6959">
            <v>389</v>
          </cell>
        </row>
        <row r="6960">
          <cell r="K6960">
            <v>411</v>
          </cell>
          <cell r="L6960">
            <v>72</v>
          </cell>
          <cell r="M6960">
            <v>533</v>
          </cell>
          <cell r="N6960">
            <v>201</v>
          </cell>
        </row>
        <row r="6961">
          <cell r="K6961">
            <v>47</v>
          </cell>
          <cell r="L6961">
            <v>8</v>
          </cell>
          <cell r="M6961">
            <v>109</v>
          </cell>
          <cell r="N6961">
            <v>17</v>
          </cell>
        </row>
        <row r="6962">
          <cell r="K6962">
            <v>199</v>
          </cell>
          <cell r="L6962">
            <v>64</v>
          </cell>
          <cell r="M6962">
            <v>265</v>
          </cell>
          <cell r="N6962">
            <v>265</v>
          </cell>
        </row>
        <row r="6963">
          <cell r="K6963">
            <v>355</v>
          </cell>
          <cell r="L6963">
            <v>72</v>
          </cell>
          <cell r="M6963">
            <v>521</v>
          </cell>
          <cell r="N6963">
            <v>173</v>
          </cell>
        </row>
        <row r="6964">
          <cell r="K6964">
            <v>299</v>
          </cell>
          <cell r="L6964">
            <v>72</v>
          </cell>
          <cell r="M6964">
            <v>541</v>
          </cell>
          <cell r="N6964">
            <v>197</v>
          </cell>
        </row>
        <row r="6965">
          <cell r="K6965">
            <v>47</v>
          </cell>
          <cell r="L6965">
            <v>16</v>
          </cell>
          <cell r="M6965">
            <v>165</v>
          </cell>
          <cell r="N6965">
            <v>13</v>
          </cell>
        </row>
        <row r="6966">
          <cell r="K6966">
            <v>43</v>
          </cell>
          <cell r="L6966">
            <v>8</v>
          </cell>
          <cell r="M6966">
            <v>185</v>
          </cell>
          <cell r="N6966">
            <v>13</v>
          </cell>
        </row>
        <row r="6967">
          <cell r="K6967">
            <v>227</v>
          </cell>
          <cell r="L6967">
            <v>60</v>
          </cell>
          <cell r="M6967">
            <v>473</v>
          </cell>
          <cell r="N6967">
            <v>165</v>
          </cell>
        </row>
        <row r="6968">
          <cell r="K6968">
            <v>39</v>
          </cell>
          <cell r="L6968">
            <v>0</v>
          </cell>
          <cell r="M6968">
            <v>173</v>
          </cell>
          <cell r="N6968">
            <v>5</v>
          </cell>
        </row>
        <row r="6969">
          <cell r="K6969">
            <v>327</v>
          </cell>
          <cell r="L6969">
            <v>76</v>
          </cell>
          <cell r="M6969">
            <v>597</v>
          </cell>
          <cell r="N6969">
            <v>197</v>
          </cell>
        </row>
        <row r="6970">
          <cell r="K6970">
            <v>63</v>
          </cell>
          <cell r="L6970">
            <v>24</v>
          </cell>
          <cell r="M6970">
            <v>197</v>
          </cell>
          <cell r="N6970">
            <v>21</v>
          </cell>
        </row>
        <row r="6971">
          <cell r="K6971">
            <v>283</v>
          </cell>
          <cell r="L6971">
            <v>68</v>
          </cell>
          <cell r="M6971">
            <v>525</v>
          </cell>
          <cell r="N6971">
            <v>173</v>
          </cell>
        </row>
        <row r="6972">
          <cell r="K6972">
            <v>63</v>
          </cell>
          <cell r="L6972">
            <v>20</v>
          </cell>
          <cell r="M6972">
            <v>229</v>
          </cell>
          <cell r="N6972">
            <v>17</v>
          </cell>
        </row>
        <row r="6973">
          <cell r="K6973">
            <v>51</v>
          </cell>
          <cell r="L6973">
            <v>12</v>
          </cell>
          <cell r="M6973">
            <v>129</v>
          </cell>
          <cell r="N6973">
            <v>13</v>
          </cell>
        </row>
        <row r="6974">
          <cell r="K6974">
            <v>39</v>
          </cell>
          <cell r="L6974">
            <v>4</v>
          </cell>
          <cell r="M6974">
            <v>145</v>
          </cell>
          <cell r="N6974">
            <v>17</v>
          </cell>
        </row>
        <row r="6975">
          <cell r="K6975">
            <v>339</v>
          </cell>
          <cell r="L6975">
            <v>72</v>
          </cell>
          <cell r="M6975">
            <v>549</v>
          </cell>
          <cell r="N6975">
            <v>201</v>
          </cell>
        </row>
        <row r="6976">
          <cell r="K6976">
            <v>51</v>
          </cell>
          <cell r="L6976">
            <v>12</v>
          </cell>
          <cell r="M6976">
            <v>153</v>
          </cell>
          <cell r="N6976">
            <v>29</v>
          </cell>
        </row>
        <row r="6977">
          <cell r="K6977">
            <v>39</v>
          </cell>
          <cell r="L6977">
            <v>0</v>
          </cell>
          <cell r="M6977">
            <v>157</v>
          </cell>
          <cell r="N6977">
            <v>5</v>
          </cell>
        </row>
        <row r="6978">
          <cell r="K6978">
            <v>331</v>
          </cell>
          <cell r="L6978">
            <v>72</v>
          </cell>
          <cell r="M6978">
            <v>525</v>
          </cell>
          <cell r="N6978">
            <v>157</v>
          </cell>
        </row>
        <row r="6979">
          <cell r="K6979">
            <v>207</v>
          </cell>
          <cell r="L6979">
            <v>60</v>
          </cell>
          <cell r="M6979">
            <v>221</v>
          </cell>
          <cell r="N6979">
            <v>237</v>
          </cell>
        </row>
        <row r="6980">
          <cell r="K6980">
            <v>327</v>
          </cell>
          <cell r="L6980">
            <v>72</v>
          </cell>
          <cell r="M6980">
            <v>581</v>
          </cell>
          <cell r="N6980">
            <v>193</v>
          </cell>
        </row>
        <row r="6981">
          <cell r="K6981">
            <v>127</v>
          </cell>
          <cell r="L6981">
            <v>44</v>
          </cell>
          <cell r="M6981">
            <v>237</v>
          </cell>
          <cell r="N6981">
            <v>29</v>
          </cell>
        </row>
        <row r="6982">
          <cell r="K6982">
            <v>223</v>
          </cell>
          <cell r="L6982">
            <v>60</v>
          </cell>
          <cell r="M6982">
            <v>389</v>
          </cell>
          <cell r="N6982">
            <v>309</v>
          </cell>
        </row>
        <row r="6983">
          <cell r="K6983">
            <v>295</v>
          </cell>
          <cell r="L6983">
            <v>76</v>
          </cell>
          <cell r="M6983">
            <v>597</v>
          </cell>
          <cell r="N6983">
            <v>165</v>
          </cell>
        </row>
        <row r="6984">
          <cell r="K6984">
            <v>79</v>
          </cell>
          <cell r="L6984">
            <v>28</v>
          </cell>
          <cell r="M6984">
            <v>157</v>
          </cell>
          <cell r="N6984">
            <v>21</v>
          </cell>
        </row>
        <row r="6985">
          <cell r="K6985">
            <v>291</v>
          </cell>
          <cell r="L6985">
            <v>68</v>
          </cell>
          <cell r="M6985">
            <v>537</v>
          </cell>
          <cell r="N6985">
            <v>177</v>
          </cell>
        </row>
        <row r="6986">
          <cell r="K6986">
            <v>67</v>
          </cell>
          <cell r="L6986">
            <v>24</v>
          </cell>
          <cell r="M6986">
            <v>141</v>
          </cell>
          <cell r="N6986">
            <v>17</v>
          </cell>
        </row>
        <row r="6987">
          <cell r="K6987">
            <v>355</v>
          </cell>
          <cell r="L6987">
            <v>76</v>
          </cell>
          <cell r="M6987">
            <v>589</v>
          </cell>
          <cell r="N6987">
            <v>253</v>
          </cell>
        </row>
        <row r="6988">
          <cell r="K6988">
            <v>43</v>
          </cell>
          <cell r="L6988">
            <v>12</v>
          </cell>
          <cell r="M6988">
            <v>145</v>
          </cell>
          <cell r="N6988">
            <v>17</v>
          </cell>
        </row>
        <row r="6989">
          <cell r="K6989">
            <v>235</v>
          </cell>
          <cell r="L6989">
            <v>76</v>
          </cell>
          <cell r="M6989">
            <v>449</v>
          </cell>
          <cell r="N6989">
            <v>161</v>
          </cell>
        </row>
        <row r="6990">
          <cell r="K6990">
            <v>291</v>
          </cell>
          <cell r="L6990">
            <v>68</v>
          </cell>
          <cell r="M6990">
            <v>469</v>
          </cell>
          <cell r="N6990">
            <v>185</v>
          </cell>
        </row>
        <row r="6991">
          <cell r="K6991">
            <v>231</v>
          </cell>
          <cell r="L6991">
            <v>60</v>
          </cell>
          <cell r="M6991">
            <v>201</v>
          </cell>
          <cell r="N6991">
            <v>265</v>
          </cell>
        </row>
        <row r="6992">
          <cell r="K6992">
            <v>243</v>
          </cell>
          <cell r="L6992">
            <v>64</v>
          </cell>
          <cell r="M6992">
            <v>501</v>
          </cell>
          <cell r="N6992">
            <v>173</v>
          </cell>
        </row>
        <row r="6993">
          <cell r="K6993">
            <v>319</v>
          </cell>
          <cell r="L6993">
            <v>72</v>
          </cell>
          <cell r="M6993">
            <v>533</v>
          </cell>
          <cell r="N6993">
            <v>201</v>
          </cell>
        </row>
        <row r="6994">
          <cell r="K6994">
            <v>271</v>
          </cell>
          <cell r="L6994">
            <v>68</v>
          </cell>
          <cell r="M6994">
            <v>533</v>
          </cell>
          <cell r="N6994">
            <v>173</v>
          </cell>
        </row>
        <row r="6995">
          <cell r="K6995">
            <v>63</v>
          </cell>
          <cell r="L6995">
            <v>20</v>
          </cell>
          <cell r="M6995">
            <v>233</v>
          </cell>
          <cell r="N6995">
            <v>25</v>
          </cell>
        </row>
        <row r="6996">
          <cell r="K6996">
            <v>43</v>
          </cell>
          <cell r="L6996">
            <v>8</v>
          </cell>
          <cell r="M6996">
            <v>161</v>
          </cell>
          <cell r="N6996">
            <v>17</v>
          </cell>
        </row>
        <row r="6997">
          <cell r="K6997">
            <v>315</v>
          </cell>
          <cell r="L6997">
            <v>72</v>
          </cell>
          <cell r="M6997">
            <v>509</v>
          </cell>
          <cell r="N6997">
            <v>161</v>
          </cell>
        </row>
        <row r="6998">
          <cell r="K6998">
            <v>299</v>
          </cell>
          <cell r="L6998">
            <v>68</v>
          </cell>
          <cell r="M6998">
            <v>517</v>
          </cell>
          <cell r="N6998">
            <v>193</v>
          </cell>
        </row>
        <row r="6999">
          <cell r="K6999">
            <v>295</v>
          </cell>
          <cell r="L6999">
            <v>72</v>
          </cell>
          <cell r="M6999">
            <v>581</v>
          </cell>
          <cell r="N6999">
            <v>261</v>
          </cell>
        </row>
        <row r="7000">
          <cell r="K7000">
            <v>47</v>
          </cell>
          <cell r="L7000">
            <v>12</v>
          </cell>
          <cell r="M7000">
            <v>129</v>
          </cell>
          <cell r="N7000">
            <v>13</v>
          </cell>
        </row>
        <row r="7001">
          <cell r="K7001">
            <v>183</v>
          </cell>
          <cell r="L7001">
            <v>56</v>
          </cell>
          <cell r="M7001">
            <v>249</v>
          </cell>
          <cell r="N7001">
            <v>205</v>
          </cell>
        </row>
        <row r="7002">
          <cell r="K7002">
            <v>71</v>
          </cell>
          <cell r="L7002">
            <v>24</v>
          </cell>
          <cell r="M7002">
            <v>225</v>
          </cell>
          <cell r="N7002">
            <v>13</v>
          </cell>
        </row>
        <row r="7003">
          <cell r="K7003">
            <v>75</v>
          </cell>
          <cell r="L7003">
            <v>28</v>
          </cell>
          <cell r="M7003">
            <v>149</v>
          </cell>
          <cell r="N7003">
            <v>13</v>
          </cell>
        </row>
        <row r="7004">
          <cell r="K7004">
            <v>183</v>
          </cell>
          <cell r="L7004">
            <v>52</v>
          </cell>
          <cell r="M7004">
            <v>209</v>
          </cell>
          <cell r="N7004">
            <v>245</v>
          </cell>
        </row>
        <row r="7005">
          <cell r="K7005">
            <v>291</v>
          </cell>
          <cell r="L7005">
            <v>76</v>
          </cell>
          <cell r="M7005">
            <v>533</v>
          </cell>
          <cell r="N7005">
            <v>177</v>
          </cell>
        </row>
        <row r="7006">
          <cell r="K7006">
            <v>191</v>
          </cell>
          <cell r="L7006">
            <v>68</v>
          </cell>
          <cell r="M7006">
            <v>429</v>
          </cell>
          <cell r="N7006">
            <v>381</v>
          </cell>
        </row>
        <row r="7007">
          <cell r="K7007">
            <v>115</v>
          </cell>
          <cell r="L7007">
            <v>44</v>
          </cell>
          <cell r="M7007">
            <v>233</v>
          </cell>
          <cell r="N7007">
            <v>29</v>
          </cell>
        </row>
        <row r="7008">
          <cell r="K7008">
            <v>59</v>
          </cell>
          <cell r="L7008">
            <v>20</v>
          </cell>
          <cell r="M7008">
            <v>117</v>
          </cell>
          <cell r="N7008">
            <v>13</v>
          </cell>
        </row>
        <row r="7009">
          <cell r="K7009">
            <v>359</v>
          </cell>
          <cell r="L7009">
            <v>76</v>
          </cell>
          <cell r="M7009">
            <v>601</v>
          </cell>
          <cell r="N7009">
            <v>229</v>
          </cell>
        </row>
        <row r="7010">
          <cell r="K7010">
            <v>55</v>
          </cell>
          <cell r="L7010">
            <v>20</v>
          </cell>
          <cell r="M7010">
            <v>157</v>
          </cell>
          <cell r="N7010">
            <v>13</v>
          </cell>
        </row>
        <row r="7011">
          <cell r="K7011">
            <v>39</v>
          </cell>
          <cell r="L7011">
            <v>4</v>
          </cell>
          <cell r="M7011">
            <v>121</v>
          </cell>
          <cell r="N7011">
            <v>13</v>
          </cell>
        </row>
        <row r="7012">
          <cell r="K7012">
            <v>43</v>
          </cell>
          <cell r="L7012">
            <v>8</v>
          </cell>
          <cell r="M7012">
            <v>169</v>
          </cell>
          <cell r="N7012">
            <v>17</v>
          </cell>
        </row>
        <row r="7013">
          <cell r="K7013">
            <v>51</v>
          </cell>
          <cell r="L7013">
            <v>12</v>
          </cell>
          <cell r="M7013">
            <v>145</v>
          </cell>
          <cell r="N7013">
            <v>21</v>
          </cell>
        </row>
        <row r="7014">
          <cell r="K7014">
            <v>323</v>
          </cell>
          <cell r="L7014">
            <v>76</v>
          </cell>
          <cell r="M7014">
            <v>569</v>
          </cell>
          <cell r="N7014">
            <v>281</v>
          </cell>
        </row>
        <row r="7015">
          <cell r="K7015">
            <v>283</v>
          </cell>
          <cell r="L7015">
            <v>72</v>
          </cell>
          <cell r="M7015">
            <v>497</v>
          </cell>
          <cell r="N7015">
            <v>137</v>
          </cell>
        </row>
        <row r="7016">
          <cell r="K7016">
            <v>371</v>
          </cell>
          <cell r="L7016">
            <v>76</v>
          </cell>
          <cell r="M7016">
            <v>597</v>
          </cell>
          <cell r="N7016">
            <v>181</v>
          </cell>
        </row>
        <row r="7017">
          <cell r="K7017">
            <v>171</v>
          </cell>
          <cell r="L7017">
            <v>56</v>
          </cell>
          <cell r="M7017">
            <v>197</v>
          </cell>
          <cell r="N7017">
            <v>209</v>
          </cell>
        </row>
        <row r="7018">
          <cell r="K7018">
            <v>55</v>
          </cell>
          <cell r="L7018">
            <v>16</v>
          </cell>
          <cell r="M7018">
            <v>161</v>
          </cell>
          <cell r="N7018">
            <v>17</v>
          </cell>
        </row>
        <row r="7019">
          <cell r="K7019">
            <v>47</v>
          </cell>
          <cell r="L7019">
            <v>12</v>
          </cell>
          <cell r="M7019">
            <v>169</v>
          </cell>
          <cell r="N7019">
            <v>13</v>
          </cell>
        </row>
        <row r="7020">
          <cell r="K7020">
            <v>179</v>
          </cell>
          <cell r="L7020">
            <v>56</v>
          </cell>
          <cell r="M7020">
            <v>301</v>
          </cell>
          <cell r="N7020">
            <v>305</v>
          </cell>
        </row>
        <row r="7021">
          <cell r="K7021">
            <v>95</v>
          </cell>
          <cell r="L7021">
            <v>36</v>
          </cell>
          <cell r="M7021">
            <v>225</v>
          </cell>
          <cell r="N7021">
            <v>37</v>
          </cell>
        </row>
        <row r="7022">
          <cell r="K7022">
            <v>363</v>
          </cell>
          <cell r="L7022">
            <v>72</v>
          </cell>
          <cell r="M7022">
            <v>545</v>
          </cell>
          <cell r="N7022">
            <v>189</v>
          </cell>
        </row>
        <row r="7023">
          <cell r="K7023">
            <v>319</v>
          </cell>
          <cell r="L7023">
            <v>72</v>
          </cell>
          <cell r="M7023">
            <v>573</v>
          </cell>
          <cell r="N7023">
            <v>217</v>
          </cell>
        </row>
        <row r="7024">
          <cell r="K7024">
            <v>275</v>
          </cell>
          <cell r="L7024">
            <v>72</v>
          </cell>
          <cell r="M7024">
            <v>573</v>
          </cell>
          <cell r="N7024">
            <v>193</v>
          </cell>
        </row>
        <row r="7025">
          <cell r="K7025">
            <v>155</v>
          </cell>
          <cell r="L7025">
            <v>52</v>
          </cell>
          <cell r="M7025">
            <v>237</v>
          </cell>
          <cell r="N7025">
            <v>213</v>
          </cell>
        </row>
        <row r="7026">
          <cell r="K7026">
            <v>323</v>
          </cell>
          <cell r="L7026">
            <v>80</v>
          </cell>
          <cell r="M7026">
            <v>593</v>
          </cell>
          <cell r="N7026">
            <v>177</v>
          </cell>
        </row>
        <row r="7027">
          <cell r="K7027">
            <v>47</v>
          </cell>
          <cell r="L7027">
            <v>12</v>
          </cell>
          <cell r="M7027">
            <v>205</v>
          </cell>
          <cell r="N7027">
            <v>9</v>
          </cell>
        </row>
        <row r="7028">
          <cell r="K7028">
            <v>55</v>
          </cell>
          <cell r="L7028">
            <v>16</v>
          </cell>
          <cell r="M7028">
            <v>161</v>
          </cell>
          <cell r="N7028">
            <v>13</v>
          </cell>
        </row>
        <row r="7029">
          <cell r="K7029">
            <v>195</v>
          </cell>
          <cell r="L7029">
            <v>60</v>
          </cell>
          <cell r="M7029">
            <v>249</v>
          </cell>
          <cell r="N7029">
            <v>281</v>
          </cell>
        </row>
        <row r="7030">
          <cell r="K7030">
            <v>295</v>
          </cell>
          <cell r="L7030">
            <v>68</v>
          </cell>
          <cell r="M7030">
            <v>553</v>
          </cell>
          <cell r="N7030">
            <v>225</v>
          </cell>
        </row>
        <row r="7031">
          <cell r="K7031">
            <v>71</v>
          </cell>
          <cell r="L7031">
            <v>24</v>
          </cell>
          <cell r="M7031">
            <v>257</v>
          </cell>
          <cell r="N7031">
            <v>21</v>
          </cell>
        </row>
        <row r="7032">
          <cell r="K7032">
            <v>311</v>
          </cell>
          <cell r="L7032">
            <v>72</v>
          </cell>
          <cell r="M7032">
            <v>513</v>
          </cell>
          <cell r="N7032">
            <v>177</v>
          </cell>
        </row>
        <row r="7033">
          <cell r="K7033">
            <v>319</v>
          </cell>
          <cell r="L7033">
            <v>84</v>
          </cell>
          <cell r="M7033">
            <v>485</v>
          </cell>
          <cell r="N7033">
            <v>129</v>
          </cell>
        </row>
        <row r="7034">
          <cell r="K7034">
            <v>335</v>
          </cell>
          <cell r="L7034">
            <v>76</v>
          </cell>
          <cell r="M7034">
            <v>601</v>
          </cell>
          <cell r="N7034">
            <v>213</v>
          </cell>
        </row>
        <row r="7035">
          <cell r="K7035">
            <v>431</v>
          </cell>
          <cell r="L7035">
            <v>84</v>
          </cell>
          <cell r="M7035">
            <v>625</v>
          </cell>
          <cell r="N7035">
            <v>229</v>
          </cell>
        </row>
        <row r="7036">
          <cell r="K7036">
            <v>143</v>
          </cell>
          <cell r="L7036">
            <v>48</v>
          </cell>
          <cell r="M7036">
            <v>249</v>
          </cell>
          <cell r="N7036">
            <v>221</v>
          </cell>
        </row>
        <row r="7037">
          <cell r="K7037">
            <v>183</v>
          </cell>
          <cell r="L7037">
            <v>56</v>
          </cell>
          <cell r="M7037">
            <v>417</v>
          </cell>
          <cell r="N7037">
            <v>381</v>
          </cell>
        </row>
        <row r="7038">
          <cell r="K7038">
            <v>383</v>
          </cell>
          <cell r="L7038">
            <v>80</v>
          </cell>
          <cell r="M7038">
            <v>621</v>
          </cell>
          <cell r="N7038">
            <v>217</v>
          </cell>
        </row>
        <row r="7039">
          <cell r="K7039">
            <v>51</v>
          </cell>
          <cell r="L7039">
            <v>12</v>
          </cell>
          <cell r="M7039">
            <v>169</v>
          </cell>
          <cell r="N7039">
            <v>17</v>
          </cell>
        </row>
        <row r="7040">
          <cell r="K7040">
            <v>287</v>
          </cell>
          <cell r="L7040">
            <v>72</v>
          </cell>
          <cell r="M7040">
            <v>557</v>
          </cell>
          <cell r="N7040">
            <v>197</v>
          </cell>
        </row>
        <row r="7041">
          <cell r="K7041">
            <v>363</v>
          </cell>
          <cell r="L7041">
            <v>76</v>
          </cell>
          <cell r="M7041">
            <v>569</v>
          </cell>
          <cell r="N7041">
            <v>229</v>
          </cell>
        </row>
        <row r="7042">
          <cell r="K7042">
            <v>63</v>
          </cell>
          <cell r="L7042">
            <v>20</v>
          </cell>
          <cell r="M7042">
            <v>245</v>
          </cell>
          <cell r="N7042">
            <v>21</v>
          </cell>
        </row>
        <row r="7043">
          <cell r="K7043">
            <v>51</v>
          </cell>
          <cell r="L7043">
            <v>16</v>
          </cell>
          <cell r="M7043">
            <v>181</v>
          </cell>
          <cell r="N7043">
            <v>21</v>
          </cell>
        </row>
        <row r="7044">
          <cell r="K7044">
            <v>75</v>
          </cell>
          <cell r="L7044">
            <v>28</v>
          </cell>
          <cell r="M7044">
            <v>157</v>
          </cell>
          <cell r="N7044">
            <v>17</v>
          </cell>
        </row>
        <row r="7045">
          <cell r="K7045">
            <v>223</v>
          </cell>
          <cell r="L7045">
            <v>72</v>
          </cell>
          <cell r="M7045">
            <v>393</v>
          </cell>
          <cell r="N7045">
            <v>345</v>
          </cell>
        </row>
        <row r="7046">
          <cell r="K7046">
            <v>43</v>
          </cell>
          <cell r="L7046">
            <v>8</v>
          </cell>
          <cell r="M7046">
            <v>173</v>
          </cell>
          <cell r="N7046">
            <v>17</v>
          </cell>
        </row>
        <row r="7047">
          <cell r="K7047">
            <v>295</v>
          </cell>
          <cell r="L7047">
            <v>68</v>
          </cell>
          <cell r="M7047">
            <v>573</v>
          </cell>
          <cell r="N7047">
            <v>173</v>
          </cell>
        </row>
        <row r="7048">
          <cell r="K7048">
            <v>295</v>
          </cell>
          <cell r="L7048">
            <v>72</v>
          </cell>
          <cell r="M7048">
            <v>589</v>
          </cell>
          <cell r="N7048">
            <v>189</v>
          </cell>
        </row>
        <row r="7049">
          <cell r="K7049">
            <v>355</v>
          </cell>
          <cell r="L7049">
            <v>76</v>
          </cell>
          <cell r="M7049">
            <v>541</v>
          </cell>
          <cell r="N7049">
            <v>205</v>
          </cell>
        </row>
        <row r="7050">
          <cell r="K7050">
            <v>287</v>
          </cell>
          <cell r="L7050">
            <v>68</v>
          </cell>
          <cell r="M7050">
            <v>557</v>
          </cell>
          <cell r="N7050">
            <v>209</v>
          </cell>
        </row>
        <row r="7051">
          <cell r="K7051">
            <v>51</v>
          </cell>
          <cell r="L7051">
            <v>16</v>
          </cell>
          <cell r="M7051">
            <v>165</v>
          </cell>
          <cell r="N7051">
            <v>25</v>
          </cell>
        </row>
        <row r="7052">
          <cell r="K7052">
            <v>39</v>
          </cell>
          <cell r="L7052">
            <v>0</v>
          </cell>
          <cell r="M7052">
            <v>153</v>
          </cell>
          <cell r="N7052">
            <v>13</v>
          </cell>
        </row>
        <row r="7053">
          <cell r="K7053">
            <v>39</v>
          </cell>
          <cell r="L7053">
            <v>4</v>
          </cell>
          <cell r="M7053">
            <v>145</v>
          </cell>
          <cell r="N7053">
            <v>9</v>
          </cell>
        </row>
        <row r="7054">
          <cell r="K7054">
            <v>183</v>
          </cell>
          <cell r="L7054">
            <v>56</v>
          </cell>
          <cell r="M7054">
            <v>249</v>
          </cell>
          <cell r="N7054">
            <v>241</v>
          </cell>
        </row>
        <row r="7055">
          <cell r="K7055">
            <v>355</v>
          </cell>
          <cell r="L7055">
            <v>72</v>
          </cell>
          <cell r="M7055">
            <v>585</v>
          </cell>
          <cell r="N7055">
            <v>193</v>
          </cell>
        </row>
        <row r="7056">
          <cell r="K7056">
            <v>67</v>
          </cell>
          <cell r="L7056">
            <v>24</v>
          </cell>
          <cell r="M7056">
            <v>229</v>
          </cell>
          <cell r="N7056">
            <v>13</v>
          </cell>
        </row>
        <row r="7057">
          <cell r="K7057">
            <v>355</v>
          </cell>
          <cell r="L7057">
            <v>76</v>
          </cell>
          <cell r="M7057">
            <v>617</v>
          </cell>
          <cell r="N7057">
            <v>197</v>
          </cell>
        </row>
        <row r="7058">
          <cell r="K7058">
            <v>39</v>
          </cell>
          <cell r="L7058">
            <v>0</v>
          </cell>
          <cell r="M7058">
            <v>149</v>
          </cell>
          <cell r="N7058">
            <v>9</v>
          </cell>
        </row>
        <row r="7059">
          <cell r="K7059">
            <v>43</v>
          </cell>
          <cell r="L7059">
            <v>4</v>
          </cell>
          <cell r="M7059">
            <v>145</v>
          </cell>
          <cell r="N7059">
            <v>5</v>
          </cell>
        </row>
        <row r="7060">
          <cell r="K7060">
            <v>47</v>
          </cell>
          <cell r="L7060">
            <v>12</v>
          </cell>
          <cell r="M7060">
            <v>197</v>
          </cell>
          <cell r="N7060">
            <v>25</v>
          </cell>
        </row>
        <row r="7061">
          <cell r="K7061">
            <v>295</v>
          </cell>
          <cell r="L7061">
            <v>68</v>
          </cell>
          <cell r="M7061">
            <v>549</v>
          </cell>
          <cell r="N7061">
            <v>177</v>
          </cell>
        </row>
        <row r="7062">
          <cell r="K7062">
            <v>335</v>
          </cell>
          <cell r="L7062">
            <v>80</v>
          </cell>
          <cell r="M7062">
            <v>585</v>
          </cell>
          <cell r="N7062">
            <v>237</v>
          </cell>
        </row>
        <row r="7063">
          <cell r="K7063">
            <v>187</v>
          </cell>
          <cell r="L7063">
            <v>68</v>
          </cell>
          <cell r="M7063">
            <v>417</v>
          </cell>
          <cell r="N7063">
            <v>445</v>
          </cell>
        </row>
        <row r="7064">
          <cell r="K7064">
            <v>255</v>
          </cell>
          <cell r="L7064">
            <v>72</v>
          </cell>
          <cell r="M7064">
            <v>597</v>
          </cell>
          <cell r="N7064">
            <v>169</v>
          </cell>
        </row>
        <row r="7065">
          <cell r="K7065">
            <v>55</v>
          </cell>
          <cell r="L7065">
            <v>16</v>
          </cell>
          <cell r="M7065">
            <v>185</v>
          </cell>
          <cell r="N7065">
            <v>13</v>
          </cell>
        </row>
        <row r="7066">
          <cell r="K7066">
            <v>39</v>
          </cell>
          <cell r="L7066">
            <v>0</v>
          </cell>
          <cell r="M7066">
            <v>197</v>
          </cell>
          <cell r="N7066">
            <v>13</v>
          </cell>
        </row>
        <row r="7067">
          <cell r="K7067">
            <v>43</v>
          </cell>
          <cell r="L7067">
            <v>8</v>
          </cell>
          <cell r="M7067">
            <v>149</v>
          </cell>
          <cell r="N7067">
            <v>5</v>
          </cell>
        </row>
        <row r="7068">
          <cell r="K7068">
            <v>287</v>
          </cell>
          <cell r="L7068">
            <v>68</v>
          </cell>
          <cell r="M7068">
            <v>569</v>
          </cell>
          <cell r="N7068">
            <v>189</v>
          </cell>
        </row>
        <row r="7069">
          <cell r="K7069">
            <v>47</v>
          </cell>
          <cell r="L7069">
            <v>8</v>
          </cell>
          <cell r="M7069">
            <v>149</v>
          </cell>
          <cell r="N7069">
            <v>21</v>
          </cell>
        </row>
        <row r="7070">
          <cell r="K7070">
            <v>63</v>
          </cell>
          <cell r="L7070">
            <v>20</v>
          </cell>
          <cell r="M7070">
            <v>253</v>
          </cell>
          <cell r="N7070">
            <v>21</v>
          </cell>
        </row>
        <row r="7071">
          <cell r="K7071">
            <v>67</v>
          </cell>
          <cell r="L7071">
            <v>24</v>
          </cell>
          <cell r="M7071">
            <v>161</v>
          </cell>
          <cell r="N7071">
            <v>25</v>
          </cell>
        </row>
        <row r="7072">
          <cell r="K7072">
            <v>407</v>
          </cell>
          <cell r="L7072">
            <v>84</v>
          </cell>
          <cell r="M7072">
            <v>617</v>
          </cell>
          <cell r="N7072">
            <v>221</v>
          </cell>
        </row>
        <row r="7073">
          <cell r="K7073">
            <v>59</v>
          </cell>
          <cell r="L7073">
            <v>24</v>
          </cell>
          <cell r="M7073">
            <v>185</v>
          </cell>
          <cell r="N7073">
            <v>13</v>
          </cell>
        </row>
        <row r="7074">
          <cell r="K7074">
            <v>387</v>
          </cell>
          <cell r="L7074">
            <v>80</v>
          </cell>
          <cell r="M7074">
            <v>653</v>
          </cell>
          <cell r="N7074">
            <v>233</v>
          </cell>
        </row>
        <row r="7075">
          <cell r="K7075">
            <v>59</v>
          </cell>
          <cell r="L7075">
            <v>20</v>
          </cell>
          <cell r="M7075">
            <v>173</v>
          </cell>
          <cell r="N7075">
            <v>29</v>
          </cell>
        </row>
        <row r="7076">
          <cell r="K7076">
            <v>43</v>
          </cell>
          <cell r="L7076">
            <v>8</v>
          </cell>
          <cell r="M7076">
            <v>181</v>
          </cell>
          <cell r="N7076">
            <v>17</v>
          </cell>
        </row>
        <row r="7077">
          <cell r="K7077">
            <v>39</v>
          </cell>
          <cell r="L7077">
            <v>4</v>
          </cell>
          <cell r="M7077">
            <v>133</v>
          </cell>
          <cell r="N7077">
            <v>13</v>
          </cell>
        </row>
        <row r="7078">
          <cell r="K7078">
            <v>67</v>
          </cell>
          <cell r="L7078">
            <v>24</v>
          </cell>
          <cell r="M7078">
            <v>217</v>
          </cell>
          <cell r="N7078">
            <v>37</v>
          </cell>
        </row>
        <row r="7079">
          <cell r="K7079">
            <v>215</v>
          </cell>
          <cell r="L7079">
            <v>68</v>
          </cell>
          <cell r="M7079">
            <v>513</v>
          </cell>
          <cell r="N7079">
            <v>133</v>
          </cell>
        </row>
        <row r="7080">
          <cell r="K7080">
            <v>271</v>
          </cell>
          <cell r="L7080">
            <v>76</v>
          </cell>
          <cell r="M7080">
            <v>545</v>
          </cell>
          <cell r="N7080">
            <v>181</v>
          </cell>
        </row>
        <row r="7081">
          <cell r="K7081">
            <v>167</v>
          </cell>
          <cell r="L7081">
            <v>56</v>
          </cell>
          <cell r="M7081">
            <v>237</v>
          </cell>
          <cell r="N7081">
            <v>213</v>
          </cell>
        </row>
        <row r="7082">
          <cell r="K7082">
            <v>95</v>
          </cell>
          <cell r="L7082">
            <v>32</v>
          </cell>
          <cell r="M7082">
            <v>209</v>
          </cell>
          <cell r="N7082">
            <v>25</v>
          </cell>
        </row>
        <row r="7083">
          <cell r="K7083">
            <v>299</v>
          </cell>
          <cell r="L7083">
            <v>72</v>
          </cell>
          <cell r="M7083">
            <v>537</v>
          </cell>
          <cell r="N7083">
            <v>181</v>
          </cell>
        </row>
        <row r="7084">
          <cell r="K7084">
            <v>259</v>
          </cell>
          <cell r="L7084">
            <v>64</v>
          </cell>
          <cell r="M7084">
            <v>549</v>
          </cell>
          <cell r="N7084">
            <v>173</v>
          </cell>
        </row>
        <row r="7085">
          <cell r="K7085">
            <v>335</v>
          </cell>
          <cell r="L7085">
            <v>72</v>
          </cell>
          <cell r="M7085">
            <v>569</v>
          </cell>
          <cell r="N7085">
            <v>225</v>
          </cell>
        </row>
        <row r="7086">
          <cell r="K7086">
            <v>47</v>
          </cell>
          <cell r="L7086">
            <v>12</v>
          </cell>
          <cell r="M7086">
            <v>209</v>
          </cell>
          <cell r="N7086">
            <v>25</v>
          </cell>
        </row>
        <row r="7087">
          <cell r="K7087">
            <v>311</v>
          </cell>
          <cell r="L7087">
            <v>72</v>
          </cell>
          <cell r="M7087">
            <v>565</v>
          </cell>
          <cell r="N7087">
            <v>197</v>
          </cell>
        </row>
        <row r="7088">
          <cell r="K7088">
            <v>283</v>
          </cell>
          <cell r="L7088">
            <v>68</v>
          </cell>
          <cell r="M7088">
            <v>553</v>
          </cell>
          <cell r="N7088">
            <v>149</v>
          </cell>
        </row>
        <row r="7089">
          <cell r="K7089">
            <v>319</v>
          </cell>
          <cell r="L7089">
            <v>68</v>
          </cell>
          <cell r="M7089">
            <v>517</v>
          </cell>
          <cell r="N7089">
            <v>161</v>
          </cell>
        </row>
        <row r="7090">
          <cell r="K7090">
            <v>283</v>
          </cell>
          <cell r="L7090">
            <v>64</v>
          </cell>
          <cell r="M7090">
            <v>529</v>
          </cell>
          <cell r="N7090">
            <v>173</v>
          </cell>
        </row>
        <row r="7091">
          <cell r="K7091">
            <v>55</v>
          </cell>
          <cell r="L7091">
            <v>20</v>
          </cell>
          <cell r="M7091">
            <v>165</v>
          </cell>
          <cell r="N7091">
            <v>9</v>
          </cell>
        </row>
        <row r="7092">
          <cell r="K7092">
            <v>323</v>
          </cell>
          <cell r="L7092">
            <v>76</v>
          </cell>
          <cell r="M7092">
            <v>621</v>
          </cell>
          <cell r="N7092">
            <v>209</v>
          </cell>
        </row>
        <row r="7093">
          <cell r="K7093">
            <v>191</v>
          </cell>
          <cell r="L7093">
            <v>60</v>
          </cell>
          <cell r="M7093">
            <v>265</v>
          </cell>
          <cell r="N7093">
            <v>337</v>
          </cell>
        </row>
        <row r="7094">
          <cell r="K7094">
            <v>407</v>
          </cell>
          <cell r="L7094">
            <v>84</v>
          </cell>
          <cell r="M7094">
            <v>585</v>
          </cell>
          <cell r="N7094">
            <v>213</v>
          </cell>
        </row>
        <row r="7095">
          <cell r="K7095">
            <v>383</v>
          </cell>
          <cell r="L7095">
            <v>76</v>
          </cell>
          <cell r="M7095">
            <v>561</v>
          </cell>
          <cell r="N7095">
            <v>197</v>
          </cell>
        </row>
        <row r="7096">
          <cell r="K7096">
            <v>355</v>
          </cell>
          <cell r="L7096">
            <v>76</v>
          </cell>
          <cell r="M7096">
            <v>573</v>
          </cell>
          <cell r="N7096">
            <v>193</v>
          </cell>
        </row>
        <row r="7097">
          <cell r="K7097">
            <v>103</v>
          </cell>
          <cell r="L7097">
            <v>36</v>
          </cell>
          <cell r="M7097">
            <v>193</v>
          </cell>
          <cell r="N7097">
            <v>29</v>
          </cell>
        </row>
        <row r="7098">
          <cell r="K7098">
            <v>55</v>
          </cell>
          <cell r="L7098">
            <v>20</v>
          </cell>
          <cell r="M7098">
            <v>233</v>
          </cell>
          <cell r="N7098">
            <v>41</v>
          </cell>
        </row>
        <row r="7099">
          <cell r="K7099">
            <v>327</v>
          </cell>
          <cell r="L7099">
            <v>76</v>
          </cell>
          <cell r="M7099">
            <v>629</v>
          </cell>
          <cell r="N7099">
            <v>221</v>
          </cell>
        </row>
        <row r="7100">
          <cell r="K7100">
            <v>39</v>
          </cell>
          <cell r="L7100">
            <v>8</v>
          </cell>
          <cell r="M7100">
            <v>93</v>
          </cell>
          <cell r="N7100">
            <v>9</v>
          </cell>
        </row>
        <row r="7101">
          <cell r="K7101">
            <v>67</v>
          </cell>
          <cell r="L7101">
            <v>40</v>
          </cell>
          <cell r="M7101">
            <v>185</v>
          </cell>
          <cell r="N7101">
            <v>49</v>
          </cell>
        </row>
        <row r="7102">
          <cell r="K7102">
            <v>355</v>
          </cell>
          <cell r="L7102">
            <v>68</v>
          </cell>
          <cell r="M7102">
            <v>537</v>
          </cell>
          <cell r="N7102">
            <v>161</v>
          </cell>
        </row>
        <row r="7103">
          <cell r="K7103">
            <v>55</v>
          </cell>
          <cell r="L7103">
            <v>16</v>
          </cell>
          <cell r="M7103">
            <v>157</v>
          </cell>
          <cell r="N7103">
            <v>13</v>
          </cell>
        </row>
        <row r="7104">
          <cell r="K7104">
            <v>51</v>
          </cell>
          <cell r="L7104">
            <v>16</v>
          </cell>
          <cell r="M7104">
            <v>189</v>
          </cell>
          <cell r="N7104">
            <v>17</v>
          </cell>
        </row>
        <row r="7105">
          <cell r="K7105">
            <v>203</v>
          </cell>
          <cell r="L7105">
            <v>60</v>
          </cell>
          <cell r="M7105">
            <v>237</v>
          </cell>
          <cell r="N7105">
            <v>245</v>
          </cell>
        </row>
        <row r="7106">
          <cell r="K7106">
            <v>43</v>
          </cell>
          <cell r="L7106">
            <v>8</v>
          </cell>
          <cell r="M7106">
            <v>189</v>
          </cell>
          <cell r="N7106">
            <v>9</v>
          </cell>
        </row>
        <row r="7107">
          <cell r="K7107">
            <v>255</v>
          </cell>
          <cell r="L7107">
            <v>60</v>
          </cell>
          <cell r="M7107">
            <v>513</v>
          </cell>
          <cell r="N7107">
            <v>173</v>
          </cell>
        </row>
        <row r="7108">
          <cell r="K7108">
            <v>43</v>
          </cell>
          <cell r="L7108">
            <v>8</v>
          </cell>
          <cell r="M7108">
            <v>129</v>
          </cell>
          <cell r="N7108">
            <v>13</v>
          </cell>
        </row>
        <row r="7109">
          <cell r="K7109">
            <v>387</v>
          </cell>
          <cell r="L7109">
            <v>76</v>
          </cell>
          <cell r="M7109">
            <v>541</v>
          </cell>
          <cell r="N7109">
            <v>201</v>
          </cell>
        </row>
        <row r="7110">
          <cell r="K7110">
            <v>315</v>
          </cell>
          <cell r="L7110">
            <v>72</v>
          </cell>
          <cell r="M7110">
            <v>517</v>
          </cell>
          <cell r="N7110">
            <v>205</v>
          </cell>
        </row>
        <row r="7111">
          <cell r="K7111">
            <v>303</v>
          </cell>
          <cell r="L7111">
            <v>68</v>
          </cell>
          <cell r="M7111">
            <v>505</v>
          </cell>
          <cell r="N7111">
            <v>173</v>
          </cell>
        </row>
        <row r="7112">
          <cell r="K7112">
            <v>303</v>
          </cell>
          <cell r="L7112">
            <v>68</v>
          </cell>
          <cell r="M7112">
            <v>569</v>
          </cell>
          <cell r="N7112">
            <v>193</v>
          </cell>
        </row>
        <row r="7113">
          <cell r="K7113">
            <v>183</v>
          </cell>
          <cell r="L7113">
            <v>56</v>
          </cell>
          <cell r="M7113">
            <v>233</v>
          </cell>
          <cell r="N7113">
            <v>253</v>
          </cell>
        </row>
        <row r="7114">
          <cell r="K7114">
            <v>375</v>
          </cell>
          <cell r="L7114">
            <v>76</v>
          </cell>
          <cell r="M7114">
            <v>573</v>
          </cell>
          <cell r="N7114">
            <v>189</v>
          </cell>
        </row>
        <row r="7115">
          <cell r="K7115">
            <v>155</v>
          </cell>
          <cell r="L7115">
            <v>52</v>
          </cell>
          <cell r="M7115">
            <v>209</v>
          </cell>
          <cell r="N7115">
            <v>221</v>
          </cell>
        </row>
        <row r="7116">
          <cell r="K7116">
            <v>299</v>
          </cell>
          <cell r="L7116">
            <v>68</v>
          </cell>
          <cell r="M7116">
            <v>465</v>
          </cell>
          <cell r="N7116">
            <v>181</v>
          </cell>
        </row>
        <row r="7117">
          <cell r="K7117">
            <v>167</v>
          </cell>
          <cell r="L7117">
            <v>88</v>
          </cell>
          <cell r="M7117">
            <v>309</v>
          </cell>
          <cell r="N7117">
            <v>253</v>
          </cell>
        </row>
        <row r="7118">
          <cell r="K7118">
            <v>283</v>
          </cell>
          <cell r="L7118">
            <v>68</v>
          </cell>
          <cell r="M7118">
            <v>545</v>
          </cell>
          <cell r="N7118">
            <v>185</v>
          </cell>
        </row>
        <row r="7119">
          <cell r="K7119">
            <v>63</v>
          </cell>
          <cell r="L7119">
            <v>24</v>
          </cell>
          <cell r="M7119">
            <v>133</v>
          </cell>
          <cell r="N7119">
            <v>9</v>
          </cell>
        </row>
        <row r="7120">
          <cell r="K7120">
            <v>307</v>
          </cell>
          <cell r="L7120">
            <v>68</v>
          </cell>
          <cell r="M7120">
            <v>545</v>
          </cell>
          <cell r="N7120">
            <v>205</v>
          </cell>
        </row>
        <row r="7121">
          <cell r="K7121">
            <v>175</v>
          </cell>
          <cell r="L7121">
            <v>60</v>
          </cell>
          <cell r="M7121">
            <v>285</v>
          </cell>
          <cell r="N7121">
            <v>221</v>
          </cell>
        </row>
        <row r="7122">
          <cell r="K7122">
            <v>323</v>
          </cell>
          <cell r="L7122">
            <v>68</v>
          </cell>
          <cell r="M7122">
            <v>521</v>
          </cell>
          <cell r="N7122">
            <v>169</v>
          </cell>
        </row>
        <row r="7123">
          <cell r="K7123">
            <v>175</v>
          </cell>
          <cell r="L7123">
            <v>56</v>
          </cell>
          <cell r="M7123">
            <v>373</v>
          </cell>
          <cell r="N7123">
            <v>61</v>
          </cell>
        </row>
        <row r="7124">
          <cell r="K7124">
            <v>327</v>
          </cell>
          <cell r="L7124">
            <v>80</v>
          </cell>
          <cell r="M7124">
            <v>553</v>
          </cell>
          <cell r="N7124">
            <v>189</v>
          </cell>
        </row>
        <row r="7125">
          <cell r="K7125">
            <v>43</v>
          </cell>
          <cell r="L7125">
            <v>4</v>
          </cell>
          <cell r="M7125">
            <v>205</v>
          </cell>
          <cell r="N7125">
            <v>9</v>
          </cell>
        </row>
        <row r="7126">
          <cell r="K7126">
            <v>43</v>
          </cell>
          <cell r="L7126">
            <v>8</v>
          </cell>
          <cell r="M7126">
            <v>125</v>
          </cell>
          <cell r="N7126">
            <v>9</v>
          </cell>
        </row>
        <row r="7127">
          <cell r="K7127">
            <v>239</v>
          </cell>
          <cell r="L7127">
            <v>64</v>
          </cell>
          <cell r="M7127">
            <v>589</v>
          </cell>
          <cell r="N7127">
            <v>177</v>
          </cell>
        </row>
        <row r="7128">
          <cell r="K7128">
            <v>335</v>
          </cell>
          <cell r="L7128">
            <v>68</v>
          </cell>
          <cell r="M7128">
            <v>577</v>
          </cell>
          <cell r="N7128">
            <v>185</v>
          </cell>
        </row>
        <row r="7129">
          <cell r="K7129">
            <v>315</v>
          </cell>
          <cell r="L7129">
            <v>76</v>
          </cell>
          <cell r="M7129">
            <v>553</v>
          </cell>
          <cell r="N7129">
            <v>169</v>
          </cell>
        </row>
        <row r="7130">
          <cell r="K7130">
            <v>343</v>
          </cell>
          <cell r="L7130">
            <v>80</v>
          </cell>
          <cell r="M7130">
            <v>601</v>
          </cell>
          <cell r="N7130">
            <v>229</v>
          </cell>
        </row>
        <row r="7131">
          <cell r="K7131">
            <v>119</v>
          </cell>
          <cell r="L7131">
            <v>40</v>
          </cell>
          <cell r="M7131">
            <v>205</v>
          </cell>
          <cell r="N7131">
            <v>25</v>
          </cell>
        </row>
        <row r="7132">
          <cell r="K7132">
            <v>211</v>
          </cell>
          <cell r="L7132">
            <v>64</v>
          </cell>
          <cell r="M7132">
            <v>493</v>
          </cell>
          <cell r="N7132">
            <v>221</v>
          </cell>
        </row>
        <row r="7133">
          <cell r="K7133">
            <v>39</v>
          </cell>
          <cell r="L7133">
            <v>4</v>
          </cell>
          <cell r="M7133">
            <v>181</v>
          </cell>
          <cell r="N7133">
            <v>25</v>
          </cell>
        </row>
        <row r="7134">
          <cell r="K7134">
            <v>55</v>
          </cell>
          <cell r="L7134">
            <v>16</v>
          </cell>
          <cell r="M7134">
            <v>181</v>
          </cell>
          <cell r="N7134">
            <v>29</v>
          </cell>
        </row>
        <row r="7135">
          <cell r="K7135">
            <v>347</v>
          </cell>
          <cell r="L7135">
            <v>80</v>
          </cell>
          <cell r="M7135">
            <v>589</v>
          </cell>
          <cell r="N7135">
            <v>209</v>
          </cell>
        </row>
        <row r="7136">
          <cell r="K7136">
            <v>307</v>
          </cell>
          <cell r="L7136">
            <v>76</v>
          </cell>
          <cell r="M7136">
            <v>529</v>
          </cell>
          <cell r="N7136">
            <v>157</v>
          </cell>
        </row>
        <row r="7137">
          <cell r="K7137">
            <v>199</v>
          </cell>
          <cell r="L7137">
            <v>56</v>
          </cell>
          <cell r="M7137">
            <v>269</v>
          </cell>
          <cell r="N7137">
            <v>269</v>
          </cell>
        </row>
        <row r="7138">
          <cell r="K7138">
            <v>367</v>
          </cell>
          <cell r="L7138">
            <v>76</v>
          </cell>
          <cell r="M7138">
            <v>493</v>
          </cell>
          <cell r="N7138">
            <v>209</v>
          </cell>
        </row>
        <row r="7139">
          <cell r="K7139">
            <v>335</v>
          </cell>
          <cell r="L7139">
            <v>76</v>
          </cell>
          <cell r="M7139">
            <v>565</v>
          </cell>
          <cell r="N7139">
            <v>173</v>
          </cell>
        </row>
        <row r="7140">
          <cell r="K7140">
            <v>291</v>
          </cell>
          <cell r="L7140">
            <v>72</v>
          </cell>
          <cell r="M7140">
            <v>549</v>
          </cell>
          <cell r="N7140">
            <v>177</v>
          </cell>
        </row>
        <row r="7141">
          <cell r="K7141">
            <v>315</v>
          </cell>
          <cell r="L7141">
            <v>92</v>
          </cell>
          <cell r="M7141">
            <v>565</v>
          </cell>
          <cell r="N7141">
            <v>185</v>
          </cell>
        </row>
        <row r="7142">
          <cell r="K7142">
            <v>347</v>
          </cell>
          <cell r="L7142">
            <v>72</v>
          </cell>
          <cell r="M7142">
            <v>585</v>
          </cell>
          <cell r="N7142">
            <v>189</v>
          </cell>
        </row>
        <row r="7143">
          <cell r="K7143">
            <v>43</v>
          </cell>
          <cell r="L7143">
            <v>4</v>
          </cell>
          <cell r="M7143">
            <v>137</v>
          </cell>
          <cell r="N7143">
            <v>13</v>
          </cell>
        </row>
        <row r="7144">
          <cell r="K7144">
            <v>331</v>
          </cell>
          <cell r="L7144">
            <v>72</v>
          </cell>
          <cell r="M7144">
            <v>557</v>
          </cell>
          <cell r="N7144">
            <v>221</v>
          </cell>
        </row>
        <row r="7145">
          <cell r="K7145">
            <v>75</v>
          </cell>
          <cell r="L7145">
            <v>24</v>
          </cell>
          <cell r="M7145">
            <v>225</v>
          </cell>
          <cell r="N7145">
            <v>41</v>
          </cell>
        </row>
        <row r="7146">
          <cell r="K7146">
            <v>147</v>
          </cell>
          <cell r="L7146">
            <v>52</v>
          </cell>
          <cell r="M7146">
            <v>289</v>
          </cell>
          <cell r="N7146">
            <v>269</v>
          </cell>
        </row>
        <row r="7147">
          <cell r="K7147">
            <v>75</v>
          </cell>
          <cell r="L7147">
            <v>24</v>
          </cell>
          <cell r="M7147">
            <v>221</v>
          </cell>
          <cell r="N7147">
            <v>25</v>
          </cell>
        </row>
        <row r="7148">
          <cell r="K7148">
            <v>335</v>
          </cell>
          <cell r="L7148">
            <v>68</v>
          </cell>
          <cell r="M7148">
            <v>581</v>
          </cell>
          <cell r="N7148">
            <v>181</v>
          </cell>
        </row>
        <row r="7149">
          <cell r="K7149">
            <v>307</v>
          </cell>
          <cell r="L7149">
            <v>72</v>
          </cell>
          <cell r="M7149">
            <v>573</v>
          </cell>
          <cell r="N7149">
            <v>181</v>
          </cell>
        </row>
        <row r="7150">
          <cell r="K7150">
            <v>267</v>
          </cell>
          <cell r="L7150">
            <v>68</v>
          </cell>
          <cell r="M7150">
            <v>569</v>
          </cell>
          <cell r="N7150">
            <v>193</v>
          </cell>
        </row>
        <row r="7151">
          <cell r="K7151">
            <v>67</v>
          </cell>
          <cell r="L7151">
            <v>24</v>
          </cell>
          <cell r="M7151">
            <v>201</v>
          </cell>
          <cell r="N7151">
            <v>17</v>
          </cell>
        </row>
        <row r="7152">
          <cell r="K7152">
            <v>315</v>
          </cell>
          <cell r="L7152">
            <v>76</v>
          </cell>
          <cell r="M7152">
            <v>593</v>
          </cell>
          <cell r="N7152">
            <v>213</v>
          </cell>
        </row>
        <row r="7153">
          <cell r="K7153">
            <v>475</v>
          </cell>
          <cell r="L7153">
            <v>92</v>
          </cell>
          <cell r="M7153">
            <v>573</v>
          </cell>
          <cell r="N7153">
            <v>197</v>
          </cell>
        </row>
        <row r="7154">
          <cell r="K7154">
            <v>347</v>
          </cell>
          <cell r="L7154">
            <v>80</v>
          </cell>
          <cell r="M7154">
            <v>577</v>
          </cell>
          <cell r="N7154">
            <v>173</v>
          </cell>
        </row>
        <row r="7155">
          <cell r="K7155">
            <v>299</v>
          </cell>
          <cell r="L7155">
            <v>80</v>
          </cell>
          <cell r="M7155">
            <v>565</v>
          </cell>
          <cell r="N7155">
            <v>165</v>
          </cell>
        </row>
        <row r="7156">
          <cell r="K7156">
            <v>207</v>
          </cell>
          <cell r="L7156">
            <v>56</v>
          </cell>
          <cell r="M7156">
            <v>301</v>
          </cell>
          <cell r="N7156">
            <v>409</v>
          </cell>
        </row>
        <row r="7157">
          <cell r="K7157">
            <v>295</v>
          </cell>
          <cell r="L7157">
            <v>80</v>
          </cell>
          <cell r="M7157">
            <v>569</v>
          </cell>
          <cell r="N7157">
            <v>189</v>
          </cell>
        </row>
        <row r="7158">
          <cell r="K7158">
            <v>351</v>
          </cell>
          <cell r="L7158">
            <v>76</v>
          </cell>
          <cell r="M7158">
            <v>521</v>
          </cell>
          <cell r="N7158">
            <v>205</v>
          </cell>
        </row>
        <row r="7159">
          <cell r="K7159">
            <v>191</v>
          </cell>
          <cell r="L7159">
            <v>56</v>
          </cell>
          <cell r="M7159">
            <v>253</v>
          </cell>
          <cell r="N7159">
            <v>357</v>
          </cell>
        </row>
        <row r="7160">
          <cell r="K7160">
            <v>47</v>
          </cell>
          <cell r="L7160">
            <v>12</v>
          </cell>
          <cell r="M7160">
            <v>145</v>
          </cell>
          <cell r="N7160">
            <v>13</v>
          </cell>
        </row>
        <row r="7161">
          <cell r="K7161">
            <v>283</v>
          </cell>
          <cell r="L7161">
            <v>76</v>
          </cell>
          <cell r="M7161">
            <v>577</v>
          </cell>
          <cell r="N7161">
            <v>197</v>
          </cell>
        </row>
        <row r="7162">
          <cell r="K7162">
            <v>247</v>
          </cell>
          <cell r="L7162">
            <v>64</v>
          </cell>
          <cell r="M7162">
            <v>501</v>
          </cell>
          <cell r="N7162">
            <v>141</v>
          </cell>
        </row>
        <row r="7163">
          <cell r="K7163">
            <v>271</v>
          </cell>
          <cell r="L7163">
            <v>68</v>
          </cell>
          <cell r="M7163">
            <v>581</v>
          </cell>
          <cell r="N7163">
            <v>141</v>
          </cell>
        </row>
        <row r="7164">
          <cell r="K7164">
            <v>351</v>
          </cell>
          <cell r="L7164">
            <v>76</v>
          </cell>
          <cell r="M7164">
            <v>549</v>
          </cell>
          <cell r="N7164">
            <v>221</v>
          </cell>
        </row>
        <row r="7165">
          <cell r="K7165">
            <v>51</v>
          </cell>
          <cell r="L7165">
            <v>12</v>
          </cell>
          <cell r="M7165">
            <v>153</v>
          </cell>
          <cell r="N7165">
            <v>13</v>
          </cell>
        </row>
        <row r="7166">
          <cell r="K7166">
            <v>275</v>
          </cell>
          <cell r="L7166">
            <v>68</v>
          </cell>
          <cell r="M7166">
            <v>545</v>
          </cell>
          <cell r="N7166">
            <v>221</v>
          </cell>
        </row>
        <row r="7167">
          <cell r="K7167">
            <v>55</v>
          </cell>
          <cell r="L7167">
            <v>20</v>
          </cell>
          <cell r="M7167">
            <v>153</v>
          </cell>
          <cell r="N7167">
            <v>9</v>
          </cell>
        </row>
        <row r="7168">
          <cell r="K7168">
            <v>179</v>
          </cell>
          <cell r="L7168">
            <v>56</v>
          </cell>
          <cell r="M7168">
            <v>209</v>
          </cell>
          <cell r="N7168">
            <v>181</v>
          </cell>
        </row>
        <row r="7169">
          <cell r="K7169">
            <v>39</v>
          </cell>
          <cell r="L7169">
            <v>0</v>
          </cell>
          <cell r="M7169">
            <v>93</v>
          </cell>
          <cell r="N7169">
            <v>5</v>
          </cell>
        </row>
        <row r="7170">
          <cell r="K7170">
            <v>367</v>
          </cell>
          <cell r="L7170">
            <v>76</v>
          </cell>
          <cell r="M7170">
            <v>557</v>
          </cell>
          <cell r="N7170">
            <v>233</v>
          </cell>
        </row>
        <row r="7171">
          <cell r="K7171">
            <v>347</v>
          </cell>
          <cell r="L7171">
            <v>72</v>
          </cell>
          <cell r="M7171">
            <v>565</v>
          </cell>
          <cell r="N7171">
            <v>193</v>
          </cell>
        </row>
        <row r="7172">
          <cell r="K7172">
            <v>51</v>
          </cell>
          <cell r="L7172">
            <v>16</v>
          </cell>
          <cell r="M7172">
            <v>209</v>
          </cell>
          <cell r="N7172">
            <v>17</v>
          </cell>
        </row>
        <row r="7173">
          <cell r="K7173">
            <v>43</v>
          </cell>
          <cell r="L7173">
            <v>8</v>
          </cell>
          <cell r="M7173">
            <v>181</v>
          </cell>
          <cell r="N7173">
            <v>17</v>
          </cell>
        </row>
        <row r="7174">
          <cell r="K7174">
            <v>43</v>
          </cell>
          <cell r="L7174">
            <v>8</v>
          </cell>
          <cell r="M7174">
            <v>165</v>
          </cell>
          <cell r="N7174">
            <v>21</v>
          </cell>
        </row>
        <row r="7175">
          <cell r="K7175">
            <v>315</v>
          </cell>
          <cell r="L7175">
            <v>72</v>
          </cell>
          <cell r="M7175">
            <v>493</v>
          </cell>
          <cell r="N7175">
            <v>169</v>
          </cell>
        </row>
        <row r="7176">
          <cell r="K7176">
            <v>79</v>
          </cell>
          <cell r="L7176">
            <v>40</v>
          </cell>
          <cell r="M7176">
            <v>269</v>
          </cell>
          <cell r="N7176">
            <v>21</v>
          </cell>
        </row>
        <row r="7177">
          <cell r="K7177">
            <v>287</v>
          </cell>
          <cell r="L7177">
            <v>68</v>
          </cell>
          <cell r="M7177">
            <v>541</v>
          </cell>
          <cell r="N7177">
            <v>169</v>
          </cell>
        </row>
        <row r="7178">
          <cell r="K7178">
            <v>315</v>
          </cell>
          <cell r="L7178">
            <v>72</v>
          </cell>
          <cell r="M7178">
            <v>613</v>
          </cell>
          <cell r="N7178">
            <v>185</v>
          </cell>
        </row>
        <row r="7179">
          <cell r="K7179">
            <v>331</v>
          </cell>
          <cell r="L7179">
            <v>76</v>
          </cell>
          <cell r="M7179">
            <v>601</v>
          </cell>
          <cell r="N7179">
            <v>205</v>
          </cell>
        </row>
        <row r="7180">
          <cell r="K7180">
            <v>267</v>
          </cell>
          <cell r="L7180">
            <v>68</v>
          </cell>
          <cell r="M7180">
            <v>481</v>
          </cell>
          <cell r="N7180">
            <v>189</v>
          </cell>
        </row>
        <row r="7181">
          <cell r="K7181">
            <v>43</v>
          </cell>
          <cell r="L7181">
            <v>4</v>
          </cell>
          <cell r="M7181">
            <v>173</v>
          </cell>
          <cell r="N7181">
            <v>13</v>
          </cell>
        </row>
        <row r="7182">
          <cell r="K7182">
            <v>351</v>
          </cell>
          <cell r="L7182">
            <v>76</v>
          </cell>
          <cell r="M7182">
            <v>561</v>
          </cell>
          <cell r="N7182">
            <v>213</v>
          </cell>
        </row>
        <row r="7183">
          <cell r="K7183">
            <v>327</v>
          </cell>
          <cell r="L7183">
            <v>72</v>
          </cell>
          <cell r="M7183">
            <v>557</v>
          </cell>
          <cell r="N7183">
            <v>169</v>
          </cell>
        </row>
        <row r="7184">
          <cell r="K7184">
            <v>427</v>
          </cell>
          <cell r="L7184">
            <v>80</v>
          </cell>
          <cell r="M7184">
            <v>593</v>
          </cell>
          <cell r="N7184">
            <v>189</v>
          </cell>
        </row>
        <row r="7185">
          <cell r="K7185">
            <v>311</v>
          </cell>
          <cell r="L7185">
            <v>76</v>
          </cell>
          <cell r="M7185">
            <v>577</v>
          </cell>
          <cell r="N7185">
            <v>181</v>
          </cell>
        </row>
        <row r="7186">
          <cell r="K7186">
            <v>223</v>
          </cell>
          <cell r="L7186">
            <v>60</v>
          </cell>
          <cell r="M7186">
            <v>257</v>
          </cell>
          <cell r="N7186">
            <v>73</v>
          </cell>
        </row>
        <row r="7187">
          <cell r="K7187">
            <v>47</v>
          </cell>
          <cell r="L7187">
            <v>12</v>
          </cell>
          <cell r="M7187">
            <v>161</v>
          </cell>
          <cell r="N7187">
            <v>13</v>
          </cell>
        </row>
        <row r="7188">
          <cell r="K7188">
            <v>39</v>
          </cell>
          <cell r="L7188">
            <v>0</v>
          </cell>
          <cell r="M7188">
            <v>125</v>
          </cell>
          <cell r="N7188">
            <v>13</v>
          </cell>
        </row>
        <row r="7189">
          <cell r="K7189">
            <v>187</v>
          </cell>
          <cell r="L7189">
            <v>60</v>
          </cell>
          <cell r="M7189">
            <v>257</v>
          </cell>
          <cell r="N7189">
            <v>289</v>
          </cell>
        </row>
        <row r="7190">
          <cell r="K7190">
            <v>371</v>
          </cell>
          <cell r="L7190">
            <v>76</v>
          </cell>
          <cell r="M7190">
            <v>593</v>
          </cell>
          <cell r="N7190">
            <v>221</v>
          </cell>
        </row>
        <row r="7191">
          <cell r="K7191">
            <v>39</v>
          </cell>
          <cell r="L7191">
            <v>0</v>
          </cell>
          <cell r="M7191">
            <v>141</v>
          </cell>
          <cell r="N7191">
            <v>5</v>
          </cell>
        </row>
        <row r="7192">
          <cell r="K7192">
            <v>59</v>
          </cell>
          <cell r="L7192">
            <v>20</v>
          </cell>
          <cell r="M7192">
            <v>189</v>
          </cell>
          <cell r="N7192">
            <v>17</v>
          </cell>
        </row>
        <row r="7193">
          <cell r="K7193">
            <v>323</v>
          </cell>
          <cell r="L7193">
            <v>72</v>
          </cell>
          <cell r="M7193">
            <v>517</v>
          </cell>
          <cell r="N7193">
            <v>173</v>
          </cell>
        </row>
        <row r="7194">
          <cell r="K7194">
            <v>295</v>
          </cell>
          <cell r="L7194">
            <v>64</v>
          </cell>
          <cell r="M7194">
            <v>557</v>
          </cell>
          <cell r="N7194">
            <v>149</v>
          </cell>
        </row>
        <row r="7195">
          <cell r="K7195">
            <v>299</v>
          </cell>
          <cell r="L7195">
            <v>72</v>
          </cell>
          <cell r="M7195">
            <v>565</v>
          </cell>
          <cell r="N7195">
            <v>185</v>
          </cell>
        </row>
        <row r="7196">
          <cell r="K7196">
            <v>223</v>
          </cell>
          <cell r="L7196">
            <v>64</v>
          </cell>
          <cell r="M7196">
            <v>437</v>
          </cell>
          <cell r="N7196">
            <v>545</v>
          </cell>
        </row>
        <row r="7197">
          <cell r="K7197">
            <v>275</v>
          </cell>
          <cell r="L7197">
            <v>76</v>
          </cell>
          <cell r="M7197">
            <v>505</v>
          </cell>
          <cell r="N7197">
            <v>129</v>
          </cell>
        </row>
        <row r="7198">
          <cell r="K7198">
            <v>55</v>
          </cell>
          <cell r="L7198">
            <v>16</v>
          </cell>
          <cell r="M7198">
            <v>161</v>
          </cell>
          <cell r="N7198">
            <v>17</v>
          </cell>
        </row>
        <row r="7199">
          <cell r="K7199">
            <v>83</v>
          </cell>
          <cell r="L7199">
            <v>28</v>
          </cell>
          <cell r="M7199">
            <v>213</v>
          </cell>
          <cell r="N7199">
            <v>49</v>
          </cell>
        </row>
        <row r="7200">
          <cell r="K7200">
            <v>43</v>
          </cell>
          <cell r="L7200">
            <v>8</v>
          </cell>
          <cell r="M7200">
            <v>137</v>
          </cell>
          <cell r="N7200">
            <v>5</v>
          </cell>
        </row>
        <row r="7201">
          <cell r="K7201">
            <v>43</v>
          </cell>
          <cell r="L7201">
            <v>12</v>
          </cell>
          <cell r="M7201">
            <v>161</v>
          </cell>
          <cell r="N7201">
            <v>5</v>
          </cell>
        </row>
        <row r="7202">
          <cell r="K7202">
            <v>167</v>
          </cell>
          <cell r="L7202">
            <v>48</v>
          </cell>
          <cell r="M7202">
            <v>249</v>
          </cell>
          <cell r="N7202">
            <v>53</v>
          </cell>
        </row>
        <row r="7203">
          <cell r="K7203">
            <v>303</v>
          </cell>
          <cell r="L7203">
            <v>72</v>
          </cell>
          <cell r="M7203">
            <v>573</v>
          </cell>
          <cell r="N7203">
            <v>233</v>
          </cell>
        </row>
        <row r="7204">
          <cell r="K7204">
            <v>323</v>
          </cell>
          <cell r="L7204">
            <v>72</v>
          </cell>
          <cell r="M7204">
            <v>545</v>
          </cell>
          <cell r="N7204">
            <v>185</v>
          </cell>
        </row>
        <row r="7205">
          <cell r="K7205">
            <v>311</v>
          </cell>
          <cell r="L7205">
            <v>80</v>
          </cell>
          <cell r="M7205">
            <v>537</v>
          </cell>
          <cell r="N7205">
            <v>173</v>
          </cell>
        </row>
        <row r="7206">
          <cell r="K7206">
            <v>163</v>
          </cell>
          <cell r="L7206">
            <v>52</v>
          </cell>
          <cell r="M7206">
            <v>285</v>
          </cell>
          <cell r="N7206">
            <v>393</v>
          </cell>
        </row>
        <row r="7207">
          <cell r="K7207">
            <v>39</v>
          </cell>
          <cell r="L7207">
            <v>4</v>
          </cell>
          <cell r="M7207">
            <v>193</v>
          </cell>
          <cell r="N7207">
            <v>13</v>
          </cell>
        </row>
        <row r="7208">
          <cell r="K7208">
            <v>83</v>
          </cell>
          <cell r="L7208">
            <v>28</v>
          </cell>
          <cell r="M7208">
            <v>213</v>
          </cell>
          <cell r="N7208">
            <v>21</v>
          </cell>
        </row>
        <row r="7209">
          <cell r="K7209">
            <v>171</v>
          </cell>
          <cell r="L7209">
            <v>52</v>
          </cell>
          <cell r="M7209">
            <v>277</v>
          </cell>
          <cell r="N7209">
            <v>345</v>
          </cell>
        </row>
        <row r="7210">
          <cell r="K7210">
            <v>167</v>
          </cell>
          <cell r="L7210">
            <v>52</v>
          </cell>
          <cell r="M7210">
            <v>253</v>
          </cell>
          <cell r="N7210">
            <v>321</v>
          </cell>
        </row>
        <row r="7211">
          <cell r="K7211">
            <v>91</v>
          </cell>
          <cell r="L7211">
            <v>36</v>
          </cell>
          <cell r="M7211">
            <v>277</v>
          </cell>
          <cell r="N7211">
            <v>25</v>
          </cell>
        </row>
        <row r="7212">
          <cell r="K7212">
            <v>83</v>
          </cell>
          <cell r="L7212">
            <v>32</v>
          </cell>
          <cell r="M7212">
            <v>141</v>
          </cell>
          <cell r="N7212">
            <v>17</v>
          </cell>
        </row>
        <row r="7213">
          <cell r="K7213">
            <v>359</v>
          </cell>
          <cell r="L7213">
            <v>76</v>
          </cell>
          <cell r="M7213">
            <v>561</v>
          </cell>
          <cell r="N7213">
            <v>229</v>
          </cell>
        </row>
        <row r="7214">
          <cell r="K7214">
            <v>91</v>
          </cell>
          <cell r="L7214">
            <v>32</v>
          </cell>
          <cell r="M7214">
            <v>241</v>
          </cell>
          <cell r="N7214">
            <v>13</v>
          </cell>
        </row>
        <row r="7215">
          <cell r="K7215">
            <v>247</v>
          </cell>
          <cell r="L7215">
            <v>68</v>
          </cell>
          <cell r="M7215">
            <v>529</v>
          </cell>
          <cell r="N7215">
            <v>145</v>
          </cell>
        </row>
        <row r="7216">
          <cell r="K7216">
            <v>79</v>
          </cell>
          <cell r="L7216">
            <v>32</v>
          </cell>
          <cell r="M7216">
            <v>189</v>
          </cell>
          <cell r="N7216">
            <v>21</v>
          </cell>
        </row>
        <row r="7217">
          <cell r="K7217">
            <v>243</v>
          </cell>
          <cell r="L7217">
            <v>84</v>
          </cell>
          <cell r="M7217">
            <v>537</v>
          </cell>
          <cell r="N7217">
            <v>133</v>
          </cell>
        </row>
        <row r="7218">
          <cell r="K7218">
            <v>175</v>
          </cell>
          <cell r="L7218">
            <v>56</v>
          </cell>
          <cell r="M7218">
            <v>209</v>
          </cell>
          <cell r="N7218">
            <v>189</v>
          </cell>
        </row>
        <row r="7219">
          <cell r="K7219">
            <v>335</v>
          </cell>
          <cell r="L7219">
            <v>76</v>
          </cell>
          <cell r="M7219">
            <v>517</v>
          </cell>
          <cell r="N7219">
            <v>169</v>
          </cell>
        </row>
        <row r="7220">
          <cell r="K7220">
            <v>39</v>
          </cell>
          <cell r="L7220">
            <v>0</v>
          </cell>
          <cell r="M7220">
            <v>161</v>
          </cell>
          <cell r="N7220">
            <v>9</v>
          </cell>
        </row>
        <row r="7221">
          <cell r="K7221">
            <v>311</v>
          </cell>
          <cell r="L7221">
            <v>72</v>
          </cell>
          <cell r="M7221">
            <v>581</v>
          </cell>
          <cell r="N7221">
            <v>177</v>
          </cell>
        </row>
        <row r="7222">
          <cell r="K7222">
            <v>191</v>
          </cell>
          <cell r="L7222">
            <v>60</v>
          </cell>
          <cell r="M7222">
            <v>293</v>
          </cell>
          <cell r="N7222">
            <v>309</v>
          </cell>
        </row>
        <row r="7223">
          <cell r="K7223">
            <v>351</v>
          </cell>
          <cell r="L7223">
            <v>72</v>
          </cell>
          <cell r="M7223">
            <v>521</v>
          </cell>
          <cell r="N7223">
            <v>169</v>
          </cell>
        </row>
        <row r="7224">
          <cell r="K7224">
            <v>251</v>
          </cell>
          <cell r="L7224">
            <v>68</v>
          </cell>
          <cell r="M7224">
            <v>521</v>
          </cell>
          <cell r="N7224">
            <v>169</v>
          </cell>
        </row>
        <row r="7225">
          <cell r="K7225">
            <v>75</v>
          </cell>
          <cell r="L7225">
            <v>28</v>
          </cell>
          <cell r="M7225">
            <v>177</v>
          </cell>
          <cell r="N7225">
            <v>17</v>
          </cell>
        </row>
        <row r="7226">
          <cell r="K7226">
            <v>315</v>
          </cell>
          <cell r="L7226">
            <v>72</v>
          </cell>
          <cell r="M7226">
            <v>565</v>
          </cell>
          <cell r="N7226">
            <v>193</v>
          </cell>
        </row>
        <row r="7227">
          <cell r="K7227">
            <v>379</v>
          </cell>
          <cell r="L7227">
            <v>76</v>
          </cell>
          <cell r="M7227">
            <v>565</v>
          </cell>
          <cell r="N7227">
            <v>197</v>
          </cell>
        </row>
        <row r="7228">
          <cell r="K7228">
            <v>391</v>
          </cell>
          <cell r="L7228">
            <v>80</v>
          </cell>
          <cell r="M7228">
            <v>625</v>
          </cell>
          <cell r="N7228">
            <v>221</v>
          </cell>
        </row>
        <row r="7229">
          <cell r="K7229">
            <v>259</v>
          </cell>
          <cell r="L7229">
            <v>68</v>
          </cell>
          <cell r="M7229">
            <v>501</v>
          </cell>
          <cell r="N7229">
            <v>149</v>
          </cell>
        </row>
        <row r="7230">
          <cell r="K7230">
            <v>43</v>
          </cell>
          <cell r="L7230">
            <v>4</v>
          </cell>
          <cell r="M7230">
            <v>129</v>
          </cell>
          <cell r="N7230">
            <v>9</v>
          </cell>
        </row>
        <row r="7231">
          <cell r="K7231">
            <v>315</v>
          </cell>
          <cell r="L7231">
            <v>68</v>
          </cell>
          <cell r="M7231">
            <v>589</v>
          </cell>
          <cell r="N7231">
            <v>173</v>
          </cell>
        </row>
        <row r="7232">
          <cell r="K7232">
            <v>295</v>
          </cell>
          <cell r="L7232">
            <v>72</v>
          </cell>
          <cell r="M7232">
            <v>573</v>
          </cell>
          <cell r="N7232">
            <v>189</v>
          </cell>
        </row>
        <row r="7233">
          <cell r="K7233">
            <v>271</v>
          </cell>
          <cell r="L7233">
            <v>68</v>
          </cell>
          <cell r="M7233">
            <v>569</v>
          </cell>
          <cell r="N7233">
            <v>205</v>
          </cell>
        </row>
        <row r="7234">
          <cell r="K7234">
            <v>51</v>
          </cell>
          <cell r="L7234">
            <v>16</v>
          </cell>
          <cell r="M7234">
            <v>165</v>
          </cell>
          <cell r="N7234">
            <v>25</v>
          </cell>
        </row>
        <row r="7235">
          <cell r="K7235">
            <v>59</v>
          </cell>
          <cell r="L7235">
            <v>20</v>
          </cell>
          <cell r="M7235">
            <v>149</v>
          </cell>
          <cell r="N7235">
            <v>17</v>
          </cell>
        </row>
        <row r="7236">
          <cell r="K7236">
            <v>359</v>
          </cell>
          <cell r="L7236">
            <v>76</v>
          </cell>
          <cell r="M7236">
            <v>537</v>
          </cell>
          <cell r="N7236">
            <v>177</v>
          </cell>
        </row>
        <row r="7237">
          <cell r="K7237">
            <v>71</v>
          </cell>
          <cell r="L7237">
            <v>24</v>
          </cell>
          <cell r="M7237">
            <v>165</v>
          </cell>
          <cell r="N7237">
            <v>17</v>
          </cell>
        </row>
        <row r="7238">
          <cell r="K7238">
            <v>39</v>
          </cell>
          <cell r="L7238">
            <v>4</v>
          </cell>
          <cell r="M7238">
            <v>185</v>
          </cell>
          <cell r="N7238">
            <v>25</v>
          </cell>
        </row>
        <row r="7239">
          <cell r="K7239">
            <v>191</v>
          </cell>
          <cell r="L7239">
            <v>56</v>
          </cell>
          <cell r="M7239">
            <v>245</v>
          </cell>
          <cell r="N7239">
            <v>221</v>
          </cell>
        </row>
        <row r="7240">
          <cell r="K7240">
            <v>303</v>
          </cell>
          <cell r="L7240">
            <v>72</v>
          </cell>
          <cell r="M7240">
            <v>573</v>
          </cell>
          <cell r="N7240">
            <v>205</v>
          </cell>
        </row>
        <row r="7241">
          <cell r="K7241">
            <v>215</v>
          </cell>
          <cell r="L7241">
            <v>64</v>
          </cell>
          <cell r="M7241">
            <v>377</v>
          </cell>
          <cell r="N7241">
            <v>377</v>
          </cell>
        </row>
        <row r="7242">
          <cell r="K7242">
            <v>279</v>
          </cell>
          <cell r="L7242">
            <v>68</v>
          </cell>
          <cell r="M7242">
            <v>585</v>
          </cell>
          <cell r="N7242">
            <v>217</v>
          </cell>
        </row>
        <row r="7243">
          <cell r="K7243">
            <v>355</v>
          </cell>
          <cell r="L7243">
            <v>72</v>
          </cell>
          <cell r="M7243">
            <v>565</v>
          </cell>
          <cell r="N7243">
            <v>201</v>
          </cell>
        </row>
        <row r="7244">
          <cell r="K7244">
            <v>267</v>
          </cell>
          <cell r="L7244">
            <v>64</v>
          </cell>
          <cell r="M7244">
            <v>293</v>
          </cell>
          <cell r="N7244">
            <v>49</v>
          </cell>
        </row>
        <row r="7245">
          <cell r="K7245">
            <v>215</v>
          </cell>
          <cell r="L7245">
            <v>64</v>
          </cell>
          <cell r="M7245">
            <v>405</v>
          </cell>
          <cell r="N7245">
            <v>461</v>
          </cell>
        </row>
        <row r="7246">
          <cell r="K7246">
            <v>327</v>
          </cell>
          <cell r="L7246">
            <v>72</v>
          </cell>
          <cell r="M7246">
            <v>565</v>
          </cell>
          <cell r="N7246">
            <v>173</v>
          </cell>
        </row>
        <row r="7247">
          <cell r="K7247">
            <v>311</v>
          </cell>
          <cell r="L7247">
            <v>72</v>
          </cell>
          <cell r="M7247">
            <v>569</v>
          </cell>
          <cell r="N7247">
            <v>157</v>
          </cell>
        </row>
        <row r="7248">
          <cell r="K7248">
            <v>327</v>
          </cell>
          <cell r="L7248">
            <v>72</v>
          </cell>
          <cell r="M7248">
            <v>553</v>
          </cell>
          <cell r="N7248">
            <v>181</v>
          </cell>
        </row>
        <row r="7249">
          <cell r="K7249">
            <v>359</v>
          </cell>
          <cell r="L7249">
            <v>76</v>
          </cell>
          <cell r="M7249">
            <v>573</v>
          </cell>
          <cell r="N7249">
            <v>233</v>
          </cell>
        </row>
        <row r="7250">
          <cell r="K7250">
            <v>275</v>
          </cell>
          <cell r="L7250">
            <v>64</v>
          </cell>
          <cell r="M7250">
            <v>565</v>
          </cell>
          <cell r="N7250">
            <v>197</v>
          </cell>
        </row>
        <row r="7251">
          <cell r="K7251">
            <v>367</v>
          </cell>
          <cell r="L7251">
            <v>76</v>
          </cell>
          <cell r="M7251">
            <v>597</v>
          </cell>
          <cell r="N7251">
            <v>205</v>
          </cell>
        </row>
        <row r="7252">
          <cell r="K7252">
            <v>151</v>
          </cell>
          <cell r="L7252">
            <v>48</v>
          </cell>
          <cell r="M7252">
            <v>309</v>
          </cell>
          <cell r="N7252">
            <v>349</v>
          </cell>
        </row>
        <row r="7253">
          <cell r="K7253">
            <v>255</v>
          </cell>
          <cell r="L7253">
            <v>68</v>
          </cell>
          <cell r="M7253">
            <v>573</v>
          </cell>
          <cell r="N7253">
            <v>205</v>
          </cell>
        </row>
        <row r="7254">
          <cell r="K7254">
            <v>155</v>
          </cell>
          <cell r="L7254">
            <v>52</v>
          </cell>
          <cell r="M7254">
            <v>225</v>
          </cell>
          <cell r="N7254">
            <v>221</v>
          </cell>
        </row>
        <row r="7255">
          <cell r="K7255">
            <v>275</v>
          </cell>
          <cell r="L7255">
            <v>68</v>
          </cell>
          <cell r="M7255">
            <v>521</v>
          </cell>
          <cell r="N7255">
            <v>201</v>
          </cell>
        </row>
        <row r="7256">
          <cell r="K7256">
            <v>63</v>
          </cell>
          <cell r="L7256">
            <v>20</v>
          </cell>
          <cell r="M7256">
            <v>181</v>
          </cell>
          <cell r="N7256">
            <v>13</v>
          </cell>
        </row>
        <row r="7257">
          <cell r="K7257">
            <v>315</v>
          </cell>
          <cell r="L7257">
            <v>68</v>
          </cell>
          <cell r="M7257">
            <v>565</v>
          </cell>
          <cell r="N7257">
            <v>173</v>
          </cell>
        </row>
        <row r="7258">
          <cell r="K7258">
            <v>323</v>
          </cell>
          <cell r="L7258">
            <v>76</v>
          </cell>
          <cell r="M7258">
            <v>561</v>
          </cell>
          <cell r="N7258">
            <v>185</v>
          </cell>
        </row>
        <row r="7259">
          <cell r="K7259">
            <v>363</v>
          </cell>
          <cell r="L7259">
            <v>76</v>
          </cell>
          <cell r="M7259">
            <v>601</v>
          </cell>
          <cell r="N7259">
            <v>245</v>
          </cell>
        </row>
        <row r="7260">
          <cell r="K7260">
            <v>299</v>
          </cell>
          <cell r="L7260">
            <v>68</v>
          </cell>
          <cell r="M7260">
            <v>341</v>
          </cell>
          <cell r="N7260">
            <v>93</v>
          </cell>
        </row>
        <row r="7261">
          <cell r="K7261">
            <v>335</v>
          </cell>
          <cell r="L7261">
            <v>76</v>
          </cell>
          <cell r="M7261">
            <v>645</v>
          </cell>
          <cell r="N7261">
            <v>257</v>
          </cell>
        </row>
        <row r="7262">
          <cell r="K7262">
            <v>283</v>
          </cell>
          <cell r="L7262">
            <v>68</v>
          </cell>
          <cell r="M7262">
            <v>449</v>
          </cell>
          <cell r="N7262">
            <v>157</v>
          </cell>
        </row>
        <row r="7263">
          <cell r="K7263">
            <v>43</v>
          </cell>
          <cell r="L7263">
            <v>8</v>
          </cell>
          <cell r="M7263">
            <v>141</v>
          </cell>
          <cell r="N7263">
            <v>13</v>
          </cell>
        </row>
        <row r="7264">
          <cell r="K7264">
            <v>207</v>
          </cell>
          <cell r="L7264">
            <v>56</v>
          </cell>
          <cell r="M7264">
            <v>237</v>
          </cell>
          <cell r="N7264">
            <v>305</v>
          </cell>
        </row>
        <row r="7265">
          <cell r="K7265">
            <v>51</v>
          </cell>
          <cell r="L7265">
            <v>16</v>
          </cell>
          <cell r="M7265">
            <v>121</v>
          </cell>
          <cell r="N7265">
            <v>9</v>
          </cell>
        </row>
        <row r="7266">
          <cell r="K7266">
            <v>207</v>
          </cell>
          <cell r="L7266">
            <v>60</v>
          </cell>
          <cell r="M7266">
            <v>369</v>
          </cell>
          <cell r="N7266">
            <v>289</v>
          </cell>
        </row>
        <row r="7267">
          <cell r="K7267">
            <v>295</v>
          </cell>
          <cell r="L7267">
            <v>68</v>
          </cell>
          <cell r="M7267">
            <v>565</v>
          </cell>
          <cell r="N7267">
            <v>185</v>
          </cell>
        </row>
        <row r="7268">
          <cell r="K7268">
            <v>47</v>
          </cell>
          <cell r="L7268">
            <v>12</v>
          </cell>
          <cell r="M7268">
            <v>169</v>
          </cell>
          <cell r="N7268">
            <v>21</v>
          </cell>
        </row>
        <row r="7269">
          <cell r="K7269">
            <v>75</v>
          </cell>
          <cell r="L7269">
            <v>28</v>
          </cell>
          <cell r="M7269">
            <v>249</v>
          </cell>
          <cell r="N7269">
            <v>13</v>
          </cell>
        </row>
        <row r="7270">
          <cell r="K7270">
            <v>87</v>
          </cell>
          <cell r="L7270">
            <v>32</v>
          </cell>
          <cell r="M7270">
            <v>241</v>
          </cell>
          <cell r="N7270">
            <v>17</v>
          </cell>
        </row>
        <row r="7271">
          <cell r="K7271">
            <v>391</v>
          </cell>
          <cell r="L7271">
            <v>76</v>
          </cell>
          <cell r="M7271">
            <v>641</v>
          </cell>
          <cell r="N7271">
            <v>185</v>
          </cell>
        </row>
        <row r="7272">
          <cell r="K7272">
            <v>43</v>
          </cell>
          <cell r="L7272">
            <v>8</v>
          </cell>
          <cell r="M7272">
            <v>193</v>
          </cell>
          <cell r="N7272">
            <v>9</v>
          </cell>
        </row>
        <row r="7273">
          <cell r="K7273">
            <v>271</v>
          </cell>
          <cell r="L7273">
            <v>72</v>
          </cell>
          <cell r="M7273">
            <v>569</v>
          </cell>
          <cell r="N7273">
            <v>181</v>
          </cell>
        </row>
        <row r="7274">
          <cell r="K7274">
            <v>299</v>
          </cell>
          <cell r="L7274">
            <v>72</v>
          </cell>
          <cell r="M7274">
            <v>573</v>
          </cell>
          <cell r="N7274">
            <v>193</v>
          </cell>
        </row>
        <row r="7275">
          <cell r="K7275">
            <v>187</v>
          </cell>
          <cell r="L7275">
            <v>56</v>
          </cell>
          <cell r="M7275">
            <v>241</v>
          </cell>
          <cell r="N7275">
            <v>229</v>
          </cell>
        </row>
        <row r="7276">
          <cell r="K7276">
            <v>199</v>
          </cell>
          <cell r="L7276">
            <v>56</v>
          </cell>
          <cell r="M7276">
            <v>249</v>
          </cell>
          <cell r="N7276">
            <v>241</v>
          </cell>
        </row>
        <row r="7277">
          <cell r="K7277">
            <v>79</v>
          </cell>
          <cell r="L7277">
            <v>28</v>
          </cell>
          <cell r="M7277">
            <v>229</v>
          </cell>
          <cell r="N7277">
            <v>29</v>
          </cell>
        </row>
        <row r="7278">
          <cell r="K7278">
            <v>263</v>
          </cell>
          <cell r="L7278">
            <v>72</v>
          </cell>
          <cell r="M7278">
            <v>569</v>
          </cell>
          <cell r="N7278">
            <v>197</v>
          </cell>
        </row>
        <row r="7279">
          <cell r="K7279">
            <v>187</v>
          </cell>
          <cell r="L7279">
            <v>64</v>
          </cell>
          <cell r="M7279">
            <v>429</v>
          </cell>
          <cell r="N7279">
            <v>425</v>
          </cell>
        </row>
        <row r="7280">
          <cell r="K7280">
            <v>67</v>
          </cell>
          <cell r="L7280">
            <v>24</v>
          </cell>
          <cell r="M7280">
            <v>177</v>
          </cell>
          <cell r="N7280">
            <v>25</v>
          </cell>
        </row>
        <row r="7281">
          <cell r="K7281">
            <v>303</v>
          </cell>
          <cell r="L7281">
            <v>72</v>
          </cell>
          <cell r="M7281">
            <v>577</v>
          </cell>
          <cell r="N7281">
            <v>197</v>
          </cell>
        </row>
        <row r="7282">
          <cell r="K7282">
            <v>315</v>
          </cell>
          <cell r="L7282">
            <v>72</v>
          </cell>
          <cell r="M7282">
            <v>569</v>
          </cell>
          <cell r="N7282">
            <v>221</v>
          </cell>
        </row>
        <row r="7283">
          <cell r="K7283">
            <v>39</v>
          </cell>
          <cell r="L7283">
            <v>4</v>
          </cell>
          <cell r="M7283">
            <v>165</v>
          </cell>
          <cell r="N7283">
            <v>21</v>
          </cell>
        </row>
        <row r="7284">
          <cell r="K7284">
            <v>343</v>
          </cell>
          <cell r="L7284">
            <v>72</v>
          </cell>
          <cell r="M7284">
            <v>605</v>
          </cell>
          <cell r="N7284">
            <v>213</v>
          </cell>
        </row>
        <row r="7285">
          <cell r="K7285">
            <v>307</v>
          </cell>
          <cell r="L7285">
            <v>68</v>
          </cell>
          <cell r="M7285">
            <v>565</v>
          </cell>
          <cell r="N7285">
            <v>189</v>
          </cell>
        </row>
        <row r="7286">
          <cell r="K7286">
            <v>259</v>
          </cell>
          <cell r="L7286">
            <v>64</v>
          </cell>
          <cell r="M7286">
            <v>537</v>
          </cell>
          <cell r="N7286">
            <v>173</v>
          </cell>
        </row>
        <row r="7287">
          <cell r="K7287">
            <v>215</v>
          </cell>
          <cell r="L7287">
            <v>64</v>
          </cell>
          <cell r="M7287">
            <v>409</v>
          </cell>
          <cell r="N7287">
            <v>397</v>
          </cell>
        </row>
        <row r="7288">
          <cell r="K7288">
            <v>135</v>
          </cell>
          <cell r="L7288">
            <v>44</v>
          </cell>
          <cell r="M7288">
            <v>277</v>
          </cell>
          <cell r="N7288">
            <v>37</v>
          </cell>
        </row>
        <row r="7289">
          <cell r="K7289">
            <v>135</v>
          </cell>
          <cell r="L7289">
            <v>44</v>
          </cell>
          <cell r="M7289">
            <v>197</v>
          </cell>
          <cell r="N7289">
            <v>45</v>
          </cell>
        </row>
        <row r="7290">
          <cell r="K7290">
            <v>135</v>
          </cell>
          <cell r="L7290">
            <v>40</v>
          </cell>
          <cell r="M7290">
            <v>217</v>
          </cell>
          <cell r="N7290">
            <v>33</v>
          </cell>
        </row>
        <row r="7291">
          <cell r="K7291">
            <v>43</v>
          </cell>
          <cell r="L7291">
            <v>8</v>
          </cell>
          <cell r="M7291">
            <v>197</v>
          </cell>
          <cell r="N7291">
            <v>25</v>
          </cell>
        </row>
        <row r="7292">
          <cell r="K7292">
            <v>231</v>
          </cell>
          <cell r="L7292">
            <v>64</v>
          </cell>
          <cell r="M7292">
            <v>417</v>
          </cell>
          <cell r="N7292">
            <v>297</v>
          </cell>
        </row>
        <row r="7293">
          <cell r="K7293">
            <v>163</v>
          </cell>
          <cell r="L7293">
            <v>52</v>
          </cell>
          <cell r="M7293">
            <v>249</v>
          </cell>
          <cell r="N7293">
            <v>265</v>
          </cell>
        </row>
        <row r="7294">
          <cell r="K7294">
            <v>47</v>
          </cell>
          <cell r="L7294">
            <v>12</v>
          </cell>
          <cell r="M7294">
            <v>165</v>
          </cell>
          <cell r="N7294">
            <v>13</v>
          </cell>
        </row>
        <row r="7295">
          <cell r="K7295">
            <v>287</v>
          </cell>
          <cell r="L7295">
            <v>68</v>
          </cell>
          <cell r="M7295">
            <v>513</v>
          </cell>
          <cell r="N7295">
            <v>177</v>
          </cell>
        </row>
        <row r="7296">
          <cell r="K7296">
            <v>319</v>
          </cell>
          <cell r="L7296">
            <v>80</v>
          </cell>
          <cell r="M7296">
            <v>561</v>
          </cell>
          <cell r="N7296">
            <v>169</v>
          </cell>
        </row>
        <row r="7297">
          <cell r="K7297">
            <v>363</v>
          </cell>
          <cell r="L7297">
            <v>80</v>
          </cell>
          <cell r="M7297">
            <v>573</v>
          </cell>
          <cell r="N7297">
            <v>237</v>
          </cell>
        </row>
        <row r="7298">
          <cell r="K7298">
            <v>283</v>
          </cell>
          <cell r="L7298">
            <v>72</v>
          </cell>
          <cell r="M7298">
            <v>521</v>
          </cell>
          <cell r="N7298">
            <v>169</v>
          </cell>
        </row>
        <row r="7299">
          <cell r="K7299">
            <v>239</v>
          </cell>
          <cell r="L7299">
            <v>60</v>
          </cell>
          <cell r="M7299">
            <v>529</v>
          </cell>
          <cell r="N7299">
            <v>153</v>
          </cell>
        </row>
        <row r="7300">
          <cell r="K7300">
            <v>291</v>
          </cell>
          <cell r="L7300">
            <v>68</v>
          </cell>
          <cell r="M7300">
            <v>513</v>
          </cell>
          <cell r="N7300">
            <v>177</v>
          </cell>
        </row>
        <row r="7301">
          <cell r="K7301">
            <v>99</v>
          </cell>
          <cell r="L7301">
            <v>36</v>
          </cell>
          <cell r="M7301">
            <v>301</v>
          </cell>
          <cell r="N7301">
            <v>33</v>
          </cell>
        </row>
        <row r="7302">
          <cell r="K7302">
            <v>375</v>
          </cell>
          <cell r="L7302">
            <v>76</v>
          </cell>
          <cell r="M7302">
            <v>633</v>
          </cell>
          <cell r="N7302">
            <v>225</v>
          </cell>
        </row>
        <row r="7303">
          <cell r="K7303">
            <v>271</v>
          </cell>
          <cell r="L7303">
            <v>68</v>
          </cell>
          <cell r="M7303">
            <v>581</v>
          </cell>
          <cell r="N7303">
            <v>161</v>
          </cell>
        </row>
        <row r="7304">
          <cell r="K7304">
            <v>47</v>
          </cell>
          <cell r="L7304">
            <v>12</v>
          </cell>
          <cell r="M7304">
            <v>137</v>
          </cell>
          <cell r="N7304">
            <v>17</v>
          </cell>
        </row>
        <row r="7305">
          <cell r="K7305">
            <v>43</v>
          </cell>
          <cell r="L7305">
            <v>8</v>
          </cell>
          <cell r="M7305">
            <v>161</v>
          </cell>
          <cell r="N7305">
            <v>13</v>
          </cell>
        </row>
        <row r="7306">
          <cell r="K7306">
            <v>39</v>
          </cell>
          <cell r="L7306">
            <v>0</v>
          </cell>
          <cell r="M7306">
            <v>141</v>
          </cell>
          <cell r="N7306">
            <v>9</v>
          </cell>
        </row>
        <row r="7307">
          <cell r="K7307">
            <v>275</v>
          </cell>
          <cell r="L7307">
            <v>64</v>
          </cell>
          <cell r="M7307">
            <v>581</v>
          </cell>
          <cell r="N7307">
            <v>197</v>
          </cell>
        </row>
        <row r="7308">
          <cell r="K7308">
            <v>47</v>
          </cell>
          <cell r="L7308">
            <v>16</v>
          </cell>
          <cell r="M7308">
            <v>193</v>
          </cell>
          <cell r="N7308">
            <v>17</v>
          </cell>
        </row>
        <row r="7309">
          <cell r="K7309">
            <v>363</v>
          </cell>
          <cell r="L7309">
            <v>80</v>
          </cell>
          <cell r="M7309">
            <v>593</v>
          </cell>
          <cell r="N7309">
            <v>237</v>
          </cell>
        </row>
        <row r="7310">
          <cell r="K7310">
            <v>267</v>
          </cell>
          <cell r="L7310">
            <v>68</v>
          </cell>
          <cell r="M7310">
            <v>589</v>
          </cell>
          <cell r="N7310">
            <v>173</v>
          </cell>
        </row>
        <row r="7311">
          <cell r="K7311">
            <v>51</v>
          </cell>
          <cell r="L7311">
            <v>16</v>
          </cell>
          <cell r="M7311">
            <v>197</v>
          </cell>
          <cell r="N7311">
            <v>17</v>
          </cell>
        </row>
        <row r="7312">
          <cell r="K7312">
            <v>43</v>
          </cell>
          <cell r="L7312">
            <v>4</v>
          </cell>
          <cell r="M7312">
            <v>133</v>
          </cell>
          <cell r="N7312">
            <v>21</v>
          </cell>
        </row>
        <row r="7313">
          <cell r="K7313">
            <v>139</v>
          </cell>
          <cell r="L7313">
            <v>48</v>
          </cell>
          <cell r="M7313">
            <v>245</v>
          </cell>
          <cell r="N7313">
            <v>293</v>
          </cell>
        </row>
        <row r="7314">
          <cell r="K7314">
            <v>135</v>
          </cell>
          <cell r="L7314">
            <v>44</v>
          </cell>
          <cell r="M7314">
            <v>253</v>
          </cell>
          <cell r="N7314">
            <v>45</v>
          </cell>
        </row>
        <row r="7315">
          <cell r="K7315">
            <v>183</v>
          </cell>
          <cell r="L7315">
            <v>56</v>
          </cell>
          <cell r="M7315">
            <v>281</v>
          </cell>
          <cell r="N7315">
            <v>305</v>
          </cell>
        </row>
        <row r="7316">
          <cell r="K7316">
            <v>319</v>
          </cell>
          <cell r="L7316">
            <v>72</v>
          </cell>
          <cell r="M7316">
            <v>533</v>
          </cell>
          <cell r="N7316">
            <v>161</v>
          </cell>
        </row>
        <row r="7317">
          <cell r="K7317">
            <v>335</v>
          </cell>
          <cell r="L7317">
            <v>68</v>
          </cell>
          <cell r="M7317">
            <v>501</v>
          </cell>
          <cell r="N7317">
            <v>145</v>
          </cell>
        </row>
        <row r="7318">
          <cell r="K7318">
            <v>327</v>
          </cell>
          <cell r="L7318">
            <v>72</v>
          </cell>
          <cell r="M7318">
            <v>581</v>
          </cell>
          <cell r="N7318">
            <v>181</v>
          </cell>
        </row>
        <row r="7319">
          <cell r="K7319">
            <v>55</v>
          </cell>
          <cell r="L7319">
            <v>16</v>
          </cell>
          <cell r="M7319">
            <v>193</v>
          </cell>
          <cell r="N7319">
            <v>21</v>
          </cell>
        </row>
        <row r="7320">
          <cell r="K7320">
            <v>79</v>
          </cell>
          <cell r="L7320">
            <v>28</v>
          </cell>
          <cell r="M7320">
            <v>165</v>
          </cell>
          <cell r="N7320">
            <v>13</v>
          </cell>
        </row>
        <row r="7321">
          <cell r="K7321">
            <v>171</v>
          </cell>
          <cell r="L7321">
            <v>56</v>
          </cell>
          <cell r="M7321">
            <v>245</v>
          </cell>
          <cell r="N7321">
            <v>289</v>
          </cell>
        </row>
        <row r="7322">
          <cell r="K7322">
            <v>335</v>
          </cell>
          <cell r="L7322">
            <v>72</v>
          </cell>
          <cell r="M7322">
            <v>629</v>
          </cell>
          <cell r="N7322">
            <v>193</v>
          </cell>
        </row>
        <row r="7323">
          <cell r="K7323">
            <v>263</v>
          </cell>
          <cell r="L7323">
            <v>72</v>
          </cell>
          <cell r="M7323">
            <v>461</v>
          </cell>
          <cell r="N7323">
            <v>457</v>
          </cell>
        </row>
        <row r="7324">
          <cell r="K7324">
            <v>79</v>
          </cell>
          <cell r="L7324">
            <v>32</v>
          </cell>
          <cell r="M7324">
            <v>173</v>
          </cell>
          <cell r="N7324">
            <v>33</v>
          </cell>
        </row>
        <row r="7325">
          <cell r="K7325">
            <v>59</v>
          </cell>
          <cell r="L7325">
            <v>20</v>
          </cell>
          <cell r="M7325">
            <v>189</v>
          </cell>
          <cell r="N7325">
            <v>17</v>
          </cell>
        </row>
        <row r="7326">
          <cell r="K7326">
            <v>51</v>
          </cell>
          <cell r="L7326">
            <v>12</v>
          </cell>
          <cell r="M7326">
            <v>201</v>
          </cell>
          <cell r="N7326">
            <v>21</v>
          </cell>
        </row>
        <row r="7327">
          <cell r="K7327">
            <v>315</v>
          </cell>
          <cell r="L7327">
            <v>76</v>
          </cell>
          <cell r="M7327">
            <v>545</v>
          </cell>
          <cell r="N7327">
            <v>197</v>
          </cell>
        </row>
        <row r="7328">
          <cell r="K7328">
            <v>235</v>
          </cell>
          <cell r="L7328">
            <v>60</v>
          </cell>
          <cell r="M7328">
            <v>389</v>
          </cell>
          <cell r="N7328">
            <v>337</v>
          </cell>
        </row>
        <row r="7329">
          <cell r="K7329">
            <v>299</v>
          </cell>
          <cell r="L7329">
            <v>68</v>
          </cell>
          <cell r="M7329">
            <v>557</v>
          </cell>
          <cell r="N7329">
            <v>197</v>
          </cell>
        </row>
        <row r="7330">
          <cell r="K7330">
            <v>63</v>
          </cell>
          <cell r="L7330">
            <v>20</v>
          </cell>
          <cell r="M7330">
            <v>229</v>
          </cell>
          <cell r="N7330">
            <v>17</v>
          </cell>
        </row>
        <row r="7331">
          <cell r="K7331">
            <v>159</v>
          </cell>
          <cell r="L7331">
            <v>60</v>
          </cell>
          <cell r="M7331">
            <v>425</v>
          </cell>
          <cell r="N7331">
            <v>465</v>
          </cell>
        </row>
        <row r="7332">
          <cell r="K7332">
            <v>171</v>
          </cell>
          <cell r="L7332">
            <v>52</v>
          </cell>
          <cell r="M7332">
            <v>221</v>
          </cell>
          <cell r="N7332">
            <v>205</v>
          </cell>
        </row>
        <row r="7333">
          <cell r="K7333">
            <v>267</v>
          </cell>
          <cell r="L7333">
            <v>68</v>
          </cell>
          <cell r="M7333">
            <v>549</v>
          </cell>
          <cell r="N7333">
            <v>141</v>
          </cell>
        </row>
        <row r="7334">
          <cell r="K7334">
            <v>123</v>
          </cell>
          <cell r="L7334">
            <v>48</v>
          </cell>
          <cell r="M7334">
            <v>269</v>
          </cell>
          <cell r="N7334">
            <v>85</v>
          </cell>
        </row>
        <row r="7335">
          <cell r="K7335">
            <v>59</v>
          </cell>
          <cell r="L7335">
            <v>20</v>
          </cell>
          <cell r="M7335">
            <v>165</v>
          </cell>
          <cell r="N7335">
            <v>13</v>
          </cell>
        </row>
        <row r="7336">
          <cell r="K7336">
            <v>39</v>
          </cell>
          <cell r="L7336">
            <v>0</v>
          </cell>
          <cell r="M7336">
            <v>117</v>
          </cell>
          <cell r="N7336">
            <v>21</v>
          </cell>
        </row>
        <row r="7337">
          <cell r="K7337">
            <v>55</v>
          </cell>
          <cell r="L7337">
            <v>20</v>
          </cell>
          <cell r="M7337">
            <v>149</v>
          </cell>
          <cell r="N7337">
            <v>17</v>
          </cell>
        </row>
        <row r="7338">
          <cell r="K7338">
            <v>339</v>
          </cell>
          <cell r="L7338">
            <v>76</v>
          </cell>
          <cell r="M7338">
            <v>561</v>
          </cell>
          <cell r="N7338">
            <v>221</v>
          </cell>
        </row>
        <row r="7339">
          <cell r="K7339">
            <v>355</v>
          </cell>
          <cell r="L7339">
            <v>76</v>
          </cell>
          <cell r="M7339">
            <v>505</v>
          </cell>
          <cell r="N7339">
            <v>185</v>
          </cell>
        </row>
        <row r="7340">
          <cell r="K7340">
            <v>271</v>
          </cell>
          <cell r="L7340">
            <v>68</v>
          </cell>
          <cell r="M7340">
            <v>577</v>
          </cell>
          <cell r="N7340">
            <v>209</v>
          </cell>
        </row>
        <row r="7341">
          <cell r="K7341">
            <v>155</v>
          </cell>
          <cell r="L7341">
            <v>52</v>
          </cell>
          <cell r="M7341">
            <v>273</v>
          </cell>
          <cell r="N7341">
            <v>41</v>
          </cell>
        </row>
        <row r="7342">
          <cell r="K7342">
            <v>171</v>
          </cell>
          <cell r="L7342">
            <v>52</v>
          </cell>
          <cell r="M7342">
            <v>297</v>
          </cell>
          <cell r="N7342">
            <v>349</v>
          </cell>
        </row>
        <row r="7343">
          <cell r="K7343">
            <v>43</v>
          </cell>
          <cell r="L7343">
            <v>8</v>
          </cell>
          <cell r="M7343">
            <v>161</v>
          </cell>
          <cell r="N7343">
            <v>13</v>
          </cell>
        </row>
        <row r="7344">
          <cell r="K7344">
            <v>267</v>
          </cell>
          <cell r="L7344">
            <v>64</v>
          </cell>
          <cell r="M7344">
            <v>509</v>
          </cell>
          <cell r="N7344">
            <v>145</v>
          </cell>
        </row>
        <row r="7345">
          <cell r="K7345">
            <v>71</v>
          </cell>
          <cell r="L7345">
            <v>28</v>
          </cell>
          <cell r="M7345">
            <v>173</v>
          </cell>
          <cell r="N7345">
            <v>29</v>
          </cell>
        </row>
        <row r="7346">
          <cell r="K7346">
            <v>319</v>
          </cell>
          <cell r="L7346">
            <v>76</v>
          </cell>
          <cell r="M7346">
            <v>613</v>
          </cell>
          <cell r="N7346">
            <v>241</v>
          </cell>
        </row>
        <row r="7347">
          <cell r="K7347">
            <v>39</v>
          </cell>
          <cell r="L7347">
            <v>0</v>
          </cell>
          <cell r="M7347">
            <v>185</v>
          </cell>
          <cell r="N7347">
            <v>17</v>
          </cell>
        </row>
        <row r="7348">
          <cell r="K7348">
            <v>135</v>
          </cell>
          <cell r="L7348">
            <v>48</v>
          </cell>
          <cell r="M7348">
            <v>209</v>
          </cell>
          <cell r="N7348">
            <v>45</v>
          </cell>
        </row>
        <row r="7349">
          <cell r="K7349">
            <v>315</v>
          </cell>
          <cell r="L7349">
            <v>72</v>
          </cell>
          <cell r="M7349">
            <v>577</v>
          </cell>
          <cell r="N7349">
            <v>213</v>
          </cell>
        </row>
        <row r="7350">
          <cell r="K7350">
            <v>315</v>
          </cell>
          <cell r="L7350">
            <v>72</v>
          </cell>
          <cell r="M7350">
            <v>537</v>
          </cell>
          <cell r="N7350">
            <v>177</v>
          </cell>
        </row>
        <row r="7351">
          <cell r="K7351">
            <v>283</v>
          </cell>
          <cell r="L7351">
            <v>68</v>
          </cell>
          <cell r="M7351">
            <v>541</v>
          </cell>
          <cell r="N7351">
            <v>177</v>
          </cell>
        </row>
        <row r="7352">
          <cell r="K7352">
            <v>43</v>
          </cell>
          <cell r="L7352">
            <v>8</v>
          </cell>
          <cell r="M7352">
            <v>193</v>
          </cell>
          <cell r="N7352">
            <v>9</v>
          </cell>
        </row>
        <row r="7353">
          <cell r="K7353">
            <v>395</v>
          </cell>
          <cell r="L7353">
            <v>76</v>
          </cell>
          <cell r="M7353">
            <v>609</v>
          </cell>
          <cell r="N7353">
            <v>213</v>
          </cell>
        </row>
        <row r="7354">
          <cell r="K7354">
            <v>291</v>
          </cell>
          <cell r="L7354">
            <v>76</v>
          </cell>
          <cell r="M7354">
            <v>597</v>
          </cell>
          <cell r="N7354">
            <v>189</v>
          </cell>
        </row>
        <row r="7355">
          <cell r="K7355">
            <v>435</v>
          </cell>
          <cell r="L7355">
            <v>84</v>
          </cell>
          <cell r="M7355">
            <v>377</v>
          </cell>
          <cell r="N7355">
            <v>129</v>
          </cell>
        </row>
        <row r="7356">
          <cell r="K7356">
            <v>351</v>
          </cell>
          <cell r="L7356">
            <v>72</v>
          </cell>
          <cell r="M7356">
            <v>537</v>
          </cell>
          <cell r="N7356">
            <v>205</v>
          </cell>
        </row>
        <row r="7357">
          <cell r="K7357">
            <v>75</v>
          </cell>
          <cell r="L7357">
            <v>28</v>
          </cell>
          <cell r="M7357">
            <v>157</v>
          </cell>
          <cell r="N7357">
            <v>25</v>
          </cell>
        </row>
        <row r="7358">
          <cell r="K7358">
            <v>79</v>
          </cell>
          <cell r="L7358">
            <v>28</v>
          </cell>
          <cell r="M7358">
            <v>269</v>
          </cell>
          <cell r="N7358">
            <v>9</v>
          </cell>
        </row>
        <row r="7359">
          <cell r="K7359">
            <v>319</v>
          </cell>
          <cell r="L7359">
            <v>76</v>
          </cell>
          <cell r="M7359">
            <v>561</v>
          </cell>
          <cell r="N7359">
            <v>181</v>
          </cell>
        </row>
        <row r="7360">
          <cell r="K7360">
            <v>227</v>
          </cell>
          <cell r="L7360">
            <v>68</v>
          </cell>
          <cell r="M7360">
            <v>545</v>
          </cell>
          <cell r="N7360">
            <v>161</v>
          </cell>
        </row>
        <row r="7361">
          <cell r="K7361">
            <v>307</v>
          </cell>
          <cell r="L7361">
            <v>68</v>
          </cell>
          <cell r="M7361">
            <v>581</v>
          </cell>
          <cell r="N7361">
            <v>177</v>
          </cell>
        </row>
        <row r="7362">
          <cell r="K7362">
            <v>67</v>
          </cell>
          <cell r="L7362">
            <v>24</v>
          </cell>
          <cell r="M7362">
            <v>213</v>
          </cell>
          <cell r="N7362">
            <v>25</v>
          </cell>
        </row>
        <row r="7363">
          <cell r="K7363">
            <v>159</v>
          </cell>
          <cell r="L7363">
            <v>52</v>
          </cell>
          <cell r="M7363">
            <v>257</v>
          </cell>
          <cell r="N7363">
            <v>329</v>
          </cell>
        </row>
        <row r="7364">
          <cell r="K7364">
            <v>43</v>
          </cell>
          <cell r="L7364">
            <v>12</v>
          </cell>
          <cell r="M7364">
            <v>201</v>
          </cell>
          <cell r="N7364">
            <v>13</v>
          </cell>
        </row>
        <row r="7365">
          <cell r="K7365">
            <v>39</v>
          </cell>
          <cell r="L7365">
            <v>0</v>
          </cell>
          <cell r="M7365">
            <v>153</v>
          </cell>
          <cell r="N7365">
            <v>9</v>
          </cell>
        </row>
        <row r="7366">
          <cell r="K7366">
            <v>159</v>
          </cell>
          <cell r="L7366">
            <v>48</v>
          </cell>
          <cell r="M7366">
            <v>201</v>
          </cell>
          <cell r="N7366">
            <v>53</v>
          </cell>
        </row>
        <row r="7367">
          <cell r="K7367">
            <v>291</v>
          </cell>
          <cell r="L7367">
            <v>68</v>
          </cell>
          <cell r="M7367">
            <v>513</v>
          </cell>
          <cell r="N7367">
            <v>161</v>
          </cell>
        </row>
        <row r="7368">
          <cell r="K7368">
            <v>179</v>
          </cell>
          <cell r="L7368">
            <v>64</v>
          </cell>
          <cell r="M7368">
            <v>401</v>
          </cell>
          <cell r="N7368">
            <v>353</v>
          </cell>
        </row>
        <row r="7369">
          <cell r="K7369">
            <v>107</v>
          </cell>
          <cell r="L7369">
            <v>36</v>
          </cell>
          <cell r="M7369">
            <v>193</v>
          </cell>
          <cell r="N7369">
            <v>25</v>
          </cell>
        </row>
        <row r="7370">
          <cell r="K7370">
            <v>267</v>
          </cell>
          <cell r="L7370">
            <v>72</v>
          </cell>
          <cell r="M7370">
            <v>529</v>
          </cell>
          <cell r="N7370">
            <v>157</v>
          </cell>
        </row>
        <row r="7371">
          <cell r="K7371">
            <v>115</v>
          </cell>
          <cell r="L7371">
            <v>40</v>
          </cell>
          <cell r="M7371">
            <v>233</v>
          </cell>
          <cell r="N7371">
            <v>37</v>
          </cell>
        </row>
        <row r="7372">
          <cell r="K7372">
            <v>367</v>
          </cell>
          <cell r="L7372">
            <v>76</v>
          </cell>
          <cell r="M7372">
            <v>597</v>
          </cell>
          <cell r="N7372">
            <v>201</v>
          </cell>
        </row>
        <row r="7373">
          <cell r="K7373">
            <v>363</v>
          </cell>
          <cell r="L7373">
            <v>72</v>
          </cell>
          <cell r="M7373">
            <v>621</v>
          </cell>
          <cell r="N7373">
            <v>229</v>
          </cell>
        </row>
        <row r="7374">
          <cell r="K7374">
            <v>39</v>
          </cell>
          <cell r="L7374">
            <v>0</v>
          </cell>
          <cell r="M7374">
            <v>141</v>
          </cell>
          <cell r="N7374">
            <v>1</v>
          </cell>
        </row>
        <row r="7375">
          <cell r="K7375">
            <v>303</v>
          </cell>
          <cell r="L7375">
            <v>72</v>
          </cell>
          <cell r="M7375">
            <v>557</v>
          </cell>
          <cell r="N7375">
            <v>205</v>
          </cell>
        </row>
        <row r="7376">
          <cell r="K7376">
            <v>295</v>
          </cell>
          <cell r="L7376">
            <v>68</v>
          </cell>
          <cell r="M7376">
            <v>585</v>
          </cell>
          <cell r="N7376">
            <v>189</v>
          </cell>
        </row>
        <row r="7377">
          <cell r="K7377">
            <v>59</v>
          </cell>
          <cell r="L7377">
            <v>16</v>
          </cell>
          <cell r="M7377">
            <v>217</v>
          </cell>
          <cell r="N7377">
            <v>13</v>
          </cell>
        </row>
        <row r="7378">
          <cell r="K7378">
            <v>319</v>
          </cell>
          <cell r="L7378">
            <v>64</v>
          </cell>
          <cell r="M7378">
            <v>521</v>
          </cell>
          <cell r="N7378">
            <v>169</v>
          </cell>
        </row>
        <row r="7379">
          <cell r="K7379">
            <v>287</v>
          </cell>
          <cell r="L7379">
            <v>72</v>
          </cell>
          <cell r="M7379">
            <v>577</v>
          </cell>
          <cell r="N7379">
            <v>165</v>
          </cell>
        </row>
        <row r="7380">
          <cell r="K7380">
            <v>371</v>
          </cell>
          <cell r="L7380">
            <v>76</v>
          </cell>
          <cell r="M7380">
            <v>637</v>
          </cell>
          <cell r="N7380">
            <v>197</v>
          </cell>
        </row>
        <row r="7381">
          <cell r="K7381">
            <v>287</v>
          </cell>
          <cell r="L7381">
            <v>72</v>
          </cell>
          <cell r="M7381">
            <v>541</v>
          </cell>
          <cell r="N7381">
            <v>157</v>
          </cell>
        </row>
        <row r="7382">
          <cell r="K7382">
            <v>39</v>
          </cell>
          <cell r="L7382">
            <v>0</v>
          </cell>
          <cell r="M7382">
            <v>137</v>
          </cell>
          <cell r="N7382">
            <v>9</v>
          </cell>
        </row>
        <row r="7383">
          <cell r="K7383">
            <v>51</v>
          </cell>
          <cell r="L7383">
            <v>12</v>
          </cell>
          <cell r="M7383">
            <v>157</v>
          </cell>
          <cell r="N7383">
            <v>21</v>
          </cell>
        </row>
        <row r="7384">
          <cell r="K7384">
            <v>307</v>
          </cell>
          <cell r="L7384">
            <v>72</v>
          </cell>
          <cell r="M7384">
            <v>557</v>
          </cell>
          <cell r="N7384">
            <v>181</v>
          </cell>
        </row>
        <row r="7385">
          <cell r="K7385">
            <v>183</v>
          </cell>
          <cell r="L7385">
            <v>52</v>
          </cell>
          <cell r="M7385">
            <v>253</v>
          </cell>
          <cell r="N7385">
            <v>209</v>
          </cell>
        </row>
        <row r="7386">
          <cell r="K7386">
            <v>235</v>
          </cell>
          <cell r="L7386">
            <v>64</v>
          </cell>
          <cell r="M7386">
            <v>537</v>
          </cell>
          <cell r="N7386">
            <v>169</v>
          </cell>
        </row>
        <row r="7387">
          <cell r="K7387">
            <v>351</v>
          </cell>
          <cell r="L7387">
            <v>80</v>
          </cell>
          <cell r="M7387">
            <v>565</v>
          </cell>
          <cell r="N7387">
            <v>197</v>
          </cell>
        </row>
        <row r="7388">
          <cell r="K7388">
            <v>187</v>
          </cell>
          <cell r="L7388">
            <v>56</v>
          </cell>
          <cell r="M7388">
            <v>265</v>
          </cell>
          <cell r="N7388">
            <v>229</v>
          </cell>
        </row>
        <row r="7389">
          <cell r="K7389">
            <v>399</v>
          </cell>
          <cell r="L7389">
            <v>80</v>
          </cell>
          <cell r="M7389">
            <v>585</v>
          </cell>
          <cell r="N7389">
            <v>165</v>
          </cell>
        </row>
        <row r="7390">
          <cell r="K7390">
            <v>79</v>
          </cell>
          <cell r="L7390">
            <v>32</v>
          </cell>
          <cell r="M7390">
            <v>181</v>
          </cell>
          <cell r="N7390">
            <v>69</v>
          </cell>
        </row>
        <row r="7391">
          <cell r="K7391">
            <v>143</v>
          </cell>
          <cell r="L7391">
            <v>44</v>
          </cell>
          <cell r="M7391">
            <v>281</v>
          </cell>
          <cell r="N7391">
            <v>57</v>
          </cell>
        </row>
        <row r="7392">
          <cell r="K7392">
            <v>367</v>
          </cell>
          <cell r="L7392">
            <v>76</v>
          </cell>
          <cell r="M7392">
            <v>521</v>
          </cell>
          <cell r="N7392">
            <v>197</v>
          </cell>
        </row>
        <row r="7393">
          <cell r="K7393">
            <v>311</v>
          </cell>
          <cell r="L7393">
            <v>72</v>
          </cell>
          <cell r="M7393">
            <v>585</v>
          </cell>
          <cell r="N7393">
            <v>221</v>
          </cell>
        </row>
        <row r="7394">
          <cell r="K7394">
            <v>171</v>
          </cell>
          <cell r="L7394">
            <v>52</v>
          </cell>
          <cell r="M7394">
            <v>241</v>
          </cell>
          <cell r="N7394">
            <v>305</v>
          </cell>
        </row>
        <row r="7395">
          <cell r="K7395">
            <v>335</v>
          </cell>
          <cell r="L7395">
            <v>88</v>
          </cell>
          <cell r="M7395">
            <v>649</v>
          </cell>
          <cell r="N7395">
            <v>209</v>
          </cell>
        </row>
        <row r="7396">
          <cell r="K7396">
            <v>67</v>
          </cell>
          <cell r="L7396">
            <v>24</v>
          </cell>
          <cell r="M7396">
            <v>209</v>
          </cell>
          <cell r="N7396">
            <v>13</v>
          </cell>
        </row>
        <row r="7397">
          <cell r="K7397">
            <v>195</v>
          </cell>
          <cell r="L7397">
            <v>64</v>
          </cell>
          <cell r="M7397">
            <v>257</v>
          </cell>
          <cell r="N7397">
            <v>333</v>
          </cell>
        </row>
        <row r="7398">
          <cell r="K7398">
            <v>295</v>
          </cell>
          <cell r="L7398">
            <v>72</v>
          </cell>
          <cell r="M7398">
            <v>533</v>
          </cell>
          <cell r="N7398">
            <v>157</v>
          </cell>
        </row>
        <row r="7399">
          <cell r="K7399">
            <v>247</v>
          </cell>
          <cell r="L7399">
            <v>60</v>
          </cell>
          <cell r="M7399">
            <v>461</v>
          </cell>
          <cell r="N7399">
            <v>169</v>
          </cell>
        </row>
        <row r="7400">
          <cell r="K7400">
            <v>63</v>
          </cell>
          <cell r="L7400">
            <v>20</v>
          </cell>
          <cell r="M7400">
            <v>205</v>
          </cell>
          <cell r="N7400">
            <v>33</v>
          </cell>
        </row>
        <row r="7401">
          <cell r="K7401">
            <v>195</v>
          </cell>
          <cell r="L7401">
            <v>56</v>
          </cell>
          <cell r="M7401">
            <v>209</v>
          </cell>
          <cell r="N7401">
            <v>237</v>
          </cell>
        </row>
        <row r="7402">
          <cell r="K7402">
            <v>51</v>
          </cell>
          <cell r="L7402">
            <v>16</v>
          </cell>
          <cell r="M7402">
            <v>165</v>
          </cell>
          <cell r="N7402">
            <v>17</v>
          </cell>
        </row>
        <row r="7403">
          <cell r="K7403">
            <v>367</v>
          </cell>
          <cell r="L7403">
            <v>76</v>
          </cell>
          <cell r="M7403">
            <v>597</v>
          </cell>
          <cell r="N7403">
            <v>205</v>
          </cell>
        </row>
        <row r="7404">
          <cell r="K7404">
            <v>87</v>
          </cell>
          <cell r="L7404">
            <v>32</v>
          </cell>
          <cell r="M7404">
            <v>201</v>
          </cell>
          <cell r="N7404">
            <v>33</v>
          </cell>
        </row>
        <row r="7405">
          <cell r="K7405">
            <v>75</v>
          </cell>
          <cell r="L7405">
            <v>32</v>
          </cell>
          <cell r="M7405">
            <v>193</v>
          </cell>
          <cell r="N7405">
            <v>25</v>
          </cell>
        </row>
        <row r="7406">
          <cell r="K7406">
            <v>43</v>
          </cell>
          <cell r="L7406">
            <v>8</v>
          </cell>
          <cell r="M7406">
            <v>141</v>
          </cell>
          <cell r="N7406">
            <v>17</v>
          </cell>
        </row>
        <row r="7407">
          <cell r="K7407">
            <v>367</v>
          </cell>
          <cell r="L7407">
            <v>76</v>
          </cell>
          <cell r="M7407">
            <v>573</v>
          </cell>
          <cell r="N7407">
            <v>213</v>
          </cell>
        </row>
        <row r="7408">
          <cell r="K7408">
            <v>179</v>
          </cell>
          <cell r="L7408">
            <v>64</v>
          </cell>
          <cell r="M7408">
            <v>425</v>
          </cell>
          <cell r="N7408">
            <v>373</v>
          </cell>
        </row>
        <row r="7409">
          <cell r="K7409">
            <v>87</v>
          </cell>
          <cell r="L7409">
            <v>32</v>
          </cell>
          <cell r="M7409">
            <v>201</v>
          </cell>
          <cell r="N7409">
            <v>29</v>
          </cell>
        </row>
        <row r="7410">
          <cell r="K7410">
            <v>227</v>
          </cell>
          <cell r="L7410">
            <v>72</v>
          </cell>
          <cell r="M7410">
            <v>417</v>
          </cell>
          <cell r="N7410">
            <v>409</v>
          </cell>
        </row>
        <row r="7411">
          <cell r="K7411">
            <v>127</v>
          </cell>
          <cell r="L7411">
            <v>48</v>
          </cell>
          <cell r="M7411">
            <v>257</v>
          </cell>
          <cell r="N7411">
            <v>209</v>
          </cell>
        </row>
        <row r="7412">
          <cell r="K7412">
            <v>51</v>
          </cell>
          <cell r="L7412">
            <v>12</v>
          </cell>
          <cell r="M7412">
            <v>169</v>
          </cell>
          <cell r="N7412">
            <v>9</v>
          </cell>
        </row>
        <row r="7413">
          <cell r="K7413">
            <v>83</v>
          </cell>
          <cell r="L7413">
            <v>32</v>
          </cell>
          <cell r="M7413">
            <v>245</v>
          </cell>
          <cell r="N7413">
            <v>21</v>
          </cell>
        </row>
        <row r="7414">
          <cell r="K7414">
            <v>175</v>
          </cell>
          <cell r="L7414">
            <v>56</v>
          </cell>
          <cell r="M7414">
            <v>245</v>
          </cell>
          <cell r="N7414">
            <v>317</v>
          </cell>
        </row>
        <row r="7415">
          <cell r="K7415">
            <v>43</v>
          </cell>
          <cell r="L7415">
            <v>8</v>
          </cell>
          <cell r="M7415">
            <v>149</v>
          </cell>
          <cell r="N7415">
            <v>13</v>
          </cell>
        </row>
        <row r="7416">
          <cell r="K7416">
            <v>39</v>
          </cell>
          <cell r="L7416">
            <v>4</v>
          </cell>
          <cell r="M7416">
            <v>49</v>
          </cell>
          <cell r="N7416">
            <v>17</v>
          </cell>
        </row>
        <row r="7417">
          <cell r="K7417">
            <v>175</v>
          </cell>
          <cell r="L7417">
            <v>56</v>
          </cell>
          <cell r="M7417">
            <v>229</v>
          </cell>
          <cell r="N7417">
            <v>197</v>
          </cell>
        </row>
        <row r="7418">
          <cell r="K7418">
            <v>47</v>
          </cell>
          <cell r="L7418">
            <v>12</v>
          </cell>
          <cell r="M7418">
            <v>129</v>
          </cell>
          <cell r="N7418">
            <v>9</v>
          </cell>
        </row>
        <row r="7419">
          <cell r="K7419">
            <v>275</v>
          </cell>
          <cell r="L7419">
            <v>68</v>
          </cell>
          <cell r="M7419">
            <v>529</v>
          </cell>
          <cell r="N7419">
            <v>185</v>
          </cell>
        </row>
        <row r="7420">
          <cell r="K7420">
            <v>279</v>
          </cell>
          <cell r="L7420">
            <v>72</v>
          </cell>
          <cell r="M7420">
            <v>513</v>
          </cell>
          <cell r="N7420">
            <v>169</v>
          </cell>
        </row>
        <row r="7421">
          <cell r="K7421">
            <v>147</v>
          </cell>
          <cell r="L7421">
            <v>48</v>
          </cell>
          <cell r="M7421">
            <v>245</v>
          </cell>
          <cell r="N7421">
            <v>37</v>
          </cell>
        </row>
        <row r="7422">
          <cell r="K7422">
            <v>39</v>
          </cell>
          <cell r="L7422">
            <v>8</v>
          </cell>
          <cell r="M7422">
            <v>161</v>
          </cell>
          <cell r="N7422">
            <v>13</v>
          </cell>
        </row>
        <row r="7423">
          <cell r="K7423">
            <v>315</v>
          </cell>
          <cell r="L7423">
            <v>72</v>
          </cell>
          <cell r="M7423">
            <v>537</v>
          </cell>
          <cell r="N7423">
            <v>169</v>
          </cell>
        </row>
        <row r="7424">
          <cell r="K7424">
            <v>343</v>
          </cell>
          <cell r="L7424">
            <v>76</v>
          </cell>
          <cell r="M7424">
            <v>589</v>
          </cell>
          <cell r="N7424">
            <v>209</v>
          </cell>
        </row>
        <row r="7425">
          <cell r="K7425">
            <v>275</v>
          </cell>
          <cell r="L7425">
            <v>68</v>
          </cell>
          <cell r="M7425">
            <v>501</v>
          </cell>
          <cell r="N7425">
            <v>169</v>
          </cell>
        </row>
        <row r="7426">
          <cell r="K7426">
            <v>303</v>
          </cell>
          <cell r="L7426">
            <v>76</v>
          </cell>
          <cell r="M7426">
            <v>493</v>
          </cell>
          <cell r="N7426">
            <v>157</v>
          </cell>
        </row>
        <row r="7427">
          <cell r="K7427">
            <v>75</v>
          </cell>
          <cell r="L7427">
            <v>24</v>
          </cell>
          <cell r="M7427">
            <v>197</v>
          </cell>
          <cell r="N7427">
            <v>21</v>
          </cell>
        </row>
        <row r="7428">
          <cell r="K7428">
            <v>191</v>
          </cell>
          <cell r="L7428">
            <v>60</v>
          </cell>
          <cell r="M7428">
            <v>565</v>
          </cell>
          <cell r="N7428">
            <v>133</v>
          </cell>
        </row>
        <row r="7429">
          <cell r="K7429">
            <v>67</v>
          </cell>
          <cell r="L7429">
            <v>20</v>
          </cell>
          <cell r="M7429">
            <v>177</v>
          </cell>
          <cell r="N7429">
            <v>25</v>
          </cell>
        </row>
        <row r="7430">
          <cell r="K7430">
            <v>67</v>
          </cell>
          <cell r="L7430">
            <v>60</v>
          </cell>
          <cell r="M7430">
            <v>201</v>
          </cell>
          <cell r="N7430">
            <v>41</v>
          </cell>
        </row>
        <row r="7431">
          <cell r="K7431">
            <v>291</v>
          </cell>
          <cell r="L7431">
            <v>68</v>
          </cell>
          <cell r="M7431">
            <v>521</v>
          </cell>
          <cell r="N7431">
            <v>177</v>
          </cell>
        </row>
        <row r="7432">
          <cell r="K7432">
            <v>355</v>
          </cell>
          <cell r="L7432">
            <v>88</v>
          </cell>
          <cell r="M7432">
            <v>549</v>
          </cell>
          <cell r="N7432">
            <v>201</v>
          </cell>
        </row>
        <row r="7433">
          <cell r="K7433">
            <v>307</v>
          </cell>
          <cell r="L7433">
            <v>72</v>
          </cell>
          <cell r="M7433">
            <v>561</v>
          </cell>
          <cell r="N7433">
            <v>193</v>
          </cell>
        </row>
        <row r="7434">
          <cell r="K7434">
            <v>275</v>
          </cell>
          <cell r="L7434">
            <v>68</v>
          </cell>
          <cell r="M7434">
            <v>569</v>
          </cell>
          <cell r="N7434">
            <v>157</v>
          </cell>
        </row>
        <row r="7435">
          <cell r="K7435">
            <v>275</v>
          </cell>
          <cell r="L7435">
            <v>64</v>
          </cell>
          <cell r="M7435">
            <v>577</v>
          </cell>
          <cell r="N7435">
            <v>157</v>
          </cell>
        </row>
        <row r="7436">
          <cell r="K7436">
            <v>39</v>
          </cell>
          <cell r="L7436">
            <v>4</v>
          </cell>
          <cell r="M7436">
            <v>173</v>
          </cell>
          <cell r="N7436">
            <v>9</v>
          </cell>
        </row>
        <row r="7437">
          <cell r="K7437">
            <v>219</v>
          </cell>
          <cell r="L7437">
            <v>60</v>
          </cell>
          <cell r="M7437">
            <v>553</v>
          </cell>
          <cell r="N7437">
            <v>209</v>
          </cell>
        </row>
        <row r="7438">
          <cell r="K7438">
            <v>39</v>
          </cell>
          <cell r="L7438">
            <v>4</v>
          </cell>
          <cell r="M7438">
            <v>173</v>
          </cell>
          <cell r="N7438">
            <v>9</v>
          </cell>
        </row>
        <row r="7439">
          <cell r="K7439">
            <v>59</v>
          </cell>
          <cell r="L7439">
            <v>20</v>
          </cell>
          <cell r="M7439">
            <v>197</v>
          </cell>
          <cell r="N7439">
            <v>17</v>
          </cell>
        </row>
        <row r="7440">
          <cell r="K7440">
            <v>167</v>
          </cell>
          <cell r="L7440">
            <v>52</v>
          </cell>
          <cell r="M7440">
            <v>225</v>
          </cell>
          <cell r="N7440">
            <v>249</v>
          </cell>
        </row>
        <row r="7441">
          <cell r="K7441">
            <v>143</v>
          </cell>
          <cell r="L7441">
            <v>52</v>
          </cell>
          <cell r="M7441">
            <v>265</v>
          </cell>
          <cell r="N7441">
            <v>85</v>
          </cell>
        </row>
        <row r="7442">
          <cell r="K7442">
            <v>363</v>
          </cell>
          <cell r="L7442">
            <v>80</v>
          </cell>
          <cell r="M7442">
            <v>565</v>
          </cell>
          <cell r="N7442">
            <v>205</v>
          </cell>
        </row>
        <row r="7443">
          <cell r="K7443">
            <v>47</v>
          </cell>
          <cell r="L7443">
            <v>16</v>
          </cell>
          <cell r="M7443">
            <v>145</v>
          </cell>
          <cell r="N7443">
            <v>13</v>
          </cell>
        </row>
        <row r="7444">
          <cell r="K7444">
            <v>47</v>
          </cell>
          <cell r="L7444">
            <v>12</v>
          </cell>
          <cell r="M7444">
            <v>185</v>
          </cell>
          <cell r="N7444">
            <v>9</v>
          </cell>
        </row>
        <row r="7445">
          <cell r="K7445">
            <v>379</v>
          </cell>
          <cell r="L7445">
            <v>72</v>
          </cell>
          <cell r="M7445">
            <v>569</v>
          </cell>
          <cell r="N7445">
            <v>181</v>
          </cell>
        </row>
        <row r="7446">
          <cell r="K7446">
            <v>203</v>
          </cell>
          <cell r="L7446">
            <v>60</v>
          </cell>
          <cell r="M7446">
            <v>257</v>
          </cell>
          <cell r="N7446">
            <v>249</v>
          </cell>
        </row>
        <row r="7447">
          <cell r="K7447">
            <v>323</v>
          </cell>
          <cell r="L7447">
            <v>68</v>
          </cell>
          <cell r="M7447">
            <v>553</v>
          </cell>
          <cell r="N7447">
            <v>173</v>
          </cell>
        </row>
        <row r="7448">
          <cell r="K7448">
            <v>375</v>
          </cell>
          <cell r="L7448">
            <v>80</v>
          </cell>
          <cell r="M7448">
            <v>557</v>
          </cell>
          <cell r="N7448">
            <v>237</v>
          </cell>
        </row>
        <row r="7449">
          <cell r="K7449">
            <v>315</v>
          </cell>
          <cell r="L7449">
            <v>72</v>
          </cell>
          <cell r="M7449">
            <v>621</v>
          </cell>
          <cell r="N7449">
            <v>185</v>
          </cell>
        </row>
        <row r="7450">
          <cell r="K7450">
            <v>307</v>
          </cell>
          <cell r="L7450">
            <v>68</v>
          </cell>
          <cell r="M7450">
            <v>529</v>
          </cell>
          <cell r="N7450">
            <v>173</v>
          </cell>
        </row>
        <row r="7451">
          <cell r="K7451">
            <v>395</v>
          </cell>
          <cell r="L7451">
            <v>80</v>
          </cell>
          <cell r="M7451">
            <v>601</v>
          </cell>
          <cell r="N7451">
            <v>265</v>
          </cell>
        </row>
        <row r="7452">
          <cell r="K7452">
            <v>59</v>
          </cell>
          <cell r="L7452">
            <v>20</v>
          </cell>
          <cell r="M7452">
            <v>133</v>
          </cell>
          <cell r="N7452">
            <v>29</v>
          </cell>
        </row>
        <row r="7453">
          <cell r="K7453">
            <v>199</v>
          </cell>
          <cell r="L7453">
            <v>60</v>
          </cell>
          <cell r="M7453">
            <v>289</v>
          </cell>
          <cell r="N7453">
            <v>373</v>
          </cell>
        </row>
        <row r="7454">
          <cell r="K7454">
            <v>43</v>
          </cell>
          <cell r="L7454">
            <v>8</v>
          </cell>
          <cell r="M7454">
            <v>125</v>
          </cell>
          <cell r="N7454">
            <v>5</v>
          </cell>
        </row>
        <row r="7455">
          <cell r="K7455">
            <v>51</v>
          </cell>
          <cell r="L7455">
            <v>16</v>
          </cell>
          <cell r="M7455">
            <v>153</v>
          </cell>
          <cell r="N7455">
            <v>9</v>
          </cell>
        </row>
        <row r="7456">
          <cell r="K7456">
            <v>191</v>
          </cell>
          <cell r="L7456">
            <v>60</v>
          </cell>
          <cell r="M7456">
            <v>253</v>
          </cell>
          <cell r="N7456">
            <v>289</v>
          </cell>
        </row>
        <row r="7457">
          <cell r="K7457">
            <v>347</v>
          </cell>
          <cell r="L7457">
            <v>76</v>
          </cell>
          <cell r="M7457">
            <v>601</v>
          </cell>
          <cell r="N7457">
            <v>221</v>
          </cell>
        </row>
        <row r="7458">
          <cell r="K7458">
            <v>51</v>
          </cell>
          <cell r="L7458">
            <v>16</v>
          </cell>
          <cell r="M7458">
            <v>153</v>
          </cell>
          <cell r="N7458">
            <v>29</v>
          </cell>
        </row>
        <row r="7459">
          <cell r="K7459">
            <v>47</v>
          </cell>
          <cell r="L7459">
            <v>12</v>
          </cell>
          <cell r="M7459">
            <v>221</v>
          </cell>
          <cell r="N7459">
            <v>13</v>
          </cell>
        </row>
        <row r="7460">
          <cell r="K7460">
            <v>59</v>
          </cell>
          <cell r="L7460">
            <v>20</v>
          </cell>
          <cell r="M7460">
            <v>185</v>
          </cell>
          <cell r="N7460">
            <v>21</v>
          </cell>
        </row>
        <row r="7461">
          <cell r="K7461">
            <v>351</v>
          </cell>
          <cell r="L7461">
            <v>72</v>
          </cell>
          <cell r="M7461">
            <v>577</v>
          </cell>
          <cell r="N7461">
            <v>189</v>
          </cell>
        </row>
        <row r="7462">
          <cell r="K7462">
            <v>339</v>
          </cell>
          <cell r="L7462">
            <v>76</v>
          </cell>
          <cell r="M7462">
            <v>569</v>
          </cell>
          <cell r="N7462">
            <v>193</v>
          </cell>
        </row>
        <row r="7463">
          <cell r="K7463">
            <v>167</v>
          </cell>
          <cell r="L7463">
            <v>52</v>
          </cell>
          <cell r="M7463">
            <v>253</v>
          </cell>
          <cell r="N7463">
            <v>321</v>
          </cell>
        </row>
        <row r="7464">
          <cell r="K7464">
            <v>347</v>
          </cell>
          <cell r="L7464">
            <v>72</v>
          </cell>
          <cell r="M7464">
            <v>521</v>
          </cell>
          <cell r="N7464">
            <v>181</v>
          </cell>
        </row>
        <row r="7465">
          <cell r="K7465">
            <v>375</v>
          </cell>
          <cell r="L7465">
            <v>72</v>
          </cell>
          <cell r="M7465">
            <v>577</v>
          </cell>
          <cell r="N7465">
            <v>209</v>
          </cell>
        </row>
        <row r="7466">
          <cell r="K7466">
            <v>303</v>
          </cell>
          <cell r="L7466">
            <v>68</v>
          </cell>
          <cell r="M7466">
            <v>525</v>
          </cell>
          <cell r="N7466">
            <v>189</v>
          </cell>
        </row>
        <row r="7467">
          <cell r="K7467">
            <v>295</v>
          </cell>
          <cell r="L7467">
            <v>72</v>
          </cell>
          <cell r="M7467">
            <v>549</v>
          </cell>
          <cell r="N7467">
            <v>213</v>
          </cell>
        </row>
        <row r="7468">
          <cell r="K7468">
            <v>55</v>
          </cell>
          <cell r="L7468">
            <v>16</v>
          </cell>
          <cell r="M7468">
            <v>169</v>
          </cell>
          <cell r="N7468">
            <v>25</v>
          </cell>
        </row>
        <row r="7469">
          <cell r="K7469">
            <v>219</v>
          </cell>
          <cell r="L7469">
            <v>64</v>
          </cell>
          <cell r="M7469">
            <v>449</v>
          </cell>
          <cell r="N7469">
            <v>381</v>
          </cell>
        </row>
        <row r="7470">
          <cell r="K7470">
            <v>243</v>
          </cell>
          <cell r="L7470">
            <v>68</v>
          </cell>
          <cell r="M7470">
            <v>585</v>
          </cell>
          <cell r="N7470">
            <v>265</v>
          </cell>
        </row>
        <row r="7471">
          <cell r="K7471">
            <v>179</v>
          </cell>
          <cell r="L7471">
            <v>56</v>
          </cell>
          <cell r="M7471">
            <v>273</v>
          </cell>
          <cell r="N7471">
            <v>281</v>
          </cell>
        </row>
        <row r="7472">
          <cell r="K7472">
            <v>43</v>
          </cell>
          <cell r="L7472">
            <v>8</v>
          </cell>
          <cell r="M7472">
            <v>205</v>
          </cell>
          <cell r="N7472">
            <v>13</v>
          </cell>
        </row>
        <row r="7473">
          <cell r="K7473">
            <v>191</v>
          </cell>
          <cell r="L7473">
            <v>56</v>
          </cell>
          <cell r="M7473">
            <v>273</v>
          </cell>
          <cell r="N7473">
            <v>297</v>
          </cell>
        </row>
        <row r="7474">
          <cell r="K7474">
            <v>47</v>
          </cell>
          <cell r="L7474">
            <v>12</v>
          </cell>
          <cell r="M7474">
            <v>149</v>
          </cell>
          <cell r="N7474">
            <v>9</v>
          </cell>
        </row>
        <row r="7475">
          <cell r="K7475">
            <v>183</v>
          </cell>
          <cell r="L7475">
            <v>60</v>
          </cell>
          <cell r="M7475">
            <v>237</v>
          </cell>
          <cell r="N7475">
            <v>217</v>
          </cell>
        </row>
        <row r="7476">
          <cell r="K7476">
            <v>371</v>
          </cell>
          <cell r="L7476">
            <v>76</v>
          </cell>
          <cell r="M7476">
            <v>589</v>
          </cell>
          <cell r="N7476">
            <v>205</v>
          </cell>
        </row>
        <row r="7477">
          <cell r="K7477">
            <v>195</v>
          </cell>
          <cell r="L7477">
            <v>60</v>
          </cell>
          <cell r="M7477">
            <v>417</v>
          </cell>
          <cell r="N7477">
            <v>425</v>
          </cell>
        </row>
        <row r="7478">
          <cell r="K7478">
            <v>407</v>
          </cell>
          <cell r="L7478">
            <v>80</v>
          </cell>
          <cell r="M7478">
            <v>597</v>
          </cell>
          <cell r="N7478">
            <v>221</v>
          </cell>
        </row>
        <row r="7479">
          <cell r="K7479">
            <v>375</v>
          </cell>
          <cell r="L7479">
            <v>80</v>
          </cell>
          <cell r="M7479">
            <v>609</v>
          </cell>
          <cell r="N7479">
            <v>237</v>
          </cell>
        </row>
        <row r="7480">
          <cell r="K7480">
            <v>359</v>
          </cell>
          <cell r="L7480">
            <v>76</v>
          </cell>
          <cell r="M7480">
            <v>597</v>
          </cell>
          <cell r="N7480">
            <v>197</v>
          </cell>
        </row>
        <row r="7481">
          <cell r="K7481">
            <v>51</v>
          </cell>
          <cell r="L7481">
            <v>16</v>
          </cell>
          <cell r="M7481">
            <v>201</v>
          </cell>
          <cell r="N7481">
            <v>17</v>
          </cell>
        </row>
        <row r="7482">
          <cell r="K7482">
            <v>379</v>
          </cell>
          <cell r="L7482">
            <v>76</v>
          </cell>
          <cell r="M7482">
            <v>593</v>
          </cell>
          <cell r="N7482">
            <v>209</v>
          </cell>
        </row>
        <row r="7483">
          <cell r="K7483">
            <v>347</v>
          </cell>
          <cell r="L7483">
            <v>72</v>
          </cell>
          <cell r="M7483">
            <v>581</v>
          </cell>
          <cell r="N7483">
            <v>185</v>
          </cell>
        </row>
        <row r="7484">
          <cell r="K7484">
            <v>79</v>
          </cell>
          <cell r="L7484">
            <v>28</v>
          </cell>
          <cell r="M7484">
            <v>217</v>
          </cell>
          <cell r="N7484">
            <v>33</v>
          </cell>
        </row>
        <row r="7485">
          <cell r="K7485">
            <v>291</v>
          </cell>
          <cell r="L7485">
            <v>72</v>
          </cell>
          <cell r="M7485">
            <v>501</v>
          </cell>
          <cell r="N7485">
            <v>145</v>
          </cell>
        </row>
        <row r="7486">
          <cell r="K7486">
            <v>175</v>
          </cell>
          <cell r="L7486">
            <v>52</v>
          </cell>
          <cell r="M7486">
            <v>257</v>
          </cell>
          <cell r="N7486">
            <v>221</v>
          </cell>
        </row>
        <row r="7487">
          <cell r="K7487">
            <v>47</v>
          </cell>
          <cell r="L7487">
            <v>8</v>
          </cell>
          <cell r="M7487">
            <v>189</v>
          </cell>
          <cell r="N7487">
            <v>5</v>
          </cell>
        </row>
        <row r="7488">
          <cell r="K7488">
            <v>39</v>
          </cell>
          <cell r="L7488">
            <v>0</v>
          </cell>
          <cell r="M7488">
            <v>149</v>
          </cell>
          <cell r="N7488">
            <v>9</v>
          </cell>
        </row>
        <row r="7489">
          <cell r="K7489">
            <v>319</v>
          </cell>
          <cell r="L7489">
            <v>72</v>
          </cell>
          <cell r="M7489">
            <v>593</v>
          </cell>
          <cell r="N7489">
            <v>217</v>
          </cell>
        </row>
        <row r="7490">
          <cell r="K7490">
            <v>51</v>
          </cell>
          <cell r="L7490">
            <v>16</v>
          </cell>
          <cell r="M7490">
            <v>133</v>
          </cell>
          <cell r="N7490">
            <v>9</v>
          </cell>
        </row>
        <row r="7491">
          <cell r="K7491">
            <v>155</v>
          </cell>
          <cell r="L7491">
            <v>56</v>
          </cell>
          <cell r="M7491">
            <v>273</v>
          </cell>
          <cell r="N7491">
            <v>253</v>
          </cell>
        </row>
        <row r="7492">
          <cell r="K7492">
            <v>363</v>
          </cell>
          <cell r="L7492">
            <v>76</v>
          </cell>
          <cell r="M7492">
            <v>633</v>
          </cell>
          <cell r="N7492">
            <v>253</v>
          </cell>
        </row>
        <row r="7493">
          <cell r="K7493">
            <v>299</v>
          </cell>
          <cell r="L7493">
            <v>68</v>
          </cell>
          <cell r="M7493">
            <v>533</v>
          </cell>
          <cell r="N7493">
            <v>233</v>
          </cell>
        </row>
        <row r="7494">
          <cell r="K7494">
            <v>59</v>
          </cell>
          <cell r="L7494">
            <v>16</v>
          </cell>
          <cell r="M7494">
            <v>169</v>
          </cell>
          <cell r="N7494">
            <v>25</v>
          </cell>
        </row>
        <row r="7495">
          <cell r="K7495">
            <v>63</v>
          </cell>
          <cell r="L7495">
            <v>20</v>
          </cell>
          <cell r="M7495">
            <v>145</v>
          </cell>
          <cell r="N7495">
            <v>17</v>
          </cell>
        </row>
        <row r="7496">
          <cell r="K7496">
            <v>427</v>
          </cell>
          <cell r="L7496">
            <v>84</v>
          </cell>
          <cell r="M7496">
            <v>633</v>
          </cell>
          <cell r="N7496">
            <v>217</v>
          </cell>
        </row>
        <row r="7497">
          <cell r="K7497">
            <v>59</v>
          </cell>
          <cell r="L7497">
            <v>20</v>
          </cell>
          <cell r="M7497">
            <v>181</v>
          </cell>
          <cell r="N7497">
            <v>29</v>
          </cell>
        </row>
        <row r="7498">
          <cell r="K7498">
            <v>335</v>
          </cell>
          <cell r="L7498">
            <v>80</v>
          </cell>
          <cell r="M7498">
            <v>597</v>
          </cell>
          <cell r="N7498">
            <v>189</v>
          </cell>
        </row>
        <row r="7499">
          <cell r="K7499">
            <v>255</v>
          </cell>
          <cell r="L7499">
            <v>60</v>
          </cell>
          <cell r="M7499">
            <v>573</v>
          </cell>
          <cell r="N7499">
            <v>177</v>
          </cell>
        </row>
        <row r="7500">
          <cell r="K7500">
            <v>51</v>
          </cell>
          <cell r="L7500">
            <v>16</v>
          </cell>
          <cell r="M7500">
            <v>185</v>
          </cell>
          <cell r="N7500">
            <v>21</v>
          </cell>
        </row>
        <row r="7501">
          <cell r="K7501">
            <v>351</v>
          </cell>
          <cell r="L7501">
            <v>68</v>
          </cell>
          <cell r="M7501">
            <v>533</v>
          </cell>
          <cell r="N7501">
            <v>157</v>
          </cell>
        </row>
        <row r="7502">
          <cell r="K7502">
            <v>103</v>
          </cell>
          <cell r="L7502">
            <v>36</v>
          </cell>
          <cell r="M7502">
            <v>213</v>
          </cell>
          <cell r="N7502">
            <v>41</v>
          </cell>
        </row>
        <row r="7503">
          <cell r="K7503">
            <v>63</v>
          </cell>
          <cell r="L7503">
            <v>20</v>
          </cell>
          <cell r="M7503">
            <v>185</v>
          </cell>
          <cell r="N7503">
            <v>9</v>
          </cell>
        </row>
        <row r="7504">
          <cell r="K7504">
            <v>315</v>
          </cell>
          <cell r="L7504">
            <v>80</v>
          </cell>
          <cell r="M7504">
            <v>569</v>
          </cell>
          <cell r="N7504">
            <v>161</v>
          </cell>
        </row>
        <row r="7505">
          <cell r="K7505">
            <v>43</v>
          </cell>
          <cell r="L7505">
            <v>12</v>
          </cell>
          <cell r="M7505">
            <v>165</v>
          </cell>
          <cell r="N7505">
            <v>9</v>
          </cell>
        </row>
        <row r="7506">
          <cell r="K7506">
            <v>303</v>
          </cell>
          <cell r="L7506">
            <v>76</v>
          </cell>
          <cell r="M7506">
            <v>521</v>
          </cell>
          <cell r="N7506">
            <v>161</v>
          </cell>
        </row>
        <row r="7507">
          <cell r="K7507">
            <v>279</v>
          </cell>
          <cell r="L7507">
            <v>68</v>
          </cell>
          <cell r="M7507">
            <v>565</v>
          </cell>
          <cell r="N7507">
            <v>177</v>
          </cell>
        </row>
        <row r="7508">
          <cell r="K7508">
            <v>47</v>
          </cell>
          <cell r="L7508">
            <v>12</v>
          </cell>
          <cell r="M7508">
            <v>165</v>
          </cell>
          <cell r="N7508">
            <v>13</v>
          </cell>
        </row>
        <row r="7509">
          <cell r="K7509">
            <v>75</v>
          </cell>
          <cell r="L7509">
            <v>28</v>
          </cell>
          <cell r="M7509">
            <v>205</v>
          </cell>
          <cell r="N7509">
            <v>21</v>
          </cell>
        </row>
        <row r="7510">
          <cell r="K7510">
            <v>327</v>
          </cell>
          <cell r="L7510">
            <v>76</v>
          </cell>
          <cell r="M7510">
            <v>629</v>
          </cell>
          <cell r="N7510">
            <v>241</v>
          </cell>
        </row>
        <row r="7511">
          <cell r="K7511">
            <v>139</v>
          </cell>
          <cell r="L7511">
            <v>48</v>
          </cell>
          <cell r="M7511">
            <v>269</v>
          </cell>
          <cell r="N7511">
            <v>37</v>
          </cell>
        </row>
        <row r="7512">
          <cell r="K7512">
            <v>263</v>
          </cell>
          <cell r="L7512">
            <v>68</v>
          </cell>
          <cell r="M7512">
            <v>545</v>
          </cell>
          <cell r="N7512">
            <v>141</v>
          </cell>
        </row>
        <row r="7513">
          <cell r="K7513">
            <v>203</v>
          </cell>
          <cell r="L7513">
            <v>60</v>
          </cell>
          <cell r="M7513">
            <v>457</v>
          </cell>
          <cell r="N7513">
            <v>129</v>
          </cell>
        </row>
        <row r="7514">
          <cell r="K7514">
            <v>327</v>
          </cell>
          <cell r="L7514">
            <v>72</v>
          </cell>
          <cell r="M7514">
            <v>565</v>
          </cell>
          <cell r="N7514">
            <v>209</v>
          </cell>
        </row>
        <row r="7515">
          <cell r="K7515">
            <v>159</v>
          </cell>
          <cell r="L7515">
            <v>72</v>
          </cell>
          <cell r="M7515">
            <v>405</v>
          </cell>
          <cell r="N7515">
            <v>325</v>
          </cell>
        </row>
        <row r="7516">
          <cell r="K7516">
            <v>259</v>
          </cell>
          <cell r="L7516">
            <v>72</v>
          </cell>
          <cell r="M7516">
            <v>561</v>
          </cell>
          <cell r="N7516">
            <v>177</v>
          </cell>
        </row>
        <row r="7517">
          <cell r="K7517">
            <v>359</v>
          </cell>
          <cell r="L7517">
            <v>72</v>
          </cell>
          <cell r="M7517">
            <v>585</v>
          </cell>
          <cell r="N7517">
            <v>193</v>
          </cell>
        </row>
        <row r="7518">
          <cell r="K7518">
            <v>299</v>
          </cell>
          <cell r="L7518">
            <v>72</v>
          </cell>
          <cell r="M7518">
            <v>553</v>
          </cell>
          <cell r="N7518">
            <v>173</v>
          </cell>
        </row>
        <row r="7519">
          <cell r="K7519">
            <v>235</v>
          </cell>
          <cell r="L7519">
            <v>68</v>
          </cell>
          <cell r="M7519">
            <v>541</v>
          </cell>
          <cell r="N7519">
            <v>145</v>
          </cell>
        </row>
        <row r="7520">
          <cell r="K7520">
            <v>363</v>
          </cell>
          <cell r="L7520">
            <v>72</v>
          </cell>
          <cell r="M7520">
            <v>577</v>
          </cell>
          <cell r="N7520">
            <v>245</v>
          </cell>
        </row>
        <row r="7521">
          <cell r="K7521">
            <v>315</v>
          </cell>
          <cell r="L7521">
            <v>80</v>
          </cell>
          <cell r="M7521">
            <v>573</v>
          </cell>
          <cell r="N7521">
            <v>157</v>
          </cell>
        </row>
        <row r="7522">
          <cell r="K7522">
            <v>39</v>
          </cell>
          <cell r="L7522">
            <v>8</v>
          </cell>
          <cell r="M7522">
            <v>237</v>
          </cell>
          <cell r="N7522">
            <v>17</v>
          </cell>
        </row>
        <row r="7523">
          <cell r="K7523">
            <v>327</v>
          </cell>
          <cell r="L7523">
            <v>72</v>
          </cell>
          <cell r="M7523">
            <v>521</v>
          </cell>
          <cell r="N7523">
            <v>185</v>
          </cell>
        </row>
        <row r="7524">
          <cell r="K7524">
            <v>323</v>
          </cell>
          <cell r="L7524">
            <v>68</v>
          </cell>
          <cell r="M7524">
            <v>529</v>
          </cell>
          <cell r="N7524">
            <v>193</v>
          </cell>
        </row>
        <row r="7525">
          <cell r="K7525">
            <v>75</v>
          </cell>
          <cell r="L7525">
            <v>24</v>
          </cell>
          <cell r="M7525">
            <v>225</v>
          </cell>
          <cell r="N7525">
            <v>17</v>
          </cell>
        </row>
        <row r="7526">
          <cell r="K7526">
            <v>291</v>
          </cell>
          <cell r="L7526">
            <v>72</v>
          </cell>
          <cell r="M7526">
            <v>557</v>
          </cell>
          <cell r="N7526">
            <v>209</v>
          </cell>
        </row>
        <row r="7527">
          <cell r="K7527">
            <v>403</v>
          </cell>
          <cell r="L7527">
            <v>80</v>
          </cell>
          <cell r="M7527">
            <v>713</v>
          </cell>
          <cell r="N7527">
            <v>105</v>
          </cell>
        </row>
        <row r="7528">
          <cell r="K7528">
            <v>227</v>
          </cell>
          <cell r="L7528">
            <v>68</v>
          </cell>
          <cell r="M7528">
            <v>417</v>
          </cell>
          <cell r="N7528">
            <v>385</v>
          </cell>
        </row>
        <row r="7529">
          <cell r="K7529">
            <v>43</v>
          </cell>
          <cell r="L7529">
            <v>8</v>
          </cell>
          <cell r="M7529">
            <v>141</v>
          </cell>
          <cell r="N7529">
            <v>17</v>
          </cell>
        </row>
        <row r="7530">
          <cell r="K7530">
            <v>311</v>
          </cell>
          <cell r="L7530">
            <v>76</v>
          </cell>
          <cell r="M7530">
            <v>557</v>
          </cell>
          <cell r="N7530">
            <v>169</v>
          </cell>
        </row>
        <row r="7531">
          <cell r="K7531">
            <v>327</v>
          </cell>
          <cell r="L7531">
            <v>76</v>
          </cell>
          <cell r="M7531">
            <v>585</v>
          </cell>
          <cell r="N7531">
            <v>193</v>
          </cell>
        </row>
        <row r="7532">
          <cell r="K7532">
            <v>103</v>
          </cell>
          <cell r="L7532">
            <v>40</v>
          </cell>
          <cell r="M7532">
            <v>257</v>
          </cell>
          <cell r="N7532">
            <v>25</v>
          </cell>
        </row>
        <row r="7533">
          <cell r="K7533">
            <v>311</v>
          </cell>
          <cell r="L7533">
            <v>76</v>
          </cell>
          <cell r="M7533">
            <v>581</v>
          </cell>
          <cell r="N7533">
            <v>217</v>
          </cell>
        </row>
        <row r="7534">
          <cell r="K7534">
            <v>219</v>
          </cell>
          <cell r="L7534">
            <v>60</v>
          </cell>
          <cell r="M7534">
            <v>253</v>
          </cell>
          <cell r="N7534">
            <v>309</v>
          </cell>
        </row>
        <row r="7535">
          <cell r="K7535">
            <v>303</v>
          </cell>
          <cell r="L7535">
            <v>72</v>
          </cell>
          <cell r="M7535">
            <v>593</v>
          </cell>
          <cell r="N7535">
            <v>249</v>
          </cell>
        </row>
        <row r="7536">
          <cell r="K7536">
            <v>171</v>
          </cell>
          <cell r="L7536">
            <v>60</v>
          </cell>
          <cell r="M7536">
            <v>421</v>
          </cell>
          <cell r="N7536">
            <v>341</v>
          </cell>
        </row>
        <row r="7537">
          <cell r="K7537">
            <v>43</v>
          </cell>
          <cell r="L7537">
            <v>8</v>
          </cell>
          <cell r="M7537">
            <v>213</v>
          </cell>
          <cell r="N7537">
            <v>21</v>
          </cell>
        </row>
        <row r="7538">
          <cell r="K7538">
            <v>55</v>
          </cell>
          <cell r="L7538">
            <v>20</v>
          </cell>
          <cell r="M7538">
            <v>193</v>
          </cell>
          <cell r="N7538">
            <v>17</v>
          </cell>
        </row>
        <row r="7539">
          <cell r="K7539">
            <v>79</v>
          </cell>
          <cell r="L7539">
            <v>28</v>
          </cell>
          <cell r="M7539">
            <v>149</v>
          </cell>
          <cell r="N7539">
            <v>9</v>
          </cell>
        </row>
        <row r="7540">
          <cell r="K7540">
            <v>251</v>
          </cell>
          <cell r="L7540">
            <v>64</v>
          </cell>
          <cell r="M7540">
            <v>509</v>
          </cell>
          <cell r="N7540">
            <v>193</v>
          </cell>
        </row>
        <row r="7541">
          <cell r="K7541">
            <v>383</v>
          </cell>
          <cell r="L7541">
            <v>84</v>
          </cell>
          <cell r="M7541">
            <v>637</v>
          </cell>
          <cell r="N7541">
            <v>273</v>
          </cell>
        </row>
        <row r="7542">
          <cell r="K7542">
            <v>239</v>
          </cell>
          <cell r="L7542">
            <v>72</v>
          </cell>
          <cell r="M7542">
            <v>553</v>
          </cell>
          <cell r="N7542">
            <v>137</v>
          </cell>
        </row>
        <row r="7543">
          <cell r="K7543">
            <v>347</v>
          </cell>
          <cell r="L7543">
            <v>76</v>
          </cell>
          <cell r="M7543">
            <v>629</v>
          </cell>
          <cell r="N7543">
            <v>177</v>
          </cell>
        </row>
        <row r="7544">
          <cell r="K7544">
            <v>359</v>
          </cell>
          <cell r="L7544">
            <v>76</v>
          </cell>
          <cell r="M7544">
            <v>545</v>
          </cell>
          <cell r="N7544">
            <v>189</v>
          </cell>
        </row>
        <row r="7545">
          <cell r="K7545">
            <v>207</v>
          </cell>
          <cell r="L7545">
            <v>60</v>
          </cell>
          <cell r="M7545">
            <v>233</v>
          </cell>
          <cell r="N7545">
            <v>265</v>
          </cell>
        </row>
        <row r="7546">
          <cell r="K7546">
            <v>351</v>
          </cell>
          <cell r="L7546">
            <v>76</v>
          </cell>
          <cell r="M7546">
            <v>561</v>
          </cell>
          <cell r="N7546">
            <v>213</v>
          </cell>
        </row>
        <row r="7547">
          <cell r="K7547">
            <v>67</v>
          </cell>
          <cell r="L7547">
            <v>24</v>
          </cell>
          <cell r="M7547">
            <v>177</v>
          </cell>
          <cell r="N7547">
            <v>17</v>
          </cell>
        </row>
        <row r="7548">
          <cell r="K7548">
            <v>295</v>
          </cell>
          <cell r="L7548">
            <v>68</v>
          </cell>
          <cell r="M7548">
            <v>525</v>
          </cell>
          <cell r="N7548">
            <v>193</v>
          </cell>
        </row>
        <row r="7549">
          <cell r="K7549">
            <v>295</v>
          </cell>
          <cell r="L7549">
            <v>64</v>
          </cell>
          <cell r="M7549">
            <v>545</v>
          </cell>
          <cell r="N7549">
            <v>149</v>
          </cell>
        </row>
        <row r="7550">
          <cell r="K7550">
            <v>255</v>
          </cell>
          <cell r="L7550">
            <v>76</v>
          </cell>
          <cell r="M7550">
            <v>557</v>
          </cell>
          <cell r="N7550">
            <v>157</v>
          </cell>
        </row>
        <row r="7551">
          <cell r="K7551">
            <v>327</v>
          </cell>
          <cell r="L7551">
            <v>76</v>
          </cell>
          <cell r="M7551">
            <v>589</v>
          </cell>
          <cell r="N7551">
            <v>197</v>
          </cell>
        </row>
        <row r="7552">
          <cell r="K7552">
            <v>267</v>
          </cell>
          <cell r="L7552">
            <v>68</v>
          </cell>
          <cell r="M7552">
            <v>505</v>
          </cell>
          <cell r="N7552">
            <v>169</v>
          </cell>
        </row>
        <row r="7553">
          <cell r="K7553">
            <v>71</v>
          </cell>
          <cell r="L7553">
            <v>24</v>
          </cell>
          <cell r="M7553">
            <v>185</v>
          </cell>
          <cell r="N7553">
            <v>17</v>
          </cell>
        </row>
        <row r="7554">
          <cell r="K7554">
            <v>211</v>
          </cell>
          <cell r="L7554">
            <v>64</v>
          </cell>
          <cell r="M7554">
            <v>429</v>
          </cell>
          <cell r="N7554">
            <v>377</v>
          </cell>
        </row>
        <row r="7555">
          <cell r="K7555">
            <v>307</v>
          </cell>
          <cell r="L7555">
            <v>72</v>
          </cell>
          <cell r="M7555">
            <v>565</v>
          </cell>
          <cell r="N7555">
            <v>177</v>
          </cell>
        </row>
        <row r="7556">
          <cell r="K7556">
            <v>47</v>
          </cell>
          <cell r="L7556">
            <v>8</v>
          </cell>
          <cell r="M7556">
            <v>121</v>
          </cell>
          <cell r="N7556">
            <v>17</v>
          </cell>
        </row>
        <row r="7557">
          <cell r="K7557">
            <v>315</v>
          </cell>
          <cell r="L7557">
            <v>68</v>
          </cell>
          <cell r="M7557">
            <v>497</v>
          </cell>
          <cell r="N7557">
            <v>213</v>
          </cell>
        </row>
        <row r="7558">
          <cell r="K7558">
            <v>367</v>
          </cell>
          <cell r="L7558">
            <v>72</v>
          </cell>
          <cell r="M7558">
            <v>569</v>
          </cell>
          <cell r="N7558">
            <v>233</v>
          </cell>
        </row>
        <row r="7559">
          <cell r="K7559">
            <v>59</v>
          </cell>
          <cell r="L7559">
            <v>20</v>
          </cell>
          <cell r="M7559">
            <v>129</v>
          </cell>
          <cell r="N7559">
            <v>21</v>
          </cell>
        </row>
        <row r="7560">
          <cell r="K7560">
            <v>47</v>
          </cell>
          <cell r="L7560">
            <v>12</v>
          </cell>
          <cell r="M7560">
            <v>157</v>
          </cell>
          <cell r="N7560">
            <v>17</v>
          </cell>
        </row>
        <row r="7561">
          <cell r="K7561">
            <v>283</v>
          </cell>
          <cell r="L7561">
            <v>72</v>
          </cell>
          <cell r="M7561">
            <v>573</v>
          </cell>
          <cell r="N7561">
            <v>181</v>
          </cell>
        </row>
        <row r="7562">
          <cell r="K7562">
            <v>315</v>
          </cell>
          <cell r="L7562">
            <v>72</v>
          </cell>
          <cell r="M7562">
            <v>597</v>
          </cell>
          <cell r="N7562">
            <v>221</v>
          </cell>
        </row>
        <row r="7563">
          <cell r="K7563">
            <v>283</v>
          </cell>
          <cell r="L7563">
            <v>72</v>
          </cell>
          <cell r="M7563">
            <v>601</v>
          </cell>
          <cell r="N7563">
            <v>197</v>
          </cell>
        </row>
        <row r="7564">
          <cell r="K7564">
            <v>55</v>
          </cell>
          <cell r="L7564">
            <v>16</v>
          </cell>
          <cell r="M7564">
            <v>193</v>
          </cell>
          <cell r="N7564">
            <v>25</v>
          </cell>
        </row>
        <row r="7565">
          <cell r="K7565">
            <v>331</v>
          </cell>
          <cell r="L7565">
            <v>68</v>
          </cell>
          <cell r="M7565">
            <v>557</v>
          </cell>
          <cell r="N7565">
            <v>201</v>
          </cell>
        </row>
        <row r="7566">
          <cell r="K7566">
            <v>311</v>
          </cell>
          <cell r="L7566">
            <v>112</v>
          </cell>
          <cell r="M7566">
            <v>505</v>
          </cell>
          <cell r="N7566">
            <v>177</v>
          </cell>
        </row>
        <row r="7567">
          <cell r="K7567">
            <v>75</v>
          </cell>
          <cell r="L7567">
            <v>24</v>
          </cell>
          <cell r="M7567">
            <v>185</v>
          </cell>
          <cell r="N7567">
            <v>21</v>
          </cell>
        </row>
        <row r="7568">
          <cell r="K7568">
            <v>139</v>
          </cell>
          <cell r="L7568">
            <v>44</v>
          </cell>
          <cell r="M7568">
            <v>261</v>
          </cell>
          <cell r="N7568">
            <v>33</v>
          </cell>
        </row>
        <row r="7569">
          <cell r="K7569">
            <v>351</v>
          </cell>
          <cell r="L7569">
            <v>72</v>
          </cell>
          <cell r="M7569">
            <v>545</v>
          </cell>
          <cell r="N7569">
            <v>173</v>
          </cell>
        </row>
        <row r="7570">
          <cell r="K7570">
            <v>371</v>
          </cell>
          <cell r="L7570">
            <v>72</v>
          </cell>
          <cell r="M7570">
            <v>537</v>
          </cell>
          <cell r="N7570">
            <v>205</v>
          </cell>
        </row>
        <row r="7571">
          <cell r="K7571">
            <v>63</v>
          </cell>
          <cell r="L7571">
            <v>24</v>
          </cell>
          <cell r="M7571">
            <v>193</v>
          </cell>
          <cell r="N7571">
            <v>29</v>
          </cell>
        </row>
        <row r="7572">
          <cell r="K7572">
            <v>315</v>
          </cell>
          <cell r="L7572">
            <v>68</v>
          </cell>
          <cell r="M7572">
            <v>517</v>
          </cell>
          <cell r="N7572">
            <v>169</v>
          </cell>
        </row>
        <row r="7573">
          <cell r="K7573">
            <v>303</v>
          </cell>
          <cell r="L7573">
            <v>72</v>
          </cell>
          <cell r="M7573">
            <v>561</v>
          </cell>
          <cell r="N7573">
            <v>177</v>
          </cell>
        </row>
        <row r="7574">
          <cell r="K7574">
            <v>191</v>
          </cell>
          <cell r="L7574">
            <v>60</v>
          </cell>
          <cell r="M7574">
            <v>237</v>
          </cell>
          <cell r="N7574">
            <v>209</v>
          </cell>
        </row>
        <row r="7575">
          <cell r="K7575">
            <v>163</v>
          </cell>
          <cell r="L7575">
            <v>52</v>
          </cell>
          <cell r="M7575">
            <v>253</v>
          </cell>
          <cell r="N7575">
            <v>225</v>
          </cell>
        </row>
        <row r="7576">
          <cell r="K7576">
            <v>295</v>
          </cell>
          <cell r="L7576">
            <v>68</v>
          </cell>
          <cell r="M7576">
            <v>537</v>
          </cell>
          <cell r="N7576">
            <v>173</v>
          </cell>
        </row>
        <row r="7577">
          <cell r="K7577">
            <v>355</v>
          </cell>
          <cell r="L7577">
            <v>76</v>
          </cell>
          <cell r="M7577">
            <v>541</v>
          </cell>
          <cell r="N7577">
            <v>193</v>
          </cell>
        </row>
        <row r="7578">
          <cell r="K7578">
            <v>307</v>
          </cell>
          <cell r="L7578">
            <v>68</v>
          </cell>
          <cell r="M7578">
            <v>545</v>
          </cell>
          <cell r="N7578">
            <v>213</v>
          </cell>
        </row>
        <row r="7579">
          <cell r="K7579">
            <v>127</v>
          </cell>
          <cell r="L7579">
            <v>52</v>
          </cell>
          <cell r="M7579">
            <v>249</v>
          </cell>
          <cell r="N7579">
            <v>189</v>
          </cell>
        </row>
        <row r="7580">
          <cell r="K7580">
            <v>55</v>
          </cell>
          <cell r="L7580">
            <v>20</v>
          </cell>
          <cell r="M7580">
            <v>149</v>
          </cell>
          <cell r="N7580">
            <v>25</v>
          </cell>
        </row>
        <row r="7581">
          <cell r="K7581">
            <v>303</v>
          </cell>
          <cell r="L7581">
            <v>72</v>
          </cell>
          <cell r="M7581">
            <v>613</v>
          </cell>
          <cell r="N7581">
            <v>173</v>
          </cell>
        </row>
        <row r="7582">
          <cell r="K7582">
            <v>291</v>
          </cell>
          <cell r="L7582">
            <v>72</v>
          </cell>
          <cell r="M7582">
            <v>485</v>
          </cell>
          <cell r="N7582">
            <v>165</v>
          </cell>
        </row>
        <row r="7583">
          <cell r="K7583">
            <v>47</v>
          </cell>
          <cell r="L7583">
            <v>12</v>
          </cell>
          <cell r="M7583">
            <v>181</v>
          </cell>
          <cell r="N7583">
            <v>13</v>
          </cell>
        </row>
        <row r="7584">
          <cell r="K7584">
            <v>51</v>
          </cell>
          <cell r="L7584">
            <v>12</v>
          </cell>
          <cell r="M7584">
            <v>173</v>
          </cell>
          <cell r="N7584">
            <v>13</v>
          </cell>
        </row>
        <row r="7585">
          <cell r="K7585">
            <v>279</v>
          </cell>
          <cell r="L7585">
            <v>64</v>
          </cell>
          <cell r="M7585">
            <v>449</v>
          </cell>
          <cell r="N7585">
            <v>137</v>
          </cell>
        </row>
        <row r="7586">
          <cell r="K7586">
            <v>47</v>
          </cell>
          <cell r="L7586">
            <v>12</v>
          </cell>
          <cell r="M7586">
            <v>137</v>
          </cell>
          <cell r="N7586">
            <v>13</v>
          </cell>
        </row>
        <row r="7587">
          <cell r="K7587">
            <v>147</v>
          </cell>
          <cell r="L7587">
            <v>56</v>
          </cell>
          <cell r="M7587">
            <v>301</v>
          </cell>
          <cell r="N7587">
            <v>329</v>
          </cell>
        </row>
        <row r="7588">
          <cell r="K7588">
            <v>139</v>
          </cell>
          <cell r="L7588">
            <v>48</v>
          </cell>
          <cell r="M7588">
            <v>217</v>
          </cell>
          <cell r="N7588">
            <v>157</v>
          </cell>
        </row>
        <row r="7589">
          <cell r="K7589">
            <v>287</v>
          </cell>
          <cell r="L7589">
            <v>64</v>
          </cell>
          <cell r="M7589">
            <v>577</v>
          </cell>
          <cell r="N7589">
            <v>189</v>
          </cell>
        </row>
        <row r="7590">
          <cell r="K7590">
            <v>195</v>
          </cell>
          <cell r="L7590">
            <v>64</v>
          </cell>
          <cell r="M7590">
            <v>433</v>
          </cell>
          <cell r="N7590">
            <v>449</v>
          </cell>
        </row>
        <row r="7591">
          <cell r="K7591">
            <v>255</v>
          </cell>
          <cell r="L7591">
            <v>68</v>
          </cell>
          <cell r="M7591">
            <v>533</v>
          </cell>
          <cell r="N7591">
            <v>157</v>
          </cell>
        </row>
        <row r="7592">
          <cell r="K7592">
            <v>247</v>
          </cell>
          <cell r="L7592">
            <v>68</v>
          </cell>
          <cell r="M7592">
            <v>413</v>
          </cell>
          <cell r="N7592">
            <v>169</v>
          </cell>
        </row>
        <row r="7593">
          <cell r="K7593">
            <v>315</v>
          </cell>
          <cell r="L7593">
            <v>68</v>
          </cell>
          <cell r="M7593">
            <v>513</v>
          </cell>
          <cell r="N7593">
            <v>177</v>
          </cell>
        </row>
        <row r="7594">
          <cell r="K7594">
            <v>55</v>
          </cell>
          <cell r="L7594">
            <v>16</v>
          </cell>
          <cell r="M7594">
            <v>137</v>
          </cell>
          <cell r="N7594">
            <v>21</v>
          </cell>
        </row>
        <row r="7595">
          <cell r="K7595">
            <v>331</v>
          </cell>
          <cell r="L7595">
            <v>84</v>
          </cell>
          <cell r="M7595">
            <v>549</v>
          </cell>
          <cell r="N7595">
            <v>165</v>
          </cell>
        </row>
        <row r="7596">
          <cell r="K7596">
            <v>307</v>
          </cell>
          <cell r="L7596">
            <v>68</v>
          </cell>
          <cell r="M7596">
            <v>513</v>
          </cell>
          <cell r="N7596">
            <v>153</v>
          </cell>
        </row>
        <row r="7597">
          <cell r="K7597">
            <v>235</v>
          </cell>
          <cell r="L7597">
            <v>64</v>
          </cell>
          <cell r="M7597">
            <v>305</v>
          </cell>
          <cell r="N7597">
            <v>393</v>
          </cell>
        </row>
        <row r="7598">
          <cell r="K7598">
            <v>67</v>
          </cell>
          <cell r="L7598">
            <v>20</v>
          </cell>
          <cell r="M7598">
            <v>261</v>
          </cell>
          <cell r="N7598">
            <v>17</v>
          </cell>
        </row>
        <row r="7599">
          <cell r="K7599">
            <v>355</v>
          </cell>
          <cell r="L7599">
            <v>72</v>
          </cell>
          <cell r="M7599">
            <v>549</v>
          </cell>
          <cell r="N7599">
            <v>197</v>
          </cell>
        </row>
        <row r="7600">
          <cell r="K7600">
            <v>263</v>
          </cell>
          <cell r="L7600">
            <v>64</v>
          </cell>
          <cell r="M7600">
            <v>569</v>
          </cell>
          <cell r="N7600">
            <v>213</v>
          </cell>
        </row>
        <row r="7601">
          <cell r="K7601">
            <v>335</v>
          </cell>
          <cell r="L7601">
            <v>80</v>
          </cell>
          <cell r="M7601">
            <v>629</v>
          </cell>
          <cell r="N7601">
            <v>193</v>
          </cell>
        </row>
        <row r="7602">
          <cell r="K7602">
            <v>43</v>
          </cell>
          <cell r="L7602">
            <v>8</v>
          </cell>
          <cell r="M7602">
            <v>121</v>
          </cell>
          <cell r="N7602">
            <v>9</v>
          </cell>
        </row>
        <row r="7603">
          <cell r="K7603">
            <v>363</v>
          </cell>
          <cell r="L7603">
            <v>84</v>
          </cell>
          <cell r="M7603">
            <v>621</v>
          </cell>
          <cell r="N7603">
            <v>209</v>
          </cell>
        </row>
        <row r="7604">
          <cell r="K7604">
            <v>299</v>
          </cell>
          <cell r="L7604">
            <v>76</v>
          </cell>
          <cell r="M7604">
            <v>589</v>
          </cell>
          <cell r="N7604">
            <v>197</v>
          </cell>
        </row>
        <row r="7605">
          <cell r="K7605">
            <v>271</v>
          </cell>
          <cell r="L7605">
            <v>68</v>
          </cell>
          <cell r="M7605">
            <v>481</v>
          </cell>
          <cell r="N7605">
            <v>201</v>
          </cell>
        </row>
        <row r="7606">
          <cell r="K7606">
            <v>155</v>
          </cell>
          <cell r="L7606">
            <v>52</v>
          </cell>
          <cell r="M7606">
            <v>257</v>
          </cell>
          <cell r="N7606">
            <v>273</v>
          </cell>
        </row>
        <row r="7607">
          <cell r="K7607">
            <v>275</v>
          </cell>
          <cell r="L7607">
            <v>72</v>
          </cell>
          <cell r="M7607">
            <v>493</v>
          </cell>
          <cell r="N7607">
            <v>149</v>
          </cell>
        </row>
        <row r="7608">
          <cell r="K7608">
            <v>375</v>
          </cell>
          <cell r="L7608">
            <v>68</v>
          </cell>
          <cell r="M7608">
            <v>557</v>
          </cell>
          <cell r="N7608">
            <v>177</v>
          </cell>
        </row>
        <row r="7609">
          <cell r="K7609">
            <v>271</v>
          </cell>
          <cell r="L7609">
            <v>68</v>
          </cell>
          <cell r="M7609">
            <v>577</v>
          </cell>
          <cell r="N7609">
            <v>209</v>
          </cell>
        </row>
        <row r="7610">
          <cell r="K7610">
            <v>279</v>
          </cell>
          <cell r="L7610">
            <v>68</v>
          </cell>
          <cell r="M7610">
            <v>541</v>
          </cell>
          <cell r="N7610">
            <v>165</v>
          </cell>
        </row>
        <row r="7611">
          <cell r="K7611">
            <v>199</v>
          </cell>
          <cell r="L7611">
            <v>56</v>
          </cell>
          <cell r="M7611">
            <v>269</v>
          </cell>
          <cell r="N7611">
            <v>261</v>
          </cell>
        </row>
        <row r="7612">
          <cell r="K7612">
            <v>91</v>
          </cell>
          <cell r="L7612">
            <v>36</v>
          </cell>
          <cell r="M7612">
            <v>233</v>
          </cell>
          <cell r="N7612">
            <v>33</v>
          </cell>
        </row>
        <row r="7613">
          <cell r="K7613">
            <v>191</v>
          </cell>
          <cell r="L7613">
            <v>64</v>
          </cell>
          <cell r="M7613">
            <v>245</v>
          </cell>
          <cell r="N7613">
            <v>205</v>
          </cell>
        </row>
        <row r="7614">
          <cell r="K7614">
            <v>287</v>
          </cell>
          <cell r="L7614">
            <v>68</v>
          </cell>
          <cell r="M7614">
            <v>593</v>
          </cell>
          <cell r="N7614">
            <v>229</v>
          </cell>
        </row>
        <row r="7615">
          <cell r="K7615">
            <v>83</v>
          </cell>
          <cell r="L7615">
            <v>28</v>
          </cell>
          <cell r="M7615">
            <v>193</v>
          </cell>
          <cell r="N7615">
            <v>17</v>
          </cell>
        </row>
        <row r="7616">
          <cell r="K7616">
            <v>275</v>
          </cell>
          <cell r="L7616">
            <v>72</v>
          </cell>
          <cell r="M7616">
            <v>585</v>
          </cell>
          <cell r="N7616">
            <v>217</v>
          </cell>
        </row>
        <row r="7617">
          <cell r="K7617">
            <v>39</v>
          </cell>
          <cell r="L7617">
            <v>0</v>
          </cell>
          <cell r="M7617">
            <v>73</v>
          </cell>
          <cell r="N7617">
            <v>17</v>
          </cell>
        </row>
        <row r="7618">
          <cell r="K7618">
            <v>291</v>
          </cell>
          <cell r="L7618">
            <v>72</v>
          </cell>
          <cell r="M7618">
            <v>577</v>
          </cell>
          <cell r="N7618">
            <v>169</v>
          </cell>
        </row>
        <row r="7619">
          <cell r="K7619">
            <v>275</v>
          </cell>
          <cell r="L7619">
            <v>76</v>
          </cell>
          <cell r="M7619">
            <v>489</v>
          </cell>
          <cell r="N7619">
            <v>117</v>
          </cell>
        </row>
        <row r="7620">
          <cell r="K7620">
            <v>223</v>
          </cell>
          <cell r="L7620">
            <v>60</v>
          </cell>
          <cell r="M7620">
            <v>277</v>
          </cell>
          <cell r="N7620">
            <v>325</v>
          </cell>
        </row>
        <row r="7621">
          <cell r="K7621">
            <v>63</v>
          </cell>
          <cell r="L7621">
            <v>20</v>
          </cell>
          <cell r="M7621">
            <v>169</v>
          </cell>
          <cell r="N7621">
            <v>9</v>
          </cell>
        </row>
        <row r="7622">
          <cell r="K7622">
            <v>351</v>
          </cell>
          <cell r="L7622">
            <v>80</v>
          </cell>
          <cell r="M7622">
            <v>581</v>
          </cell>
          <cell r="N7622">
            <v>217</v>
          </cell>
        </row>
        <row r="7623">
          <cell r="K7623">
            <v>39</v>
          </cell>
          <cell r="L7623">
            <v>4</v>
          </cell>
          <cell r="M7623">
            <v>133</v>
          </cell>
          <cell r="N7623">
            <v>9</v>
          </cell>
        </row>
        <row r="7624">
          <cell r="K7624">
            <v>315</v>
          </cell>
          <cell r="L7624">
            <v>72</v>
          </cell>
          <cell r="M7624">
            <v>585</v>
          </cell>
          <cell r="N7624">
            <v>145</v>
          </cell>
        </row>
        <row r="7625">
          <cell r="K7625">
            <v>39</v>
          </cell>
          <cell r="L7625">
            <v>0</v>
          </cell>
          <cell r="M7625">
            <v>133</v>
          </cell>
          <cell r="N7625">
            <v>9</v>
          </cell>
        </row>
        <row r="7626">
          <cell r="K7626">
            <v>55</v>
          </cell>
          <cell r="L7626">
            <v>20</v>
          </cell>
          <cell r="M7626">
            <v>165</v>
          </cell>
          <cell r="N7626">
            <v>17</v>
          </cell>
        </row>
        <row r="7627">
          <cell r="K7627">
            <v>239</v>
          </cell>
          <cell r="L7627">
            <v>68</v>
          </cell>
          <cell r="M7627">
            <v>437</v>
          </cell>
          <cell r="N7627">
            <v>377</v>
          </cell>
        </row>
        <row r="7628">
          <cell r="K7628">
            <v>259</v>
          </cell>
          <cell r="L7628">
            <v>72</v>
          </cell>
          <cell r="M7628">
            <v>561</v>
          </cell>
          <cell r="N7628">
            <v>157</v>
          </cell>
        </row>
        <row r="7629">
          <cell r="K7629">
            <v>99</v>
          </cell>
          <cell r="L7629">
            <v>36</v>
          </cell>
          <cell r="M7629">
            <v>249</v>
          </cell>
          <cell r="N7629">
            <v>17</v>
          </cell>
        </row>
        <row r="7630">
          <cell r="K7630">
            <v>303</v>
          </cell>
          <cell r="L7630">
            <v>72</v>
          </cell>
          <cell r="M7630">
            <v>553</v>
          </cell>
          <cell r="N7630">
            <v>189</v>
          </cell>
        </row>
        <row r="7631">
          <cell r="K7631">
            <v>367</v>
          </cell>
          <cell r="L7631">
            <v>80</v>
          </cell>
          <cell r="M7631">
            <v>617</v>
          </cell>
          <cell r="N7631">
            <v>217</v>
          </cell>
        </row>
        <row r="7632">
          <cell r="K7632">
            <v>295</v>
          </cell>
          <cell r="L7632">
            <v>72</v>
          </cell>
          <cell r="M7632">
            <v>577</v>
          </cell>
          <cell r="N7632">
            <v>209</v>
          </cell>
        </row>
        <row r="7633">
          <cell r="K7633">
            <v>287</v>
          </cell>
          <cell r="L7633">
            <v>84</v>
          </cell>
          <cell r="M7633">
            <v>481</v>
          </cell>
          <cell r="N7633">
            <v>129</v>
          </cell>
        </row>
        <row r="7634">
          <cell r="K7634">
            <v>327</v>
          </cell>
          <cell r="L7634">
            <v>76</v>
          </cell>
          <cell r="M7634">
            <v>593</v>
          </cell>
          <cell r="N7634">
            <v>189</v>
          </cell>
        </row>
        <row r="7635">
          <cell r="K7635">
            <v>51</v>
          </cell>
          <cell r="L7635">
            <v>16</v>
          </cell>
          <cell r="M7635">
            <v>205</v>
          </cell>
          <cell r="N7635">
            <v>13</v>
          </cell>
        </row>
        <row r="7636">
          <cell r="K7636">
            <v>55</v>
          </cell>
          <cell r="L7636">
            <v>16</v>
          </cell>
          <cell r="M7636">
            <v>181</v>
          </cell>
          <cell r="N7636">
            <v>17</v>
          </cell>
        </row>
        <row r="7637">
          <cell r="K7637">
            <v>299</v>
          </cell>
          <cell r="L7637">
            <v>68</v>
          </cell>
          <cell r="M7637">
            <v>477</v>
          </cell>
          <cell r="N7637">
            <v>169</v>
          </cell>
        </row>
        <row r="7638">
          <cell r="K7638">
            <v>63</v>
          </cell>
          <cell r="L7638">
            <v>20</v>
          </cell>
          <cell r="M7638">
            <v>217</v>
          </cell>
          <cell r="N7638">
            <v>13</v>
          </cell>
        </row>
        <row r="7639">
          <cell r="K7639">
            <v>247</v>
          </cell>
          <cell r="L7639">
            <v>68</v>
          </cell>
          <cell r="M7639">
            <v>553</v>
          </cell>
          <cell r="N7639">
            <v>129</v>
          </cell>
        </row>
        <row r="7640">
          <cell r="K7640">
            <v>251</v>
          </cell>
          <cell r="L7640">
            <v>72</v>
          </cell>
          <cell r="M7640">
            <v>569</v>
          </cell>
          <cell r="N7640">
            <v>149</v>
          </cell>
        </row>
        <row r="7641">
          <cell r="K7641">
            <v>247</v>
          </cell>
          <cell r="L7641">
            <v>68</v>
          </cell>
          <cell r="M7641">
            <v>661</v>
          </cell>
          <cell r="N7641">
            <v>169</v>
          </cell>
        </row>
        <row r="7642">
          <cell r="K7642">
            <v>71</v>
          </cell>
          <cell r="L7642">
            <v>28</v>
          </cell>
          <cell r="M7642">
            <v>181</v>
          </cell>
          <cell r="N7642">
            <v>17</v>
          </cell>
        </row>
        <row r="7643">
          <cell r="K7643">
            <v>415</v>
          </cell>
          <cell r="L7643">
            <v>80</v>
          </cell>
          <cell r="M7643">
            <v>565</v>
          </cell>
          <cell r="N7643">
            <v>225</v>
          </cell>
        </row>
        <row r="7644">
          <cell r="K7644">
            <v>59</v>
          </cell>
          <cell r="L7644">
            <v>20</v>
          </cell>
          <cell r="M7644">
            <v>177</v>
          </cell>
          <cell r="N7644">
            <v>33</v>
          </cell>
        </row>
        <row r="7645">
          <cell r="K7645">
            <v>203</v>
          </cell>
          <cell r="L7645">
            <v>72</v>
          </cell>
          <cell r="M7645">
            <v>585</v>
          </cell>
          <cell r="N7645">
            <v>169</v>
          </cell>
        </row>
        <row r="7646">
          <cell r="K7646">
            <v>283</v>
          </cell>
          <cell r="L7646">
            <v>68</v>
          </cell>
          <cell r="M7646">
            <v>513</v>
          </cell>
          <cell r="N7646">
            <v>169</v>
          </cell>
        </row>
        <row r="7647">
          <cell r="K7647">
            <v>183</v>
          </cell>
          <cell r="L7647">
            <v>68</v>
          </cell>
          <cell r="M7647">
            <v>437</v>
          </cell>
          <cell r="N7647">
            <v>417</v>
          </cell>
        </row>
        <row r="7648">
          <cell r="K7648">
            <v>223</v>
          </cell>
          <cell r="L7648">
            <v>68</v>
          </cell>
          <cell r="M7648">
            <v>437</v>
          </cell>
          <cell r="N7648">
            <v>317</v>
          </cell>
        </row>
        <row r="7649">
          <cell r="K7649">
            <v>47</v>
          </cell>
          <cell r="L7649">
            <v>12</v>
          </cell>
          <cell r="M7649">
            <v>137</v>
          </cell>
          <cell r="N7649">
            <v>5</v>
          </cell>
        </row>
        <row r="7650">
          <cell r="K7650">
            <v>343</v>
          </cell>
          <cell r="L7650">
            <v>72</v>
          </cell>
          <cell r="M7650">
            <v>553</v>
          </cell>
          <cell r="N7650">
            <v>181</v>
          </cell>
        </row>
        <row r="7651">
          <cell r="K7651">
            <v>43</v>
          </cell>
          <cell r="L7651">
            <v>8</v>
          </cell>
          <cell r="M7651">
            <v>165</v>
          </cell>
          <cell r="N7651">
            <v>17</v>
          </cell>
        </row>
        <row r="7652">
          <cell r="K7652">
            <v>191</v>
          </cell>
          <cell r="L7652">
            <v>56</v>
          </cell>
          <cell r="M7652">
            <v>273</v>
          </cell>
          <cell r="N7652">
            <v>369</v>
          </cell>
        </row>
        <row r="7653">
          <cell r="K7653">
            <v>127</v>
          </cell>
          <cell r="L7653">
            <v>48</v>
          </cell>
          <cell r="M7653">
            <v>229</v>
          </cell>
          <cell r="N7653">
            <v>245</v>
          </cell>
        </row>
        <row r="7654">
          <cell r="K7654">
            <v>51</v>
          </cell>
          <cell r="L7654">
            <v>16</v>
          </cell>
          <cell r="M7654">
            <v>129</v>
          </cell>
          <cell r="N7654">
            <v>13</v>
          </cell>
        </row>
        <row r="7655">
          <cell r="K7655">
            <v>171</v>
          </cell>
          <cell r="L7655">
            <v>60</v>
          </cell>
          <cell r="M7655">
            <v>457</v>
          </cell>
          <cell r="N7655">
            <v>413</v>
          </cell>
        </row>
        <row r="7656">
          <cell r="K7656">
            <v>267</v>
          </cell>
          <cell r="L7656">
            <v>68</v>
          </cell>
          <cell r="M7656">
            <v>477</v>
          </cell>
          <cell r="N7656">
            <v>141</v>
          </cell>
        </row>
        <row r="7657">
          <cell r="K7657">
            <v>327</v>
          </cell>
          <cell r="L7657">
            <v>72</v>
          </cell>
          <cell r="M7657">
            <v>537</v>
          </cell>
          <cell r="N7657">
            <v>193</v>
          </cell>
        </row>
        <row r="7658">
          <cell r="K7658">
            <v>211</v>
          </cell>
          <cell r="L7658">
            <v>64</v>
          </cell>
          <cell r="M7658">
            <v>461</v>
          </cell>
          <cell r="N7658">
            <v>401</v>
          </cell>
        </row>
        <row r="7659">
          <cell r="K7659">
            <v>355</v>
          </cell>
          <cell r="L7659">
            <v>76</v>
          </cell>
          <cell r="M7659">
            <v>569</v>
          </cell>
          <cell r="N7659">
            <v>237</v>
          </cell>
        </row>
        <row r="7660">
          <cell r="K7660">
            <v>263</v>
          </cell>
          <cell r="L7660">
            <v>72</v>
          </cell>
          <cell r="M7660">
            <v>497</v>
          </cell>
          <cell r="N7660">
            <v>161</v>
          </cell>
        </row>
        <row r="7661">
          <cell r="K7661">
            <v>163</v>
          </cell>
          <cell r="L7661">
            <v>52</v>
          </cell>
          <cell r="M7661">
            <v>301</v>
          </cell>
          <cell r="N7661">
            <v>345</v>
          </cell>
        </row>
        <row r="7662">
          <cell r="K7662">
            <v>239</v>
          </cell>
          <cell r="L7662">
            <v>68</v>
          </cell>
          <cell r="M7662">
            <v>457</v>
          </cell>
          <cell r="N7662">
            <v>497</v>
          </cell>
        </row>
        <row r="7663">
          <cell r="K7663">
            <v>55</v>
          </cell>
          <cell r="L7663">
            <v>20</v>
          </cell>
          <cell r="M7663">
            <v>189</v>
          </cell>
          <cell r="N7663">
            <v>21</v>
          </cell>
        </row>
        <row r="7664">
          <cell r="K7664">
            <v>247</v>
          </cell>
          <cell r="L7664">
            <v>64</v>
          </cell>
          <cell r="M7664">
            <v>497</v>
          </cell>
          <cell r="N7664">
            <v>181</v>
          </cell>
        </row>
        <row r="7665">
          <cell r="K7665">
            <v>339</v>
          </cell>
          <cell r="L7665">
            <v>72</v>
          </cell>
          <cell r="M7665">
            <v>593</v>
          </cell>
          <cell r="N7665">
            <v>201</v>
          </cell>
        </row>
        <row r="7666">
          <cell r="K7666">
            <v>355</v>
          </cell>
          <cell r="L7666">
            <v>72</v>
          </cell>
          <cell r="M7666">
            <v>509</v>
          </cell>
          <cell r="N7666">
            <v>181</v>
          </cell>
        </row>
        <row r="7667">
          <cell r="K7667">
            <v>179</v>
          </cell>
          <cell r="L7667">
            <v>48</v>
          </cell>
          <cell r="M7667">
            <v>253</v>
          </cell>
          <cell r="N7667">
            <v>45</v>
          </cell>
        </row>
        <row r="7668">
          <cell r="K7668">
            <v>331</v>
          </cell>
          <cell r="L7668">
            <v>72</v>
          </cell>
          <cell r="M7668">
            <v>573</v>
          </cell>
          <cell r="N7668">
            <v>197</v>
          </cell>
        </row>
        <row r="7669">
          <cell r="K7669">
            <v>39</v>
          </cell>
          <cell r="L7669">
            <v>0</v>
          </cell>
          <cell r="M7669">
            <v>133</v>
          </cell>
          <cell r="N7669">
            <v>9</v>
          </cell>
        </row>
        <row r="7670">
          <cell r="K7670">
            <v>331</v>
          </cell>
          <cell r="L7670">
            <v>80</v>
          </cell>
          <cell r="M7670">
            <v>561</v>
          </cell>
          <cell r="N7670">
            <v>213</v>
          </cell>
        </row>
        <row r="7671">
          <cell r="K7671">
            <v>283</v>
          </cell>
          <cell r="L7671">
            <v>72</v>
          </cell>
          <cell r="M7671">
            <v>525</v>
          </cell>
          <cell r="N7671">
            <v>165</v>
          </cell>
        </row>
        <row r="7672">
          <cell r="K7672">
            <v>47</v>
          </cell>
          <cell r="L7672">
            <v>8</v>
          </cell>
          <cell r="M7672">
            <v>157</v>
          </cell>
          <cell r="N7672">
            <v>21</v>
          </cell>
        </row>
        <row r="7673">
          <cell r="K7673">
            <v>279</v>
          </cell>
          <cell r="L7673">
            <v>68</v>
          </cell>
          <cell r="M7673">
            <v>549</v>
          </cell>
          <cell r="N7673">
            <v>141</v>
          </cell>
        </row>
        <row r="7674">
          <cell r="K7674">
            <v>215</v>
          </cell>
          <cell r="L7674">
            <v>60</v>
          </cell>
          <cell r="M7674">
            <v>293</v>
          </cell>
          <cell r="N7674">
            <v>209</v>
          </cell>
        </row>
        <row r="7675">
          <cell r="K7675">
            <v>183</v>
          </cell>
          <cell r="L7675">
            <v>64</v>
          </cell>
          <cell r="M7675">
            <v>441</v>
          </cell>
          <cell r="N7675">
            <v>481</v>
          </cell>
        </row>
        <row r="7676">
          <cell r="K7676">
            <v>315</v>
          </cell>
          <cell r="L7676">
            <v>80</v>
          </cell>
          <cell r="M7676">
            <v>549</v>
          </cell>
          <cell r="N7676">
            <v>165</v>
          </cell>
        </row>
        <row r="7677">
          <cell r="K7677">
            <v>363</v>
          </cell>
          <cell r="L7677">
            <v>76</v>
          </cell>
          <cell r="M7677">
            <v>605</v>
          </cell>
          <cell r="N7677">
            <v>233</v>
          </cell>
        </row>
        <row r="7678">
          <cell r="K7678">
            <v>267</v>
          </cell>
          <cell r="L7678">
            <v>72</v>
          </cell>
          <cell r="M7678">
            <v>589</v>
          </cell>
          <cell r="N7678">
            <v>181</v>
          </cell>
        </row>
        <row r="7679">
          <cell r="K7679">
            <v>127</v>
          </cell>
          <cell r="L7679">
            <v>44</v>
          </cell>
          <cell r="M7679">
            <v>241</v>
          </cell>
          <cell r="N7679">
            <v>45</v>
          </cell>
        </row>
        <row r="7680">
          <cell r="K7680">
            <v>279</v>
          </cell>
          <cell r="L7680">
            <v>68</v>
          </cell>
          <cell r="M7680">
            <v>545</v>
          </cell>
          <cell r="N7680">
            <v>173</v>
          </cell>
        </row>
        <row r="7681">
          <cell r="K7681">
            <v>39</v>
          </cell>
          <cell r="L7681">
            <v>4</v>
          </cell>
          <cell r="M7681">
            <v>153</v>
          </cell>
          <cell r="N7681">
            <v>9</v>
          </cell>
        </row>
        <row r="7682">
          <cell r="K7682">
            <v>43</v>
          </cell>
          <cell r="L7682">
            <v>4</v>
          </cell>
          <cell r="M7682">
            <v>125</v>
          </cell>
          <cell r="N7682">
            <v>9</v>
          </cell>
        </row>
        <row r="7683">
          <cell r="K7683">
            <v>299</v>
          </cell>
          <cell r="L7683">
            <v>68</v>
          </cell>
          <cell r="M7683">
            <v>545</v>
          </cell>
          <cell r="N7683">
            <v>153</v>
          </cell>
        </row>
        <row r="7684">
          <cell r="K7684">
            <v>339</v>
          </cell>
          <cell r="L7684">
            <v>72</v>
          </cell>
          <cell r="M7684">
            <v>557</v>
          </cell>
          <cell r="N7684">
            <v>201</v>
          </cell>
        </row>
        <row r="7685">
          <cell r="K7685">
            <v>287</v>
          </cell>
          <cell r="L7685">
            <v>64</v>
          </cell>
          <cell r="M7685">
            <v>541</v>
          </cell>
          <cell r="N7685">
            <v>169</v>
          </cell>
        </row>
        <row r="7686">
          <cell r="K7686">
            <v>287</v>
          </cell>
          <cell r="L7686">
            <v>68</v>
          </cell>
          <cell r="M7686">
            <v>589</v>
          </cell>
          <cell r="N7686">
            <v>181</v>
          </cell>
        </row>
        <row r="7687">
          <cell r="K7687">
            <v>299</v>
          </cell>
          <cell r="L7687">
            <v>76</v>
          </cell>
          <cell r="M7687">
            <v>493</v>
          </cell>
          <cell r="N7687">
            <v>145</v>
          </cell>
        </row>
        <row r="7688">
          <cell r="K7688">
            <v>47</v>
          </cell>
          <cell r="L7688">
            <v>12</v>
          </cell>
          <cell r="M7688">
            <v>193</v>
          </cell>
          <cell r="N7688">
            <v>17</v>
          </cell>
        </row>
        <row r="7689">
          <cell r="K7689">
            <v>39</v>
          </cell>
          <cell r="L7689">
            <v>4</v>
          </cell>
          <cell r="M7689">
            <v>173</v>
          </cell>
          <cell r="N7689">
            <v>13</v>
          </cell>
        </row>
        <row r="7690">
          <cell r="K7690">
            <v>323</v>
          </cell>
          <cell r="L7690">
            <v>72</v>
          </cell>
          <cell r="M7690">
            <v>525</v>
          </cell>
          <cell r="N7690">
            <v>181</v>
          </cell>
        </row>
        <row r="7691">
          <cell r="K7691">
            <v>367</v>
          </cell>
          <cell r="L7691">
            <v>72</v>
          </cell>
          <cell r="M7691">
            <v>569</v>
          </cell>
          <cell r="N7691">
            <v>217</v>
          </cell>
        </row>
        <row r="7692">
          <cell r="K7692">
            <v>183</v>
          </cell>
          <cell r="L7692">
            <v>60</v>
          </cell>
          <cell r="M7692">
            <v>405</v>
          </cell>
          <cell r="N7692">
            <v>365</v>
          </cell>
        </row>
        <row r="7693">
          <cell r="K7693">
            <v>147</v>
          </cell>
          <cell r="L7693">
            <v>48</v>
          </cell>
          <cell r="M7693">
            <v>265</v>
          </cell>
          <cell r="N7693">
            <v>253</v>
          </cell>
        </row>
        <row r="7694">
          <cell r="K7694">
            <v>183</v>
          </cell>
          <cell r="L7694">
            <v>56</v>
          </cell>
          <cell r="M7694">
            <v>233</v>
          </cell>
          <cell r="N7694">
            <v>229</v>
          </cell>
        </row>
        <row r="7695">
          <cell r="K7695">
            <v>39</v>
          </cell>
          <cell r="L7695">
            <v>4</v>
          </cell>
          <cell r="M7695">
            <v>125</v>
          </cell>
          <cell r="N7695">
            <v>13</v>
          </cell>
        </row>
        <row r="7696">
          <cell r="K7696">
            <v>243</v>
          </cell>
          <cell r="L7696">
            <v>68</v>
          </cell>
          <cell r="M7696">
            <v>573</v>
          </cell>
          <cell r="N7696">
            <v>145</v>
          </cell>
        </row>
        <row r="7697">
          <cell r="K7697">
            <v>167</v>
          </cell>
          <cell r="L7697">
            <v>52</v>
          </cell>
          <cell r="M7697">
            <v>205</v>
          </cell>
          <cell r="N7697">
            <v>193</v>
          </cell>
        </row>
        <row r="7698">
          <cell r="K7698">
            <v>355</v>
          </cell>
          <cell r="L7698">
            <v>80</v>
          </cell>
          <cell r="M7698">
            <v>577</v>
          </cell>
          <cell r="N7698">
            <v>233</v>
          </cell>
        </row>
        <row r="7699">
          <cell r="K7699">
            <v>283</v>
          </cell>
          <cell r="L7699">
            <v>68</v>
          </cell>
          <cell r="M7699">
            <v>541</v>
          </cell>
          <cell r="N7699">
            <v>185</v>
          </cell>
        </row>
        <row r="7700">
          <cell r="K7700">
            <v>371</v>
          </cell>
          <cell r="L7700">
            <v>76</v>
          </cell>
          <cell r="M7700">
            <v>577</v>
          </cell>
          <cell r="N7700">
            <v>209</v>
          </cell>
        </row>
        <row r="7701">
          <cell r="K7701">
            <v>351</v>
          </cell>
          <cell r="L7701">
            <v>80</v>
          </cell>
          <cell r="M7701">
            <v>545</v>
          </cell>
          <cell r="N7701">
            <v>185</v>
          </cell>
        </row>
        <row r="7702">
          <cell r="K7702">
            <v>79</v>
          </cell>
          <cell r="L7702">
            <v>28</v>
          </cell>
          <cell r="M7702">
            <v>169</v>
          </cell>
          <cell r="N7702">
            <v>25</v>
          </cell>
        </row>
        <row r="7703">
          <cell r="K7703">
            <v>187</v>
          </cell>
          <cell r="L7703">
            <v>56</v>
          </cell>
          <cell r="M7703">
            <v>261</v>
          </cell>
          <cell r="N7703">
            <v>289</v>
          </cell>
        </row>
        <row r="7704">
          <cell r="K7704">
            <v>51</v>
          </cell>
          <cell r="L7704">
            <v>16</v>
          </cell>
          <cell r="M7704">
            <v>169</v>
          </cell>
          <cell r="N7704">
            <v>25</v>
          </cell>
        </row>
        <row r="7705">
          <cell r="K7705">
            <v>207</v>
          </cell>
          <cell r="L7705">
            <v>56</v>
          </cell>
          <cell r="M7705">
            <v>273</v>
          </cell>
          <cell r="N7705">
            <v>277</v>
          </cell>
        </row>
        <row r="7706">
          <cell r="K7706">
            <v>339</v>
          </cell>
          <cell r="L7706">
            <v>80</v>
          </cell>
          <cell r="M7706">
            <v>585</v>
          </cell>
          <cell r="N7706">
            <v>189</v>
          </cell>
        </row>
        <row r="7707">
          <cell r="K7707">
            <v>43</v>
          </cell>
          <cell r="L7707">
            <v>4</v>
          </cell>
          <cell r="M7707">
            <v>161</v>
          </cell>
          <cell r="N7707">
            <v>25</v>
          </cell>
        </row>
        <row r="7708">
          <cell r="K7708">
            <v>51</v>
          </cell>
          <cell r="L7708">
            <v>12</v>
          </cell>
          <cell r="M7708">
            <v>197</v>
          </cell>
          <cell r="N7708">
            <v>21</v>
          </cell>
        </row>
        <row r="7709">
          <cell r="K7709">
            <v>163</v>
          </cell>
          <cell r="L7709">
            <v>56</v>
          </cell>
          <cell r="M7709">
            <v>325</v>
          </cell>
          <cell r="N7709">
            <v>65</v>
          </cell>
        </row>
        <row r="7710">
          <cell r="K7710">
            <v>55</v>
          </cell>
          <cell r="L7710">
            <v>16</v>
          </cell>
          <cell r="M7710">
            <v>221</v>
          </cell>
          <cell r="N7710">
            <v>37</v>
          </cell>
        </row>
        <row r="7711">
          <cell r="K7711">
            <v>71</v>
          </cell>
          <cell r="L7711">
            <v>28</v>
          </cell>
          <cell r="M7711">
            <v>281</v>
          </cell>
          <cell r="N7711">
            <v>13</v>
          </cell>
        </row>
        <row r="7712">
          <cell r="K7712">
            <v>351</v>
          </cell>
          <cell r="L7712">
            <v>76</v>
          </cell>
          <cell r="M7712">
            <v>561</v>
          </cell>
          <cell r="N7712">
            <v>197</v>
          </cell>
        </row>
        <row r="7713">
          <cell r="K7713">
            <v>47</v>
          </cell>
          <cell r="L7713">
            <v>12</v>
          </cell>
          <cell r="M7713">
            <v>149</v>
          </cell>
          <cell r="N7713">
            <v>13</v>
          </cell>
        </row>
        <row r="7714">
          <cell r="K7714">
            <v>43</v>
          </cell>
          <cell r="L7714">
            <v>8</v>
          </cell>
          <cell r="M7714">
            <v>125</v>
          </cell>
          <cell r="N7714">
            <v>17</v>
          </cell>
        </row>
        <row r="7715">
          <cell r="K7715">
            <v>287</v>
          </cell>
          <cell r="L7715">
            <v>68</v>
          </cell>
          <cell r="M7715">
            <v>537</v>
          </cell>
          <cell r="N7715">
            <v>153</v>
          </cell>
        </row>
        <row r="7716">
          <cell r="K7716">
            <v>399</v>
          </cell>
          <cell r="L7716">
            <v>76</v>
          </cell>
          <cell r="M7716">
            <v>577</v>
          </cell>
          <cell r="N7716">
            <v>201</v>
          </cell>
        </row>
        <row r="7717">
          <cell r="K7717">
            <v>43</v>
          </cell>
          <cell r="L7717">
            <v>8</v>
          </cell>
          <cell r="M7717">
            <v>149</v>
          </cell>
          <cell r="N7717">
            <v>21</v>
          </cell>
        </row>
        <row r="7718">
          <cell r="K7718">
            <v>263</v>
          </cell>
          <cell r="L7718">
            <v>72</v>
          </cell>
          <cell r="M7718">
            <v>537</v>
          </cell>
          <cell r="N7718">
            <v>173</v>
          </cell>
        </row>
        <row r="7719">
          <cell r="K7719">
            <v>183</v>
          </cell>
          <cell r="L7719">
            <v>56</v>
          </cell>
          <cell r="M7719">
            <v>233</v>
          </cell>
          <cell r="N7719">
            <v>217</v>
          </cell>
        </row>
        <row r="7720">
          <cell r="K7720">
            <v>39</v>
          </cell>
          <cell r="L7720">
            <v>0</v>
          </cell>
          <cell r="M7720">
            <v>161</v>
          </cell>
          <cell r="N7720">
            <v>9</v>
          </cell>
        </row>
        <row r="7721">
          <cell r="K7721">
            <v>95</v>
          </cell>
          <cell r="L7721">
            <v>32</v>
          </cell>
          <cell r="M7721">
            <v>225</v>
          </cell>
          <cell r="N7721">
            <v>33</v>
          </cell>
        </row>
        <row r="7722">
          <cell r="K7722">
            <v>235</v>
          </cell>
          <cell r="L7722">
            <v>68</v>
          </cell>
          <cell r="M7722">
            <v>469</v>
          </cell>
          <cell r="N7722">
            <v>509</v>
          </cell>
        </row>
        <row r="7723">
          <cell r="K7723">
            <v>39</v>
          </cell>
          <cell r="L7723">
            <v>0</v>
          </cell>
          <cell r="M7723">
            <v>149</v>
          </cell>
          <cell r="N7723">
            <v>17</v>
          </cell>
        </row>
        <row r="7724">
          <cell r="K7724">
            <v>339</v>
          </cell>
          <cell r="L7724">
            <v>72</v>
          </cell>
          <cell r="M7724">
            <v>553</v>
          </cell>
          <cell r="N7724">
            <v>193</v>
          </cell>
        </row>
        <row r="7725">
          <cell r="K7725">
            <v>43</v>
          </cell>
          <cell r="L7725">
            <v>12</v>
          </cell>
          <cell r="M7725">
            <v>189</v>
          </cell>
          <cell r="N7725">
            <v>21</v>
          </cell>
        </row>
        <row r="7726">
          <cell r="K7726">
            <v>187</v>
          </cell>
          <cell r="L7726">
            <v>60</v>
          </cell>
          <cell r="M7726">
            <v>433</v>
          </cell>
          <cell r="N7726">
            <v>445</v>
          </cell>
        </row>
        <row r="7727">
          <cell r="K7727">
            <v>51</v>
          </cell>
          <cell r="L7727">
            <v>16</v>
          </cell>
          <cell r="M7727">
            <v>161</v>
          </cell>
          <cell r="N7727">
            <v>13</v>
          </cell>
        </row>
        <row r="7728">
          <cell r="K7728">
            <v>87</v>
          </cell>
          <cell r="L7728">
            <v>32</v>
          </cell>
          <cell r="M7728">
            <v>205</v>
          </cell>
          <cell r="N7728">
            <v>29</v>
          </cell>
        </row>
        <row r="7729">
          <cell r="K7729">
            <v>339</v>
          </cell>
          <cell r="L7729">
            <v>76</v>
          </cell>
          <cell r="M7729">
            <v>601</v>
          </cell>
          <cell r="N7729">
            <v>225</v>
          </cell>
        </row>
        <row r="7730">
          <cell r="K7730">
            <v>303</v>
          </cell>
          <cell r="L7730">
            <v>72</v>
          </cell>
          <cell r="M7730">
            <v>537</v>
          </cell>
          <cell r="N7730">
            <v>197</v>
          </cell>
        </row>
        <row r="7731">
          <cell r="K7731">
            <v>39</v>
          </cell>
          <cell r="L7731">
            <v>0</v>
          </cell>
          <cell r="M7731">
            <v>101</v>
          </cell>
          <cell r="N7731">
            <v>17</v>
          </cell>
        </row>
        <row r="7732">
          <cell r="K7732">
            <v>175</v>
          </cell>
          <cell r="L7732">
            <v>60</v>
          </cell>
          <cell r="M7732">
            <v>457</v>
          </cell>
          <cell r="N7732">
            <v>325</v>
          </cell>
        </row>
        <row r="7733">
          <cell r="K7733">
            <v>251</v>
          </cell>
          <cell r="L7733">
            <v>64</v>
          </cell>
          <cell r="M7733">
            <v>565</v>
          </cell>
          <cell r="N7733">
            <v>173</v>
          </cell>
        </row>
        <row r="7734">
          <cell r="K7734">
            <v>299</v>
          </cell>
          <cell r="L7734">
            <v>68</v>
          </cell>
          <cell r="M7734">
            <v>533</v>
          </cell>
          <cell r="N7734">
            <v>229</v>
          </cell>
        </row>
        <row r="7735">
          <cell r="K7735">
            <v>43</v>
          </cell>
          <cell r="L7735">
            <v>8</v>
          </cell>
          <cell r="M7735">
            <v>117</v>
          </cell>
          <cell r="N7735">
            <v>13</v>
          </cell>
        </row>
        <row r="7736">
          <cell r="K7736">
            <v>235</v>
          </cell>
          <cell r="L7736">
            <v>64</v>
          </cell>
          <cell r="M7736">
            <v>385</v>
          </cell>
          <cell r="N7736">
            <v>377</v>
          </cell>
        </row>
        <row r="7737">
          <cell r="K7737">
            <v>295</v>
          </cell>
          <cell r="L7737">
            <v>68</v>
          </cell>
          <cell r="M7737">
            <v>577</v>
          </cell>
          <cell r="N7737">
            <v>193</v>
          </cell>
        </row>
        <row r="7738">
          <cell r="K7738">
            <v>39</v>
          </cell>
          <cell r="L7738">
            <v>4</v>
          </cell>
          <cell r="M7738">
            <v>169</v>
          </cell>
          <cell r="N7738">
            <v>13</v>
          </cell>
        </row>
        <row r="7739">
          <cell r="K7739">
            <v>51</v>
          </cell>
          <cell r="L7739">
            <v>16</v>
          </cell>
          <cell r="M7739">
            <v>173</v>
          </cell>
          <cell r="N7739">
            <v>25</v>
          </cell>
        </row>
        <row r="7740">
          <cell r="K7740">
            <v>347</v>
          </cell>
          <cell r="L7740">
            <v>72</v>
          </cell>
          <cell r="M7740">
            <v>593</v>
          </cell>
          <cell r="N7740">
            <v>237</v>
          </cell>
        </row>
        <row r="7741">
          <cell r="K7741">
            <v>243</v>
          </cell>
          <cell r="L7741">
            <v>68</v>
          </cell>
          <cell r="M7741">
            <v>609</v>
          </cell>
          <cell r="N7741">
            <v>173</v>
          </cell>
        </row>
        <row r="7742">
          <cell r="K7742">
            <v>59</v>
          </cell>
          <cell r="L7742">
            <v>20</v>
          </cell>
          <cell r="M7742">
            <v>237</v>
          </cell>
          <cell r="N7742">
            <v>5</v>
          </cell>
        </row>
        <row r="7743">
          <cell r="K7743">
            <v>315</v>
          </cell>
          <cell r="L7743">
            <v>68</v>
          </cell>
          <cell r="M7743">
            <v>497</v>
          </cell>
          <cell r="N7743">
            <v>141</v>
          </cell>
        </row>
        <row r="7744">
          <cell r="K7744">
            <v>39</v>
          </cell>
          <cell r="L7744">
            <v>4</v>
          </cell>
          <cell r="M7744">
            <v>137</v>
          </cell>
          <cell r="N7744">
            <v>17</v>
          </cell>
        </row>
        <row r="7745">
          <cell r="K7745">
            <v>191</v>
          </cell>
          <cell r="L7745">
            <v>56</v>
          </cell>
          <cell r="M7745">
            <v>257</v>
          </cell>
          <cell r="N7745">
            <v>301</v>
          </cell>
        </row>
        <row r="7746">
          <cell r="K7746">
            <v>283</v>
          </cell>
          <cell r="L7746">
            <v>72</v>
          </cell>
          <cell r="M7746">
            <v>549</v>
          </cell>
          <cell r="N7746">
            <v>181</v>
          </cell>
        </row>
        <row r="7747">
          <cell r="K7747">
            <v>151</v>
          </cell>
          <cell r="L7747">
            <v>52</v>
          </cell>
          <cell r="M7747">
            <v>209</v>
          </cell>
          <cell r="N7747">
            <v>197</v>
          </cell>
        </row>
        <row r="7748">
          <cell r="K7748">
            <v>263</v>
          </cell>
          <cell r="L7748">
            <v>68</v>
          </cell>
          <cell r="M7748">
            <v>609</v>
          </cell>
          <cell r="N7748">
            <v>225</v>
          </cell>
        </row>
        <row r="7749">
          <cell r="K7749">
            <v>43</v>
          </cell>
          <cell r="L7749">
            <v>8</v>
          </cell>
          <cell r="M7749">
            <v>137</v>
          </cell>
          <cell r="N7749">
            <v>13</v>
          </cell>
        </row>
        <row r="7750">
          <cell r="K7750">
            <v>63</v>
          </cell>
          <cell r="L7750">
            <v>20</v>
          </cell>
          <cell r="M7750">
            <v>189</v>
          </cell>
          <cell r="N7750">
            <v>13</v>
          </cell>
        </row>
        <row r="7751">
          <cell r="K7751">
            <v>287</v>
          </cell>
          <cell r="L7751">
            <v>72</v>
          </cell>
          <cell r="M7751">
            <v>581</v>
          </cell>
          <cell r="N7751">
            <v>205</v>
          </cell>
        </row>
        <row r="7752">
          <cell r="K7752">
            <v>287</v>
          </cell>
          <cell r="L7752">
            <v>68</v>
          </cell>
          <cell r="M7752">
            <v>525</v>
          </cell>
          <cell r="N7752">
            <v>173</v>
          </cell>
        </row>
        <row r="7753">
          <cell r="K7753">
            <v>251</v>
          </cell>
          <cell r="L7753">
            <v>68</v>
          </cell>
          <cell r="M7753">
            <v>533</v>
          </cell>
          <cell r="N7753">
            <v>173</v>
          </cell>
        </row>
        <row r="7754">
          <cell r="K7754">
            <v>175</v>
          </cell>
          <cell r="L7754">
            <v>68</v>
          </cell>
          <cell r="M7754">
            <v>345</v>
          </cell>
          <cell r="N7754">
            <v>273</v>
          </cell>
        </row>
        <row r="7755">
          <cell r="K7755">
            <v>167</v>
          </cell>
          <cell r="L7755">
            <v>52</v>
          </cell>
          <cell r="M7755">
            <v>253</v>
          </cell>
          <cell r="N7755">
            <v>249</v>
          </cell>
        </row>
        <row r="7756">
          <cell r="K7756">
            <v>339</v>
          </cell>
          <cell r="L7756">
            <v>72</v>
          </cell>
          <cell r="M7756">
            <v>581</v>
          </cell>
          <cell r="N7756">
            <v>217</v>
          </cell>
        </row>
        <row r="7757">
          <cell r="K7757">
            <v>259</v>
          </cell>
          <cell r="L7757">
            <v>68</v>
          </cell>
          <cell r="M7757">
            <v>585</v>
          </cell>
          <cell r="N7757">
            <v>205</v>
          </cell>
        </row>
        <row r="7758">
          <cell r="K7758">
            <v>43</v>
          </cell>
          <cell r="L7758">
            <v>8</v>
          </cell>
          <cell r="M7758">
            <v>229</v>
          </cell>
          <cell r="N7758">
            <v>33</v>
          </cell>
        </row>
        <row r="7759">
          <cell r="K7759">
            <v>55</v>
          </cell>
          <cell r="L7759">
            <v>16</v>
          </cell>
          <cell r="M7759">
            <v>221</v>
          </cell>
          <cell r="N7759">
            <v>17</v>
          </cell>
        </row>
        <row r="7760">
          <cell r="K7760">
            <v>67</v>
          </cell>
          <cell r="L7760">
            <v>24</v>
          </cell>
          <cell r="M7760">
            <v>149</v>
          </cell>
          <cell r="N7760">
            <v>29</v>
          </cell>
        </row>
        <row r="7761">
          <cell r="K7761">
            <v>139</v>
          </cell>
          <cell r="L7761">
            <v>64</v>
          </cell>
          <cell r="M7761">
            <v>429</v>
          </cell>
          <cell r="N7761">
            <v>321</v>
          </cell>
        </row>
        <row r="7762">
          <cell r="K7762">
            <v>335</v>
          </cell>
          <cell r="L7762">
            <v>76</v>
          </cell>
          <cell r="M7762">
            <v>561</v>
          </cell>
          <cell r="N7762">
            <v>189</v>
          </cell>
        </row>
        <row r="7763">
          <cell r="K7763">
            <v>195</v>
          </cell>
          <cell r="L7763">
            <v>56</v>
          </cell>
          <cell r="M7763">
            <v>301</v>
          </cell>
          <cell r="N7763">
            <v>333</v>
          </cell>
        </row>
        <row r="7764">
          <cell r="K7764">
            <v>291</v>
          </cell>
          <cell r="L7764">
            <v>68</v>
          </cell>
          <cell r="M7764">
            <v>525</v>
          </cell>
          <cell r="N7764">
            <v>189</v>
          </cell>
        </row>
        <row r="7765">
          <cell r="K7765">
            <v>299</v>
          </cell>
          <cell r="L7765">
            <v>76</v>
          </cell>
          <cell r="M7765">
            <v>601</v>
          </cell>
          <cell r="N7765">
            <v>245</v>
          </cell>
        </row>
        <row r="7766">
          <cell r="K7766">
            <v>243</v>
          </cell>
          <cell r="L7766">
            <v>64</v>
          </cell>
          <cell r="M7766">
            <v>493</v>
          </cell>
          <cell r="N7766">
            <v>157</v>
          </cell>
        </row>
        <row r="7767">
          <cell r="K7767">
            <v>347</v>
          </cell>
          <cell r="L7767">
            <v>72</v>
          </cell>
          <cell r="M7767">
            <v>577</v>
          </cell>
          <cell r="N7767">
            <v>189</v>
          </cell>
        </row>
        <row r="7768">
          <cell r="K7768">
            <v>47</v>
          </cell>
          <cell r="L7768">
            <v>12</v>
          </cell>
          <cell r="M7768">
            <v>165</v>
          </cell>
          <cell r="N7768">
            <v>9</v>
          </cell>
        </row>
        <row r="7769">
          <cell r="K7769">
            <v>63</v>
          </cell>
          <cell r="L7769">
            <v>20</v>
          </cell>
          <cell r="M7769">
            <v>173</v>
          </cell>
          <cell r="N7769">
            <v>37</v>
          </cell>
        </row>
        <row r="7770">
          <cell r="K7770">
            <v>103</v>
          </cell>
          <cell r="L7770">
            <v>48</v>
          </cell>
          <cell r="M7770">
            <v>257</v>
          </cell>
          <cell r="N7770">
            <v>89</v>
          </cell>
        </row>
        <row r="7771">
          <cell r="K7771">
            <v>383</v>
          </cell>
          <cell r="L7771">
            <v>76</v>
          </cell>
          <cell r="M7771">
            <v>573</v>
          </cell>
          <cell r="N7771">
            <v>209</v>
          </cell>
        </row>
        <row r="7772">
          <cell r="K7772">
            <v>63</v>
          </cell>
          <cell r="L7772">
            <v>20</v>
          </cell>
          <cell r="M7772">
            <v>137</v>
          </cell>
          <cell r="N7772">
            <v>17</v>
          </cell>
        </row>
        <row r="7773">
          <cell r="K7773">
            <v>63</v>
          </cell>
          <cell r="L7773">
            <v>20</v>
          </cell>
          <cell r="M7773">
            <v>181</v>
          </cell>
          <cell r="N7773">
            <v>21</v>
          </cell>
        </row>
        <row r="7774">
          <cell r="K7774">
            <v>343</v>
          </cell>
          <cell r="L7774">
            <v>76</v>
          </cell>
          <cell r="M7774">
            <v>589</v>
          </cell>
          <cell r="N7774">
            <v>189</v>
          </cell>
        </row>
        <row r="7775">
          <cell r="K7775">
            <v>183</v>
          </cell>
          <cell r="L7775">
            <v>60</v>
          </cell>
          <cell r="M7775">
            <v>433</v>
          </cell>
          <cell r="N7775">
            <v>361</v>
          </cell>
        </row>
        <row r="7776">
          <cell r="K7776">
            <v>403</v>
          </cell>
          <cell r="L7776">
            <v>80</v>
          </cell>
          <cell r="M7776">
            <v>613</v>
          </cell>
          <cell r="N7776">
            <v>241</v>
          </cell>
        </row>
        <row r="7777">
          <cell r="K7777">
            <v>287</v>
          </cell>
          <cell r="L7777">
            <v>64</v>
          </cell>
          <cell r="M7777">
            <v>501</v>
          </cell>
          <cell r="N7777">
            <v>173</v>
          </cell>
        </row>
        <row r="7778">
          <cell r="K7778">
            <v>371</v>
          </cell>
          <cell r="L7778">
            <v>76</v>
          </cell>
          <cell r="M7778">
            <v>581</v>
          </cell>
          <cell r="N7778">
            <v>233</v>
          </cell>
        </row>
        <row r="7779">
          <cell r="K7779">
            <v>251</v>
          </cell>
          <cell r="L7779">
            <v>60</v>
          </cell>
          <cell r="M7779">
            <v>541</v>
          </cell>
          <cell r="N7779">
            <v>149</v>
          </cell>
        </row>
        <row r="7780">
          <cell r="K7780">
            <v>75</v>
          </cell>
          <cell r="L7780">
            <v>28</v>
          </cell>
          <cell r="M7780">
            <v>209</v>
          </cell>
          <cell r="N7780">
            <v>17</v>
          </cell>
        </row>
        <row r="7781">
          <cell r="K7781">
            <v>191</v>
          </cell>
          <cell r="L7781">
            <v>56</v>
          </cell>
          <cell r="M7781">
            <v>261</v>
          </cell>
          <cell r="N7781">
            <v>293</v>
          </cell>
        </row>
        <row r="7782">
          <cell r="K7782">
            <v>63</v>
          </cell>
          <cell r="L7782">
            <v>20</v>
          </cell>
          <cell r="M7782">
            <v>213</v>
          </cell>
          <cell r="N7782">
            <v>29</v>
          </cell>
        </row>
        <row r="7783">
          <cell r="K7783">
            <v>67</v>
          </cell>
          <cell r="L7783">
            <v>28</v>
          </cell>
          <cell r="M7783">
            <v>221</v>
          </cell>
          <cell r="N7783">
            <v>13</v>
          </cell>
        </row>
        <row r="7784">
          <cell r="K7784">
            <v>43</v>
          </cell>
          <cell r="L7784">
            <v>8</v>
          </cell>
          <cell r="M7784">
            <v>113</v>
          </cell>
          <cell r="N7784">
            <v>1</v>
          </cell>
        </row>
        <row r="7785">
          <cell r="K7785">
            <v>351</v>
          </cell>
          <cell r="L7785">
            <v>80</v>
          </cell>
          <cell r="M7785">
            <v>565</v>
          </cell>
          <cell r="N7785">
            <v>181</v>
          </cell>
        </row>
        <row r="7786">
          <cell r="K7786">
            <v>75</v>
          </cell>
          <cell r="L7786">
            <v>28</v>
          </cell>
          <cell r="M7786">
            <v>197</v>
          </cell>
          <cell r="N7786">
            <v>21</v>
          </cell>
        </row>
        <row r="7787">
          <cell r="K7787">
            <v>67</v>
          </cell>
          <cell r="L7787">
            <v>24</v>
          </cell>
          <cell r="M7787">
            <v>249</v>
          </cell>
          <cell r="N7787">
            <v>33</v>
          </cell>
        </row>
        <row r="7788">
          <cell r="K7788">
            <v>43</v>
          </cell>
          <cell r="L7788">
            <v>4</v>
          </cell>
          <cell r="M7788">
            <v>149</v>
          </cell>
          <cell r="N7788">
            <v>17</v>
          </cell>
        </row>
        <row r="7789">
          <cell r="K7789">
            <v>295</v>
          </cell>
          <cell r="L7789">
            <v>72</v>
          </cell>
          <cell r="M7789">
            <v>549</v>
          </cell>
          <cell r="N7789">
            <v>197</v>
          </cell>
        </row>
        <row r="7790">
          <cell r="K7790">
            <v>351</v>
          </cell>
          <cell r="L7790">
            <v>76</v>
          </cell>
          <cell r="M7790">
            <v>589</v>
          </cell>
          <cell r="N7790">
            <v>201</v>
          </cell>
        </row>
        <row r="7791">
          <cell r="K7791">
            <v>339</v>
          </cell>
          <cell r="L7791">
            <v>76</v>
          </cell>
          <cell r="M7791">
            <v>561</v>
          </cell>
          <cell r="N7791">
            <v>197</v>
          </cell>
        </row>
        <row r="7792">
          <cell r="K7792">
            <v>343</v>
          </cell>
          <cell r="L7792">
            <v>76</v>
          </cell>
          <cell r="M7792">
            <v>585</v>
          </cell>
          <cell r="N7792">
            <v>189</v>
          </cell>
        </row>
        <row r="7793">
          <cell r="K7793">
            <v>311</v>
          </cell>
          <cell r="L7793">
            <v>72</v>
          </cell>
          <cell r="M7793">
            <v>517</v>
          </cell>
          <cell r="N7793">
            <v>173</v>
          </cell>
        </row>
        <row r="7794">
          <cell r="K7794">
            <v>235</v>
          </cell>
          <cell r="L7794">
            <v>60</v>
          </cell>
          <cell r="M7794">
            <v>549</v>
          </cell>
          <cell r="N7794">
            <v>181</v>
          </cell>
        </row>
        <row r="7795">
          <cell r="K7795">
            <v>47</v>
          </cell>
          <cell r="L7795">
            <v>8</v>
          </cell>
          <cell r="M7795">
            <v>165</v>
          </cell>
          <cell r="N7795">
            <v>21</v>
          </cell>
        </row>
        <row r="7796">
          <cell r="K7796">
            <v>51</v>
          </cell>
          <cell r="L7796">
            <v>16</v>
          </cell>
          <cell r="M7796">
            <v>125</v>
          </cell>
          <cell r="N7796">
            <v>1</v>
          </cell>
        </row>
        <row r="7797">
          <cell r="K7797">
            <v>39</v>
          </cell>
          <cell r="L7797">
            <v>0</v>
          </cell>
          <cell r="M7797">
            <v>129</v>
          </cell>
          <cell r="N7797">
            <v>17</v>
          </cell>
        </row>
        <row r="7798">
          <cell r="K7798">
            <v>143</v>
          </cell>
          <cell r="L7798">
            <v>48</v>
          </cell>
          <cell r="M7798">
            <v>253</v>
          </cell>
          <cell r="N7798">
            <v>241</v>
          </cell>
        </row>
        <row r="7799">
          <cell r="K7799">
            <v>283</v>
          </cell>
          <cell r="L7799">
            <v>72</v>
          </cell>
          <cell r="M7799">
            <v>517</v>
          </cell>
          <cell r="N7799">
            <v>189</v>
          </cell>
        </row>
        <row r="7800">
          <cell r="K7800">
            <v>39</v>
          </cell>
          <cell r="L7800">
            <v>4</v>
          </cell>
          <cell r="M7800">
            <v>141</v>
          </cell>
          <cell r="N7800">
            <v>17</v>
          </cell>
        </row>
        <row r="7801">
          <cell r="K7801">
            <v>271</v>
          </cell>
          <cell r="L7801">
            <v>64</v>
          </cell>
          <cell r="M7801">
            <v>497</v>
          </cell>
          <cell r="N7801">
            <v>153</v>
          </cell>
        </row>
        <row r="7802">
          <cell r="K7802">
            <v>75</v>
          </cell>
          <cell r="L7802">
            <v>28</v>
          </cell>
          <cell r="M7802">
            <v>253</v>
          </cell>
          <cell r="N7802">
            <v>25</v>
          </cell>
        </row>
        <row r="7803">
          <cell r="K7803">
            <v>287</v>
          </cell>
          <cell r="L7803">
            <v>72</v>
          </cell>
          <cell r="M7803">
            <v>593</v>
          </cell>
          <cell r="N7803">
            <v>205</v>
          </cell>
        </row>
        <row r="7804">
          <cell r="K7804">
            <v>403</v>
          </cell>
          <cell r="L7804">
            <v>76</v>
          </cell>
          <cell r="M7804">
            <v>581</v>
          </cell>
          <cell r="N7804">
            <v>193</v>
          </cell>
        </row>
        <row r="7805">
          <cell r="K7805">
            <v>283</v>
          </cell>
          <cell r="L7805">
            <v>68</v>
          </cell>
          <cell r="M7805">
            <v>517</v>
          </cell>
          <cell r="N7805">
            <v>157</v>
          </cell>
        </row>
        <row r="7806">
          <cell r="K7806">
            <v>347</v>
          </cell>
          <cell r="L7806">
            <v>76</v>
          </cell>
          <cell r="M7806">
            <v>597</v>
          </cell>
          <cell r="N7806">
            <v>225</v>
          </cell>
        </row>
        <row r="7807">
          <cell r="K7807">
            <v>267</v>
          </cell>
          <cell r="L7807">
            <v>68</v>
          </cell>
          <cell r="M7807">
            <v>597</v>
          </cell>
          <cell r="N7807">
            <v>181</v>
          </cell>
        </row>
        <row r="7808">
          <cell r="K7808">
            <v>63</v>
          </cell>
          <cell r="L7808">
            <v>20</v>
          </cell>
          <cell r="M7808">
            <v>169</v>
          </cell>
          <cell r="N7808">
            <v>29</v>
          </cell>
        </row>
        <row r="7809">
          <cell r="K7809">
            <v>311</v>
          </cell>
          <cell r="L7809">
            <v>76</v>
          </cell>
          <cell r="M7809">
            <v>577</v>
          </cell>
          <cell r="N7809">
            <v>185</v>
          </cell>
        </row>
        <row r="7810">
          <cell r="K7810">
            <v>51</v>
          </cell>
          <cell r="L7810">
            <v>16</v>
          </cell>
          <cell r="M7810">
            <v>173</v>
          </cell>
          <cell r="N7810">
            <v>17</v>
          </cell>
        </row>
        <row r="7811">
          <cell r="K7811">
            <v>387</v>
          </cell>
          <cell r="L7811">
            <v>80</v>
          </cell>
          <cell r="M7811">
            <v>589</v>
          </cell>
          <cell r="N7811">
            <v>201</v>
          </cell>
        </row>
        <row r="7812">
          <cell r="K7812">
            <v>51</v>
          </cell>
          <cell r="L7812">
            <v>16</v>
          </cell>
          <cell r="M7812">
            <v>165</v>
          </cell>
          <cell r="N7812">
            <v>13</v>
          </cell>
        </row>
        <row r="7813">
          <cell r="K7813">
            <v>331</v>
          </cell>
          <cell r="L7813">
            <v>72</v>
          </cell>
          <cell r="M7813">
            <v>577</v>
          </cell>
          <cell r="N7813">
            <v>185</v>
          </cell>
        </row>
        <row r="7814">
          <cell r="K7814">
            <v>235</v>
          </cell>
          <cell r="L7814">
            <v>68</v>
          </cell>
          <cell r="M7814">
            <v>509</v>
          </cell>
          <cell r="N7814">
            <v>145</v>
          </cell>
        </row>
        <row r="7815">
          <cell r="K7815">
            <v>291</v>
          </cell>
          <cell r="L7815">
            <v>76</v>
          </cell>
          <cell r="M7815">
            <v>605</v>
          </cell>
          <cell r="N7815">
            <v>197</v>
          </cell>
        </row>
        <row r="7816">
          <cell r="K7816">
            <v>299</v>
          </cell>
          <cell r="L7816">
            <v>84</v>
          </cell>
          <cell r="M7816">
            <v>537</v>
          </cell>
          <cell r="N7816">
            <v>193</v>
          </cell>
        </row>
        <row r="7817">
          <cell r="K7817">
            <v>359</v>
          </cell>
          <cell r="L7817">
            <v>76</v>
          </cell>
          <cell r="M7817">
            <v>585</v>
          </cell>
          <cell r="N7817">
            <v>201</v>
          </cell>
        </row>
        <row r="7818">
          <cell r="K7818">
            <v>311</v>
          </cell>
          <cell r="L7818">
            <v>68</v>
          </cell>
          <cell r="M7818">
            <v>541</v>
          </cell>
          <cell r="N7818">
            <v>177</v>
          </cell>
        </row>
        <row r="7819">
          <cell r="K7819">
            <v>387</v>
          </cell>
          <cell r="L7819">
            <v>76</v>
          </cell>
          <cell r="M7819">
            <v>613</v>
          </cell>
          <cell r="N7819">
            <v>249</v>
          </cell>
        </row>
        <row r="7820">
          <cell r="K7820">
            <v>319</v>
          </cell>
          <cell r="L7820">
            <v>72</v>
          </cell>
          <cell r="M7820">
            <v>553</v>
          </cell>
          <cell r="N7820">
            <v>205</v>
          </cell>
        </row>
        <row r="7821">
          <cell r="K7821">
            <v>335</v>
          </cell>
          <cell r="L7821">
            <v>80</v>
          </cell>
          <cell r="M7821">
            <v>557</v>
          </cell>
          <cell r="N7821">
            <v>177</v>
          </cell>
        </row>
        <row r="7822">
          <cell r="K7822">
            <v>275</v>
          </cell>
          <cell r="L7822">
            <v>68</v>
          </cell>
          <cell r="M7822">
            <v>445</v>
          </cell>
          <cell r="N7822">
            <v>153</v>
          </cell>
        </row>
        <row r="7823">
          <cell r="K7823">
            <v>275</v>
          </cell>
          <cell r="L7823">
            <v>64</v>
          </cell>
          <cell r="M7823">
            <v>529</v>
          </cell>
          <cell r="N7823">
            <v>161</v>
          </cell>
        </row>
        <row r="7824">
          <cell r="K7824">
            <v>267</v>
          </cell>
          <cell r="L7824">
            <v>72</v>
          </cell>
          <cell r="M7824">
            <v>549</v>
          </cell>
          <cell r="N7824">
            <v>169</v>
          </cell>
        </row>
        <row r="7825">
          <cell r="K7825">
            <v>323</v>
          </cell>
          <cell r="L7825">
            <v>68</v>
          </cell>
          <cell r="M7825">
            <v>517</v>
          </cell>
          <cell r="N7825">
            <v>149</v>
          </cell>
        </row>
        <row r="7826">
          <cell r="K7826">
            <v>359</v>
          </cell>
          <cell r="L7826">
            <v>76</v>
          </cell>
          <cell r="M7826">
            <v>549</v>
          </cell>
          <cell r="N7826">
            <v>173</v>
          </cell>
        </row>
        <row r="7827">
          <cell r="K7827">
            <v>291</v>
          </cell>
          <cell r="L7827">
            <v>72</v>
          </cell>
          <cell r="M7827">
            <v>569</v>
          </cell>
          <cell r="N7827">
            <v>205</v>
          </cell>
        </row>
        <row r="7828">
          <cell r="K7828">
            <v>127</v>
          </cell>
          <cell r="L7828">
            <v>48</v>
          </cell>
          <cell r="M7828">
            <v>257</v>
          </cell>
          <cell r="N7828">
            <v>29</v>
          </cell>
        </row>
        <row r="7829">
          <cell r="K7829">
            <v>283</v>
          </cell>
          <cell r="L7829">
            <v>64</v>
          </cell>
          <cell r="M7829">
            <v>533</v>
          </cell>
          <cell r="N7829">
            <v>165</v>
          </cell>
        </row>
        <row r="7830">
          <cell r="K7830">
            <v>75</v>
          </cell>
          <cell r="L7830">
            <v>24</v>
          </cell>
          <cell r="M7830">
            <v>281</v>
          </cell>
          <cell r="N7830">
            <v>37</v>
          </cell>
        </row>
        <row r="7831">
          <cell r="K7831">
            <v>307</v>
          </cell>
          <cell r="L7831">
            <v>68</v>
          </cell>
          <cell r="M7831">
            <v>513</v>
          </cell>
          <cell r="N7831">
            <v>149</v>
          </cell>
        </row>
        <row r="7832">
          <cell r="K7832">
            <v>59</v>
          </cell>
          <cell r="L7832">
            <v>20</v>
          </cell>
          <cell r="M7832">
            <v>189</v>
          </cell>
          <cell r="N7832">
            <v>25</v>
          </cell>
        </row>
        <row r="7833">
          <cell r="K7833">
            <v>43</v>
          </cell>
          <cell r="L7833">
            <v>4</v>
          </cell>
          <cell r="M7833">
            <v>205</v>
          </cell>
          <cell r="N7833">
            <v>21</v>
          </cell>
        </row>
        <row r="7834">
          <cell r="K7834">
            <v>363</v>
          </cell>
          <cell r="L7834">
            <v>80</v>
          </cell>
          <cell r="M7834">
            <v>557</v>
          </cell>
          <cell r="N7834">
            <v>193</v>
          </cell>
        </row>
        <row r="7835">
          <cell r="K7835">
            <v>219</v>
          </cell>
          <cell r="L7835">
            <v>60</v>
          </cell>
          <cell r="M7835">
            <v>281</v>
          </cell>
          <cell r="N7835">
            <v>321</v>
          </cell>
        </row>
        <row r="7836">
          <cell r="K7836">
            <v>99</v>
          </cell>
          <cell r="L7836">
            <v>36</v>
          </cell>
          <cell r="M7836">
            <v>185</v>
          </cell>
          <cell r="N7836">
            <v>37</v>
          </cell>
        </row>
        <row r="7837">
          <cell r="K7837">
            <v>339</v>
          </cell>
          <cell r="L7837">
            <v>84</v>
          </cell>
          <cell r="M7837">
            <v>549</v>
          </cell>
          <cell r="N7837">
            <v>173</v>
          </cell>
        </row>
        <row r="7838">
          <cell r="K7838">
            <v>279</v>
          </cell>
          <cell r="L7838">
            <v>68</v>
          </cell>
          <cell r="M7838">
            <v>533</v>
          </cell>
          <cell r="N7838">
            <v>149</v>
          </cell>
        </row>
        <row r="7839">
          <cell r="K7839">
            <v>363</v>
          </cell>
          <cell r="L7839">
            <v>80</v>
          </cell>
          <cell r="M7839">
            <v>593</v>
          </cell>
          <cell r="N7839">
            <v>197</v>
          </cell>
        </row>
        <row r="7840">
          <cell r="K7840">
            <v>187</v>
          </cell>
          <cell r="L7840">
            <v>56</v>
          </cell>
          <cell r="M7840">
            <v>185</v>
          </cell>
          <cell r="N7840">
            <v>205</v>
          </cell>
        </row>
        <row r="7841">
          <cell r="K7841">
            <v>191</v>
          </cell>
          <cell r="L7841">
            <v>64</v>
          </cell>
          <cell r="M7841">
            <v>409</v>
          </cell>
          <cell r="N7841">
            <v>405</v>
          </cell>
        </row>
        <row r="7842">
          <cell r="K7842">
            <v>391</v>
          </cell>
          <cell r="L7842">
            <v>96</v>
          </cell>
          <cell r="M7842">
            <v>589</v>
          </cell>
          <cell r="N7842">
            <v>233</v>
          </cell>
        </row>
        <row r="7843">
          <cell r="K7843">
            <v>415</v>
          </cell>
          <cell r="L7843">
            <v>104</v>
          </cell>
          <cell r="M7843">
            <v>697</v>
          </cell>
          <cell r="N7843">
            <v>397</v>
          </cell>
        </row>
        <row r="7844">
          <cell r="K7844">
            <v>59</v>
          </cell>
          <cell r="L7844">
            <v>20</v>
          </cell>
          <cell r="M7844">
            <v>153</v>
          </cell>
          <cell r="N7844">
            <v>21</v>
          </cell>
        </row>
        <row r="7845">
          <cell r="K7845">
            <v>339</v>
          </cell>
          <cell r="L7845">
            <v>76</v>
          </cell>
          <cell r="M7845">
            <v>613</v>
          </cell>
          <cell r="N7845">
            <v>177</v>
          </cell>
        </row>
        <row r="7846">
          <cell r="K7846">
            <v>75</v>
          </cell>
          <cell r="L7846">
            <v>28</v>
          </cell>
          <cell r="M7846">
            <v>157</v>
          </cell>
          <cell r="N7846">
            <v>13</v>
          </cell>
        </row>
        <row r="7847">
          <cell r="K7847">
            <v>51</v>
          </cell>
          <cell r="L7847">
            <v>16</v>
          </cell>
          <cell r="M7847">
            <v>157</v>
          </cell>
          <cell r="N7847">
            <v>33</v>
          </cell>
        </row>
        <row r="7848">
          <cell r="K7848">
            <v>323</v>
          </cell>
          <cell r="L7848">
            <v>72</v>
          </cell>
          <cell r="M7848">
            <v>585</v>
          </cell>
          <cell r="N7848">
            <v>193</v>
          </cell>
        </row>
        <row r="7849">
          <cell r="K7849">
            <v>179</v>
          </cell>
          <cell r="L7849">
            <v>64</v>
          </cell>
          <cell r="M7849">
            <v>289</v>
          </cell>
          <cell r="N7849">
            <v>261</v>
          </cell>
        </row>
        <row r="7850">
          <cell r="K7850">
            <v>407</v>
          </cell>
          <cell r="L7850">
            <v>76</v>
          </cell>
          <cell r="M7850">
            <v>613</v>
          </cell>
          <cell r="N7850">
            <v>257</v>
          </cell>
        </row>
        <row r="7851">
          <cell r="K7851">
            <v>263</v>
          </cell>
          <cell r="L7851">
            <v>64</v>
          </cell>
          <cell r="M7851">
            <v>593</v>
          </cell>
          <cell r="N7851">
            <v>169</v>
          </cell>
        </row>
        <row r="7852">
          <cell r="K7852">
            <v>159</v>
          </cell>
          <cell r="L7852">
            <v>56</v>
          </cell>
          <cell r="M7852">
            <v>257</v>
          </cell>
          <cell r="N7852">
            <v>277</v>
          </cell>
        </row>
        <row r="7853">
          <cell r="K7853">
            <v>151</v>
          </cell>
          <cell r="L7853">
            <v>52</v>
          </cell>
          <cell r="M7853">
            <v>273</v>
          </cell>
          <cell r="N7853">
            <v>229</v>
          </cell>
        </row>
        <row r="7854">
          <cell r="K7854">
            <v>47</v>
          </cell>
          <cell r="L7854">
            <v>8</v>
          </cell>
          <cell r="M7854">
            <v>153</v>
          </cell>
          <cell r="N7854">
            <v>13</v>
          </cell>
        </row>
        <row r="7855">
          <cell r="K7855">
            <v>199</v>
          </cell>
          <cell r="L7855">
            <v>68</v>
          </cell>
          <cell r="M7855">
            <v>601</v>
          </cell>
          <cell r="N7855">
            <v>153</v>
          </cell>
        </row>
        <row r="7856">
          <cell r="K7856">
            <v>59</v>
          </cell>
          <cell r="L7856">
            <v>20</v>
          </cell>
          <cell r="M7856">
            <v>153</v>
          </cell>
          <cell r="N7856">
            <v>25</v>
          </cell>
        </row>
        <row r="7857">
          <cell r="K7857">
            <v>55</v>
          </cell>
          <cell r="L7857">
            <v>16</v>
          </cell>
          <cell r="M7857">
            <v>221</v>
          </cell>
          <cell r="N7857">
            <v>21</v>
          </cell>
        </row>
        <row r="7858">
          <cell r="K7858">
            <v>347</v>
          </cell>
          <cell r="L7858">
            <v>72</v>
          </cell>
          <cell r="M7858">
            <v>545</v>
          </cell>
          <cell r="N7858">
            <v>189</v>
          </cell>
        </row>
        <row r="7859">
          <cell r="K7859">
            <v>219</v>
          </cell>
          <cell r="L7859">
            <v>68</v>
          </cell>
          <cell r="M7859">
            <v>445</v>
          </cell>
          <cell r="N7859">
            <v>465</v>
          </cell>
        </row>
        <row r="7860">
          <cell r="K7860">
            <v>183</v>
          </cell>
          <cell r="L7860">
            <v>56</v>
          </cell>
          <cell r="M7860">
            <v>241</v>
          </cell>
          <cell r="N7860">
            <v>189</v>
          </cell>
        </row>
        <row r="7861">
          <cell r="K7861">
            <v>291</v>
          </cell>
          <cell r="L7861">
            <v>72</v>
          </cell>
          <cell r="M7861">
            <v>553</v>
          </cell>
          <cell r="N7861">
            <v>209</v>
          </cell>
        </row>
        <row r="7862">
          <cell r="K7862">
            <v>43</v>
          </cell>
          <cell r="L7862">
            <v>8</v>
          </cell>
          <cell r="M7862">
            <v>161</v>
          </cell>
          <cell r="N7862">
            <v>9</v>
          </cell>
        </row>
        <row r="7863">
          <cell r="K7863">
            <v>171</v>
          </cell>
          <cell r="L7863">
            <v>52</v>
          </cell>
          <cell r="M7863">
            <v>253</v>
          </cell>
          <cell r="N7863">
            <v>309</v>
          </cell>
        </row>
        <row r="7864">
          <cell r="K7864">
            <v>47</v>
          </cell>
          <cell r="L7864">
            <v>16</v>
          </cell>
          <cell r="M7864">
            <v>169</v>
          </cell>
          <cell r="N7864">
            <v>13</v>
          </cell>
        </row>
        <row r="7865">
          <cell r="K7865">
            <v>155</v>
          </cell>
          <cell r="L7865">
            <v>48</v>
          </cell>
          <cell r="M7865">
            <v>293</v>
          </cell>
          <cell r="N7865">
            <v>213</v>
          </cell>
        </row>
        <row r="7866">
          <cell r="K7866">
            <v>71</v>
          </cell>
          <cell r="L7866">
            <v>28</v>
          </cell>
          <cell r="M7866">
            <v>193</v>
          </cell>
          <cell r="N7866">
            <v>13</v>
          </cell>
        </row>
        <row r="7867">
          <cell r="K7867">
            <v>67</v>
          </cell>
          <cell r="L7867">
            <v>28</v>
          </cell>
          <cell r="M7867">
            <v>233</v>
          </cell>
          <cell r="N7867">
            <v>25</v>
          </cell>
        </row>
        <row r="7868">
          <cell r="K7868">
            <v>299</v>
          </cell>
          <cell r="L7868">
            <v>72</v>
          </cell>
          <cell r="M7868">
            <v>585</v>
          </cell>
          <cell r="N7868">
            <v>225</v>
          </cell>
        </row>
        <row r="7869">
          <cell r="K7869">
            <v>255</v>
          </cell>
          <cell r="L7869">
            <v>72</v>
          </cell>
          <cell r="M7869">
            <v>493</v>
          </cell>
          <cell r="N7869">
            <v>161</v>
          </cell>
        </row>
        <row r="7870">
          <cell r="K7870">
            <v>251</v>
          </cell>
          <cell r="L7870">
            <v>68</v>
          </cell>
          <cell r="M7870">
            <v>509</v>
          </cell>
          <cell r="N7870">
            <v>165</v>
          </cell>
        </row>
        <row r="7871">
          <cell r="K7871">
            <v>255</v>
          </cell>
          <cell r="L7871">
            <v>68</v>
          </cell>
          <cell r="M7871">
            <v>545</v>
          </cell>
          <cell r="N7871">
            <v>169</v>
          </cell>
        </row>
        <row r="7872">
          <cell r="K7872">
            <v>375</v>
          </cell>
          <cell r="L7872">
            <v>124</v>
          </cell>
          <cell r="M7872">
            <v>625</v>
          </cell>
          <cell r="N7872">
            <v>309</v>
          </cell>
        </row>
        <row r="7873">
          <cell r="K7873">
            <v>319</v>
          </cell>
          <cell r="L7873">
            <v>72</v>
          </cell>
          <cell r="M7873">
            <v>513</v>
          </cell>
          <cell r="N7873">
            <v>189</v>
          </cell>
        </row>
        <row r="7874">
          <cell r="K7874">
            <v>63</v>
          </cell>
          <cell r="L7874">
            <v>20</v>
          </cell>
          <cell r="M7874">
            <v>169</v>
          </cell>
          <cell r="N7874">
            <v>21</v>
          </cell>
        </row>
        <row r="7875">
          <cell r="K7875">
            <v>251</v>
          </cell>
          <cell r="L7875">
            <v>68</v>
          </cell>
          <cell r="M7875">
            <v>501</v>
          </cell>
          <cell r="N7875">
            <v>153</v>
          </cell>
        </row>
        <row r="7876">
          <cell r="K7876">
            <v>215</v>
          </cell>
          <cell r="L7876">
            <v>68</v>
          </cell>
          <cell r="M7876">
            <v>449</v>
          </cell>
          <cell r="N7876">
            <v>429</v>
          </cell>
        </row>
        <row r="7877">
          <cell r="K7877">
            <v>315</v>
          </cell>
          <cell r="L7877">
            <v>68</v>
          </cell>
          <cell r="M7877">
            <v>505</v>
          </cell>
          <cell r="N7877">
            <v>169</v>
          </cell>
        </row>
        <row r="7878">
          <cell r="K7878">
            <v>327</v>
          </cell>
          <cell r="L7878">
            <v>72</v>
          </cell>
          <cell r="M7878">
            <v>577</v>
          </cell>
          <cell r="N7878">
            <v>173</v>
          </cell>
        </row>
        <row r="7879">
          <cell r="K7879">
            <v>267</v>
          </cell>
          <cell r="L7879">
            <v>68</v>
          </cell>
          <cell r="M7879">
            <v>489</v>
          </cell>
          <cell r="N7879">
            <v>141</v>
          </cell>
        </row>
        <row r="7880">
          <cell r="K7880">
            <v>283</v>
          </cell>
          <cell r="L7880">
            <v>80</v>
          </cell>
          <cell r="M7880">
            <v>557</v>
          </cell>
          <cell r="N7880">
            <v>205</v>
          </cell>
        </row>
        <row r="7881">
          <cell r="K7881">
            <v>367</v>
          </cell>
          <cell r="L7881">
            <v>76</v>
          </cell>
          <cell r="M7881">
            <v>597</v>
          </cell>
          <cell r="N7881">
            <v>205</v>
          </cell>
        </row>
        <row r="7882">
          <cell r="K7882">
            <v>219</v>
          </cell>
          <cell r="L7882">
            <v>68</v>
          </cell>
          <cell r="M7882">
            <v>397</v>
          </cell>
          <cell r="N7882">
            <v>353</v>
          </cell>
        </row>
        <row r="7883">
          <cell r="K7883">
            <v>79</v>
          </cell>
          <cell r="L7883">
            <v>28</v>
          </cell>
          <cell r="M7883">
            <v>217</v>
          </cell>
          <cell r="N7883">
            <v>13</v>
          </cell>
        </row>
        <row r="7884">
          <cell r="K7884">
            <v>255</v>
          </cell>
          <cell r="L7884">
            <v>72</v>
          </cell>
          <cell r="M7884">
            <v>609</v>
          </cell>
          <cell r="N7884">
            <v>189</v>
          </cell>
        </row>
        <row r="7885">
          <cell r="K7885">
            <v>247</v>
          </cell>
          <cell r="L7885">
            <v>64</v>
          </cell>
          <cell r="M7885">
            <v>553</v>
          </cell>
          <cell r="N7885">
            <v>197</v>
          </cell>
        </row>
        <row r="7886">
          <cell r="K7886">
            <v>55</v>
          </cell>
          <cell r="L7886">
            <v>20</v>
          </cell>
          <cell r="M7886">
            <v>173</v>
          </cell>
          <cell r="N7886">
            <v>17</v>
          </cell>
        </row>
        <row r="7887">
          <cell r="K7887">
            <v>251</v>
          </cell>
          <cell r="L7887">
            <v>72</v>
          </cell>
          <cell r="M7887">
            <v>485</v>
          </cell>
          <cell r="N7887">
            <v>161</v>
          </cell>
        </row>
        <row r="7888">
          <cell r="K7888">
            <v>315</v>
          </cell>
          <cell r="L7888">
            <v>84</v>
          </cell>
          <cell r="M7888">
            <v>549</v>
          </cell>
          <cell r="N7888">
            <v>205</v>
          </cell>
        </row>
        <row r="7889">
          <cell r="K7889">
            <v>291</v>
          </cell>
          <cell r="L7889">
            <v>68</v>
          </cell>
          <cell r="M7889">
            <v>513</v>
          </cell>
          <cell r="N7889">
            <v>165</v>
          </cell>
        </row>
        <row r="7890">
          <cell r="K7890">
            <v>43</v>
          </cell>
          <cell r="L7890">
            <v>8</v>
          </cell>
          <cell r="M7890">
            <v>165</v>
          </cell>
          <cell r="N7890">
            <v>21</v>
          </cell>
        </row>
        <row r="7891">
          <cell r="K7891">
            <v>391</v>
          </cell>
          <cell r="L7891">
            <v>76</v>
          </cell>
          <cell r="M7891">
            <v>605</v>
          </cell>
          <cell r="N7891">
            <v>233</v>
          </cell>
        </row>
        <row r="7892">
          <cell r="K7892">
            <v>59</v>
          </cell>
          <cell r="L7892">
            <v>20</v>
          </cell>
          <cell r="M7892">
            <v>161</v>
          </cell>
          <cell r="N7892">
            <v>17</v>
          </cell>
        </row>
        <row r="7893">
          <cell r="K7893">
            <v>335</v>
          </cell>
          <cell r="L7893">
            <v>72</v>
          </cell>
          <cell r="M7893">
            <v>521</v>
          </cell>
          <cell r="N7893">
            <v>185</v>
          </cell>
        </row>
        <row r="7894">
          <cell r="K7894">
            <v>315</v>
          </cell>
          <cell r="L7894">
            <v>76</v>
          </cell>
          <cell r="M7894">
            <v>577</v>
          </cell>
          <cell r="N7894">
            <v>185</v>
          </cell>
        </row>
        <row r="7895">
          <cell r="K7895">
            <v>339</v>
          </cell>
          <cell r="L7895">
            <v>76</v>
          </cell>
          <cell r="M7895">
            <v>601</v>
          </cell>
          <cell r="N7895">
            <v>185</v>
          </cell>
        </row>
        <row r="7896">
          <cell r="K7896">
            <v>51</v>
          </cell>
          <cell r="L7896">
            <v>12</v>
          </cell>
          <cell r="M7896">
            <v>173</v>
          </cell>
          <cell r="N7896">
            <v>21</v>
          </cell>
        </row>
        <row r="7897">
          <cell r="K7897">
            <v>291</v>
          </cell>
          <cell r="L7897">
            <v>64</v>
          </cell>
          <cell r="M7897">
            <v>557</v>
          </cell>
          <cell r="N7897">
            <v>165</v>
          </cell>
        </row>
        <row r="7898">
          <cell r="K7898">
            <v>323</v>
          </cell>
          <cell r="L7898">
            <v>68</v>
          </cell>
          <cell r="M7898">
            <v>585</v>
          </cell>
          <cell r="N7898">
            <v>209</v>
          </cell>
        </row>
        <row r="7899">
          <cell r="K7899">
            <v>299</v>
          </cell>
          <cell r="L7899">
            <v>68</v>
          </cell>
          <cell r="M7899">
            <v>509</v>
          </cell>
          <cell r="N7899">
            <v>201</v>
          </cell>
        </row>
        <row r="7900">
          <cell r="K7900">
            <v>371</v>
          </cell>
          <cell r="L7900">
            <v>80</v>
          </cell>
          <cell r="M7900">
            <v>573</v>
          </cell>
          <cell r="N7900">
            <v>197</v>
          </cell>
        </row>
        <row r="7901">
          <cell r="K7901">
            <v>155</v>
          </cell>
          <cell r="L7901">
            <v>56</v>
          </cell>
          <cell r="M7901">
            <v>425</v>
          </cell>
          <cell r="N7901">
            <v>457</v>
          </cell>
        </row>
        <row r="7902">
          <cell r="K7902">
            <v>211</v>
          </cell>
          <cell r="L7902">
            <v>60</v>
          </cell>
          <cell r="M7902">
            <v>285</v>
          </cell>
          <cell r="N7902">
            <v>325</v>
          </cell>
        </row>
        <row r="7903">
          <cell r="K7903">
            <v>47</v>
          </cell>
          <cell r="L7903">
            <v>12</v>
          </cell>
          <cell r="M7903">
            <v>209</v>
          </cell>
          <cell r="N7903">
            <v>9</v>
          </cell>
        </row>
        <row r="7904">
          <cell r="K7904">
            <v>39</v>
          </cell>
          <cell r="L7904">
            <v>0</v>
          </cell>
          <cell r="M7904">
            <v>141</v>
          </cell>
          <cell r="N7904">
            <v>9</v>
          </cell>
        </row>
        <row r="7905">
          <cell r="K7905">
            <v>227</v>
          </cell>
          <cell r="L7905">
            <v>68</v>
          </cell>
          <cell r="M7905">
            <v>513</v>
          </cell>
          <cell r="N7905">
            <v>169</v>
          </cell>
        </row>
        <row r="7906">
          <cell r="K7906">
            <v>47</v>
          </cell>
          <cell r="L7906">
            <v>12</v>
          </cell>
          <cell r="M7906">
            <v>137</v>
          </cell>
          <cell r="N7906">
            <v>5</v>
          </cell>
        </row>
        <row r="7907">
          <cell r="K7907">
            <v>271</v>
          </cell>
          <cell r="L7907">
            <v>68</v>
          </cell>
          <cell r="M7907">
            <v>545</v>
          </cell>
          <cell r="N7907">
            <v>193</v>
          </cell>
        </row>
        <row r="7908">
          <cell r="K7908">
            <v>315</v>
          </cell>
          <cell r="L7908">
            <v>72</v>
          </cell>
          <cell r="M7908">
            <v>521</v>
          </cell>
          <cell r="N7908">
            <v>149</v>
          </cell>
        </row>
        <row r="7909">
          <cell r="K7909">
            <v>295</v>
          </cell>
          <cell r="L7909">
            <v>76</v>
          </cell>
          <cell r="M7909">
            <v>605</v>
          </cell>
          <cell r="N7909">
            <v>153</v>
          </cell>
        </row>
        <row r="7910">
          <cell r="K7910">
            <v>391</v>
          </cell>
          <cell r="L7910">
            <v>80</v>
          </cell>
          <cell r="M7910">
            <v>569</v>
          </cell>
          <cell r="N7910">
            <v>185</v>
          </cell>
        </row>
        <row r="7911">
          <cell r="K7911">
            <v>275</v>
          </cell>
          <cell r="L7911">
            <v>72</v>
          </cell>
          <cell r="M7911">
            <v>577</v>
          </cell>
          <cell r="N7911">
            <v>181</v>
          </cell>
        </row>
        <row r="7912">
          <cell r="K7912">
            <v>51</v>
          </cell>
          <cell r="L7912">
            <v>16</v>
          </cell>
          <cell r="M7912">
            <v>161</v>
          </cell>
          <cell r="N7912">
            <v>13</v>
          </cell>
        </row>
        <row r="7913">
          <cell r="K7913">
            <v>59</v>
          </cell>
          <cell r="L7913">
            <v>20</v>
          </cell>
          <cell r="M7913">
            <v>141</v>
          </cell>
          <cell r="N7913">
            <v>13</v>
          </cell>
        </row>
        <row r="7914">
          <cell r="K7914">
            <v>339</v>
          </cell>
          <cell r="L7914">
            <v>80</v>
          </cell>
          <cell r="M7914">
            <v>609</v>
          </cell>
          <cell r="N7914">
            <v>241</v>
          </cell>
        </row>
        <row r="7915">
          <cell r="K7915">
            <v>299</v>
          </cell>
          <cell r="L7915">
            <v>68</v>
          </cell>
          <cell r="M7915">
            <v>537</v>
          </cell>
          <cell r="N7915">
            <v>181</v>
          </cell>
        </row>
        <row r="7916">
          <cell r="K7916">
            <v>255</v>
          </cell>
          <cell r="L7916">
            <v>68</v>
          </cell>
          <cell r="M7916">
            <v>541</v>
          </cell>
          <cell r="N7916">
            <v>189</v>
          </cell>
        </row>
        <row r="7917">
          <cell r="K7917">
            <v>51</v>
          </cell>
          <cell r="L7917">
            <v>16</v>
          </cell>
          <cell r="M7917">
            <v>181</v>
          </cell>
          <cell r="N7917">
            <v>17</v>
          </cell>
        </row>
        <row r="7918">
          <cell r="K7918">
            <v>287</v>
          </cell>
          <cell r="L7918">
            <v>68</v>
          </cell>
          <cell r="M7918">
            <v>545</v>
          </cell>
          <cell r="N7918">
            <v>173</v>
          </cell>
        </row>
        <row r="7919">
          <cell r="K7919">
            <v>351</v>
          </cell>
          <cell r="L7919">
            <v>76</v>
          </cell>
          <cell r="M7919">
            <v>621</v>
          </cell>
          <cell r="N7919">
            <v>225</v>
          </cell>
        </row>
        <row r="7920">
          <cell r="K7920">
            <v>47</v>
          </cell>
          <cell r="L7920">
            <v>12</v>
          </cell>
          <cell r="M7920">
            <v>213</v>
          </cell>
          <cell r="N7920">
            <v>29</v>
          </cell>
        </row>
        <row r="7921">
          <cell r="K7921">
            <v>315</v>
          </cell>
          <cell r="L7921">
            <v>72</v>
          </cell>
          <cell r="M7921">
            <v>585</v>
          </cell>
          <cell r="N7921">
            <v>189</v>
          </cell>
        </row>
        <row r="7922">
          <cell r="K7922">
            <v>423</v>
          </cell>
          <cell r="L7922">
            <v>80</v>
          </cell>
          <cell r="M7922">
            <v>585</v>
          </cell>
          <cell r="N7922">
            <v>197</v>
          </cell>
        </row>
        <row r="7923">
          <cell r="K7923">
            <v>307</v>
          </cell>
          <cell r="L7923">
            <v>64</v>
          </cell>
          <cell r="M7923">
            <v>509</v>
          </cell>
          <cell r="N7923">
            <v>173</v>
          </cell>
        </row>
        <row r="7924">
          <cell r="K7924">
            <v>223</v>
          </cell>
          <cell r="L7924">
            <v>68</v>
          </cell>
          <cell r="M7924">
            <v>589</v>
          </cell>
          <cell r="N7924">
            <v>149</v>
          </cell>
        </row>
        <row r="7925">
          <cell r="K7925">
            <v>331</v>
          </cell>
          <cell r="L7925">
            <v>72</v>
          </cell>
          <cell r="M7925">
            <v>601</v>
          </cell>
          <cell r="N7925">
            <v>221</v>
          </cell>
        </row>
        <row r="7926">
          <cell r="K7926">
            <v>79</v>
          </cell>
          <cell r="L7926">
            <v>32</v>
          </cell>
          <cell r="M7926">
            <v>225</v>
          </cell>
          <cell r="N7926">
            <v>29</v>
          </cell>
        </row>
        <row r="7927">
          <cell r="K7927">
            <v>347</v>
          </cell>
          <cell r="L7927">
            <v>76</v>
          </cell>
          <cell r="M7927">
            <v>589</v>
          </cell>
          <cell r="N7927">
            <v>189</v>
          </cell>
        </row>
        <row r="7928">
          <cell r="K7928">
            <v>279</v>
          </cell>
          <cell r="L7928">
            <v>68</v>
          </cell>
          <cell r="M7928">
            <v>485</v>
          </cell>
          <cell r="N7928">
            <v>161</v>
          </cell>
        </row>
        <row r="7929">
          <cell r="K7929">
            <v>67</v>
          </cell>
          <cell r="L7929">
            <v>24</v>
          </cell>
          <cell r="M7929">
            <v>165</v>
          </cell>
          <cell r="N7929">
            <v>25</v>
          </cell>
        </row>
        <row r="7930">
          <cell r="K7930">
            <v>331</v>
          </cell>
          <cell r="L7930">
            <v>72</v>
          </cell>
          <cell r="M7930">
            <v>565</v>
          </cell>
          <cell r="N7930">
            <v>181</v>
          </cell>
        </row>
        <row r="7931">
          <cell r="K7931">
            <v>287</v>
          </cell>
          <cell r="L7931">
            <v>76</v>
          </cell>
          <cell r="M7931">
            <v>581</v>
          </cell>
          <cell r="N7931">
            <v>221</v>
          </cell>
        </row>
        <row r="7932">
          <cell r="K7932">
            <v>51</v>
          </cell>
          <cell r="L7932">
            <v>16</v>
          </cell>
          <cell r="M7932">
            <v>153</v>
          </cell>
          <cell r="N7932">
            <v>9</v>
          </cell>
        </row>
        <row r="7933">
          <cell r="K7933">
            <v>79</v>
          </cell>
          <cell r="L7933">
            <v>28</v>
          </cell>
          <cell r="M7933">
            <v>229</v>
          </cell>
          <cell r="N7933">
            <v>29</v>
          </cell>
        </row>
        <row r="7934">
          <cell r="K7934">
            <v>47</v>
          </cell>
          <cell r="L7934">
            <v>12</v>
          </cell>
          <cell r="M7934">
            <v>145</v>
          </cell>
          <cell r="N7934">
            <v>13</v>
          </cell>
        </row>
        <row r="7935">
          <cell r="K7935">
            <v>331</v>
          </cell>
          <cell r="L7935">
            <v>68</v>
          </cell>
          <cell r="M7935">
            <v>529</v>
          </cell>
          <cell r="N7935">
            <v>173</v>
          </cell>
        </row>
        <row r="7936">
          <cell r="K7936">
            <v>355</v>
          </cell>
          <cell r="L7936">
            <v>76</v>
          </cell>
          <cell r="M7936">
            <v>629</v>
          </cell>
          <cell r="N7936">
            <v>213</v>
          </cell>
        </row>
        <row r="7937">
          <cell r="K7937">
            <v>47</v>
          </cell>
          <cell r="L7937">
            <v>12</v>
          </cell>
          <cell r="M7937">
            <v>209</v>
          </cell>
          <cell r="N7937">
            <v>21</v>
          </cell>
        </row>
        <row r="7938">
          <cell r="K7938">
            <v>59</v>
          </cell>
          <cell r="L7938">
            <v>16</v>
          </cell>
          <cell r="M7938">
            <v>201</v>
          </cell>
          <cell r="N7938">
            <v>9</v>
          </cell>
        </row>
        <row r="7939">
          <cell r="K7939">
            <v>171</v>
          </cell>
          <cell r="L7939">
            <v>52</v>
          </cell>
          <cell r="M7939">
            <v>261</v>
          </cell>
          <cell r="N7939">
            <v>237</v>
          </cell>
        </row>
        <row r="7940">
          <cell r="K7940">
            <v>287</v>
          </cell>
          <cell r="L7940">
            <v>72</v>
          </cell>
          <cell r="M7940">
            <v>485</v>
          </cell>
          <cell r="N7940">
            <v>265</v>
          </cell>
        </row>
        <row r="7941">
          <cell r="K7941">
            <v>103</v>
          </cell>
          <cell r="L7941">
            <v>36</v>
          </cell>
          <cell r="M7941">
            <v>269</v>
          </cell>
          <cell r="N7941">
            <v>33</v>
          </cell>
        </row>
        <row r="7942">
          <cell r="K7942">
            <v>275</v>
          </cell>
          <cell r="L7942">
            <v>68</v>
          </cell>
          <cell r="M7942">
            <v>533</v>
          </cell>
          <cell r="N7942">
            <v>157</v>
          </cell>
        </row>
        <row r="7943">
          <cell r="K7943">
            <v>39</v>
          </cell>
          <cell r="L7943">
            <v>0</v>
          </cell>
          <cell r="M7943">
            <v>149</v>
          </cell>
          <cell r="N7943">
            <v>13</v>
          </cell>
        </row>
        <row r="7944">
          <cell r="K7944">
            <v>67</v>
          </cell>
          <cell r="L7944">
            <v>20</v>
          </cell>
          <cell r="M7944">
            <v>177</v>
          </cell>
          <cell r="N7944">
            <v>17</v>
          </cell>
        </row>
        <row r="7945">
          <cell r="K7945">
            <v>263</v>
          </cell>
          <cell r="L7945">
            <v>64</v>
          </cell>
          <cell r="M7945">
            <v>533</v>
          </cell>
          <cell r="N7945">
            <v>209</v>
          </cell>
        </row>
        <row r="7946">
          <cell r="K7946">
            <v>303</v>
          </cell>
          <cell r="L7946">
            <v>68</v>
          </cell>
          <cell r="M7946">
            <v>513</v>
          </cell>
          <cell r="N7946">
            <v>173</v>
          </cell>
        </row>
        <row r="7947">
          <cell r="K7947">
            <v>355</v>
          </cell>
          <cell r="L7947">
            <v>76</v>
          </cell>
          <cell r="M7947">
            <v>521</v>
          </cell>
          <cell r="N7947">
            <v>165</v>
          </cell>
        </row>
        <row r="7948">
          <cell r="K7948">
            <v>231</v>
          </cell>
          <cell r="L7948">
            <v>72</v>
          </cell>
          <cell r="M7948">
            <v>521</v>
          </cell>
          <cell r="N7948">
            <v>153</v>
          </cell>
        </row>
        <row r="7949">
          <cell r="K7949">
            <v>339</v>
          </cell>
          <cell r="L7949">
            <v>84</v>
          </cell>
          <cell r="M7949">
            <v>597</v>
          </cell>
          <cell r="N7949">
            <v>241</v>
          </cell>
        </row>
        <row r="7950">
          <cell r="K7950">
            <v>71</v>
          </cell>
          <cell r="L7950">
            <v>24</v>
          </cell>
          <cell r="M7950">
            <v>229</v>
          </cell>
          <cell r="N7950">
            <v>13</v>
          </cell>
        </row>
        <row r="7951">
          <cell r="K7951">
            <v>43</v>
          </cell>
          <cell r="L7951">
            <v>4</v>
          </cell>
          <cell r="M7951">
            <v>69</v>
          </cell>
          <cell r="N7951">
            <v>5</v>
          </cell>
        </row>
        <row r="7952">
          <cell r="K7952">
            <v>235</v>
          </cell>
          <cell r="L7952">
            <v>68</v>
          </cell>
          <cell r="M7952">
            <v>425</v>
          </cell>
          <cell r="N7952">
            <v>301</v>
          </cell>
        </row>
        <row r="7953">
          <cell r="K7953">
            <v>79</v>
          </cell>
          <cell r="L7953">
            <v>28</v>
          </cell>
          <cell r="M7953">
            <v>193</v>
          </cell>
          <cell r="N7953">
            <v>37</v>
          </cell>
        </row>
        <row r="7954">
          <cell r="K7954">
            <v>319</v>
          </cell>
          <cell r="L7954">
            <v>72</v>
          </cell>
          <cell r="M7954">
            <v>521</v>
          </cell>
          <cell r="N7954">
            <v>177</v>
          </cell>
        </row>
        <row r="7955">
          <cell r="K7955">
            <v>307</v>
          </cell>
          <cell r="L7955">
            <v>80</v>
          </cell>
          <cell r="M7955">
            <v>557</v>
          </cell>
          <cell r="N7955">
            <v>177</v>
          </cell>
        </row>
        <row r="7956">
          <cell r="K7956">
            <v>51</v>
          </cell>
          <cell r="L7956">
            <v>12</v>
          </cell>
          <cell r="M7956">
            <v>205</v>
          </cell>
          <cell r="N7956">
            <v>13</v>
          </cell>
        </row>
        <row r="7957">
          <cell r="K7957">
            <v>311</v>
          </cell>
          <cell r="L7957">
            <v>72</v>
          </cell>
          <cell r="M7957">
            <v>549</v>
          </cell>
          <cell r="N7957">
            <v>197</v>
          </cell>
        </row>
        <row r="7958">
          <cell r="K7958">
            <v>227</v>
          </cell>
          <cell r="L7958">
            <v>68</v>
          </cell>
          <cell r="M7958">
            <v>425</v>
          </cell>
          <cell r="N7958">
            <v>453</v>
          </cell>
        </row>
        <row r="7959">
          <cell r="K7959">
            <v>375</v>
          </cell>
          <cell r="L7959">
            <v>76</v>
          </cell>
          <cell r="M7959">
            <v>581</v>
          </cell>
          <cell r="N7959">
            <v>217</v>
          </cell>
        </row>
        <row r="7960">
          <cell r="K7960">
            <v>243</v>
          </cell>
          <cell r="L7960">
            <v>72</v>
          </cell>
          <cell r="M7960">
            <v>409</v>
          </cell>
          <cell r="N7960">
            <v>445</v>
          </cell>
        </row>
        <row r="7961">
          <cell r="K7961">
            <v>187</v>
          </cell>
          <cell r="L7961">
            <v>56</v>
          </cell>
          <cell r="M7961">
            <v>257</v>
          </cell>
          <cell r="N7961">
            <v>253</v>
          </cell>
        </row>
        <row r="7962">
          <cell r="K7962">
            <v>347</v>
          </cell>
          <cell r="L7962">
            <v>84</v>
          </cell>
          <cell r="M7962">
            <v>609</v>
          </cell>
          <cell r="N7962">
            <v>201</v>
          </cell>
        </row>
        <row r="7963">
          <cell r="K7963">
            <v>363</v>
          </cell>
          <cell r="L7963">
            <v>76</v>
          </cell>
          <cell r="M7963">
            <v>549</v>
          </cell>
          <cell r="N7963">
            <v>161</v>
          </cell>
        </row>
        <row r="7964">
          <cell r="K7964">
            <v>339</v>
          </cell>
          <cell r="L7964">
            <v>68</v>
          </cell>
          <cell r="M7964">
            <v>537</v>
          </cell>
          <cell r="N7964">
            <v>173</v>
          </cell>
        </row>
        <row r="7965">
          <cell r="K7965">
            <v>251</v>
          </cell>
          <cell r="L7965">
            <v>64</v>
          </cell>
          <cell r="M7965">
            <v>501</v>
          </cell>
          <cell r="N7965">
            <v>145</v>
          </cell>
        </row>
        <row r="7966">
          <cell r="K7966">
            <v>55</v>
          </cell>
          <cell r="L7966">
            <v>16</v>
          </cell>
          <cell r="M7966">
            <v>201</v>
          </cell>
          <cell r="N7966">
            <v>21</v>
          </cell>
        </row>
        <row r="7967">
          <cell r="K7967">
            <v>331</v>
          </cell>
          <cell r="L7967">
            <v>76</v>
          </cell>
          <cell r="M7967">
            <v>553</v>
          </cell>
          <cell r="N7967">
            <v>209</v>
          </cell>
        </row>
        <row r="7968">
          <cell r="K7968">
            <v>175</v>
          </cell>
          <cell r="L7968">
            <v>60</v>
          </cell>
          <cell r="M7968">
            <v>257</v>
          </cell>
          <cell r="N7968">
            <v>213</v>
          </cell>
        </row>
        <row r="7969">
          <cell r="K7969">
            <v>43</v>
          </cell>
          <cell r="L7969">
            <v>8</v>
          </cell>
          <cell r="M7969">
            <v>161</v>
          </cell>
          <cell r="N7969">
            <v>21</v>
          </cell>
        </row>
        <row r="7970">
          <cell r="K7970">
            <v>271</v>
          </cell>
          <cell r="L7970">
            <v>84</v>
          </cell>
          <cell r="M7970">
            <v>521</v>
          </cell>
          <cell r="N7970">
            <v>137</v>
          </cell>
        </row>
        <row r="7971">
          <cell r="K7971">
            <v>187</v>
          </cell>
          <cell r="L7971">
            <v>56</v>
          </cell>
          <cell r="M7971">
            <v>261</v>
          </cell>
          <cell r="N7971">
            <v>257</v>
          </cell>
        </row>
        <row r="7972">
          <cell r="K7972">
            <v>171</v>
          </cell>
          <cell r="L7972">
            <v>56</v>
          </cell>
          <cell r="M7972">
            <v>205</v>
          </cell>
          <cell r="N7972">
            <v>181</v>
          </cell>
        </row>
        <row r="7973">
          <cell r="K7973">
            <v>371</v>
          </cell>
          <cell r="L7973">
            <v>72</v>
          </cell>
          <cell r="M7973">
            <v>565</v>
          </cell>
          <cell r="N7973">
            <v>189</v>
          </cell>
        </row>
        <row r="7974">
          <cell r="K7974">
            <v>191</v>
          </cell>
          <cell r="L7974">
            <v>56</v>
          </cell>
          <cell r="M7974">
            <v>257</v>
          </cell>
          <cell r="N7974">
            <v>293</v>
          </cell>
        </row>
        <row r="7975">
          <cell r="K7975">
            <v>395</v>
          </cell>
          <cell r="L7975">
            <v>80</v>
          </cell>
          <cell r="M7975">
            <v>585</v>
          </cell>
          <cell r="N7975">
            <v>173</v>
          </cell>
        </row>
        <row r="7976">
          <cell r="K7976">
            <v>183</v>
          </cell>
          <cell r="L7976">
            <v>64</v>
          </cell>
          <cell r="M7976">
            <v>397</v>
          </cell>
          <cell r="N7976">
            <v>353</v>
          </cell>
        </row>
        <row r="7977">
          <cell r="K7977">
            <v>227</v>
          </cell>
          <cell r="L7977">
            <v>68</v>
          </cell>
          <cell r="M7977">
            <v>573</v>
          </cell>
          <cell r="N7977">
            <v>149</v>
          </cell>
        </row>
        <row r="7978">
          <cell r="K7978">
            <v>211</v>
          </cell>
          <cell r="L7978">
            <v>56</v>
          </cell>
          <cell r="M7978">
            <v>329</v>
          </cell>
          <cell r="N7978">
            <v>381</v>
          </cell>
        </row>
        <row r="7979">
          <cell r="K7979">
            <v>39</v>
          </cell>
          <cell r="L7979">
            <v>4</v>
          </cell>
          <cell r="M7979">
            <v>161</v>
          </cell>
          <cell r="N7979">
            <v>13</v>
          </cell>
        </row>
        <row r="7980">
          <cell r="K7980">
            <v>167</v>
          </cell>
          <cell r="L7980">
            <v>64</v>
          </cell>
          <cell r="M7980">
            <v>361</v>
          </cell>
          <cell r="N7980">
            <v>353</v>
          </cell>
        </row>
        <row r="7981">
          <cell r="K7981">
            <v>75</v>
          </cell>
          <cell r="L7981">
            <v>28</v>
          </cell>
          <cell r="M7981">
            <v>229</v>
          </cell>
          <cell r="N7981">
            <v>37</v>
          </cell>
        </row>
        <row r="7982">
          <cell r="K7982">
            <v>327</v>
          </cell>
          <cell r="L7982">
            <v>76</v>
          </cell>
          <cell r="M7982">
            <v>577</v>
          </cell>
          <cell r="N7982">
            <v>189</v>
          </cell>
        </row>
        <row r="7983">
          <cell r="K7983">
            <v>75</v>
          </cell>
          <cell r="L7983">
            <v>28</v>
          </cell>
          <cell r="M7983">
            <v>233</v>
          </cell>
          <cell r="N7983">
            <v>17</v>
          </cell>
        </row>
        <row r="7984">
          <cell r="K7984">
            <v>43</v>
          </cell>
          <cell r="L7984">
            <v>4</v>
          </cell>
          <cell r="M7984">
            <v>121</v>
          </cell>
          <cell r="N7984">
            <v>25</v>
          </cell>
        </row>
        <row r="7985">
          <cell r="K7985">
            <v>39</v>
          </cell>
          <cell r="L7985">
            <v>4</v>
          </cell>
          <cell r="M7985">
            <v>101</v>
          </cell>
          <cell r="N7985">
            <v>13</v>
          </cell>
        </row>
        <row r="7986">
          <cell r="K7986">
            <v>231</v>
          </cell>
          <cell r="L7986">
            <v>64</v>
          </cell>
          <cell r="M7986">
            <v>521</v>
          </cell>
          <cell r="N7986">
            <v>133</v>
          </cell>
        </row>
        <row r="7987">
          <cell r="K7987">
            <v>43</v>
          </cell>
          <cell r="L7987">
            <v>8</v>
          </cell>
          <cell r="M7987">
            <v>129</v>
          </cell>
          <cell r="N7987">
            <v>13</v>
          </cell>
        </row>
        <row r="7988">
          <cell r="K7988">
            <v>339</v>
          </cell>
          <cell r="L7988">
            <v>72</v>
          </cell>
          <cell r="M7988">
            <v>541</v>
          </cell>
          <cell r="N7988">
            <v>229</v>
          </cell>
        </row>
        <row r="7989">
          <cell r="K7989">
            <v>339</v>
          </cell>
          <cell r="L7989">
            <v>72</v>
          </cell>
          <cell r="M7989">
            <v>569</v>
          </cell>
          <cell r="N7989">
            <v>225</v>
          </cell>
        </row>
        <row r="7990">
          <cell r="K7990">
            <v>307</v>
          </cell>
          <cell r="L7990">
            <v>76</v>
          </cell>
          <cell r="M7990">
            <v>593</v>
          </cell>
          <cell r="N7990">
            <v>205</v>
          </cell>
        </row>
        <row r="7991">
          <cell r="K7991">
            <v>383</v>
          </cell>
          <cell r="L7991">
            <v>76</v>
          </cell>
          <cell r="M7991">
            <v>585</v>
          </cell>
          <cell r="N7991">
            <v>225</v>
          </cell>
        </row>
        <row r="7992">
          <cell r="K7992">
            <v>55</v>
          </cell>
          <cell r="L7992">
            <v>20</v>
          </cell>
          <cell r="M7992">
            <v>161</v>
          </cell>
          <cell r="N7992">
            <v>17</v>
          </cell>
        </row>
        <row r="7993">
          <cell r="K7993">
            <v>323</v>
          </cell>
          <cell r="L7993">
            <v>76</v>
          </cell>
          <cell r="M7993">
            <v>573</v>
          </cell>
          <cell r="N7993">
            <v>197</v>
          </cell>
        </row>
        <row r="7994">
          <cell r="K7994">
            <v>55</v>
          </cell>
          <cell r="L7994">
            <v>16</v>
          </cell>
          <cell r="M7994">
            <v>169</v>
          </cell>
          <cell r="N7994">
            <v>21</v>
          </cell>
        </row>
        <row r="7995">
          <cell r="K7995">
            <v>331</v>
          </cell>
          <cell r="L7995">
            <v>72</v>
          </cell>
          <cell r="M7995">
            <v>533</v>
          </cell>
          <cell r="N7995">
            <v>161</v>
          </cell>
        </row>
        <row r="7996">
          <cell r="K7996">
            <v>335</v>
          </cell>
          <cell r="L7996">
            <v>76</v>
          </cell>
          <cell r="M7996">
            <v>553</v>
          </cell>
          <cell r="N7996">
            <v>217</v>
          </cell>
        </row>
        <row r="7997">
          <cell r="K7997">
            <v>307</v>
          </cell>
          <cell r="L7997">
            <v>68</v>
          </cell>
          <cell r="M7997">
            <v>549</v>
          </cell>
          <cell r="N7997">
            <v>177</v>
          </cell>
        </row>
        <row r="7998">
          <cell r="K7998">
            <v>303</v>
          </cell>
          <cell r="L7998">
            <v>68</v>
          </cell>
          <cell r="M7998">
            <v>561</v>
          </cell>
          <cell r="N7998">
            <v>173</v>
          </cell>
        </row>
        <row r="7999">
          <cell r="K7999">
            <v>63</v>
          </cell>
          <cell r="L7999">
            <v>20</v>
          </cell>
          <cell r="M7999">
            <v>185</v>
          </cell>
          <cell r="N7999">
            <v>13</v>
          </cell>
        </row>
        <row r="8000">
          <cell r="K8000">
            <v>287</v>
          </cell>
          <cell r="L8000">
            <v>72</v>
          </cell>
          <cell r="M8000">
            <v>489</v>
          </cell>
          <cell r="N8000">
            <v>157</v>
          </cell>
        </row>
        <row r="8001">
          <cell r="K8001">
            <v>159</v>
          </cell>
          <cell r="L8001">
            <v>52</v>
          </cell>
          <cell r="M8001">
            <v>293</v>
          </cell>
          <cell r="N8001">
            <v>309</v>
          </cell>
        </row>
        <row r="8002">
          <cell r="K8002">
            <v>303</v>
          </cell>
          <cell r="L8002">
            <v>68</v>
          </cell>
          <cell r="M8002">
            <v>493</v>
          </cell>
          <cell r="N8002">
            <v>217</v>
          </cell>
        </row>
        <row r="8003">
          <cell r="K8003">
            <v>275</v>
          </cell>
          <cell r="L8003">
            <v>68</v>
          </cell>
          <cell r="M8003">
            <v>501</v>
          </cell>
          <cell r="N8003">
            <v>161</v>
          </cell>
        </row>
        <row r="8004">
          <cell r="K8004">
            <v>43</v>
          </cell>
          <cell r="L8004">
            <v>8</v>
          </cell>
          <cell r="M8004">
            <v>193</v>
          </cell>
          <cell r="N8004">
            <v>21</v>
          </cell>
        </row>
        <row r="8005">
          <cell r="K8005">
            <v>259</v>
          </cell>
          <cell r="L8005">
            <v>68</v>
          </cell>
          <cell r="M8005">
            <v>481</v>
          </cell>
          <cell r="N8005">
            <v>169</v>
          </cell>
        </row>
        <row r="8006">
          <cell r="K8006">
            <v>51</v>
          </cell>
          <cell r="L8006">
            <v>16</v>
          </cell>
          <cell r="M8006">
            <v>181</v>
          </cell>
          <cell r="N8006">
            <v>13</v>
          </cell>
        </row>
        <row r="8007">
          <cell r="K8007">
            <v>59</v>
          </cell>
          <cell r="L8007">
            <v>20</v>
          </cell>
          <cell r="M8007">
            <v>157</v>
          </cell>
          <cell r="N8007">
            <v>17</v>
          </cell>
        </row>
        <row r="8008">
          <cell r="K8008">
            <v>263</v>
          </cell>
          <cell r="L8008">
            <v>68</v>
          </cell>
          <cell r="M8008">
            <v>525</v>
          </cell>
          <cell r="N8008">
            <v>149</v>
          </cell>
        </row>
        <row r="8009">
          <cell r="K8009">
            <v>303</v>
          </cell>
          <cell r="L8009">
            <v>72</v>
          </cell>
          <cell r="M8009">
            <v>597</v>
          </cell>
          <cell r="N8009">
            <v>181</v>
          </cell>
        </row>
        <row r="8010">
          <cell r="K8010">
            <v>375</v>
          </cell>
          <cell r="L8010">
            <v>72</v>
          </cell>
          <cell r="M8010">
            <v>549</v>
          </cell>
          <cell r="N8010">
            <v>189</v>
          </cell>
        </row>
        <row r="8011">
          <cell r="K8011">
            <v>171</v>
          </cell>
          <cell r="L8011">
            <v>56</v>
          </cell>
          <cell r="M8011">
            <v>237</v>
          </cell>
          <cell r="N8011">
            <v>313</v>
          </cell>
        </row>
        <row r="8012">
          <cell r="K8012">
            <v>339</v>
          </cell>
          <cell r="L8012">
            <v>76</v>
          </cell>
          <cell r="M8012">
            <v>569</v>
          </cell>
          <cell r="N8012">
            <v>221</v>
          </cell>
        </row>
        <row r="8013">
          <cell r="K8013">
            <v>319</v>
          </cell>
          <cell r="L8013">
            <v>76</v>
          </cell>
          <cell r="M8013">
            <v>585</v>
          </cell>
          <cell r="N8013">
            <v>173</v>
          </cell>
        </row>
        <row r="8014">
          <cell r="K8014">
            <v>291</v>
          </cell>
          <cell r="L8014">
            <v>64</v>
          </cell>
          <cell r="M8014">
            <v>541</v>
          </cell>
          <cell r="N8014">
            <v>173</v>
          </cell>
        </row>
        <row r="8015">
          <cell r="K8015">
            <v>199</v>
          </cell>
          <cell r="L8015">
            <v>56</v>
          </cell>
          <cell r="M8015">
            <v>229</v>
          </cell>
          <cell r="N8015">
            <v>221</v>
          </cell>
        </row>
        <row r="8016">
          <cell r="K8016">
            <v>359</v>
          </cell>
          <cell r="L8016">
            <v>96</v>
          </cell>
          <cell r="M8016">
            <v>533</v>
          </cell>
          <cell r="N8016">
            <v>197</v>
          </cell>
        </row>
        <row r="8017">
          <cell r="K8017">
            <v>303</v>
          </cell>
          <cell r="L8017">
            <v>72</v>
          </cell>
          <cell r="M8017">
            <v>517</v>
          </cell>
          <cell r="N8017">
            <v>173</v>
          </cell>
        </row>
        <row r="8018">
          <cell r="K8018">
            <v>331</v>
          </cell>
          <cell r="L8018">
            <v>72</v>
          </cell>
          <cell r="M8018">
            <v>585</v>
          </cell>
          <cell r="N8018">
            <v>257</v>
          </cell>
        </row>
        <row r="8019">
          <cell r="K8019">
            <v>243</v>
          </cell>
          <cell r="L8019">
            <v>68</v>
          </cell>
          <cell r="M8019">
            <v>557</v>
          </cell>
          <cell r="N8019">
            <v>145</v>
          </cell>
        </row>
        <row r="8020">
          <cell r="K8020">
            <v>167</v>
          </cell>
          <cell r="L8020">
            <v>52</v>
          </cell>
          <cell r="M8020">
            <v>185</v>
          </cell>
          <cell r="N8020">
            <v>149</v>
          </cell>
        </row>
        <row r="8021">
          <cell r="K8021">
            <v>163</v>
          </cell>
          <cell r="L8021">
            <v>60</v>
          </cell>
          <cell r="M8021">
            <v>437</v>
          </cell>
          <cell r="N8021">
            <v>401</v>
          </cell>
        </row>
        <row r="8022">
          <cell r="K8022">
            <v>43</v>
          </cell>
          <cell r="L8022">
            <v>4</v>
          </cell>
          <cell r="M8022">
            <v>177</v>
          </cell>
          <cell r="N8022">
            <v>5</v>
          </cell>
        </row>
        <row r="8023">
          <cell r="K8023">
            <v>51</v>
          </cell>
          <cell r="L8023">
            <v>16</v>
          </cell>
          <cell r="M8023">
            <v>189</v>
          </cell>
          <cell r="N8023">
            <v>13</v>
          </cell>
        </row>
        <row r="8024">
          <cell r="K8024">
            <v>43</v>
          </cell>
          <cell r="L8024">
            <v>8</v>
          </cell>
          <cell r="M8024">
            <v>197</v>
          </cell>
          <cell r="N8024">
            <v>17</v>
          </cell>
        </row>
        <row r="8025">
          <cell r="K8025">
            <v>207</v>
          </cell>
          <cell r="L8025">
            <v>60</v>
          </cell>
          <cell r="M8025">
            <v>237</v>
          </cell>
          <cell r="N8025">
            <v>221</v>
          </cell>
        </row>
        <row r="8026">
          <cell r="K8026">
            <v>47</v>
          </cell>
          <cell r="L8026">
            <v>12</v>
          </cell>
          <cell r="M8026">
            <v>197</v>
          </cell>
          <cell r="N8026">
            <v>13</v>
          </cell>
        </row>
        <row r="8027">
          <cell r="K8027">
            <v>55</v>
          </cell>
          <cell r="L8027">
            <v>16</v>
          </cell>
          <cell r="M8027">
            <v>149</v>
          </cell>
          <cell r="N8027">
            <v>21</v>
          </cell>
        </row>
        <row r="8028">
          <cell r="K8028">
            <v>187</v>
          </cell>
          <cell r="L8028">
            <v>56</v>
          </cell>
          <cell r="M8028">
            <v>245</v>
          </cell>
          <cell r="N8028">
            <v>221</v>
          </cell>
        </row>
        <row r="8029">
          <cell r="K8029">
            <v>243</v>
          </cell>
          <cell r="L8029">
            <v>68</v>
          </cell>
          <cell r="M8029">
            <v>525</v>
          </cell>
          <cell r="N8029">
            <v>169</v>
          </cell>
        </row>
        <row r="8030">
          <cell r="K8030">
            <v>59</v>
          </cell>
          <cell r="L8030">
            <v>20</v>
          </cell>
          <cell r="M8030">
            <v>149</v>
          </cell>
          <cell r="N8030">
            <v>25</v>
          </cell>
        </row>
        <row r="8031">
          <cell r="K8031">
            <v>399</v>
          </cell>
          <cell r="L8031">
            <v>80</v>
          </cell>
          <cell r="M8031">
            <v>649</v>
          </cell>
          <cell r="N8031">
            <v>189</v>
          </cell>
        </row>
        <row r="8032">
          <cell r="K8032">
            <v>79</v>
          </cell>
          <cell r="L8032">
            <v>28</v>
          </cell>
          <cell r="M8032">
            <v>261</v>
          </cell>
          <cell r="N8032">
            <v>33</v>
          </cell>
        </row>
        <row r="8033">
          <cell r="K8033">
            <v>287</v>
          </cell>
          <cell r="L8033">
            <v>64</v>
          </cell>
          <cell r="M8033">
            <v>517</v>
          </cell>
          <cell r="N8033">
            <v>161</v>
          </cell>
        </row>
        <row r="8034">
          <cell r="K8034">
            <v>327</v>
          </cell>
          <cell r="L8034">
            <v>72</v>
          </cell>
          <cell r="M8034">
            <v>565</v>
          </cell>
          <cell r="N8034">
            <v>169</v>
          </cell>
        </row>
        <row r="8035">
          <cell r="K8035">
            <v>103</v>
          </cell>
          <cell r="L8035">
            <v>36</v>
          </cell>
          <cell r="M8035">
            <v>237</v>
          </cell>
          <cell r="N8035">
            <v>17</v>
          </cell>
        </row>
        <row r="8036">
          <cell r="K8036">
            <v>39</v>
          </cell>
          <cell r="L8036">
            <v>0</v>
          </cell>
          <cell r="M8036">
            <v>133</v>
          </cell>
          <cell r="N8036">
            <v>17</v>
          </cell>
        </row>
        <row r="8037">
          <cell r="K8037">
            <v>43</v>
          </cell>
          <cell r="L8037">
            <v>8</v>
          </cell>
          <cell r="M8037">
            <v>153</v>
          </cell>
          <cell r="N8037">
            <v>9</v>
          </cell>
        </row>
        <row r="8038">
          <cell r="K8038">
            <v>303</v>
          </cell>
          <cell r="L8038">
            <v>72</v>
          </cell>
          <cell r="M8038">
            <v>617</v>
          </cell>
          <cell r="N8038">
            <v>237</v>
          </cell>
        </row>
        <row r="8039">
          <cell r="K8039">
            <v>67</v>
          </cell>
          <cell r="L8039">
            <v>24</v>
          </cell>
          <cell r="M8039">
            <v>173</v>
          </cell>
          <cell r="N8039">
            <v>21</v>
          </cell>
        </row>
        <row r="8040">
          <cell r="K8040">
            <v>63</v>
          </cell>
          <cell r="L8040">
            <v>24</v>
          </cell>
          <cell r="M8040">
            <v>261</v>
          </cell>
          <cell r="N8040">
            <v>21</v>
          </cell>
        </row>
        <row r="8041">
          <cell r="K8041">
            <v>287</v>
          </cell>
          <cell r="L8041">
            <v>68</v>
          </cell>
          <cell r="M8041">
            <v>485</v>
          </cell>
          <cell r="N8041">
            <v>177</v>
          </cell>
        </row>
        <row r="8042">
          <cell r="K8042">
            <v>67</v>
          </cell>
          <cell r="L8042">
            <v>24</v>
          </cell>
          <cell r="M8042">
            <v>177</v>
          </cell>
          <cell r="N8042">
            <v>13</v>
          </cell>
        </row>
        <row r="8043">
          <cell r="K8043">
            <v>371</v>
          </cell>
          <cell r="L8043">
            <v>76</v>
          </cell>
          <cell r="M8043">
            <v>569</v>
          </cell>
          <cell r="N8043">
            <v>233</v>
          </cell>
        </row>
        <row r="8044">
          <cell r="K8044">
            <v>279</v>
          </cell>
          <cell r="L8044">
            <v>72</v>
          </cell>
          <cell r="M8044">
            <v>509</v>
          </cell>
          <cell r="N8044">
            <v>181</v>
          </cell>
        </row>
        <row r="8045">
          <cell r="K8045">
            <v>39</v>
          </cell>
          <cell r="L8045">
            <v>0</v>
          </cell>
          <cell r="M8045">
            <v>177</v>
          </cell>
          <cell r="N8045">
            <v>29</v>
          </cell>
        </row>
        <row r="8046">
          <cell r="K8046">
            <v>383</v>
          </cell>
          <cell r="L8046">
            <v>76</v>
          </cell>
          <cell r="M8046">
            <v>573</v>
          </cell>
          <cell r="N8046">
            <v>189</v>
          </cell>
        </row>
        <row r="8047">
          <cell r="K8047">
            <v>347</v>
          </cell>
          <cell r="L8047">
            <v>76</v>
          </cell>
          <cell r="M8047">
            <v>581</v>
          </cell>
          <cell r="N8047">
            <v>229</v>
          </cell>
        </row>
        <row r="8048">
          <cell r="K8048">
            <v>387</v>
          </cell>
          <cell r="L8048">
            <v>80</v>
          </cell>
          <cell r="M8048">
            <v>589</v>
          </cell>
          <cell r="N8048">
            <v>229</v>
          </cell>
        </row>
        <row r="8049">
          <cell r="K8049">
            <v>191</v>
          </cell>
          <cell r="L8049">
            <v>56</v>
          </cell>
          <cell r="M8049">
            <v>217</v>
          </cell>
          <cell r="N8049">
            <v>201</v>
          </cell>
        </row>
        <row r="8050">
          <cell r="K8050">
            <v>43</v>
          </cell>
          <cell r="L8050">
            <v>4</v>
          </cell>
          <cell r="M8050">
            <v>133</v>
          </cell>
          <cell r="N8050">
            <v>9</v>
          </cell>
        </row>
        <row r="8051">
          <cell r="K8051">
            <v>403</v>
          </cell>
          <cell r="L8051">
            <v>76</v>
          </cell>
          <cell r="M8051">
            <v>629</v>
          </cell>
          <cell r="N8051">
            <v>233</v>
          </cell>
        </row>
        <row r="8052">
          <cell r="K8052">
            <v>203</v>
          </cell>
          <cell r="L8052">
            <v>60</v>
          </cell>
          <cell r="M8052">
            <v>217</v>
          </cell>
          <cell r="N8052">
            <v>245</v>
          </cell>
        </row>
        <row r="8053">
          <cell r="K8053">
            <v>359</v>
          </cell>
          <cell r="L8053">
            <v>76</v>
          </cell>
          <cell r="M8053">
            <v>597</v>
          </cell>
          <cell r="N8053">
            <v>193</v>
          </cell>
        </row>
        <row r="8054">
          <cell r="K8054">
            <v>287</v>
          </cell>
          <cell r="L8054">
            <v>68</v>
          </cell>
          <cell r="M8054">
            <v>281</v>
          </cell>
          <cell r="N8054">
            <v>77</v>
          </cell>
        </row>
        <row r="8055">
          <cell r="K8055">
            <v>303</v>
          </cell>
          <cell r="L8055">
            <v>72</v>
          </cell>
          <cell r="M8055">
            <v>553</v>
          </cell>
          <cell r="N8055">
            <v>161</v>
          </cell>
        </row>
        <row r="8056">
          <cell r="K8056">
            <v>291</v>
          </cell>
          <cell r="L8056">
            <v>68</v>
          </cell>
          <cell r="M8056">
            <v>545</v>
          </cell>
          <cell r="N8056">
            <v>181</v>
          </cell>
        </row>
        <row r="8057">
          <cell r="K8057">
            <v>219</v>
          </cell>
          <cell r="L8057">
            <v>68</v>
          </cell>
          <cell r="M8057">
            <v>397</v>
          </cell>
          <cell r="N8057">
            <v>317</v>
          </cell>
        </row>
        <row r="8058">
          <cell r="K8058">
            <v>327</v>
          </cell>
          <cell r="L8058">
            <v>76</v>
          </cell>
          <cell r="M8058">
            <v>657</v>
          </cell>
          <cell r="N8058">
            <v>209</v>
          </cell>
        </row>
        <row r="8059">
          <cell r="K8059">
            <v>115</v>
          </cell>
          <cell r="L8059">
            <v>40</v>
          </cell>
          <cell r="M8059">
            <v>233</v>
          </cell>
          <cell r="N8059">
            <v>41</v>
          </cell>
        </row>
        <row r="8060">
          <cell r="K8060">
            <v>147</v>
          </cell>
          <cell r="L8060">
            <v>48</v>
          </cell>
          <cell r="M8060">
            <v>273</v>
          </cell>
          <cell r="N8060">
            <v>245</v>
          </cell>
        </row>
        <row r="8061">
          <cell r="K8061">
            <v>71</v>
          </cell>
          <cell r="L8061">
            <v>28</v>
          </cell>
          <cell r="M8061">
            <v>177</v>
          </cell>
          <cell r="N8061">
            <v>13</v>
          </cell>
        </row>
        <row r="8062">
          <cell r="K8062">
            <v>295</v>
          </cell>
          <cell r="L8062">
            <v>68</v>
          </cell>
          <cell r="M8062">
            <v>529</v>
          </cell>
          <cell r="N8062">
            <v>177</v>
          </cell>
        </row>
        <row r="8063">
          <cell r="K8063">
            <v>399</v>
          </cell>
          <cell r="L8063">
            <v>80</v>
          </cell>
          <cell r="M8063">
            <v>609</v>
          </cell>
          <cell r="N8063">
            <v>221</v>
          </cell>
        </row>
        <row r="8064">
          <cell r="K8064">
            <v>303</v>
          </cell>
          <cell r="L8064">
            <v>72</v>
          </cell>
          <cell r="M8064">
            <v>533</v>
          </cell>
          <cell r="N8064">
            <v>209</v>
          </cell>
        </row>
        <row r="8065">
          <cell r="K8065">
            <v>79</v>
          </cell>
          <cell r="L8065">
            <v>28</v>
          </cell>
          <cell r="M8065">
            <v>241</v>
          </cell>
          <cell r="N8065">
            <v>29</v>
          </cell>
        </row>
        <row r="8066">
          <cell r="K8066">
            <v>387</v>
          </cell>
          <cell r="L8066">
            <v>72</v>
          </cell>
          <cell r="M8066">
            <v>525</v>
          </cell>
          <cell r="N8066">
            <v>193</v>
          </cell>
        </row>
        <row r="8067">
          <cell r="K8067">
            <v>343</v>
          </cell>
          <cell r="L8067">
            <v>68</v>
          </cell>
          <cell r="M8067">
            <v>545</v>
          </cell>
          <cell r="N8067">
            <v>189</v>
          </cell>
        </row>
        <row r="8068">
          <cell r="K8068">
            <v>335</v>
          </cell>
          <cell r="L8068">
            <v>72</v>
          </cell>
          <cell r="M8068">
            <v>629</v>
          </cell>
          <cell r="N8068">
            <v>213</v>
          </cell>
        </row>
        <row r="8069">
          <cell r="K8069">
            <v>279</v>
          </cell>
          <cell r="L8069">
            <v>68</v>
          </cell>
          <cell r="M8069">
            <v>533</v>
          </cell>
          <cell r="N8069">
            <v>177</v>
          </cell>
        </row>
        <row r="8070">
          <cell r="K8070">
            <v>231</v>
          </cell>
          <cell r="L8070">
            <v>56</v>
          </cell>
          <cell r="M8070">
            <v>477</v>
          </cell>
          <cell r="N8070">
            <v>141</v>
          </cell>
        </row>
        <row r="8071">
          <cell r="K8071">
            <v>55</v>
          </cell>
          <cell r="L8071">
            <v>16</v>
          </cell>
          <cell r="M8071">
            <v>217</v>
          </cell>
          <cell r="N8071">
            <v>17</v>
          </cell>
        </row>
        <row r="8072">
          <cell r="K8072">
            <v>315</v>
          </cell>
          <cell r="L8072">
            <v>68</v>
          </cell>
          <cell r="M8072">
            <v>469</v>
          </cell>
          <cell r="N8072">
            <v>181</v>
          </cell>
        </row>
        <row r="8073">
          <cell r="K8073">
            <v>311</v>
          </cell>
          <cell r="L8073">
            <v>72</v>
          </cell>
          <cell r="M8073">
            <v>577</v>
          </cell>
          <cell r="N8073">
            <v>225</v>
          </cell>
        </row>
        <row r="8074">
          <cell r="K8074">
            <v>295</v>
          </cell>
          <cell r="L8074">
            <v>84</v>
          </cell>
          <cell r="M8074">
            <v>577</v>
          </cell>
          <cell r="N8074">
            <v>165</v>
          </cell>
        </row>
        <row r="8075">
          <cell r="K8075">
            <v>67</v>
          </cell>
          <cell r="L8075">
            <v>20</v>
          </cell>
          <cell r="M8075">
            <v>221</v>
          </cell>
          <cell r="N8075">
            <v>25</v>
          </cell>
        </row>
        <row r="8076">
          <cell r="K8076">
            <v>315</v>
          </cell>
          <cell r="L8076">
            <v>68</v>
          </cell>
          <cell r="M8076">
            <v>533</v>
          </cell>
          <cell r="N8076">
            <v>161</v>
          </cell>
        </row>
        <row r="8077">
          <cell r="K8077">
            <v>43</v>
          </cell>
          <cell r="L8077">
            <v>4</v>
          </cell>
          <cell r="M8077">
            <v>109</v>
          </cell>
          <cell r="N8077">
            <v>17</v>
          </cell>
        </row>
        <row r="8078">
          <cell r="K8078">
            <v>207</v>
          </cell>
          <cell r="L8078">
            <v>56</v>
          </cell>
          <cell r="M8078">
            <v>233</v>
          </cell>
          <cell r="N8078">
            <v>297</v>
          </cell>
        </row>
        <row r="8079">
          <cell r="K8079">
            <v>351</v>
          </cell>
          <cell r="L8079">
            <v>72</v>
          </cell>
          <cell r="M8079">
            <v>585</v>
          </cell>
          <cell r="N8079">
            <v>185</v>
          </cell>
        </row>
        <row r="8080">
          <cell r="K8080">
            <v>59</v>
          </cell>
          <cell r="L8080">
            <v>20</v>
          </cell>
          <cell r="M8080">
            <v>145</v>
          </cell>
          <cell r="N8080">
            <v>9</v>
          </cell>
        </row>
        <row r="8081">
          <cell r="K8081">
            <v>51</v>
          </cell>
          <cell r="L8081">
            <v>16</v>
          </cell>
          <cell r="M8081">
            <v>157</v>
          </cell>
          <cell r="N8081">
            <v>5</v>
          </cell>
        </row>
        <row r="8082">
          <cell r="K8082">
            <v>347</v>
          </cell>
          <cell r="L8082">
            <v>72</v>
          </cell>
          <cell r="M8082">
            <v>557</v>
          </cell>
          <cell r="N8082">
            <v>185</v>
          </cell>
        </row>
        <row r="8083">
          <cell r="K8083">
            <v>375</v>
          </cell>
          <cell r="L8083">
            <v>76</v>
          </cell>
          <cell r="M8083">
            <v>589</v>
          </cell>
          <cell r="N8083">
            <v>193</v>
          </cell>
        </row>
        <row r="8084">
          <cell r="K8084">
            <v>43</v>
          </cell>
          <cell r="L8084">
            <v>4</v>
          </cell>
          <cell r="M8084">
            <v>177</v>
          </cell>
          <cell r="N8084">
            <v>17</v>
          </cell>
        </row>
        <row r="8085">
          <cell r="K8085">
            <v>139</v>
          </cell>
          <cell r="L8085">
            <v>52</v>
          </cell>
          <cell r="M8085">
            <v>229</v>
          </cell>
          <cell r="N8085">
            <v>229</v>
          </cell>
        </row>
        <row r="8086">
          <cell r="K8086">
            <v>39</v>
          </cell>
          <cell r="L8086">
            <v>0</v>
          </cell>
          <cell r="M8086">
            <v>165</v>
          </cell>
          <cell r="N8086">
            <v>25</v>
          </cell>
        </row>
        <row r="8087">
          <cell r="K8087">
            <v>203</v>
          </cell>
          <cell r="L8087">
            <v>56</v>
          </cell>
          <cell r="M8087">
            <v>281</v>
          </cell>
          <cell r="N8087">
            <v>345</v>
          </cell>
        </row>
        <row r="8088">
          <cell r="K8088">
            <v>63</v>
          </cell>
          <cell r="L8088">
            <v>24</v>
          </cell>
          <cell r="M8088">
            <v>201</v>
          </cell>
          <cell r="N8088">
            <v>29</v>
          </cell>
        </row>
        <row r="8089">
          <cell r="K8089">
            <v>167</v>
          </cell>
          <cell r="L8089">
            <v>52</v>
          </cell>
          <cell r="M8089">
            <v>253</v>
          </cell>
          <cell r="N8089">
            <v>209</v>
          </cell>
        </row>
        <row r="8090">
          <cell r="K8090">
            <v>195</v>
          </cell>
          <cell r="L8090">
            <v>60</v>
          </cell>
          <cell r="M8090">
            <v>293</v>
          </cell>
          <cell r="N8090">
            <v>309</v>
          </cell>
        </row>
        <row r="8091">
          <cell r="K8091">
            <v>207</v>
          </cell>
          <cell r="L8091">
            <v>64</v>
          </cell>
          <cell r="M8091">
            <v>409</v>
          </cell>
          <cell r="N8091">
            <v>473</v>
          </cell>
        </row>
        <row r="8092">
          <cell r="K8092">
            <v>395</v>
          </cell>
          <cell r="L8092">
            <v>76</v>
          </cell>
          <cell r="M8092">
            <v>597</v>
          </cell>
          <cell r="N8092">
            <v>237</v>
          </cell>
        </row>
        <row r="8093">
          <cell r="K8093">
            <v>243</v>
          </cell>
          <cell r="L8093">
            <v>64</v>
          </cell>
          <cell r="M8093">
            <v>241</v>
          </cell>
          <cell r="N8093">
            <v>197</v>
          </cell>
        </row>
        <row r="8094">
          <cell r="K8094">
            <v>47</v>
          </cell>
          <cell r="L8094">
            <v>8</v>
          </cell>
          <cell r="M8094">
            <v>165</v>
          </cell>
          <cell r="N8094">
            <v>13</v>
          </cell>
        </row>
        <row r="8095">
          <cell r="K8095">
            <v>347</v>
          </cell>
          <cell r="L8095">
            <v>72</v>
          </cell>
          <cell r="M8095">
            <v>589</v>
          </cell>
          <cell r="N8095">
            <v>185</v>
          </cell>
        </row>
        <row r="8096">
          <cell r="K8096">
            <v>295</v>
          </cell>
          <cell r="L8096">
            <v>68</v>
          </cell>
          <cell r="M8096">
            <v>561</v>
          </cell>
          <cell r="N8096">
            <v>137</v>
          </cell>
        </row>
        <row r="8097">
          <cell r="K8097">
            <v>451</v>
          </cell>
          <cell r="L8097">
            <v>100</v>
          </cell>
          <cell r="M8097">
            <v>665</v>
          </cell>
          <cell r="N8097">
            <v>309</v>
          </cell>
        </row>
        <row r="8098">
          <cell r="K8098">
            <v>315</v>
          </cell>
          <cell r="L8098">
            <v>76</v>
          </cell>
          <cell r="M8098">
            <v>589</v>
          </cell>
          <cell r="N8098">
            <v>193</v>
          </cell>
        </row>
        <row r="8099">
          <cell r="K8099">
            <v>187</v>
          </cell>
          <cell r="L8099">
            <v>56</v>
          </cell>
          <cell r="M8099">
            <v>277</v>
          </cell>
          <cell r="N8099">
            <v>345</v>
          </cell>
        </row>
        <row r="8100">
          <cell r="K8100">
            <v>235</v>
          </cell>
          <cell r="L8100">
            <v>68</v>
          </cell>
          <cell r="M8100">
            <v>433</v>
          </cell>
          <cell r="N8100">
            <v>549</v>
          </cell>
        </row>
        <row r="8101">
          <cell r="K8101">
            <v>287</v>
          </cell>
          <cell r="L8101">
            <v>68</v>
          </cell>
          <cell r="M8101">
            <v>309</v>
          </cell>
          <cell r="N8101">
            <v>73</v>
          </cell>
        </row>
        <row r="8102">
          <cell r="K8102">
            <v>267</v>
          </cell>
          <cell r="L8102">
            <v>68</v>
          </cell>
          <cell r="M8102">
            <v>505</v>
          </cell>
          <cell r="N8102">
            <v>145</v>
          </cell>
        </row>
        <row r="8103">
          <cell r="K8103">
            <v>43</v>
          </cell>
          <cell r="L8103">
            <v>8</v>
          </cell>
          <cell r="M8103">
            <v>173</v>
          </cell>
          <cell r="N8103">
            <v>17</v>
          </cell>
        </row>
        <row r="8104">
          <cell r="K8104">
            <v>279</v>
          </cell>
          <cell r="L8104">
            <v>68</v>
          </cell>
          <cell r="M8104">
            <v>573</v>
          </cell>
          <cell r="N8104">
            <v>181</v>
          </cell>
        </row>
        <row r="8105">
          <cell r="K8105">
            <v>331</v>
          </cell>
          <cell r="L8105">
            <v>72</v>
          </cell>
          <cell r="M8105">
            <v>553</v>
          </cell>
          <cell r="N8105">
            <v>221</v>
          </cell>
        </row>
        <row r="8106">
          <cell r="K8106">
            <v>371</v>
          </cell>
          <cell r="L8106">
            <v>72</v>
          </cell>
          <cell r="M8106">
            <v>565</v>
          </cell>
          <cell r="N8106">
            <v>173</v>
          </cell>
        </row>
        <row r="8107">
          <cell r="K8107">
            <v>299</v>
          </cell>
          <cell r="L8107">
            <v>68</v>
          </cell>
          <cell r="M8107">
            <v>501</v>
          </cell>
          <cell r="N8107">
            <v>185</v>
          </cell>
        </row>
        <row r="8108">
          <cell r="K8108">
            <v>307</v>
          </cell>
          <cell r="L8108">
            <v>68</v>
          </cell>
          <cell r="M8108">
            <v>553</v>
          </cell>
          <cell r="N8108">
            <v>217</v>
          </cell>
        </row>
        <row r="8109">
          <cell r="K8109">
            <v>347</v>
          </cell>
          <cell r="L8109">
            <v>80</v>
          </cell>
          <cell r="M8109">
            <v>593</v>
          </cell>
          <cell r="N8109">
            <v>197</v>
          </cell>
        </row>
        <row r="8110">
          <cell r="K8110">
            <v>143</v>
          </cell>
          <cell r="L8110">
            <v>48</v>
          </cell>
          <cell r="M8110">
            <v>237</v>
          </cell>
          <cell r="N8110">
            <v>237</v>
          </cell>
        </row>
        <row r="8111">
          <cell r="K8111">
            <v>311</v>
          </cell>
          <cell r="L8111">
            <v>68</v>
          </cell>
          <cell r="M8111">
            <v>525</v>
          </cell>
          <cell r="N8111">
            <v>157</v>
          </cell>
        </row>
        <row r="8112">
          <cell r="K8112">
            <v>167</v>
          </cell>
          <cell r="L8112">
            <v>52</v>
          </cell>
          <cell r="M8112">
            <v>265</v>
          </cell>
          <cell r="N8112">
            <v>261</v>
          </cell>
        </row>
        <row r="8113">
          <cell r="K8113">
            <v>43</v>
          </cell>
          <cell r="L8113">
            <v>4</v>
          </cell>
          <cell r="M8113">
            <v>201</v>
          </cell>
          <cell r="N8113">
            <v>5</v>
          </cell>
        </row>
        <row r="8114">
          <cell r="K8114">
            <v>275</v>
          </cell>
          <cell r="L8114">
            <v>72</v>
          </cell>
          <cell r="M8114">
            <v>545</v>
          </cell>
          <cell r="N8114">
            <v>177</v>
          </cell>
        </row>
        <row r="8115">
          <cell r="K8115">
            <v>247</v>
          </cell>
          <cell r="L8115">
            <v>60</v>
          </cell>
          <cell r="M8115">
            <v>501</v>
          </cell>
          <cell r="N8115">
            <v>181</v>
          </cell>
        </row>
        <row r="8116">
          <cell r="K8116">
            <v>323</v>
          </cell>
          <cell r="L8116">
            <v>76</v>
          </cell>
          <cell r="M8116">
            <v>549</v>
          </cell>
          <cell r="N8116">
            <v>177</v>
          </cell>
        </row>
        <row r="8117">
          <cell r="K8117">
            <v>303</v>
          </cell>
          <cell r="L8117">
            <v>72</v>
          </cell>
          <cell r="M8117">
            <v>501</v>
          </cell>
          <cell r="N8117">
            <v>169</v>
          </cell>
        </row>
        <row r="8118">
          <cell r="K8118">
            <v>51</v>
          </cell>
          <cell r="L8118">
            <v>16</v>
          </cell>
          <cell r="M8118">
            <v>177</v>
          </cell>
          <cell r="N8118">
            <v>5</v>
          </cell>
        </row>
        <row r="8119">
          <cell r="K8119">
            <v>47</v>
          </cell>
          <cell r="L8119">
            <v>12</v>
          </cell>
          <cell r="M8119">
            <v>137</v>
          </cell>
          <cell r="N8119">
            <v>17</v>
          </cell>
        </row>
        <row r="8120">
          <cell r="K8120">
            <v>47</v>
          </cell>
          <cell r="L8120">
            <v>12</v>
          </cell>
          <cell r="M8120">
            <v>185</v>
          </cell>
          <cell r="N8120">
            <v>17</v>
          </cell>
        </row>
        <row r="8121">
          <cell r="K8121">
            <v>275</v>
          </cell>
          <cell r="L8121">
            <v>68</v>
          </cell>
          <cell r="M8121">
            <v>525</v>
          </cell>
          <cell r="N8121">
            <v>173</v>
          </cell>
        </row>
        <row r="8122">
          <cell r="K8122">
            <v>59</v>
          </cell>
          <cell r="L8122">
            <v>20</v>
          </cell>
          <cell r="M8122">
            <v>165</v>
          </cell>
          <cell r="N8122">
            <v>21</v>
          </cell>
        </row>
        <row r="8123">
          <cell r="K8123">
            <v>211</v>
          </cell>
          <cell r="L8123">
            <v>68</v>
          </cell>
          <cell r="M8123">
            <v>409</v>
          </cell>
          <cell r="N8123">
            <v>437</v>
          </cell>
        </row>
        <row r="8124">
          <cell r="K8124">
            <v>199</v>
          </cell>
          <cell r="L8124">
            <v>68</v>
          </cell>
          <cell r="M8124">
            <v>269</v>
          </cell>
          <cell r="N8124">
            <v>329</v>
          </cell>
        </row>
        <row r="8125">
          <cell r="K8125">
            <v>171</v>
          </cell>
          <cell r="L8125">
            <v>52</v>
          </cell>
          <cell r="M8125">
            <v>281</v>
          </cell>
          <cell r="N8125">
            <v>305</v>
          </cell>
        </row>
        <row r="8126">
          <cell r="K8126">
            <v>95</v>
          </cell>
          <cell r="L8126">
            <v>36</v>
          </cell>
          <cell r="M8126">
            <v>213</v>
          </cell>
          <cell r="N8126">
            <v>37</v>
          </cell>
        </row>
        <row r="8127">
          <cell r="K8127">
            <v>379</v>
          </cell>
          <cell r="L8127">
            <v>76</v>
          </cell>
          <cell r="M8127">
            <v>593</v>
          </cell>
          <cell r="N8127">
            <v>213</v>
          </cell>
        </row>
        <row r="8128">
          <cell r="K8128">
            <v>43</v>
          </cell>
          <cell r="L8128">
            <v>8</v>
          </cell>
          <cell r="M8128">
            <v>173</v>
          </cell>
          <cell r="N8128">
            <v>17</v>
          </cell>
        </row>
        <row r="8129">
          <cell r="K8129">
            <v>303</v>
          </cell>
          <cell r="L8129">
            <v>72</v>
          </cell>
          <cell r="M8129">
            <v>557</v>
          </cell>
          <cell r="N8129">
            <v>189</v>
          </cell>
        </row>
        <row r="8130">
          <cell r="K8130">
            <v>123</v>
          </cell>
          <cell r="L8130">
            <v>44</v>
          </cell>
          <cell r="M8130">
            <v>233</v>
          </cell>
          <cell r="N8130">
            <v>93</v>
          </cell>
        </row>
        <row r="8131">
          <cell r="K8131">
            <v>79</v>
          </cell>
          <cell r="L8131">
            <v>32</v>
          </cell>
          <cell r="M8131">
            <v>193</v>
          </cell>
          <cell r="N8131">
            <v>13</v>
          </cell>
        </row>
        <row r="8132">
          <cell r="K8132">
            <v>63</v>
          </cell>
          <cell r="L8132">
            <v>20</v>
          </cell>
          <cell r="M8132">
            <v>161</v>
          </cell>
          <cell r="N8132">
            <v>21</v>
          </cell>
        </row>
        <row r="8133">
          <cell r="K8133">
            <v>307</v>
          </cell>
          <cell r="L8133">
            <v>76</v>
          </cell>
          <cell r="M8133">
            <v>541</v>
          </cell>
          <cell r="N8133">
            <v>185</v>
          </cell>
        </row>
        <row r="8134">
          <cell r="K8134">
            <v>239</v>
          </cell>
          <cell r="L8134">
            <v>64</v>
          </cell>
          <cell r="M8134">
            <v>593</v>
          </cell>
          <cell r="N8134">
            <v>157</v>
          </cell>
        </row>
        <row r="8135">
          <cell r="K8135">
            <v>315</v>
          </cell>
          <cell r="L8135">
            <v>72</v>
          </cell>
          <cell r="M8135">
            <v>553</v>
          </cell>
          <cell r="N8135">
            <v>177</v>
          </cell>
        </row>
        <row r="8136">
          <cell r="K8136">
            <v>247</v>
          </cell>
          <cell r="L8136">
            <v>64</v>
          </cell>
          <cell r="M8136">
            <v>557</v>
          </cell>
          <cell r="N8136">
            <v>137</v>
          </cell>
        </row>
        <row r="8137">
          <cell r="K8137">
            <v>303</v>
          </cell>
          <cell r="L8137">
            <v>68</v>
          </cell>
          <cell r="M8137">
            <v>493</v>
          </cell>
          <cell r="N8137">
            <v>133</v>
          </cell>
        </row>
        <row r="8138">
          <cell r="K8138">
            <v>63</v>
          </cell>
          <cell r="L8138">
            <v>24</v>
          </cell>
          <cell r="M8138">
            <v>161</v>
          </cell>
          <cell r="N8138">
            <v>13</v>
          </cell>
        </row>
        <row r="8139">
          <cell r="K8139">
            <v>55</v>
          </cell>
          <cell r="L8139">
            <v>20</v>
          </cell>
          <cell r="M8139">
            <v>145</v>
          </cell>
          <cell r="N8139">
            <v>13</v>
          </cell>
        </row>
        <row r="8140">
          <cell r="K8140">
            <v>271</v>
          </cell>
          <cell r="L8140">
            <v>68</v>
          </cell>
          <cell r="M8140">
            <v>573</v>
          </cell>
          <cell r="N8140">
            <v>169</v>
          </cell>
        </row>
        <row r="8141">
          <cell r="K8141">
            <v>323</v>
          </cell>
          <cell r="L8141">
            <v>76</v>
          </cell>
          <cell r="M8141">
            <v>581</v>
          </cell>
          <cell r="N8141">
            <v>209</v>
          </cell>
        </row>
        <row r="8142">
          <cell r="K8142">
            <v>307</v>
          </cell>
          <cell r="L8142">
            <v>68</v>
          </cell>
          <cell r="M8142">
            <v>537</v>
          </cell>
          <cell r="N8142">
            <v>265</v>
          </cell>
        </row>
        <row r="8143">
          <cell r="K8143">
            <v>43</v>
          </cell>
          <cell r="L8143">
            <v>8</v>
          </cell>
          <cell r="M8143">
            <v>157</v>
          </cell>
          <cell r="N8143">
            <v>17</v>
          </cell>
        </row>
        <row r="8144">
          <cell r="K8144">
            <v>39</v>
          </cell>
          <cell r="L8144">
            <v>0</v>
          </cell>
          <cell r="M8144">
            <v>165</v>
          </cell>
          <cell r="N8144">
            <v>13</v>
          </cell>
        </row>
        <row r="8145">
          <cell r="K8145">
            <v>207</v>
          </cell>
          <cell r="L8145">
            <v>72</v>
          </cell>
          <cell r="M8145">
            <v>601</v>
          </cell>
          <cell r="N8145">
            <v>189</v>
          </cell>
        </row>
        <row r="8146">
          <cell r="K8146">
            <v>299</v>
          </cell>
          <cell r="L8146">
            <v>64</v>
          </cell>
          <cell r="M8146">
            <v>505</v>
          </cell>
          <cell r="N8146">
            <v>157</v>
          </cell>
        </row>
        <row r="8147">
          <cell r="K8147">
            <v>191</v>
          </cell>
          <cell r="L8147">
            <v>56</v>
          </cell>
          <cell r="M8147">
            <v>305</v>
          </cell>
          <cell r="N8147">
            <v>369</v>
          </cell>
        </row>
        <row r="8148">
          <cell r="K8148">
            <v>47</v>
          </cell>
          <cell r="L8148">
            <v>12</v>
          </cell>
          <cell r="M8148">
            <v>197</v>
          </cell>
          <cell r="N8148">
            <v>29</v>
          </cell>
        </row>
        <row r="8149">
          <cell r="K8149">
            <v>295</v>
          </cell>
          <cell r="L8149">
            <v>72</v>
          </cell>
          <cell r="M8149">
            <v>617</v>
          </cell>
          <cell r="N8149">
            <v>185</v>
          </cell>
        </row>
        <row r="8150">
          <cell r="K8150">
            <v>331</v>
          </cell>
          <cell r="L8150">
            <v>76</v>
          </cell>
          <cell r="M8150">
            <v>557</v>
          </cell>
          <cell r="N8150">
            <v>197</v>
          </cell>
        </row>
        <row r="8151">
          <cell r="K8151">
            <v>43</v>
          </cell>
          <cell r="L8151">
            <v>8</v>
          </cell>
          <cell r="M8151">
            <v>185</v>
          </cell>
          <cell r="N8151">
            <v>13</v>
          </cell>
        </row>
        <row r="8152">
          <cell r="K8152">
            <v>55</v>
          </cell>
          <cell r="L8152">
            <v>16</v>
          </cell>
          <cell r="M8152">
            <v>133</v>
          </cell>
          <cell r="N8152">
            <v>13</v>
          </cell>
        </row>
        <row r="8153">
          <cell r="K8153">
            <v>39</v>
          </cell>
          <cell r="L8153">
            <v>4</v>
          </cell>
          <cell r="M8153">
            <v>157</v>
          </cell>
          <cell r="N8153">
            <v>17</v>
          </cell>
        </row>
        <row r="8154">
          <cell r="K8154">
            <v>335</v>
          </cell>
          <cell r="L8154">
            <v>80</v>
          </cell>
          <cell r="M8154">
            <v>569</v>
          </cell>
          <cell r="N8154">
            <v>177</v>
          </cell>
        </row>
        <row r="8155">
          <cell r="K8155">
            <v>43</v>
          </cell>
          <cell r="L8155">
            <v>4</v>
          </cell>
          <cell r="M8155">
            <v>165</v>
          </cell>
          <cell r="N8155">
            <v>13</v>
          </cell>
        </row>
        <row r="8156">
          <cell r="K8156">
            <v>307</v>
          </cell>
          <cell r="L8156">
            <v>76</v>
          </cell>
          <cell r="M8156">
            <v>525</v>
          </cell>
          <cell r="N8156">
            <v>181</v>
          </cell>
        </row>
        <row r="8157">
          <cell r="K8157">
            <v>135</v>
          </cell>
          <cell r="L8157">
            <v>44</v>
          </cell>
          <cell r="M8157">
            <v>189</v>
          </cell>
          <cell r="N8157">
            <v>25</v>
          </cell>
        </row>
        <row r="8158">
          <cell r="K8158">
            <v>83</v>
          </cell>
          <cell r="L8158">
            <v>28</v>
          </cell>
          <cell r="M8158">
            <v>253</v>
          </cell>
          <cell r="N8158">
            <v>17</v>
          </cell>
        </row>
        <row r="8159">
          <cell r="K8159">
            <v>347</v>
          </cell>
          <cell r="L8159">
            <v>76</v>
          </cell>
          <cell r="M8159">
            <v>497</v>
          </cell>
          <cell r="N8159">
            <v>137</v>
          </cell>
        </row>
        <row r="8160">
          <cell r="K8160">
            <v>47</v>
          </cell>
          <cell r="L8160">
            <v>12</v>
          </cell>
          <cell r="M8160">
            <v>137</v>
          </cell>
          <cell r="N8160">
            <v>17</v>
          </cell>
        </row>
        <row r="8161">
          <cell r="K8161">
            <v>39</v>
          </cell>
          <cell r="L8161">
            <v>0</v>
          </cell>
          <cell r="M8161">
            <v>125</v>
          </cell>
          <cell r="N8161">
            <v>9</v>
          </cell>
        </row>
        <row r="8162">
          <cell r="K8162">
            <v>95</v>
          </cell>
          <cell r="L8162">
            <v>36</v>
          </cell>
          <cell r="M8162">
            <v>273</v>
          </cell>
          <cell r="N8162">
            <v>29</v>
          </cell>
        </row>
        <row r="8163">
          <cell r="K8163">
            <v>43</v>
          </cell>
          <cell r="L8163">
            <v>4</v>
          </cell>
          <cell r="M8163">
            <v>165</v>
          </cell>
          <cell r="N8163">
            <v>13</v>
          </cell>
        </row>
        <row r="8164">
          <cell r="K8164">
            <v>315</v>
          </cell>
          <cell r="L8164">
            <v>76</v>
          </cell>
          <cell r="M8164">
            <v>513</v>
          </cell>
          <cell r="N8164">
            <v>157</v>
          </cell>
        </row>
        <row r="8165">
          <cell r="K8165">
            <v>39</v>
          </cell>
          <cell r="L8165">
            <v>0</v>
          </cell>
          <cell r="M8165">
            <v>157</v>
          </cell>
          <cell r="N8165">
            <v>9</v>
          </cell>
        </row>
        <row r="8166">
          <cell r="K8166">
            <v>291</v>
          </cell>
          <cell r="L8166">
            <v>68</v>
          </cell>
          <cell r="M8166">
            <v>621</v>
          </cell>
          <cell r="N8166">
            <v>177</v>
          </cell>
        </row>
        <row r="8167">
          <cell r="K8167">
            <v>299</v>
          </cell>
          <cell r="L8167">
            <v>68</v>
          </cell>
          <cell r="M8167">
            <v>521</v>
          </cell>
          <cell r="N8167">
            <v>201</v>
          </cell>
        </row>
        <row r="8168">
          <cell r="K8168">
            <v>295</v>
          </cell>
          <cell r="L8168">
            <v>72</v>
          </cell>
          <cell r="M8168">
            <v>509</v>
          </cell>
          <cell r="N8168">
            <v>141</v>
          </cell>
        </row>
        <row r="8169">
          <cell r="K8169">
            <v>291</v>
          </cell>
          <cell r="L8169">
            <v>68</v>
          </cell>
          <cell r="M8169">
            <v>513</v>
          </cell>
          <cell r="N8169">
            <v>169</v>
          </cell>
        </row>
        <row r="8170">
          <cell r="K8170">
            <v>311</v>
          </cell>
          <cell r="L8170">
            <v>68</v>
          </cell>
          <cell r="M8170">
            <v>525</v>
          </cell>
          <cell r="N8170">
            <v>165</v>
          </cell>
        </row>
        <row r="8171">
          <cell r="K8171">
            <v>331</v>
          </cell>
          <cell r="L8171">
            <v>76</v>
          </cell>
          <cell r="M8171">
            <v>589</v>
          </cell>
          <cell r="N8171">
            <v>193</v>
          </cell>
        </row>
        <row r="8172">
          <cell r="K8172">
            <v>183</v>
          </cell>
          <cell r="L8172">
            <v>56</v>
          </cell>
          <cell r="M8172">
            <v>185</v>
          </cell>
          <cell r="N8172">
            <v>189</v>
          </cell>
        </row>
        <row r="8173">
          <cell r="K8173">
            <v>51</v>
          </cell>
          <cell r="L8173">
            <v>16</v>
          </cell>
          <cell r="M8173">
            <v>201</v>
          </cell>
          <cell r="N8173">
            <v>13</v>
          </cell>
        </row>
        <row r="8174">
          <cell r="K8174">
            <v>67</v>
          </cell>
          <cell r="L8174">
            <v>24</v>
          </cell>
          <cell r="M8174">
            <v>217</v>
          </cell>
          <cell r="N8174">
            <v>21</v>
          </cell>
        </row>
        <row r="8175">
          <cell r="K8175">
            <v>355</v>
          </cell>
          <cell r="L8175">
            <v>76</v>
          </cell>
          <cell r="M8175">
            <v>581</v>
          </cell>
          <cell r="N8175">
            <v>185</v>
          </cell>
        </row>
        <row r="8176">
          <cell r="K8176">
            <v>323</v>
          </cell>
          <cell r="L8176">
            <v>76</v>
          </cell>
          <cell r="M8176">
            <v>621</v>
          </cell>
          <cell r="N8176">
            <v>209</v>
          </cell>
        </row>
        <row r="8177">
          <cell r="K8177">
            <v>283</v>
          </cell>
          <cell r="L8177">
            <v>68</v>
          </cell>
          <cell r="M8177">
            <v>569</v>
          </cell>
          <cell r="N8177">
            <v>181</v>
          </cell>
        </row>
        <row r="8178">
          <cell r="K8178">
            <v>279</v>
          </cell>
          <cell r="L8178">
            <v>72</v>
          </cell>
          <cell r="M8178">
            <v>561</v>
          </cell>
          <cell r="N8178">
            <v>185</v>
          </cell>
        </row>
        <row r="8179">
          <cell r="K8179">
            <v>215</v>
          </cell>
          <cell r="L8179">
            <v>64</v>
          </cell>
          <cell r="M8179">
            <v>409</v>
          </cell>
          <cell r="N8179">
            <v>353</v>
          </cell>
        </row>
        <row r="8180">
          <cell r="K8180">
            <v>319</v>
          </cell>
          <cell r="L8180">
            <v>68</v>
          </cell>
          <cell r="M8180">
            <v>593</v>
          </cell>
          <cell r="N8180">
            <v>181</v>
          </cell>
        </row>
        <row r="8181">
          <cell r="K8181">
            <v>215</v>
          </cell>
          <cell r="L8181">
            <v>60</v>
          </cell>
          <cell r="M8181">
            <v>261</v>
          </cell>
          <cell r="N8181">
            <v>273</v>
          </cell>
        </row>
        <row r="8182">
          <cell r="K8182">
            <v>207</v>
          </cell>
          <cell r="L8182">
            <v>60</v>
          </cell>
          <cell r="M8182">
            <v>225</v>
          </cell>
          <cell r="N8182">
            <v>233</v>
          </cell>
        </row>
        <row r="8183">
          <cell r="K8183">
            <v>247</v>
          </cell>
          <cell r="L8183">
            <v>68</v>
          </cell>
          <cell r="M8183">
            <v>525</v>
          </cell>
          <cell r="N8183">
            <v>169</v>
          </cell>
        </row>
        <row r="8184">
          <cell r="K8184">
            <v>163</v>
          </cell>
          <cell r="L8184">
            <v>64</v>
          </cell>
          <cell r="M8184">
            <v>405</v>
          </cell>
          <cell r="N8184">
            <v>361</v>
          </cell>
        </row>
        <row r="8185">
          <cell r="K8185">
            <v>327</v>
          </cell>
          <cell r="L8185">
            <v>72</v>
          </cell>
          <cell r="M8185">
            <v>549</v>
          </cell>
          <cell r="N8185">
            <v>177</v>
          </cell>
        </row>
        <row r="8186">
          <cell r="K8186">
            <v>407</v>
          </cell>
          <cell r="L8186">
            <v>76</v>
          </cell>
          <cell r="M8186">
            <v>569</v>
          </cell>
          <cell r="N8186">
            <v>201</v>
          </cell>
        </row>
        <row r="8187">
          <cell r="K8187">
            <v>383</v>
          </cell>
          <cell r="L8187">
            <v>76</v>
          </cell>
          <cell r="M8187">
            <v>601</v>
          </cell>
          <cell r="N8187">
            <v>237</v>
          </cell>
        </row>
        <row r="8188">
          <cell r="K8188">
            <v>51</v>
          </cell>
          <cell r="L8188">
            <v>16</v>
          </cell>
          <cell r="M8188">
            <v>161</v>
          </cell>
          <cell r="N8188">
            <v>17</v>
          </cell>
        </row>
        <row r="8189">
          <cell r="K8189">
            <v>343</v>
          </cell>
          <cell r="L8189">
            <v>72</v>
          </cell>
          <cell r="M8189">
            <v>541</v>
          </cell>
          <cell r="N8189">
            <v>189</v>
          </cell>
        </row>
        <row r="8190">
          <cell r="K8190">
            <v>299</v>
          </cell>
          <cell r="L8190">
            <v>72</v>
          </cell>
          <cell r="M8190">
            <v>493</v>
          </cell>
          <cell r="N8190">
            <v>149</v>
          </cell>
        </row>
        <row r="8191">
          <cell r="K8191">
            <v>39</v>
          </cell>
          <cell r="L8191">
            <v>0</v>
          </cell>
          <cell r="M8191">
            <v>153</v>
          </cell>
          <cell r="N8191">
            <v>17</v>
          </cell>
        </row>
        <row r="8192">
          <cell r="K8192">
            <v>87</v>
          </cell>
          <cell r="L8192">
            <v>32</v>
          </cell>
          <cell r="M8192">
            <v>205</v>
          </cell>
          <cell r="N8192">
            <v>41</v>
          </cell>
        </row>
        <row r="8193">
          <cell r="K8193">
            <v>359</v>
          </cell>
          <cell r="L8193">
            <v>72</v>
          </cell>
          <cell r="M8193">
            <v>605</v>
          </cell>
          <cell r="N8193">
            <v>225</v>
          </cell>
        </row>
        <row r="8194">
          <cell r="K8194">
            <v>47</v>
          </cell>
          <cell r="L8194">
            <v>12</v>
          </cell>
          <cell r="M8194">
            <v>161</v>
          </cell>
          <cell r="N8194">
            <v>5</v>
          </cell>
        </row>
        <row r="8195">
          <cell r="K8195">
            <v>51</v>
          </cell>
          <cell r="L8195">
            <v>16</v>
          </cell>
          <cell r="M8195">
            <v>189</v>
          </cell>
          <cell r="N8195">
            <v>17</v>
          </cell>
        </row>
        <row r="8196">
          <cell r="K8196">
            <v>67</v>
          </cell>
          <cell r="L8196">
            <v>24</v>
          </cell>
          <cell r="M8196">
            <v>165</v>
          </cell>
          <cell r="N8196">
            <v>25</v>
          </cell>
        </row>
        <row r="8197">
          <cell r="K8197">
            <v>271</v>
          </cell>
          <cell r="L8197">
            <v>76</v>
          </cell>
          <cell r="M8197">
            <v>581</v>
          </cell>
          <cell r="N8197">
            <v>193</v>
          </cell>
        </row>
        <row r="8198">
          <cell r="K8198">
            <v>75</v>
          </cell>
          <cell r="L8198">
            <v>28</v>
          </cell>
          <cell r="M8198">
            <v>177</v>
          </cell>
          <cell r="N8198">
            <v>21</v>
          </cell>
        </row>
        <row r="8199">
          <cell r="K8199">
            <v>367</v>
          </cell>
          <cell r="L8199">
            <v>76</v>
          </cell>
          <cell r="M8199">
            <v>529</v>
          </cell>
          <cell r="N8199">
            <v>221</v>
          </cell>
        </row>
        <row r="8200">
          <cell r="K8200">
            <v>199</v>
          </cell>
          <cell r="L8200">
            <v>60</v>
          </cell>
          <cell r="M8200">
            <v>265</v>
          </cell>
          <cell r="N8200">
            <v>245</v>
          </cell>
        </row>
        <row r="8201">
          <cell r="K8201">
            <v>327</v>
          </cell>
          <cell r="L8201">
            <v>68</v>
          </cell>
          <cell r="M8201">
            <v>533</v>
          </cell>
          <cell r="N8201">
            <v>173</v>
          </cell>
        </row>
        <row r="8202">
          <cell r="K8202">
            <v>47</v>
          </cell>
          <cell r="L8202">
            <v>8</v>
          </cell>
          <cell r="M8202">
            <v>193</v>
          </cell>
          <cell r="N8202">
            <v>9</v>
          </cell>
        </row>
        <row r="8203">
          <cell r="K8203">
            <v>55</v>
          </cell>
          <cell r="L8203">
            <v>20</v>
          </cell>
          <cell r="M8203">
            <v>129</v>
          </cell>
          <cell r="N8203">
            <v>5</v>
          </cell>
        </row>
        <row r="8204">
          <cell r="K8204">
            <v>375</v>
          </cell>
          <cell r="L8204">
            <v>80</v>
          </cell>
          <cell r="M8204">
            <v>601</v>
          </cell>
          <cell r="N8204">
            <v>201</v>
          </cell>
        </row>
        <row r="8205">
          <cell r="K8205">
            <v>291</v>
          </cell>
          <cell r="L8205">
            <v>72</v>
          </cell>
          <cell r="M8205">
            <v>557</v>
          </cell>
          <cell r="N8205">
            <v>173</v>
          </cell>
        </row>
        <row r="8206">
          <cell r="K8206">
            <v>107</v>
          </cell>
          <cell r="L8206">
            <v>36</v>
          </cell>
          <cell r="M8206">
            <v>229</v>
          </cell>
          <cell r="N8206">
            <v>21</v>
          </cell>
        </row>
        <row r="8207">
          <cell r="K8207">
            <v>183</v>
          </cell>
          <cell r="L8207">
            <v>56</v>
          </cell>
          <cell r="M8207">
            <v>269</v>
          </cell>
          <cell r="N8207">
            <v>353</v>
          </cell>
        </row>
        <row r="8208">
          <cell r="K8208">
            <v>291</v>
          </cell>
          <cell r="L8208">
            <v>72</v>
          </cell>
          <cell r="M8208">
            <v>477</v>
          </cell>
          <cell r="N8208">
            <v>141</v>
          </cell>
        </row>
        <row r="8209">
          <cell r="K8209">
            <v>47</v>
          </cell>
          <cell r="L8209">
            <v>12</v>
          </cell>
          <cell r="M8209">
            <v>161</v>
          </cell>
          <cell r="N8209">
            <v>17</v>
          </cell>
        </row>
        <row r="8210">
          <cell r="K8210">
            <v>39</v>
          </cell>
          <cell r="L8210">
            <v>4</v>
          </cell>
          <cell r="M8210">
            <v>117</v>
          </cell>
          <cell r="N8210">
            <v>17</v>
          </cell>
        </row>
        <row r="8211">
          <cell r="K8211">
            <v>155</v>
          </cell>
          <cell r="L8211">
            <v>52</v>
          </cell>
          <cell r="M8211">
            <v>245</v>
          </cell>
          <cell r="N8211">
            <v>221</v>
          </cell>
        </row>
        <row r="8212">
          <cell r="K8212">
            <v>183</v>
          </cell>
          <cell r="L8212">
            <v>56</v>
          </cell>
          <cell r="M8212">
            <v>249</v>
          </cell>
          <cell r="N8212">
            <v>201</v>
          </cell>
        </row>
        <row r="8213">
          <cell r="K8213">
            <v>347</v>
          </cell>
          <cell r="L8213">
            <v>72</v>
          </cell>
          <cell r="M8213">
            <v>677</v>
          </cell>
          <cell r="N8213">
            <v>109</v>
          </cell>
        </row>
        <row r="8214">
          <cell r="K8214">
            <v>83</v>
          </cell>
          <cell r="L8214">
            <v>32</v>
          </cell>
          <cell r="M8214">
            <v>233</v>
          </cell>
          <cell r="N8214">
            <v>29</v>
          </cell>
        </row>
        <row r="8215">
          <cell r="K8215">
            <v>115</v>
          </cell>
          <cell r="L8215">
            <v>40</v>
          </cell>
          <cell r="M8215">
            <v>221</v>
          </cell>
          <cell r="N8215">
            <v>33</v>
          </cell>
        </row>
        <row r="8216">
          <cell r="K8216">
            <v>387</v>
          </cell>
          <cell r="L8216">
            <v>80</v>
          </cell>
          <cell r="M8216">
            <v>577</v>
          </cell>
          <cell r="N8216">
            <v>213</v>
          </cell>
        </row>
        <row r="8217">
          <cell r="K8217">
            <v>51</v>
          </cell>
          <cell r="L8217">
            <v>12</v>
          </cell>
          <cell r="M8217">
            <v>133</v>
          </cell>
          <cell r="N8217">
            <v>21</v>
          </cell>
        </row>
        <row r="8218">
          <cell r="K8218">
            <v>75</v>
          </cell>
          <cell r="L8218">
            <v>28</v>
          </cell>
          <cell r="M8218">
            <v>213</v>
          </cell>
          <cell r="N8218">
            <v>25</v>
          </cell>
        </row>
        <row r="8219">
          <cell r="K8219">
            <v>71</v>
          </cell>
          <cell r="L8219">
            <v>28</v>
          </cell>
          <cell r="M8219">
            <v>253</v>
          </cell>
          <cell r="N8219">
            <v>13</v>
          </cell>
        </row>
        <row r="8220">
          <cell r="K8220">
            <v>327</v>
          </cell>
          <cell r="L8220">
            <v>72</v>
          </cell>
          <cell r="M8220">
            <v>569</v>
          </cell>
          <cell r="N8220">
            <v>157</v>
          </cell>
        </row>
        <row r="8221">
          <cell r="K8221">
            <v>327</v>
          </cell>
          <cell r="L8221">
            <v>72</v>
          </cell>
          <cell r="M8221">
            <v>521</v>
          </cell>
          <cell r="N8221">
            <v>137</v>
          </cell>
        </row>
        <row r="8222">
          <cell r="K8222">
            <v>287</v>
          </cell>
          <cell r="L8222">
            <v>68</v>
          </cell>
          <cell r="M8222">
            <v>561</v>
          </cell>
          <cell r="N8222">
            <v>173</v>
          </cell>
        </row>
        <row r="8223">
          <cell r="K8223">
            <v>155</v>
          </cell>
          <cell r="L8223">
            <v>52</v>
          </cell>
          <cell r="M8223">
            <v>285</v>
          </cell>
          <cell r="N8223">
            <v>221</v>
          </cell>
        </row>
        <row r="8224">
          <cell r="K8224">
            <v>347</v>
          </cell>
          <cell r="L8224">
            <v>76</v>
          </cell>
          <cell r="M8224">
            <v>553</v>
          </cell>
          <cell r="N8224">
            <v>189</v>
          </cell>
        </row>
        <row r="8225">
          <cell r="K8225">
            <v>399</v>
          </cell>
          <cell r="L8225">
            <v>76</v>
          </cell>
          <cell r="M8225">
            <v>593</v>
          </cell>
          <cell r="N8225">
            <v>225</v>
          </cell>
        </row>
        <row r="8226">
          <cell r="K8226">
            <v>39</v>
          </cell>
          <cell r="L8226">
            <v>4</v>
          </cell>
          <cell r="M8226">
            <v>157</v>
          </cell>
          <cell r="N8226">
            <v>9</v>
          </cell>
        </row>
        <row r="8227">
          <cell r="K8227">
            <v>355</v>
          </cell>
          <cell r="L8227">
            <v>72</v>
          </cell>
          <cell r="M8227">
            <v>553</v>
          </cell>
          <cell r="N8227">
            <v>209</v>
          </cell>
        </row>
        <row r="8228">
          <cell r="K8228">
            <v>75</v>
          </cell>
          <cell r="L8228">
            <v>24</v>
          </cell>
          <cell r="M8228">
            <v>221</v>
          </cell>
          <cell r="N8228">
            <v>25</v>
          </cell>
        </row>
        <row r="8229">
          <cell r="K8229">
            <v>359</v>
          </cell>
          <cell r="L8229">
            <v>72</v>
          </cell>
          <cell r="M8229">
            <v>557</v>
          </cell>
          <cell r="N8229">
            <v>185</v>
          </cell>
        </row>
        <row r="8230">
          <cell r="K8230">
            <v>191</v>
          </cell>
          <cell r="L8230">
            <v>60</v>
          </cell>
          <cell r="M8230">
            <v>413</v>
          </cell>
          <cell r="N8230">
            <v>437</v>
          </cell>
        </row>
        <row r="8231">
          <cell r="K8231">
            <v>247</v>
          </cell>
          <cell r="L8231">
            <v>64</v>
          </cell>
          <cell r="M8231">
            <v>521</v>
          </cell>
          <cell r="N8231">
            <v>165</v>
          </cell>
        </row>
        <row r="8232">
          <cell r="K8232">
            <v>343</v>
          </cell>
          <cell r="L8232">
            <v>80</v>
          </cell>
          <cell r="M8232">
            <v>541</v>
          </cell>
          <cell r="N8232">
            <v>169</v>
          </cell>
        </row>
        <row r="8233">
          <cell r="K8233">
            <v>351</v>
          </cell>
          <cell r="L8233">
            <v>72</v>
          </cell>
          <cell r="M8233">
            <v>561</v>
          </cell>
          <cell r="N8233">
            <v>209</v>
          </cell>
        </row>
        <row r="8234">
          <cell r="K8234">
            <v>351</v>
          </cell>
          <cell r="L8234">
            <v>76</v>
          </cell>
          <cell r="M8234">
            <v>573</v>
          </cell>
          <cell r="N8234">
            <v>197</v>
          </cell>
        </row>
        <row r="8235">
          <cell r="K8235">
            <v>39</v>
          </cell>
          <cell r="L8235">
            <v>4</v>
          </cell>
          <cell r="M8235">
            <v>109</v>
          </cell>
          <cell r="N8235">
            <v>9</v>
          </cell>
        </row>
        <row r="8236">
          <cell r="K8236">
            <v>271</v>
          </cell>
          <cell r="L8236">
            <v>72</v>
          </cell>
          <cell r="M8236">
            <v>613</v>
          </cell>
          <cell r="N8236">
            <v>217</v>
          </cell>
        </row>
        <row r="8237">
          <cell r="K8237">
            <v>347</v>
          </cell>
          <cell r="L8237">
            <v>80</v>
          </cell>
          <cell r="M8237">
            <v>573</v>
          </cell>
          <cell r="N8237">
            <v>165</v>
          </cell>
        </row>
        <row r="8238">
          <cell r="K8238">
            <v>203</v>
          </cell>
          <cell r="L8238">
            <v>56</v>
          </cell>
          <cell r="M8238">
            <v>305</v>
          </cell>
          <cell r="N8238">
            <v>249</v>
          </cell>
        </row>
        <row r="8239">
          <cell r="K8239">
            <v>287</v>
          </cell>
          <cell r="L8239">
            <v>68</v>
          </cell>
          <cell r="M8239">
            <v>513</v>
          </cell>
          <cell r="N8239">
            <v>181</v>
          </cell>
        </row>
        <row r="8240">
          <cell r="K8240">
            <v>59</v>
          </cell>
          <cell r="L8240">
            <v>20</v>
          </cell>
          <cell r="M8240">
            <v>189</v>
          </cell>
          <cell r="N8240">
            <v>9</v>
          </cell>
        </row>
        <row r="8241">
          <cell r="K8241">
            <v>203</v>
          </cell>
          <cell r="L8241">
            <v>60</v>
          </cell>
          <cell r="M8241">
            <v>241</v>
          </cell>
          <cell r="N8241">
            <v>293</v>
          </cell>
        </row>
        <row r="8242">
          <cell r="K8242">
            <v>299</v>
          </cell>
          <cell r="L8242">
            <v>72</v>
          </cell>
          <cell r="M8242">
            <v>573</v>
          </cell>
          <cell r="N8242">
            <v>197</v>
          </cell>
        </row>
        <row r="8243">
          <cell r="K8243">
            <v>51</v>
          </cell>
          <cell r="L8243">
            <v>16</v>
          </cell>
          <cell r="M8243">
            <v>169</v>
          </cell>
          <cell r="N8243">
            <v>21</v>
          </cell>
        </row>
        <row r="8244">
          <cell r="K8244">
            <v>43</v>
          </cell>
          <cell r="L8244">
            <v>4</v>
          </cell>
          <cell r="M8244">
            <v>109</v>
          </cell>
          <cell r="N8244">
            <v>5</v>
          </cell>
        </row>
        <row r="8245">
          <cell r="K8245">
            <v>259</v>
          </cell>
          <cell r="L8245">
            <v>68</v>
          </cell>
          <cell r="M8245">
            <v>529</v>
          </cell>
          <cell r="N8245">
            <v>189</v>
          </cell>
        </row>
        <row r="8246">
          <cell r="K8246">
            <v>83</v>
          </cell>
          <cell r="L8246">
            <v>32</v>
          </cell>
          <cell r="M8246">
            <v>205</v>
          </cell>
          <cell r="N8246">
            <v>21</v>
          </cell>
        </row>
        <row r="8247">
          <cell r="K8247">
            <v>255</v>
          </cell>
          <cell r="L8247">
            <v>68</v>
          </cell>
          <cell r="M8247">
            <v>497</v>
          </cell>
          <cell r="N8247">
            <v>169</v>
          </cell>
        </row>
        <row r="8248">
          <cell r="K8248">
            <v>347</v>
          </cell>
          <cell r="L8248">
            <v>76</v>
          </cell>
          <cell r="M8248">
            <v>557</v>
          </cell>
          <cell r="N8248">
            <v>169</v>
          </cell>
        </row>
        <row r="8249">
          <cell r="K8249">
            <v>391</v>
          </cell>
          <cell r="L8249">
            <v>76</v>
          </cell>
          <cell r="M8249">
            <v>569</v>
          </cell>
          <cell r="N8249">
            <v>209</v>
          </cell>
        </row>
        <row r="8250">
          <cell r="K8250">
            <v>275</v>
          </cell>
          <cell r="L8250">
            <v>68</v>
          </cell>
          <cell r="M8250">
            <v>541</v>
          </cell>
          <cell r="N8250">
            <v>197</v>
          </cell>
        </row>
        <row r="8251">
          <cell r="K8251">
            <v>55</v>
          </cell>
          <cell r="L8251">
            <v>16</v>
          </cell>
          <cell r="M8251">
            <v>149</v>
          </cell>
          <cell r="N8251">
            <v>13</v>
          </cell>
        </row>
        <row r="8252">
          <cell r="K8252">
            <v>283</v>
          </cell>
          <cell r="L8252">
            <v>72</v>
          </cell>
          <cell r="M8252">
            <v>533</v>
          </cell>
          <cell r="N8252">
            <v>213</v>
          </cell>
        </row>
        <row r="8253">
          <cell r="K8253">
            <v>163</v>
          </cell>
          <cell r="L8253">
            <v>52</v>
          </cell>
          <cell r="M8253">
            <v>237</v>
          </cell>
          <cell r="N8253">
            <v>221</v>
          </cell>
        </row>
        <row r="8254">
          <cell r="K8254">
            <v>83</v>
          </cell>
          <cell r="L8254">
            <v>32</v>
          </cell>
          <cell r="M8254">
            <v>249</v>
          </cell>
          <cell r="N8254">
            <v>13</v>
          </cell>
        </row>
        <row r="8255">
          <cell r="K8255">
            <v>199</v>
          </cell>
          <cell r="L8255">
            <v>56</v>
          </cell>
          <cell r="M8255">
            <v>293</v>
          </cell>
          <cell r="N8255">
            <v>361</v>
          </cell>
        </row>
        <row r="8256">
          <cell r="K8256">
            <v>267</v>
          </cell>
          <cell r="L8256">
            <v>72</v>
          </cell>
          <cell r="M8256">
            <v>561</v>
          </cell>
          <cell r="N8256">
            <v>185</v>
          </cell>
        </row>
        <row r="8257">
          <cell r="K8257">
            <v>371</v>
          </cell>
          <cell r="L8257">
            <v>80</v>
          </cell>
          <cell r="M8257">
            <v>605</v>
          </cell>
          <cell r="N8257">
            <v>209</v>
          </cell>
        </row>
        <row r="8258">
          <cell r="K8258">
            <v>375</v>
          </cell>
          <cell r="L8258">
            <v>76</v>
          </cell>
          <cell r="M8258">
            <v>573</v>
          </cell>
          <cell r="N8258">
            <v>173</v>
          </cell>
        </row>
        <row r="8259">
          <cell r="K8259">
            <v>287</v>
          </cell>
          <cell r="L8259">
            <v>76</v>
          </cell>
          <cell r="M8259">
            <v>501</v>
          </cell>
          <cell r="N8259">
            <v>145</v>
          </cell>
        </row>
        <row r="8260">
          <cell r="K8260">
            <v>295</v>
          </cell>
          <cell r="L8260">
            <v>72</v>
          </cell>
          <cell r="M8260">
            <v>537</v>
          </cell>
          <cell r="N8260">
            <v>165</v>
          </cell>
        </row>
        <row r="8261">
          <cell r="K8261">
            <v>239</v>
          </cell>
          <cell r="L8261">
            <v>60</v>
          </cell>
          <cell r="M8261">
            <v>457</v>
          </cell>
          <cell r="N8261">
            <v>137</v>
          </cell>
        </row>
        <row r="8262">
          <cell r="K8262">
            <v>195</v>
          </cell>
          <cell r="L8262">
            <v>64</v>
          </cell>
          <cell r="M8262">
            <v>445</v>
          </cell>
          <cell r="N8262">
            <v>269</v>
          </cell>
        </row>
        <row r="8263">
          <cell r="K8263">
            <v>55</v>
          </cell>
          <cell r="L8263">
            <v>20</v>
          </cell>
          <cell r="M8263">
            <v>177</v>
          </cell>
          <cell r="N8263">
            <v>29</v>
          </cell>
        </row>
        <row r="8264">
          <cell r="K8264">
            <v>235</v>
          </cell>
          <cell r="L8264">
            <v>64</v>
          </cell>
          <cell r="M8264">
            <v>557</v>
          </cell>
          <cell r="N8264">
            <v>205</v>
          </cell>
        </row>
        <row r="8265">
          <cell r="K8265">
            <v>171</v>
          </cell>
          <cell r="L8265">
            <v>56</v>
          </cell>
          <cell r="M8265">
            <v>217</v>
          </cell>
          <cell r="N8265">
            <v>177</v>
          </cell>
        </row>
        <row r="8266">
          <cell r="K8266">
            <v>247</v>
          </cell>
          <cell r="L8266">
            <v>64</v>
          </cell>
          <cell r="M8266">
            <v>557</v>
          </cell>
          <cell r="N8266">
            <v>185</v>
          </cell>
        </row>
        <row r="8267">
          <cell r="K8267">
            <v>335</v>
          </cell>
          <cell r="L8267">
            <v>80</v>
          </cell>
          <cell r="M8267">
            <v>581</v>
          </cell>
          <cell r="N8267">
            <v>209</v>
          </cell>
        </row>
        <row r="8268">
          <cell r="K8268">
            <v>327</v>
          </cell>
          <cell r="L8268">
            <v>72</v>
          </cell>
          <cell r="M8268">
            <v>565</v>
          </cell>
          <cell r="N8268">
            <v>189</v>
          </cell>
        </row>
        <row r="8269">
          <cell r="K8269">
            <v>287</v>
          </cell>
          <cell r="L8269">
            <v>72</v>
          </cell>
          <cell r="M8269">
            <v>581</v>
          </cell>
          <cell r="N8269">
            <v>209</v>
          </cell>
        </row>
        <row r="8270">
          <cell r="K8270">
            <v>387</v>
          </cell>
          <cell r="L8270">
            <v>72</v>
          </cell>
          <cell r="M8270">
            <v>545</v>
          </cell>
          <cell r="N8270">
            <v>197</v>
          </cell>
        </row>
        <row r="8271">
          <cell r="K8271">
            <v>143</v>
          </cell>
          <cell r="L8271">
            <v>56</v>
          </cell>
          <cell r="M8271">
            <v>409</v>
          </cell>
          <cell r="N8271">
            <v>281</v>
          </cell>
        </row>
        <row r="8272">
          <cell r="K8272">
            <v>39</v>
          </cell>
          <cell r="L8272">
            <v>4</v>
          </cell>
          <cell r="M8272">
            <v>185</v>
          </cell>
          <cell r="N8272">
            <v>13</v>
          </cell>
        </row>
        <row r="8273">
          <cell r="K8273">
            <v>167</v>
          </cell>
          <cell r="L8273">
            <v>52</v>
          </cell>
          <cell r="M8273">
            <v>289</v>
          </cell>
          <cell r="N8273">
            <v>253</v>
          </cell>
        </row>
        <row r="8274">
          <cell r="K8274">
            <v>47</v>
          </cell>
          <cell r="L8274">
            <v>12</v>
          </cell>
          <cell r="M8274">
            <v>165</v>
          </cell>
          <cell r="N8274">
            <v>25</v>
          </cell>
        </row>
        <row r="8275">
          <cell r="K8275">
            <v>279</v>
          </cell>
          <cell r="L8275">
            <v>72</v>
          </cell>
          <cell r="M8275">
            <v>593</v>
          </cell>
          <cell r="N8275">
            <v>197</v>
          </cell>
        </row>
        <row r="8276">
          <cell r="K8276">
            <v>339</v>
          </cell>
          <cell r="L8276">
            <v>80</v>
          </cell>
          <cell r="M8276">
            <v>621</v>
          </cell>
          <cell r="N8276">
            <v>213</v>
          </cell>
        </row>
        <row r="8277">
          <cell r="K8277">
            <v>291</v>
          </cell>
          <cell r="L8277">
            <v>64</v>
          </cell>
          <cell r="M8277">
            <v>477</v>
          </cell>
          <cell r="N8277">
            <v>145</v>
          </cell>
        </row>
        <row r="8278">
          <cell r="K8278">
            <v>303</v>
          </cell>
          <cell r="L8278">
            <v>72</v>
          </cell>
          <cell r="M8278">
            <v>413</v>
          </cell>
          <cell r="N8278">
            <v>129</v>
          </cell>
        </row>
        <row r="8279">
          <cell r="K8279">
            <v>359</v>
          </cell>
          <cell r="L8279">
            <v>76</v>
          </cell>
          <cell r="M8279">
            <v>609</v>
          </cell>
          <cell r="N8279">
            <v>229</v>
          </cell>
        </row>
        <row r="8280">
          <cell r="K8280">
            <v>255</v>
          </cell>
          <cell r="L8280">
            <v>60</v>
          </cell>
          <cell r="M8280">
            <v>521</v>
          </cell>
          <cell r="N8280">
            <v>193</v>
          </cell>
        </row>
        <row r="8281">
          <cell r="K8281">
            <v>171</v>
          </cell>
          <cell r="L8281">
            <v>60</v>
          </cell>
          <cell r="M8281">
            <v>397</v>
          </cell>
          <cell r="N8281">
            <v>357</v>
          </cell>
        </row>
        <row r="8282">
          <cell r="K8282">
            <v>67</v>
          </cell>
          <cell r="L8282">
            <v>24</v>
          </cell>
          <cell r="M8282">
            <v>157</v>
          </cell>
          <cell r="N8282">
            <v>17</v>
          </cell>
        </row>
        <row r="8283">
          <cell r="K8283">
            <v>387</v>
          </cell>
          <cell r="L8283">
            <v>76</v>
          </cell>
          <cell r="M8283">
            <v>565</v>
          </cell>
          <cell r="N8283">
            <v>209</v>
          </cell>
        </row>
        <row r="8284">
          <cell r="K8284">
            <v>359</v>
          </cell>
          <cell r="L8284">
            <v>68</v>
          </cell>
          <cell r="M8284">
            <v>541</v>
          </cell>
          <cell r="N8284">
            <v>213</v>
          </cell>
        </row>
        <row r="8285">
          <cell r="K8285">
            <v>151</v>
          </cell>
          <cell r="L8285">
            <v>52</v>
          </cell>
          <cell r="M8285">
            <v>233</v>
          </cell>
          <cell r="N8285">
            <v>277</v>
          </cell>
        </row>
        <row r="8286">
          <cell r="K8286">
            <v>75</v>
          </cell>
          <cell r="L8286">
            <v>24</v>
          </cell>
          <cell r="M8286">
            <v>141</v>
          </cell>
          <cell r="N8286">
            <v>25</v>
          </cell>
        </row>
        <row r="8287">
          <cell r="K8287">
            <v>319</v>
          </cell>
          <cell r="L8287">
            <v>72</v>
          </cell>
          <cell r="M8287">
            <v>529</v>
          </cell>
          <cell r="N8287">
            <v>217</v>
          </cell>
        </row>
        <row r="8288">
          <cell r="K8288">
            <v>387</v>
          </cell>
          <cell r="L8288">
            <v>76</v>
          </cell>
          <cell r="M8288">
            <v>577</v>
          </cell>
          <cell r="N8288">
            <v>193</v>
          </cell>
        </row>
        <row r="8289">
          <cell r="K8289">
            <v>59</v>
          </cell>
          <cell r="L8289">
            <v>20</v>
          </cell>
          <cell r="M8289">
            <v>185</v>
          </cell>
          <cell r="N8289">
            <v>13</v>
          </cell>
        </row>
        <row r="8290">
          <cell r="K8290">
            <v>267</v>
          </cell>
          <cell r="L8290">
            <v>72</v>
          </cell>
          <cell r="M8290">
            <v>597</v>
          </cell>
          <cell r="N8290">
            <v>169</v>
          </cell>
        </row>
        <row r="8291">
          <cell r="K8291">
            <v>195</v>
          </cell>
          <cell r="L8291">
            <v>60</v>
          </cell>
          <cell r="M8291">
            <v>297</v>
          </cell>
          <cell r="N8291">
            <v>449</v>
          </cell>
        </row>
        <row r="8292">
          <cell r="K8292">
            <v>39</v>
          </cell>
          <cell r="L8292">
            <v>8</v>
          </cell>
          <cell r="M8292">
            <v>181</v>
          </cell>
          <cell r="N8292">
            <v>5</v>
          </cell>
        </row>
        <row r="8293">
          <cell r="K8293">
            <v>99</v>
          </cell>
          <cell r="L8293">
            <v>36</v>
          </cell>
          <cell r="M8293">
            <v>197</v>
          </cell>
          <cell r="N8293">
            <v>17</v>
          </cell>
        </row>
        <row r="8294">
          <cell r="K8294">
            <v>291</v>
          </cell>
          <cell r="L8294">
            <v>72</v>
          </cell>
          <cell r="M8294">
            <v>593</v>
          </cell>
          <cell r="N8294">
            <v>177</v>
          </cell>
        </row>
        <row r="8295">
          <cell r="K8295">
            <v>227</v>
          </cell>
          <cell r="L8295">
            <v>72</v>
          </cell>
          <cell r="M8295">
            <v>409</v>
          </cell>
          <cell r="N8295">
            <v>393</v>
          </cell>
        </row>
        <row r="8296">
          <cell r="K8296">
            <v>303</v>
          </cell>
          <cell r="L8296">
            <v>72</v>
          </cell>
          <cell r="M8296">
            <v>553</v>
          </cell>
          <cell r="N8296">
            <v>165</v>
          </cell>
        </row>
        <row r="8297">
          <cell r="K8297">
            <v>43</v>
          </cell>
          <cell r="L8297">
            <v>8</v>
          </cell>
          <cell r="M8297">
            <v>137</v>
          </cell>
          <cell r="N8297">
            <v>9</v>
          </cell>
        </row>
        <row r="8298">
          <cell r="K8298">
            <v>271</v>
          </cell>
          <cell r="L8298">
            <v>64</v>
          </cell>
          <cell r="M8298">
            <v>573</v>
          </cell>
          <cell r="N8298">
            <v>181</v>
          </cell>
        </row>
        <row r="8299">
          <cell r="K8299">
            <v>343</v>
          </cell>
          <cell r="L8299">
            <v>76</v>
          </cell>
          <cell r="M8299">
            <v>549</v>
          </cell>
          <cell r="N8299">
            <v>193</v>
          </cell>
        </row>
        <row r="8300">
          <cell r="K8300">
            <v>63</v>
          </cell>
          <cell r="L8300">
            <v>20</v>
          </cell>
          <cell r="M8300">
            <v>189</v>
          </cell>
          <cell r="N8300">
            <v>13</v>
          </cell>
        </row>
        <row r="8301">
          <cell r="K8301">
            <v>359</v>
          </cell>
          <cell r="L8301">
            <v>80</v>
          </cell>
          <cell r="M8301">
            <v>621</v>
          </cell>
          <cell r="N8301">
            <v>285</v>
          </cell>
        </row>
        <row r="8302">
          <cell r="K8302">
            <v>59</v>
          </cell>
          <cell r="L8302">
            <v>20</v>
          </cell>
          <cell r="M8302">
            <v>173</v>
          </cell>
          <cell r="N8302">
            <v>13</v>
          </cell>
        </row>
        <row r="8303">
          <cell r="K8303">
            <v>355</v>
          </cell>
          <cell r="L8303">
            <v>76</v>
          </cell>
          <cell r="M8303">
            <v>561</v>
          </cell>
          <cell r="N8303">
            <v>189</v>
          </cell>
        </row>
        <row r="8304">
          <cell r="K8304">
            <v>63</v>
          </cell>
          <cell r="L8304">
            <v>20</v>
          </cell>
          <cell r="M8304">
            <v>185</v>
          </cell>
          <cell r="N8304">
            <v>25</v>
          </cell>
        </row>
        <row r="8305">
          <cell r="K8305">
            <v>259</v>
          </cell>
          <cell r="L8305">
            <v>72</v>
          </cell>
          <cell r="M8305">
            <v>605</v>
          </cell>
          <cell r="N8305">
            <v>213</v>
          </cell>
        </row>
        <row r="8306">
          <cell r="K8306">
            <v>111</v>
          </cell>
          <cell r="L8306">
            <v>40</v>
          </cell>
          <cell r="M8306">
            <v>225</v>
          </cell>
          <cell r="N8306">
            <v>29</v>
          </cell>
        </row>
        <row r="8307">
          <cell r="K8307">
            <v>87</v>
          </cell>
          <cell r="L8307">
            <v>32</v>
          </cell>
          <cell r="M8307">
            <v>205</v>
          </cell>
          <cell r="N8307">
            <v>37</v>
          </cell>
        </row>
        <row r="8308">
          <cell r="K8308">
            <v>307</v>
          </cell>
          <cell r="L8308">
            <v>76</v>
          </cell>
          <cell r="M8308">
            <v>617</v>
          </cell>
          <cell r="N8308">
            <v>173</v>
          </cell>
        </row>
        <row r="8309">
          <cell r="K8309">
            <v>55</v>
          </cell>
          <cell r="L8309">
            <v>16</v>
          </cell>
          <cell r="M8309">
            <v>133</v>
          </cell>
          <cell r="N8309">
            <v>21</v>
          </cell>
        </row>
        <row r="8310">
          <cell r="K8310">
            <v>375</v>
          </cell>
          <cell r="L8310">
            <v>80</v>
          </cell>
          <cell r="M8310">
            <v>633</v>
          </cell>
          <cell r="N8310">
            <v>213</v>
          </cell>
        </row>
        <row r="8311">
          <cell r="K8311">
            <v>371</v>
          </cell>
          <cell r="L8311">
            <v>76</v>
          </cell>
          <cell r="M8311">
            <v>581</v>
          </cell>
          <cell r="N8311">
            <v>201</v>
          </cell>
        </row>
        <row r="8312">
          <cell r="K8312">
            <v>135</v>
          </cell>
          <cell r="L8312">
            <v>48</v>
          </cell>
          <cell r="M8312">
            <v>249</v>
          </cell>
          <cell r="N8312">
            <v>221</v>
          </cell>
        </row>
        <row r="8313">
          <cell r="K8313">
            <v>359</v>
          </cell>
          <cell r="L8313">
            <v>72</v>
          </cell>
          <cell r="M8313">
            <v>545</v>
          </cell>
          <cell r="N8313">
            <v>185</v>
          </cell>
        </row>
        <row r="8314">
          <cell r="K8314">
            <v>43</v>
          </cell>
          <cell r="L8314">
            <v>8</v>
          </cell>
          <cell r="M8314">
            <v>213</v>
          </cell>
          <cell r="N8314">
            <v>29</v>
          </cell>
        </row>
        <row r="8315">
          <cell r="K8315">
            <v>375</v>
          </cell>
          <cell r="L8315">
            <v>76</v>
          </cell>
          <cell r="M8315">
            <v>609</v>
          </cell>
          <cell r="N8315">
            <v>225</v>
          </cell>
        </row>
        <row r="8316">
          <cell r="K8316">
            <v>391</v>
          </cell>
          <cell r="L8316">
            <v>76</v>
          </cell>
          <cell r="M8316">
            <v>613</v>
          </cell>
          <cell r="N8316">
            <v>221</v>
          </cell>
        </row>
        <row r="8317">
          <cell r="K8317">
            <v>87</v>
          </cell>
          <cell r="L8317">
            <v>36</v>
          </cell>
          <cell r="M8317">
            <v>221</v>
          </cell>
          <cell r="N8317">
            <v>37</v>
          </cell>
        </row>
        <row r="8318">
          <cell r="K8318">
            <v>55</v>
          </cell>
          <cell r="L8318">
            <v>16</v>
          </cell>
          <cell r="M8318">
            <v>209</v>
          </cell>
          <cell r="N8318">
            <v>21</v>
          </cell>
        </row>
        <row r="8319">
          <cell r="K8319">
            <v>311</v>
          </cell>
          <cell r="L8319">
            <v>68</v>
          </cell>
          <cell r="M8319">
            <v>485</v>
          </cell>
          <cell r="N8319">
            <v>177</v>
          </cell>
        </row>
        <row r="8320">
          <cell r="K8320">
            <v>195</v>
          </cell>
          <cell r="L8320">
            <v>56</v>
          </cell>
          <cell r="M8320">
            <v>253</v>
          </cell>
          <cell r="N8320">
            <v>281</v>
          </cell>
        </row>
        <row r="8321">
          <cell r="K8321">
            <v>71</v>
          </cell>
          <cell r="L8321">
            <v>28</v>
          </cell>
          <cell r="M8321">
            <v>189</v>
          </cell>
          <cell r="N8321">
            <v>37</v>
          </cell>
        </row>
        <row r="8322">
          <cell r="K8322">
            <v>51</v>
          </cell>
          <cell r="L8322">
            <v>12</v>
          </cell>
          <cell r="M8322">
            <v>185</v>
          </cell>
          <cell r="N8322">
            <v>25</v>
          </cell>
        </row>
        <row r="8323">
          <cell r="K8323">
            <v>271</v>
          </cell>
          <cell r="L8323">
            <v>68</v>
          </cell>
          <cell r="M8323">
            <v>601</v>
          </cell>
          <cell r="N8323">
            <v>149</v>
          </cell>
        </row>
        <row r="8324">
          <cell r="K8324">
            <v>299</v>
          </cell>
          <cell r="L8324">
            <v>68</v>
          </cell>
          <cell r="M8324">
            <v>561</v>
          </cell>
          <cell r="N8324">
            <v>209</v>
          </cell>
        </row>
        <row r="8325">
          <cell r="K8325">
            <v>315</v>
          </cell>
          <cell r="L8325">
            <v>80</v>
          </cell>
          <cell r="M8325">
            <v>609</v>
          </cell>
          <cell r="N8325">
            <v>173</v>
          </cell>
        </row>
        <row r="8326">
          <cell r="K8326">
            <v>167</v>
          </cell>
          <cell r="L8326">
            <v>52</v>
          </cell>
          <cell r="M8326">
            <v>245</v>
          </cell>
          <cell r="N8326">
            <v>233</v>
          </cell>
        </row>
        <row r="8327">
          <cell r="K8327">
            <v>91</v>
          </cell>
          <cell r="L8327">
            <v>32</v>
          </cell>
          <cell r="M8327">
            <v>217</v>
          </cell>
          <cell r="N8327">
            <v>29</v>
          </cell>
        </row>
        <row r="8328">
          <cell r="K8328">
            <v>323</v>
          </cell>
          <cell r="L8328">
            <v>68</v>
          </cell>
          <cell r="M8328">
            <v>557</v>
          </cell>
          <cell r="N8328">
            <v>189</v>
          </cell>
        </row>
        <row r="8329">
          <cell r="K8329">
            <v>291</v>
          </cell>
          <cell r="L8329">
            <v>68</v>
          </cell>
          <cell r="M8329">
            <v>521</v>
          </cell>
          <cell r="N8329">
            <v>169</v>
          </cell>
        </row>
        <row r="8330">
          <cell r="K8330">
            <v>283</v>
          </cell>
          <cell r="L8330">
            <v>68</v>
          </cell>
          <cell r="M8330">
            <v>537</v>
          </cell>
          <cell r="N8330">
            <v>157</v>
          </cell>
        </row>
        <row r="8331">
          <cell r="K8331">
            <v>151</v>
          </cell>
          <cell r="L8331">
            <v>48</v>
          </cell>
          <cell r="M8331">
            <v>237</v>
          </cell>
          <cell r="N8331">
            <v>293</v>
          </cell>
        </row>
        <row r="8332">
          <cell r="K8332">
            <v>279</v>
          </cell>
          <cell r="L8332">
            <v>68</v>
          </cell>
          <cell r="M8332">
            <v>529</v>
          </cell>
          <cell r="N8332">
            <v>153</v>
          </cell>
        </row>
        <row r="8333">
          <cell r="K8333">
            <v>151</v>
          </cell>
          <cell r="L8333">
            <v>56</v>
          </cell>
          <cell r="M8333">
            <v>489</v>
          </cell>
          <cell r="N8333">
            <v>105</v>
          </cell>
        </row>
        <row r="8334">
          <cell r="K8334">
            <v>251</v>
          </cell>
          <cell r="L8334">
            <v>72</v>
          </cell>
          <cell r="M8334">
            <v>569</v>
          </cell>
          <cell r="N8334">
            <v>165</v>
          </cell>
        </row>
        <row r="8335">
          <cell r="K8335">
            <v>323</v>
          </cell>
          <cell r="L8335">
            <v>72</v>
          </cell>
          <cell r="M8335">
            <v>521</v>
          </cell>
          <cell r="N8335">
            <v>161</v>
          </cell>
        </row>
        <row r="8336">
          <cell r="K8336">
            <v>211</v>
          </cell>
          <cell r="L8336">
            <v>64</v>
          </cell>
          <cell r="M8336">
            <v>545</v>
          </cell>
          <cell r="N8336">
            <v>161</v>
          </cell>
        </row>
        <row r="8337">
          <cell r="K8337">
            <v>203</v>
          </cell>
          <cell r="L8337">
            <v>60</v>
          </cell>
          <cell r="M8337">
            <v>261</v>
          </cell>
          <cell r="N8337">
            <v>241</v>
          </cell>
        </row>
        <row r="8338">
          <cell r="K8338">
            <v>307</v>
          </cell>
          <cell r="L8338">
            <v>68</v>
          </cell>
          <cell r="M8338">
            <v>561</v>
          </cell>
          <cell r="N8338">
            <v>213</v>
          </cell>
        </row>
        <row r="8339">
          <cell r="K8339">
            <v>271</v>
          </cell>
          <cell r="L8339">
            <v>68</v>
          </cell>
          <cell r="M8339">
            <v>557</v>
          </cell>
          <cell r="N8339">
            <v>145</v>
          </cell>
        </row>
        <row r="8340">
          <cell r="K8340">
            <v>327</v>
          </cell>
          <cell r="L8340">
            <v>68</v>
          </cell>
          <cell r="M8340">
            <v>613</v>
          </cell>
          <cell r="N8340">
            <v>221</v>
          </cell>
        </row>
        <row r="8341">
          <cell r="K8341">
            <v>171</v>
          </cell>
          <cell r="L8341">
            <v>56</v>
          </cell>
          <cell r="M8341">
            <v>205</v>
          </cell>
          <cell r="N8341">
            <v>209</v>
          </cell>
        </row>
        <row r="8342">
          <cell r="K8342">
            <v>375</v>
          </cell>
          <cell r="L8342">
            <v>76</v>
          </cell>
          <cell r="M8342">
            <v>573</v>
          </cell>
          <cell r="N8342">
            <v>197</v>
          </cell>
        </row>
        <row r="8343">
          <cell r="K8343">
            <v>67</v>
          </cell>
          <cell r="L8343">
            <v>24</v>
          </cell>
          <cell r="M8343">
            <v>221</v>
          </cell>
          <cell r="N8343">
            <v>25</v>
          </cell>
        </row>
        <row r="8344">
          <cell r="K8344">
            <v>359</v>
          </cell>
          <cell r="L8344">
            <v>76</v>
          </cell>
          <cell r="M8344">
            <v>541</v>
          </cell>
          <cell r="N8344">
            <v>217</v>
          </cell>
        </row>
        <row r="8345">
          <cell r="K8345">
            <v>307</v>
          </cell>
          <cell r="L8345">
            <v>68</v>
          </cell>
          <cell r="M8345">
            <v>473</v>
          </cell>
          <cell r="N8345">
            <v>185</v>
          </cell>
        </row>
        <row r="8346">
          <cell r="K8346">
            <v>399</v>
          </cell>
          <cell r="L8346">
            <v>72</v>
          </cell>
          <cell r="M8346">
            <v>557</v>
          </cell>
          <cell r="N8346">
            <v>209</v>
          </cell>
        </row>
        <row r="8347">
          <cell r="K8347">
            <v>83</v>
          </cell>
          <cell r="L8347">
            <v>28</v>
          </cell>
          <cell r="M8347">
            <v>213</v>
          </cell>
          <cell r="N8347">
            <v>25</v>
          </cell>
        </row>
        <row r="8348">
          <cell r="K8348">
            <v>51</v>
          </cell>
          <cell r="L8348">
            <v>20</v>
          </cell>
          <cell r="M8348">
            <v>337</v>
          </cell>
          <cell r="N8348">
            <v>45</v>
          </cell>
        </row>
        <row r="8349">
          <cell r="K8349">
            <v>343</v>
          </cell>
          <cell r="L8349">
            <v>72</v>
          </cell>
          <cell r="M8349">
            <v>597</v>
          </cell>
          <cell r="N8349">
            <v>201</v>
          </cell>
        </row>
        <row r="8350">
          <cell r="K8350">
            <v>255</v>
          </cell>
          <cell r="L8350">
            <v>68</v>
          </cell>
          <cell r="M8350">
            <v>509</v>
          </cell>
          <cell r="N8350">
            <v>169</v>
          </cell>
        </row>
        <row r="8351">
          <cell r="K8351">
            <v>363</v>
          </cell>
          <cell r="L8351">
            <v>76</v>
          </cell>
          <cell r="M8351">
            <v>593</v>
          </cell>
          <cell r="N8351">
            <v>241</v>
          </cell>
        </row>
        <row r="8352">
          <cell r="K8352">
            <v>335</v>
          </cell>
          <cell r="L8352">
            <v>76</v>
          </cell>
          <cell r="M8352">
            <v>597</v>
          </cell>
          <cell r="N8352">
            <v>189</v>
          </cell>
        </row>
        <row r="8353">
          <cell r="K8353">
            <v>47</v>
          </cell>
          <cell r="L8353">
            <v>12</v>
          </cell>
          <cell r="M8353">
            <v>141</v>
          </cell>
          <cell r="N8353">
            <v>9</v>
          </cell>
        </row>
        <row r="8354">
          <cell r="K8354">
            <v>103</v>
          </cell>
          <cell r="L8354">
            <v>36</v>
          </cell>
          <cell r="M8354">
            <v>365</v>
          </cell>
          <cell r="N8354">
            <v>29</v>
          </cell>
        </row>
        <row r="8355">
          <cell r="K8355">
            <v>311</v>
          </cell>
          <cell r="L8355">
            <v>76</v>
          </cell>
          <cell r="M8355">
            <v>561</v>
          </cell>
          <cell r="N8355">
            <v>177</v>
          </cell>
        </row>
        <row r="8356">
          <cell r="K8356">
            <v>347</v>
          </cell>
          <cell r="L8356">
            <v>76</v>
          </cell>
          <cell r="M8356">
            <v>609</v>
          </cell>
          <cell r="N8356">
            <v>217</v>
          </cell>
        </row>
        <row r="8357">
          <cell r="K8357">
            <v>55</v>
          </cell>
          <cell r="L8357">
            <v>20</v>
          </cell>
          <cell r="M8357">
            <v>165</v>
          </cell>
          <cell r="N8357">
            <v>29</v>
          </cell>
        </row>
        <row r="8358">
          <cell r="K8358">
            <v>43</v>
          </cell>
          <cell r="L8358">
            <v>8</v>
          </cell>
          <cell r="M8358">
            <v>157</v>
          </cell>
          <cell r="N8358">
            <v>1</v>
          </cell>
        </row>
        <row r="8359">
          <cell r="K8359">
            <v>39</v>
          </cell>
          <cell r="L8359">
            <v>0</v>
          </cell>
          <cell r="M8359">
            <v>169</v>
          </cell>
          <cell r="N8359">
            <v>21</v>
          </cell>
        </row>
        <row r="8360">
          <cell r="K8360">
            <v>75</v>
          </cell>
          <cell r="L8360">
            <v>28</v>
          </cell>
          <cell r="M8360">
            <v>185</v>
          </cell>
          <cell r="N8360">
            <v>17</v>
          </cell>
        </row>
        <row r="8361">
          <cell r="K8361">
            <v>179</v>
          </cell>
          <cell r="L8361">
            <v>60</v>
          </cell>
          <cell r="M8361">
            <v>477</v>
          </cell>
          <cell r="N8361">
            <v>141</v>
          </cell>
        </row>
        <row r="8362">
          <cell r="K8362">
            <v>51</v>
          </cell>
          <cell r="L8362">
            <v>12</v>
          </cell>
          <cell r="M8362">
            <v>141</v>
          </cell>
          <cell r="N8362">
            <v>21</v>
          </cell>
        </row>
        <row r="8363">
          <cell r="K8363">
            <v>55</v>
          </cell>
          <cell r="L8363">
            <v>28</v>
          </cell>
          <cell r="M8363">
            <v>241</v>
          </cell>
          <cell r="N8363">
            <v>21</v>
          </cell>
        </row>
        <row r="8364">
          <cell r="K8364">
            <v>287</v>
          </cell>
          <cell r="L8364">
            <v>76</v>
          </cell>
          <cell r="M8364">
            <v>545</v>
          </cell>
          <cell r="N8364">
            <v>149</v>
          </cell>
        </row>
        <row r="8365">
          <cell r="K8365">
            <v>43</v>
          </cell>
          <cell r="L8365">
            <v>8</v>
          </cell>
          <cell r="M8365">
            <v>145</v>
          </cell>
          <cell r="N8365">
            <v>13</v>
          </cell>
        </row>
        <row r="8366">
          <cell r="K8366">
            <v>43</v>
          </cell>
          <cell r="L8366">
            <v>8</v>
          </cell>
          <cell r="M8366">
            <v>169</v>
          </cell>
          <cell r="N8366">
            <v>1</v>
          </cell>
        </row>
        <row r="8367">
          <cell r="K8367">
            <v>183</v>
          </cell>
          <cell r="L8367">
            <v>64</v>
          </cell>
          <cell r="M8367">
            <v>237</v>
          </cell>
          <cell r="N8367">
            <v>225</v>
          </cell>
        </row>
        <row r="8368">
          <cell r="K8368">
            <v>43</v>
          </cell>
          <cell r="L8368">
            <v>8</v>
          </cell>
          <cell r="M8368">
            <v>173</v>
          </cell>
          <cell r="N8368">
            <v>9</v>
          </cell>
        </row>
        <row r="8369">
          <cell r="K8369">
            <v>47</v>
          </cell>
          <cell r="L8369">
            <v>12</v>
          </cell>
          <cell r="M8369">
            <v>245</v>
          </cell>
          <cell r="N8369">
            <v>21</v>
          </cell>
        </row>
        <row r="8370">
          <cell r="K8370">
            <v>359</v>
          </cell>
          <cell r="L8370">
            <v>76</v>
          </cell>
          <cell r="M8370">
            <v>601</v>
          </cell>
          <cell r="N8370">
            <v>177</v>
          </cell>
        </row>
        <row r="8371">
          <cell r="K8371">
            <v>151</v>
          </cell>
          <cell r="L8371">
            <v>48</v>
          </cell>
          <cell r="M8371">
            <v>253</v>
          </cell>
          <cell r="N8371">
            <v>293</v>
          </cell>
        </row>
        <row r="8372">
          <cell r="K8372">
            <v>51</v>
          </cell>
          <cell r="L8372">
            <v>16</v>
          </cell>
          <cell r="M8372">
            <v>209</v>
          </cell>
          <cell r="N8372">
            <v>21</v>
          </cell>
        </row>
        <row r="8373">
          <cell r="K8373">
            <v>235</v>
          </cell>
          <cell r="L8373">
            <v>68</v>
          </cell>
          <cell r="M8373">
            <v>537</v>
          </cell>
          <cell r="N8373">
            <v>153</v>
          </cell>
        </row>
        <row r="8374">
          <cell r="K8374">
            <v>207</v>
          </cell>
          <cell r="L8374">
            <v>64</v>
          </cell>
          <cell r="M8374">
            <v>413</v>
          </cell>
          <cell r="N8374">
            <v>409</v>
          </cell>
        </row>
        <row r="8375">
          <cell r="K8375">
            <v>323</v>
          </cell>
          <cell r="L8375">
            <v>80</v>
          </cell>
          <cell r="M8375">
            <v>505</v>
          </cell>
          <cell r="N8375">
            <v>177</v>
          </cell>
        </row>
        <row r="8376">
          <cell r="K8376">
            <v>311</v>
          </cell>
          <cell r="L8376">
            <v>72</v>
          </cell>
          <cell r="M8376">
            <v>521</v>
          </cell>
          <cell r="N8376">
            <v>205</v>
          </cell>
        </row>
        <row r="8377">
          <cell r="K8377">
            <v>263</v>
          </cell>
          <cell r="L8377">
            <v>68</v>
          </cell>
          <cell r="M8377">
            <v>613</v>
          </cell>
          <cell r="N8377">
            <v>197</v>
          </cell>
        </row>
        <row r="8378">
          <cell r="K8378">
            <v>323</v>
          </cell>
          <cell r="L8378">
            <v>68</v>
          </cell>
          <cell r="M8378">
            <v>517</v>
          </cell>
          <cell r="N8378">
            <v>153</v>
          </cell>
        </row>
        <row r="8379">
          <cell r="K8379">
            <v>71</v>
          </cell>
          <cell r="L8379">
            <v>24</v>
          </cell>
          <cell r="M8379">
            <v>161</v>
          </cell>
          <cell r="N8379">
            <v>17</v>
          </cell>
        </row>
        <row r="8380">
          <cell r="K8380">
            <v>111</v>
          </cell>
          <cell r="L8380">
            <v>48</v>
          </cell>
          <cell r="M8380">
            <v>445</v>
          </cell>
          <cell r="N8380">
            <v>101</v>
          </cell>
        </row>
        <row r="8381">
          <cell r="K8381">
            <v>71</v>
          </cell>
          <cell r="L8381">
            <v>28</v>
          </cell>
          <cell r="M8381">
            <v>165</v>
          </cell>
          <cell r="N8381">
            <v>9</v>
          </cell>
        </row>
        <row r="8382">
          <cell r="K8382">
            <v>319</v>
          </cell>
          <cell r="L8382">
            <v>76</v>
          </cell>
          <cell r="M8382">
            <v>565</v>
          </cell>
          <cell r="N8382">
            <v>157</v>
          </cell>
        </row>
        <row r="8383">
          <cell r="K8383">
            <v>271</v>
          </cell>
          <cell r="L8383">
            <v>64</v>
          </cell>
          <cell r="M8383">
            <v>509</v>
          </cell>
          <cell r="N8383">
            <v>153</v>
          </cell>
        </row>
        <row r="8384">
          <cell r="K8384">
            <v>55</v>
          </cell>
          <cell r="L8384">
            <v>20</v>
          </cell>
          <cell r="M8384">
            <v>173</v>
          </cell>
          <cell r="N8384">
            <v>17</v>
          </cell>
        </row>
        <row r="8385">
          <cell r="K8385">
            <v>307</v>
          </cell>
          <cell r="L8385">
            <v>68</v>
          </cell>
          <cell r="M8385">
            <v>465</v>
          </cell>
          <cell r="N8385">
            <v>169</v>
          </cell>
        </row>
        <row r="8386">
          <cell r="K8386">
            <v>243</v>
          </cell>
          <cell r="L8386">
            <v>80</v>
          </cell>
          <cell r="M8386">
            <v>589</v>
          </cell>
          <cell r="N8386">
            <v>165</v>
          </cell>
        </row>
        <row r="8387">
          <cell r="K8387">
            <v>43</v>
          </cell>
          <cell r="L8387">
            <v>8</v>
          </cell>
          <cell r="M8387">
            <v>153</v>
          </cell>
          <cell r="N8387">
            <v>9</v>
          </cell>
        </row>
        <row r="8388">
          <cell r="K8388">
            <v>187</v>
          </cell>
          <cell r="L8388">
            <v>56</v>
          </cell>
          <cell r="M8388">
            <v>301</v>
          </cell>
          <cell r="N8388">
            <v>53</v>
          </cell>
        </row>
        <row r="8389">
          <cell r="K8389">
            <v>79</v>
          </cell>
          <cell r="L8389">
            <v>28</v>
          </cell>
          <cell r="M8389">
            <v>241</v>
          </cell>
          <cell r="N8389">
            <v>29</v>
          </cell>
        </row>
        <row r="8390">
          <cell r="K8390">
            <v>275</v>
          </cell>
          <cell r="L8390">
            <v>72</v>
          </cell>
          <cell r="M8390">
            <v>541</v>
          </cell>
          <cell r="N8390">
            <v>153</v>
          </cell>
        </row>
        <row r="8391">
          <cell r="K8391">
            <v>347</v>
          </cell>
          <cell r="L8391">
            <v>72</v>
          </cell>
          <cell r="M8391">
            <v>585</v>
          </cell>
          <cell r="N8391">
            <v>197</v>
          </cell>
        </row>
        <row r="8392">
          <cell r="K8392">
            <v>343</v>
          </cell>
          <cell r="L8392">
            <v>72</v>
          </cell>
          <cell r="M8392">
            <v>541</v>
          </cell>
          <cell r="N8392">
            <v>209</v>
          </cell>
        </row>
        <row r="8393">
          <cell r="K8393">
            <v>51</v>
          </cell>
          <cell r="L8393">
            <v>16</v>
          </cell>
          <cell r="M8393">
            <v>161</v>
          </cell>
          <cell r="N8393">
            <v>13</v>
          </cell>
        </row>
        <row r="8394">
          <cell r="K8394">
            <v>303</v>
          </cell>
          <cell r="L8394">
            <v>68</v>
          </cell>
          <cell r="M8394">
            <v>513</v>
          </cell>
          <cell r="N8394">
            <v>161</v>
          </cell>
        </row>
        <row r="8395">
          <cell r="K8395">
            <v>67</v>
          </cell>
          <cell r="L8395">
            <v>24</v>
          </cell>
          <cell r="M8395">
            <v>217</v>
          </cell>
          <cell r="N8395">
            <v>21</v>
          </cell>
        </row>
        <row r="8396">
          <cell r="K8396">
            <v>395</v>
          </cell>
          <cell r="L8396">
            <v>80</v>
          </cell>
          <cell r="M8396">
            <v>585</v>
          </cell>
          <cell r="N8396">
            <v>257</v>
          </cell>
        </row>
        <row r="8397">
          <cell r="K8397">
            <v>159</v>
          </cell>
          <cell r="L8397">
            <v>52</v>
          </cell>
          <cell r="M8397">
            <v>237</v>
          </cell>
          <cell r="N8397">
            <v>269</v>
          </cell>
        </row>
        <row r="8398">
          <cell r="K8398">
            <v>63</v>
          </cell>
          <cell r="L8398">
            <v>20</v>
          </cell>
          <cell r="M8398">
            <v>165</v>
          </cell>
          <cell r="N8398">
            <v>37</v>
          </cell>
        </row>
        <row r="8399">
          <cell r="K8399">
            <v>59</v>
          </cell>
          <cell r="L8399">
            <v>20</v>
          </cell>
          <cell r="M8399">
            <v>209</v>
          </cell>
          <cell r="N8399">
            <v>25</v>
          </cell>
        </row>
        <row r="8400">
          <cell r="K8400">
            <v>55</v>
          </cell>
          <cell r="L8400">
            <v>20</v>
          </cell>
          <cell r="M8400">
            <v>165</v>
          </cell>
          <cell r="N8400">
            <v>21</v>
          </cell>
        </row>
        <row r="8401">
          <cell r="K8401">
            <v>55</v>
          </cell>
          <cell r="L8401">
            <v>20</v>
          </cell>
          <cell r="M8401">
            <v>165</v>
          </cell>
          <cell r="N8401">
            <v>17</v>
          </cell>
        </row>
        <row r="8402">
          <cell r="K8402">
            <v>355</v>
          </cell>
          <cell r="L8402">
            <v>76</v>
          </cell>
          <cell r="M8402">
            <v>525</v>
          </cell>
          <cell r="N8402">
            <v>181</v>
          </cell>
        </row>
        <row r="8403">
          <cell r="K8403">
            <v>327</v>
          </cell>
          <cell r="L8403">
            <v>76</v>
          </cell>
          <cell r="M8403">
            <v>545</v>
          </cell>
          <cell r="N8403">
            <v>185</v>
          </cell>
        </row>
        <row r="8404">
          <cell r="K8404">
            <v>47</v>
          </cell>
          <cell r="L8404">
            <v>12</v>
          </cell>
          <cell r="M8404">
            <v>69</v>
          </cell>
          <cell r="N8404">
            <v>13</v>
          </cell>
        </row>
        <row r="8405">
          <cell r="K8405">
            <v>39</v>
          </cell>
          <cell r="L8405">
            <v>8</v>
          </cell>
          <cell r="M8405">
            <v>121</v>
          </cell>
          <cell r="N8405">
            <v>13</v>
          </cell>
        </row>
        <row r="8406">
          <cell r="K8406">
            <v>251</v>
          </cell>
          <cell r="L8406">
            <v>64</v>
          </cell>
          <cell r="M8406">
            <v>541</v>
          </cell>
          <cell r="N8406">
            <v>189</v>
          </cell>
        </row>
        <row r="8407">
          <cell r="K8407">
            <v>291</v>
          </cell>
          <cell r="L8407">
            <v>72</v>
          </cell>
          <cell r="M8407">
            <v>493</v>
          </cell>
          <cell r="N8407">
            <v>145</v>
          </cell>
        </row>
        <row r="8408">
          <cell r="K8408">
            <v>195</v>
          </cell>
          <cell r="L8408">
            <v>60</v>
          </cell>
          <cell r="M8408">
            <v>509</v>
          </cell>
          <cell r="N8408">
            <v>141</v>
          </cell>
        </row>
        <row r="8409">
          <cell r="K8409">
            <v>275</v>
          </cell>
          <cell r="L8409">
            <v>64</v>
          </cell>
          <cell r="M8409">
            <v>509</v>
          </cell>
          <cell r="N8409">
            <v>189</v>
          </cell>
        </row>
        <row r="8410">
          <cell r="K8410">
            <v>187</v>
          </cell>
          <cell r="L8410">
            <v>56</v>
          </cell>
          <cell r="M8410">
            <v>225</v>
          </cell>
          <cell r="N8410">
            <v>221</v>
          </cell>
        </row>
        <row r="8411">
          <cell r="K8411">
            <v>67</v>
          </cell>
          <cell r="L8411">
            <v>20</v>
          </cell>
          <cell r="M8411">
            <v>165</v>
          </cell>
          <cell r="N8411">
            <v>29</v>
          </cell>
        </row>
        <row r="8412">
          <cell r="K8412">
            <v>155</v>
          </cell>
          <cell r="L8412">
            <v>68</v>
          </cell>
          <cell r="M8412">
            <v>449</v>
          </cell>
          <cell r="N8412">
            <v>421</v>
          </cell>
        </row>
        <row r="8413">
          <cell r="K8413">
            <v>55</v>
          </cell>
          <cell r="L8413">
            <v>20</v>
          </cell>
          <cell r="M8413">
            <v>201</v>
          </cell>
          <cell r="N8413">
            <v>13</v>
          </cell>
        </row>
        <row r="8414">
          <cell r="K8414">
            <v>323</v>
          </cell>
          <cell r="L8414">
            <v>76</v>
          </cell>
          <cell r="M8414">
            <v>621</v>
          </cell>
          <cell r="N8414">
            <v>209</v>
          </cell>
        </row>
        <row r="8415">
          <cell r="K8415">
            <v>331</v>
          </cell>
          <cell r="L8415">
            <v>76</v>
          </cell>
          <cell r="M8415">
            <v>601</v>
          </cell>
          <cell r="N8415">
            <v>177</v>
          </cell>
        </row>
        <row r="8416">
          <cell r="K8416">
            <v>47</v>
          </cell>
          <cell r="L8416">
            <v>12</v>
          </cell>
          <cell r="M8416">
            <v>141</v>
          </cell>
          <cell r="N8416">
            <v>17</v>
          </cell>
        </row>
        <row r="8417">
          <cell r="K8417">
            <v>63</v>
          </cell>
          <cell r="L8417">
            <v>20</v>
          </cell>
          <cell r="M8417">
            <v>213</v>
          </cell>
          <cell r="N8417">
            <v>33</v>
          </cell>
        </row>
        <row r="8418">
          <cell r="K8418">
            <v>259</v>
          </cell>
          <cell r="L8418">
            <v>68</v>
          </cell>
          <cell r="M8418">
            <v>561</v>
          </cell>
          <cell r="N8418">
            <v>177</v>
          </cell>
        </row>
        <row r="8419">
          <cell r="K8419">
            <v>335</v>
          </cell>
          <cell r="L8419">
            <v>72</v>
          </cell>
          <cell r="M8419">
            <v>577</v>
          </cell>
          <cell r="N8419">
            <v>181</v>
          </cell>
        </row>
        <row r="8420">
          <cell r="K8420">
            <v>187</v>
          </cell>
          <cell r="L8420">
            <v>56</v>
          </cell>
          <cell r="M8420">
            <v>297</v>
          </cell>
          <cell r="N8420">
            <v>209</v>
          </cell>
        </row>
        <row r="8421">
          <cell r="K8421">
            <v>71</v>
          </cell>
          <cell r="L8421">
            <v>28</v>
          </cell>
          <cell r="M8421">
            <v>173</v>
          </cell>
          <cell r="N8421">
            <v>13</v>
          </cell>
        </row>
        <row r="8422">
          <cell r="K8422">
            <v>359</v>
          </cell>
          <cell r="L8422">
            <v>76</v>
          </cell>
          <cell r="M8422">
            <v>549</v>
          </cell>
          <cell r="N8422">
            <v>193</v>
          </cell>
        </row>
        <row r="8423">
          <cell r="K8423">
            <v>311</v>
          </cell>
          <cell r="L8423">
            <v>72</v>
          </cell>
          <cell r="M8423">
            <v>593</v>
          </cell>
          <cell r="N8423">
            <v>197</v>
          </cell>
        </row>
        <row r="8424">
          <cell r="K8424">
            <v>331</v>
          </cell>
          <cell r="L8424">
            <v>72</v>
          </cell>
          <cell r="M8424">
            <v>549</v>
          </cell>
          <cell r="N8424">
            <v>161</v>
          </cell>
        </row>
        <row r="8425">
          <cell r="K8425">
            <v>179</v>
          </cell>
          <cell r="L8425">
            <v>52</v>
          </cell>
          <cell r="M8425">
            <v>209</v>
          </cell>
          <cell r="N8425">
            <v>189</v>
          </cell>
        </row>
        <row r="8426">
          <cell r="K8426">
            <v>299</v>
          </cell>
          <cell r="L8426">
            <v>68</v>
          </cell>
          <cell r="M8426">
            <v>565</v>
          </cell>
          <cell r="N8426">
            <v>153</v>
          </cell>
        </row>
        <row r="8427">
          <cell r="K8427">
            <v>195</v>
          </cell>
          <cell r="L8427">
            <v>56</v>
          </cell>
          <cell r="M8427">
            <v>373</v>
          </cell>
          <cell r="N8427">
            <v>65</v>
          </cell>
        </row>
        <row r="8428">
          <cell r="K8428">
            <v>79</v>
          </cell>
          <cell r="L8428">
            <v>28</v>
          </cell>
          <cell r="M8428">
            <v>221</v>
          </cell>
          <cell r="N8428">
            <v>25</v>
          </cell>
        </row>
        <row r="8429">
          <cell r="K8429">
            <v>303</v>
          </cell>
          <cell r="L8429">
            <v>68</v>
          </cell>
          <cell r="M8429">
            <v>493</v>
          </cell>
          <cell r="N8429">
            <v>185</v>
          </cell>
        </row>
        <row r="8430">
          <cell r="K8430">
            <v>391</v>
          </cell>
          <cell r="L8430">
            <v>76</v>
          </cell>
          <cell r="M8430">
            <v>581</v>
          </cell>
          <cell r="N8430">
            <v>213</v>
          </cell>
        </row>
        <row r="8431">
          <cell r="K8431">
            <v>343</v>
          </cell>
          <cell r="L8431">
            <v>76</v>
          </cell>
          <cell r="M8431">
            <v>593</v>
          </cell>
          <cell r="N8431">
            <v>193</v>
          </cell>
        </row>
        <row r="8432">
          <cell r="K8432">
            <v>171</v>
          </cell>
          <cell r="L8432">
            <v>52</v>
          </cell>
          <cell r="M8432">
            <v>221</v>
          </cell>
          <cell r="N8432">
            <v>197</v>
          </cell>
        </row>
        <row r="8433">
          <cell r="K8433">
            <v>219</v>
          </cell>
          <cell r="L8433">
            <v>60</v>
          </cell>
          <cell r="M8433">
            <v>289</v>
          </cell>
          <cell r="N8433">
            <v>377</v>
          </cell>
        </row>
        <row r="8434">
          <cell r="K8434">
            <v>347</v>
          </cell>
          <cell r="L8434">
            <v>76</v>
          </cell>
          <cell r="M8434">
            <v>541</v>
          </cell>
          <cell r="N8434">
            <v>185</v>
          </cell>
        </row>
        <row r="8435">
          <cell r="K8435">
            <v>43</v>
          </cell>
          <cell r="L8435">
            <v>8</v>
          </cell>
          <cell r="M8435">
            <v>177</v>
          </cell>
          <cell r="N8435">
            <v>13</v>
          </cell>
        </row>
        <row r="8436">
          <cell r="K8436">
            <v>243</v>
          </cell>
          <cell r="L8436">
            <v>72</v>
          </cell>
          <cell r="M8436">
            <v>549</v>
          </cell>
          <cell r="N8436">
            <v>173</v>
          </cell>
        </row>
        <row r="8437">
          <cell r="K8437">
            <v>275</v>
          </cell>
          <cell r="L8437">
            <v>68</v>
          </cell>
          <cell r="M8437">
            <v>533</v>
          </cell>
          <cell r="N8437">
            <v>197</v>
          </cell>
        </row>
        <row r="8438">
          <cell r="K8438">
            <v>47</v>
          </cell>
          <cell r="L8438">
            <v>12</v>
          </cell>
          <cell r="M8438">
            <v>213</v>
          </cell>
          <cell r="N8438">
            <v>29</v>
          </cell>
        </row>
        <row r="8439">
          <cell r="K8439">
            <v>207</v>
          </cell>
          <cell r="L8439">
            <v>60</v>
          </cell>
          <cell r="M8439">
            <v>237</v>
          </cell>
          <cell r="N8439">
            <v>209</v>
          </cell>
        </row>
        <row r="8440">
          <cell r="K8440">
            <v>347</v>
          </cell>
          <cell r="L8440">
            <v>68</v>
          </cell>
          <cell r="M8440">
            <v>533</v>
          </cell>
          <cell r="N8440">
            <v>181</v>
          </cell>
        </row>
        <row r="8441">
          <cell r="K8441">
            <v>75</v>
          </cell>
          <cell r="L8441">
            <v>28</v>
          </cell>
          <cell r="M8441">
            <v>221</v>
          </cell>
          <cell r="N8441">
            <v>17</v>
          </cell>
        </row>
        <row r="8442">
          <cell r="K8442">
            <v>339</v>
          </cell>
          <cell r="L8442">
            <v>76</v>
          </cell>
          <cell r="M8442">
            <v>589</v>
          </cell>
          <cell r="N8442">
            <v>233</v>
          </cell>
        </row>
        <row r="8443">
          <cell r="K8443">
            <v>39</v>
          </cell>
          <cell r="L8443">
            <v>0</v>
          </cell>
          <cell r="M8443">
            <v>137</v>
          </cell>
          <cell r="N8443">
            <v>13</v>
          </cell>
        </row>
        <row r="8444">
          <cell r="K8444">
            <v>339</v>
          </cell>
          <cell r="L8444">
            <v>72</v>
          </cell>
          <cell r="M8444">
            <v>533</v>
          </cell>
          <cell r="N8444">
            <v>181</v>
          </cell>
        </row>
        <row r="8445">
          <cell r="K8445">
            <v>275</v>
          </cell>
          <cell r="L8445">
            <v>76</v>
          </cell>
          <cell r="M8445">
            <v>609</v>
          </cell>
          <cell r="N8445">
            <v>157</v>
          </cell>
        </row>
        <row r="8446">
          <cell r="K8446">
            <v>195</v>
          </cell>
          <cell r="L8446">
            <v>56</v>
          </cell>
          <cell r="M8446">
            <v>245</v>
          </cell>
          <cell r="N8446">
            <v>297</v>
          </cell>
        </row>
        <row r="8447">
          <cell r="K8447">
            <v>147</v>
          </cell>
          <cell r="L8447">
            <v>48</v>
          </cell>
          <cell r="M8447">
            <v>301</v>
          </cell>
          <cell r="N8447">
            <v>53</v>
          </cell>
        </row>
        <row r="8448">
          <cell r="K8448">
            <v>55</v>
          </cell>
          <cell r="L8448">
            <v>16</v>
          </cell>
          <cell r="M8448">
            <v>181</v>
          </cell>
          <cell r="N8448">
            <v>17</v>
          </cell>
        </row>
        <row r="8449">
          <cell r="K8449">
            <v>307</v>
          </cell>
          <cell r="L8449">
            <v>72</v>
          </cell>
          <cell r="M8449">
            <v>593</v>
          </cell>
          <cell r="N8449">
            <v>205</v>
          </cell>
        </row>
        <row r="8450">
          <cell r="K8450">
            <v>371</v>
          </cell>
          <cell r="L8450">
            <v>76</v>
          </cell>
          <cell r="M8450">
            <v>573</v>
          </cell>
          <cell r="N8450">
            <v>209</v>
          </cell>
        </row>
        <row r="8451">
          <cell r="K8451">
            <v>291</v>
          </cell>
          <cell r="L8451">
            <v>68</v>
          </cell>
          <cell r="M8451">
            <v>553</v>
          </cell>
          <cell r="N8451">
            <v>173</v>
          </cell>
        </row>
        <row r="8452">
          <cell r="K8452">
            <v>71</v>
          </cell>
          <cell r="L8452">
            <v>28</v>
          </cell>
          <cell r="M8452">
            <v>173</v>
          </cell>
          <cell r="N8452">
            <v>17</v>
          </cell>
        </row>
        <row r="8453">
          <cell r="K8453">
            <v>47</v>
          </cell>
          <cell r="L8453">
            <v>12</v>
          </cell>
          <cell r="M8453">
            <v>181</v>
          </cell>
          <cell r="N8453">
            <v>5</v>
          </cell>
        </row>
        <row r="8454">
          <cell r="K8454">
            <v>107</v>
          </cell>
          <cell r="L8454">
            <v>40</v>
          </cell>
          <cell r="M8454">
            <v>221</v>
          </cell>
          <cell r="N8454">
            <v>29</v>
          </cell>
        </row>
        <row r="8455">
          <cell r="K8455">
            <v>347</v>
          </cell>
          <cell r="L8455">
            <v>76</v>
          </cell>
          <cell r="M8455">
            <v>553</v>
          </cell>
          <cell r="N8455">
            <v>205</v>
          </cell>
        </row>
        <row r="8456">
          <cell r="K8456">
            <v>291</v>
          </cell>
          <cell r="L8456">
            <v>64</v>
          </cell>
          <cell r="M8456">
            <v>513</v>
          </cell>
          <cell r="N8456">
            <v>181</v>
          </cell>
        </row>
        <row r="8457">
          <cell r="K8457">
            <v>307</v>
          </cell>
          <cell r="L8457">
            <v>72</v>
          </cell>
          <cell r="M8457">
            <v>545</v>
          </cell>
          <cell r="N8457">
            <v>181</v>
          </cell>
        </row>
        <row r="8458">
          <cell r="K8458">
            <v>339</v>
          </cell>
          <cell r="L8458">
            <v>76</v>
          </cell>
          <cell r="M8458">
            <v>665</v>
          </cell>
          <cell r="N8458">
            <v>221</v>
          </cell>
        </row>
        <row r="8459">
          <cell r="K8459">
            <v>87</v>
          </cell>
          <cell r="L8459">
            <v>32</v>
          </cell>
          <cell r="M8459">
            <v>241</v>
          </cell>
          <cell r="N8459">
            <v>21</v>
          </cell>
        </row>
        <row r="8460">
          <cell r="K8460">
            <v>83</v>
          </cell>
          <cell r="L8460">
            <v>32</v>
          </cell>
          <cell r="M8460">
            <v>209</v>
          </cell>
          <cell r="N8460">
            <v>21</v>
          </cell>
        </row>
        <row r="8461">
          <cell r="K8461">
            <v>371</v>
          </cell>
          <cell r="L8461">
            <v>72</v>
          </cell>
          <cell r="M8461">
            <v>605</v>
          </cell>
          <cell r="N8461">
            <v>201</v>
          </cell>
        </row>
        <row r="8462">
          <cell r="K8462">
            <v>287</v>
          </cell>
          <cell r="L8462">
            <v>72</v>
          </cell>
          <cell r="M8462">
            <v>577</v>
          </cell>
          <cell r="N8462">
            <v>189</v>
          </cell>
        </row>
        <row r="8463">
          <cell r="K8463">
            <v>311</v>
          </cell>
          <cell r="L8463">
            <v>72</v>
          </cell>
          <cell r="M8463">
            <v>561</v>
          </cell>
          <cell r="N8463">
            <v>165</v>
          </cell>
        </row>
        <row r="8464">
          <cell r="K8464">
            <v>299</v>
          </cell>
          <cell r="L8464">
            <v>72</v>
          </cell>
          <cell r="M8464">
            <v>641</v>
          </cell>
          <cell r="N8464">
            <v>189</v>
          </cell>
        </row>
        <row r="8465">
          <cell r="K8465">
            <v>247</v>
          </cell>
          <cell r="L8465">
            <v>64</v>
          </cell>
          <cell r="M8465">
            <v>545</v>
          </cell>
          <cell r="N8465">
            <v>165</v>
          </cell>
        </row>
        <row r="8466">
          <cell r="K8466">
            <v>359</v>
          </cell>
          <cell r="L8466">
            <v>72</v>
          </cell>
          <cell r="M8466">
            <v>589</v>
          </cell>
          <cell r="N8466">
            <v>189</v>
          </cell>
        </row>
        <row r="8467">
          <cell r="K8467">
            <v>283</v>
          </cell>
          <cell r="L8467">
            <v>72</v>
          </cell>
          <cell r="M8467">
            <v>497</v>
          </cell>
          <cell r="N8467">
            <v>161</v>
          </cell>
        </row>
        <row r="8468">
          <cell r="K8468">
            <v>299</v>
          </cell>
          <cell r="L8468">
            <v>68</v>
          </cell>
          <cell r="M8468">
            <v>525</v>
          </cell>
          <cell r="N8468">
            <v>161</v>
          </cell>
        </row>
        <row r="8469">
          <cell r="K8469">
            <v>303</v>
          </cell>
          <cell r="L8469">
            <v>64</v>
          </cell>
          <cell r="M8469">
            <v>481</v>
          </cell>
          <cell r="N8469">
            <v>177</v>
          </cell>
        </row>
        <row r="8470">
          <cell r="K8470">
            <v>267</v>
          </cell>
          <cell r="L8470">
            <v>72</v>
          </cell>
          <cell r="M8470">
            <v>569</v>
          </cell>
          <cell r="N8470">
            <v>157</v>
          </cell>
        </row>
        <row r="8471">
          <cell r="K8471">
            <v>39</v>
          </cell>
          <cell r="L8471">
            <v>0</v>
          </cell>
          <cell r="M8471">
            <v>165</v>
          </cell>
          <cell r="N8471">
            <v>9</v>
          </cell>
        </row>
        <row r="8472">
          <cell r="K8472">
            <v>395</v>
          </cell>
          <cell r="L8472">
            <v>72</v>
          </cell>
          <cell r="M8472">
            <v>577</v>
          </cell>
          <cell r="N8472">
            <v>189</v>
          </cell>
        </row>
        <row r="8473">
          <cell r="K8473">
            <v>323</v>
          </cell>
          <cell r="L8473">
            <v>72</v>
          </cell>
          <cell r="M8473">
            <v>521</v>
          </cell>
          <cell r="N8473">
            <v>161</v>
          </cell>
        </row>
        <row r="8474">
          <cell r="K8474">
            <v>39</v>
          </cell>
          <cell r="L8474">
            <v>4</v>
          </cell>
          <cell r="M8474">
            <v>173</v>
          </cell>
          <cell r="N8474">
            <v>13</v>
          </cell>
        </row>
        <row r="8475">
          <cell r="K8475">
            <v>43</v>
          </cell>
          <cell r="L8475">
            <v>8</v>
          </cell>
          <cell r="M8475">
            <v>185</v>
          </cell>
          <cell r="N8475">
            <v>13</v>
          </cell>
        </row>
        <row r="8476">
          <cell r="K8476">
            <v>387</v>
          </cell>
          <cell r="L8476">
            <v>76</v>
          </cell>
          <cell r="M8476">
            <v>557</v>
          </cell>
          <cell r="N8476">
            <v>173</v>
          </cell>
        </row>
        <row r="8477">
          <cell r="K8477">
            <v>339</v>
          </cell>
          <cell r="L8477">
            <v>68</v>
          </cell>
          <cell r="M8477">
            <v>509</v>
          </cell>
          <cell r="N8477">
            <v>177</v>
          </cell>
        </row>
        <row r="8478">
          <cell r="K8478">
            <v>335</v>
          </cell>
          <cell r="L8478">
            <v>84</v>
          </cell>
          <cell r="M8478">
            <v>581</v>
          </cell>
          <cell r="N8478">
            <v>209</v>
          </cell>
        </row>
        <row r="8479">
          <cell r="K8479">
            <v>279</v>
          </cell>
          <cell r="L8479">
            <v>68</v>
          </cell>
          <cell r="M8479">
            <v>553</v>
          </cell>
          <cell r="N8479">
            <v>157</v>
          </cell>
        </row>
        <row r="8480">
          <cell r="K8480">
            <v>135</v>
          </cell>
          <cell r="L8480">
            <v>48</v>
          </cell>
          <cell r="M8480">
            <v>241</v>
          </cell>
          <cell r="N8480">
            <v>49</v>
          </cell>
        </row>
        <row r="8481">
          <cell r="K8481">
            <v>391</v>
          </cell>
          <cell r="L8481">
            <v>84</v>
          </cell>
          <cell r="M8481">
            <v>621</v>
          </cell>
          <cell r="N8481">
            <v>265</v>
          </cell>
        </row>
        <row r="8482">
          <cell r="K8482">
            <v>143</v>
          </cell>
          <cell r="L8482">
            <v>48</v>
          </cell>
          <cell r="M8482">
            <v>333</v>
          </cell>
          <cell r="N8482">
            <v>61</v>
          </cell>
        </row>
        <row r="8483">
          <cell r="K8483">
            <v>155</v>
          </cell>
          <cell r="L8483">
            <v>48</v>
          </cell>
          <cell r="M8483">
            <v>301</v>
          </cell>
          <cell r="N8483">
            <v>33</v>
          </cell>
        </row>
        <row r="8484">
          <cell r="K8484">
            <v>307</v>
          </cell>
          <cell r="L8484">
            <v>72</v>
          </cell>
          <cell r="M8484">
            <v>573</v>
          </cell>
          <cell r="N8484">
            <v>177</v>
          </cell>
        </row>
        <row r="8485">
          <cell r="K8485">
            <v>79</v>
          </cell>
          <cell r="L8485">
            <v>28</v>
          </cell>
          <cell r="M8485">
            <v>205</v>
          </cell>
          <cell r="N8485">
            <v>17</v>
          </cell>
        </row>
        <row r="8486">
          <cell r="K8486">
            <v>231</v>
          </cell>
          <cell r="L8486">
            <v>64</v>
          </cell>
          <cell r="M8486">
            <v>437</v>
          </cell>
          <cell r="N8486">
            <v>461</v>
          </cell>
        </row>
        <row r="8487">
          <cell r="K8487">
            <v>287</v>
          </cell>
          <cell r="L8487">
            <v>72</v>
          </cell>
          <cell r="M8487">
            <v>581</v>
          </cell>
          <cell r="N8487">
            <v>157</v>
          </cell>
        </row>
        <row r="8488">
          <cell r="K8488">
            <v>39</v>
          </cell>
          <cell r="L8488">
            <v>0</v>
          </cell>
          <cell r="M8488">
            <v>125</v>
          </cell>
          <cell r="N8488">
            <v>9</v>
          </cell>
        </row>
        <row r="8489">
          <cell r="K8489">
            <v>87</v>
          </cell>
          <cell r="L8489">
            <v>32</v>
          </cell>
          <cell r="M8489">
            <v>197</v>
          </cell>
          <cell r="N8489">
            <v>13</v>
          </cell>
        </row>
        <row r="8490">
          <cell r="K8490">
            <v>379</v>
          </cell>
          <cell r="L8490">
            <v>76</v>
          </cell>
          <cell r="M8490">
            <v>585</v>
          </cell>
          <cell r="N8490">
            <v>201</v>
          </cell>
        </row>
        <row r="8491">
          <cell r="K8491">
            <v>75</v>
          </cell>
          <cell r="L8491">
            <v>24</v>
          </cell>
          <cell r="M8491">
            <v>165</v>
          </cell>
          <cell r="N8491">
            <v>29</v>
          </cell>
        </row>
        <row r="8492">
          <cell r="K8492">
            <v>263</v>
          </cell>
          <cell r="L8492">
            <v>64</v>
          </cell>
          <cell r="M8492">
            <v>481</v>
          </cell>
          <cell r="N8492">
            <v>149</v>
          </cell>
        </row>
        <row r="8493">
          <cell r="K8493">
            <v>55</v>
          </cell>
          <cell r="L8493">
            <v>16</v>
          </cell>
          <cell r="M8493">
            <v>233</v>
          </cell>
          <cell r="N8493">
            <v>25</v>
          </cell>
        </row>
        <row r="8494">
          <cell r="K8494">
            <v>327</v>
          </cell>
          <cell r="L8494">
            <v>68</v>
          </cell>
          <cell r="M8494">
            <v>585</v>
          </cell>
          <cell r="N8494">
            <v>177</v>
          </cell>
        </row>
        <row r="8495">
          <cell r="K8495">
            <v>307</v>
          </cell>
          <cell r="L8495">
            <v>72</v>
          </cell>
          <cell r="M8495">
            <v>569</v>
          </cell>
          <cell r="N8495">
            <v>173</v>
          </cell>
        </row>
        <row r="8496">
          <cell r="K8496">
            <v>199</v>
          </cell>
          <cell r="L8496">
            <v>68</v>
          </cell>
          <cell r="M8496">
            <v>377</v>
          </cell>
          <cell r="N8496">
            <v>293</v>
          </cell>
        </row>
        <row r="8497">
          <cell r="K8497">
            <v>39</v>
          </cell>
          <cell r="L8497">
            <v>0</v>
          </cell>
          <cell r="M8497">
            <v>157</v>
          </cell>
          <cell r="N8497">
            <v>17</v>
          </cell>
        </row>
        <row r="8498">
          <cell r="K8498">
            <v>243</v>
          </cell>
          <cell r="L8498">
            <v>64</v>
          </cell>
          <cell r="M8498">
            <v>505</v>
          </cell>
          <cell r="N8498">
            <v>169</v>
          </cell>
        </row>
        <row r="8499">
          <cell r="K8499">
            <v>235</v>
          </cell>
          <cell r="L8499">
            <v>64</v>
          </cell>
          <cell r="M8499">
            <v>473</v>
          </cell>
          <cell r="N8499">
            <v>149</v>
          </cell>
        </row>
        <row r="8500">
          <cell r="K8500">
            <v>39</v>
          </cell>
          <cell r="L8500">
            <v>0</v>
          </cell>
          <cell r="M8500">
            <v>93</v>
          </cell>
          <cell r="N8500">
            <v>9</v>
          </cell>
        </row>
        <row r="8501">
          <cell r="K8501">
            <v>47</v>
          </cell>
          <cell r="L8501">
            <v>12</v>
          </cell>
          <cell r="M8501">
            <v>145</v>
          </cell>
          <cell r="N8501">
            <v>29</v>
          </cell>
        </row>
        <row r="8502">
          <cell r="K8502">
            <v>43</v>
          </cell>
          <cell r="L8502">
            <v>8</v>
          </cell>
          <cell r="M8502">
            <v>117</v>
          </cell>
          <cell r="N8502">
            <v>9</v>
          </cell>
        </row>
        <row r="8503">
          <cell r="K8503">
            <v>71</v>
          </cell>
          <cell r="L8503">
            <v>24</v>
          </cell>
          <cell r="M8503">
            <v>181</v>
          </cell>
          <cell r="N8503">
            <v>25</v>
          </cell>
        </row>
        <row r="8504">
          <cell r="K8504">
            <v>319</v>
          </cell>
          <cell r="L8504">
            <v>68</v>
          </cell>
          <cell r="M8504">
            <v>537</v>
          </cell>
          <cell r="N8504">
            <v>173</v>
          </cell>
        </row>
        <row r="8505">
          <cell r="K8505">
            <v>303</v>
          </cell>
          <cell r="L8505">
            <v>76</v>
          </cell>
          <cell r="M8505">
            <v>449</v>
          </cell>
          <cell r="N8505">
            <v>161</v>
          </cell>
        </row>
        <row r="8506">
          <cell r="K8506">
            <v>275</v>
          </cell>
          <cell r="L8506">
            <v>68</v>
          </cell>
          <cell r="M8506">
            <v>529</v>
          </cell>
          <cell r="N8506">
            <v>165</v>
          </cell>
        </row>
        <row r="8507">
          <cell r="K8507">
            <v>335</v>
          </cell>
          <cell r="L8507">
            <v>76</v>
          </cell>
          <cell r="M8507">
            <v>533</v>
          </cell>
          <cell r="N8507">
            <v>185</v>
          </cell>
        </row>
        <row r="8508">
          <cell r="K8508">
            <v>239</v>
          </cell>
          <cell r="L8508">
            <v>68</v>
          </cell>
          <cell r="M8508">
            <v>589</v>
          </cell>
          <cell r="N8508">
            <v>197</v>
          </cell>
        </row>
        <row r="8509">
          <cell r="K8509">
            <v>351</v>
          </cell>
          <cell r="L8509">
            <v>68</v>
          </cell>
          <cell r="M8509">
            <v>525</v>
          </cell>
          <cell r="N8509">
            <v>173</v>
          </cell>
        </row>
        <row r="8510">
          <cell r="K8510">
            <v>299</v>
          </cell>
          <cell r="L8510">
            <v>68</v>
          </cell>
          <cell r="M8510">
            <v>525</v>
          </cell>
          <cell r="N8510">
            <v>185</v>
          </cell>
        </row>
        <row r="8511">
          <cell r="K8511">
            <v>67</v>
          </cell>
          <cell r="L8511">
            <v>24</v>
          </cell>
          <cell r="M8511">
            <v>177</v>
          </cell>
          <cell r="N8511">
            <v>29</v>
          </cell>
        </row>
        <row r="8512">
          <cell r="K8512">
            <v>315</v>
          </cell>
          <cell r="L8512">
            <v>72</v>
          </cell>
          <cell r="M8512">
            <v>565</v>
          </cell>
          <cell r="N8512">
            <v>225</v>
          </cell>
        </row>
        <row r="8513">
          <cell r="K8513">
            <v>39</v>
          </cell>
          <cell r="L8513">
            <v>8</v>
          </cell>
          <cell r="M8513">
            <v>189</v>
          </cell>
          <cell r="N8513">
            <v>13</v>
          </cell>
        </row>
        <row r="8514">
          <cell r="K8514">
            <v>267</v>
          </cell>
          <cell r="L8514">
            <v>68</v>
          </cell>
          <cell r="M8514">
            <v>577</v>
          </cell>
          <cell r="N8514">
            <v>209</v>
          </cell>
        </row>
        <row r="8515">
          <cell r="K8515">
            <v>39</v>
          </cell>
          <cell r="L8515">
            <v>0</v>
          </cell>
          <cell r="M8515">
            <v>133</v>
          </cell>
          <cell r="N8515">
            <v>9</v>
          </cell>
        </row>
        <row r="8516">
          <cell r="K8516">
            <v>331</v>
          </cell>
          <cell r="L8516">
            <v>72</v>
          </cell>
          <cell r="M8516">
            <v>581</v>
          </cell>
          <cell r="N8516">
            <v>217</v>
          </cell>
        </row>
        <row r="8517">
          <cell r="K8517">
            <v>67</v>
          </cell>
          <cell r="L8517">
            <v>24</v>
          </cell>
          <cell r="M8517">
            <v>189</v>
          </cell>
          <cell r="N8517">
            <v>25</v>
          </cell>
        </row>
        <row r="8518">
          <cell r="K8518">
            <v>67</v>
          </cell>
          <cell r="L8518">
            <v>24</v>
          </cell>
          <cell r="M8518">
            <v>237</v>
          </cell>
          <cell r="N8518">
            <v>25</v>
          </cell>
        </row>
        <row r="8519">
          <cell r="K8519">
            <v>151</v>
          </cell>
          <cell r="L8519">
            <v>60</v>
          </cell>
          <cell r="M8519">
            <v>453</v>
          </cell>
          <cell r="N8519">
            <v>357</v>
          </cell>
        </row>
        <row r="8520">
          <cell r="K8520">
            <v>347</v>
          </cell>
          <cell r="L8520">
            <v>76</v>
          </cell>
          <cell r="M8520">
            <v>629</v>
          </cell>
          <cell r="N8520">
            <v>113</v>
          </cell>
        </row>
        <row r="8521">
          <cell r="K8521">
            <v>355</v>
          </cell>
          <cell r="L8521">
            <v>76</v>
          </cell>
          <cell r="M8521">
            <v>629</v>
          </cell>
          <cell r="N8521">
            <v>233</v>
          </cell>
        </row>
        <row r="8522">
          <cell r="K8522">
            <v>315</v>
          </cell>
          <cell r="L8522">
            <v>68</v>
          </cell>
          <cell r="M8522">
            <v>557</v>
          </cell>
          <cell r="N8522">
            <v>177</v>
          </cell>
        </row>
        <row r="8523">
          <cell r="K8523">
            <v>363</v>
          </cell>
          <cell r="L8523">
            <v>76</v>
          </cell>
          <cell r="M8523">
            <v>577</v>
          </cell>
          <cell r="N8523">
            <v>213</v>
          </cell>
        </row>
        <row r="8524">
          <cell r="K8524">
            <v>355</v>
          </cell>
          <cell r="L8524">
            <v>72</v>
          </cell>
          <cell r="M8524">
            <v>537</v>
          </cell>
          <cell r="N8524">
            <v>185</v>
          </cell>
        </row>
        <row r="8525">
          <cell r="K8525">
            <v>283</v>
          </cell>
          <cell r="L8525">
            <v>64</v>
          </cell>
          <cell r="M8525">
            <v>557</v>
          </cell>
          <cell r="N8525">
            <v>169</v>
          </cell>
        </row>
        <row r="8526">
          <cell r="K8526">
            <v>283</v>
          </cell>
          <cell r="L8526">
            <v>68</v>
          </cell>
          <cell r="M8526">
            <v>517</v>
          </cell>
          <cell r="N8526">
            <v>149</v>
          </cell>
        </row>
        <row r="8527">
          <cell r="K8527">
            <v>387</v>
          </cell>
          <cell r="L8527">
            <v>80</v>
          </cell>
          <cell r="M8527">
            <v>625</v>
          </cell>
          <cell r="N8527">
            <v>209</v>
          </cell>
        </row>
        <row r="8528">
          <cell r="K8528">
            <v>155</v>
          </cell>
          <cell r="L8528">
            <v>52</v>
          </cell>
          <cell r="M8528">
            <v>233</v>
          </cell>
          <cell r="N8528">
            <v>217</v>
          </cell>
        </row>
        <row r="8529">
          <cell r="K8529">
            <v>299</v>
          </cell>
          <cell r="L8529">
            <v>68</v>
          </cell>
          <cell r="M8529">
            <v>493</v>
          </cell>
          <cell r="N8529">
            <v>209</v>
          </cell>
        </row>
        <row r="8530">
          <cell r="K8530">
            <v>71</v>
          </cell>
          <cell r="L8530">
            <v>24</v>
          </cell>
          <cell r="M8530">
            <v>165</v>
          </cell>
          <cell r="N8530">
            <v>17</v>
          </cell>
        </row>
        <row r="8531">
          <cell r="K8531">
            <v>79</v>
          </cell>
          <cell r="L8531">
            <v>28</v>
          </cell>
          <cell r="M8531">
            <v>241</v>
          </cell>
          <cell r="N8531">
            <v>21</v>
          </cell>
        </row>
        <row r="8532">
          <cell r="K8532">
            <v>335</v>
          </cell>
          <cell r="L8532">
            <v>72</v>
          </cell>
          <cell r="M8532">
            <v>609</v>
          </cell>
          <cell r="N8532">
            <v>205</v>
          </cell>
        </row>
        <row r="8533">
          <cell r="K8533">
            <v>59</v>
          </cell>
          <cell r="L8533">
            <v>20</v>
          </cell>
          <cell r="M8533">
            <v>169</v>
          </cell>
          <cell r="N8533">
            <v>17</v>
          </cell>
        </row>
        <row r="8534">
          <cell r="K8534">
            <v>215</v>
          </cell>
          <cell r="L8534">
            <v>72</v>
          </cell>
          <cell r="M8534">
            <v>445</v>
          </cell>
          <cell r="N8534">
            <v>321</v>
          </cell>
        </row>
        <row r="8535">
          <cell r="K8535">
            <v>335</v>
          </cell>
          <cell r="L8535">
            <v>72</v>
          </cell>
          <cell r="M8535">
            <v>621</v>
          </cell>
          <cell r="N8535">
            <v>181</v>
          </cell>
        </row>
        <row r="8536">
          <cell r="K8536">
            <v>55</v>
          </cell>
          <cell r="L8536">
            <v>20</v>
          </cell>
          <cell r="M8536">
            <v>165</v>
          </cell>
          <cell r="N8536">
            <v>17</v>
          </cell>
        </row>
        <row r="8537">
          <cell r="K8537">
            <v>371</v>
          </cell>
          <cell r="L8537">
            <v>76</v>
          </cell>
          <cell r="M8537">
            <v>601</v>
          </cell>
          <cell r="N8537">
            <v>209</v>
          </cell>
        </row>
        <row r="8538">
          <cell r="K8538">
            <v>175</v>
          </cell>
          <cell r="L8538">
            <v>56</v>
          </cell>
          <cell r="M8538">
            <v>285</v>
          </cell>
          <cell r="N8538">
            <v>185</v>
          </cell>
        </row>
        <row r="8539">
          <cell r="K8539">
            <v>375</v>
          </cell>
          <cell r="L8539">
            <v>76</v>
          </cell>
          <cell r="M8539">
            <v>557</v>
          </cell>
          <cell r="N8539">
            <v>185</v>
          </cell>
        </row>
        <row r="8540">
          <cell r="K8540">
            <v>59</v>
          </cell>
          <cell r="L8540">
            <v>20</v>
          </cell>
          <cell r="M8540">
            <v>197</v>
          </cell>
          <cell r="N8540">
            <v>25</v>
          </cell>
        </row>
        <row r="8541">
          <cell r="K8541">
            <v>247</v>
          </cell>
          <cell r="L8541">
            <v>68</v>
          </cell>
          <cell r="M8541">
            <v>497</v>
          </cell>
          <cell r="N8541">
            <v>137</v>
          </cell>
        </row>
        <row r="8542">
          <cell r="K8542">
            <v>55</v>
          </cell>
          <cell r="L8542">
            <v>16</v>
          </cell>
          <cell r="M8542">
            <v>157</v>
          </cell>
          <cell r="N8542">
            <v>21</v>
          </cell>
        </row>
        <row r="8543">
          <cell r="K8543">
            <v>91</v>
          </cell>
          <cell r="L8543">
            <v>32</v>
          </cell>
          <cell r="M8543">
            <v>185</v>
          </cell>
          <cell r="N8543">
            <v>17</v>
          </cell>
        </row>
        <row r="8544">
          <cell r="K8544">
            <v>339</v>
          </cell>
          <cell r="L8544">
            <v>72</v>
          </cell>
          <cell r="M8544">
            <v>593</v>
          </cell>
          <cell r="N8544">
            <v>225</v>
          </cell>
        </row>
        <row r="8545">
          <cell r="K8545">
            <v>163</v>
          </cell>
          <cell r="L8545">
            <v>60</v>
          </cell>
          <cell r="M8545">
            <v>313</v>
          </cell>
          <cell r="N8545">
            <v>385</v>
          </cell>
        </row>
        <row r="8546">
          <cell r="K8546">
            <v>299</v>
          </cell>
          <cell r="L8546">
            <v>68</v>
          </cell>
          <cell r="M8546">
            <v>529</v>
          </cell>
          <cell r="N8546">
            <v>161</v>
          </cell>
        </row>
        <row r="8547">
          <cell r="K8547">
            <v>403</v>
          </cell>
          <cell r="L8547">
            <v>88</v>
          </cell>
          <cell r="M8547">
            <v>605</v>
          </cell>
          <cell r="N8547">
            <v>233</v>
          </cell>
        </row>
        <row r="8548">
          <cell r="K8548">
            <v>375</v>
          </cell>
          <cell r="L8548">
            <v>76</v>
          </cell>
          <cell r="M8548">
            <v>589</v>
          </cell>
          <cell r="N8548">
            <v>225</v>
          </cell>
        </row>
        <row r="8549">
          <cell r="K8549">
            <v>51</v>
          </cell>
          <cell r="L8549">
            <v>16</v>
          </cell>
          <cell r="M8549">
            <v>149</v>
          </cell>
          <cell r="N8549">
            <v>17</v>
          </cell>
        </row>
        <row r="8550">
          <cell r="K8550">
            <v>331</v>
          </cell>
          <cell r="L8550">
            <v>76</v>
          </cell>
          <cell r="M8550">
            <v>601</v>
          </cell>
          <cell r="N8550">
            <v>237</v>
          </cell>
        </row>
        <row r="8551">
          <cell r="K8551">
            <v>275</v>
          </cell>
          <cell r="L8551">
            <v>68</v>
          </cell>
          <cell r="M8551">
            <v>561</v>
          </cell>
          <cell r="N8551">
            <v>173</v>
          </cell>
        </row>
        <row r="8552">
          <cell r="K8552">
            <v>183</v>
          </cell>
          <cell r="L8552">
            <v>56</v>
          </cell>
          <cell r="M8552">
            <v>261</v>
          </cell>
          <cell r="N8552">
            <v>305</v>
          </cell>
        </row>
        <row r="8553">
          <cell r="K8553">
            <v>47</v>
          </cell>
          <cell r="L8553">
            <v>12</v>
          </cell>
          <cell r="M8553">
            <v>173</v>
          </cell>
          <cell r="N8553">
            <v>21</v>
          </cell>
        </row>
        <row r="8554">
          <cell r="K8554">
            <v>303</v>
          </cell>
          <cell r="L8554">
            <v>72</v>
          </cell>
          <cell r="M8554">
            <v>529</v>
          </cell>
          <cell r="N8554">
            <v>177</v>
          </cell>
        </row>
        <row r="8555">
          <cell r="K8555">
            <v>139</v>
          </cell>
          <cell r="L8555">
            <v>44</v>
          </cell>
          <cell r="M8555">
            <v>213</v>
          </cell>
          <cell r="N8555">
            <v>37</v>
          </cell>
        </row>
        <row r="8556">
          <cell r="K8556">
            <v>399</v>
          </cell>
          <cell r="L8556">
            <v>76</v>
          </cell>
          <cell r="M8556">
            <v>553</v>
          </cell>
          <cell r="N8556">
            <v>221</v>
          </cell>
        </row>
        <row r="8557">
          <cell r="K8557">
            <v>51</v>
          </cell>
          <cell r="L8557">
            <v>16</v>
          </cell>
          <cell r="M8557">
            <v>165</v>
          </cell>
          <cell r="N8557">
            <v>13</v>
          </cell>
        </row>
        <row r="8558">
          <cell r="K8558">
            <v>87</v>
          </cell>
          <cell r="L8558">
            <v>28</v>
          </cell>
          <cell r="M8558">
            <v>321</v>
          </cell>
          <cell r="N8558">
            <v>-3</v>
          </cell>
        </row>
        <row r="8559">
          <cell r="K8559">
            <v>307</v>
          </cell>
          <cell r="L8559">
            <v>72</v>
          </cell>
          <cell r="M8559">
            <v>493</v>
          </cell>
          <cell r="N8559">
            <v>189</v>
          </cell>
        </row>
        <row r="8560">
          <cell r="K8560">
            <v>263</v>
          </cell>
          <cell r="L8560">
            <v>68</v>
          </cell>
          <cell r="M8560">
            <v>565</v>
          </cell>
          <cell r="N8560">
            <v>177</v>
          </cell>
        </row>
        <row r="8561">
          <cell r="K8561">
            <v>331</v>
          </cell>
          <cell r="L8561">
            <v>72</v>
          </cell>
          <cell r="M8561">
            <v>601</v>
          </cell>
          <cell r="N8561">
            <v>221</v>
          </cell>
        </row>
        <row r="8562">
          <cell r="K8562">
            <v>311</v>
          </cell>
          <cell r="L8562">
            <v>68</v>
          </cell>
          <cell r="M8562">
            <v>493</v>
          </cell>
          <cell r="N8562">
            <v>177</v>
          </cell>
        </row>
        <row r="8563">
          <cell r="K8563">
            <v>283</v>
          </cell>
          <cell r="L8563">
            <v>68</v>
          </cell>
          <cell r="M8563">
            <v>545</v>
          </cell>
          <cell r="N8563">
            <v>213</v>
          </cell>
        </row>
        <row r="8564">
          <cell r="K8564">
            <v>291</v>
          </cell>
          <cell r="L8564">
            <v>68</v>
          </cell>
          <cell r="M8564">
            <v>533</v>
          </cell>
          <cell r="N8564">
            <v>225</v>
          </cell>
        </row>
        <row r="8565">
          <cell r="K8565">
            <v>299</v>
          </cell>
          <cell r="L8565">
            <v>68</v>
          </cell>
          <cell r="M8565">
            <v>657</v>
          </cell>
          <cell r="N8565">
            <v>217</v>
          </cell>
        </row>
        <row r="8566">
          <cell r="K8566">
            <v>43</v>
          </cell>
          <cell r="L8566">
            <v>8</v>
          </cell>
          <cell r="M8566">
            <v>189</v>
          </cell>
          <cell r="N8566">
            <v>9</v>
          </cell>
        </row>
        <row r="8567">
          <cell r="K8567">
            <v>47</v>
          </cell>
          <cell r="L8567">
            <v>12</v>
          </cell>
          <cell r="M8567">
            <v>129</v>
          </cell>
          <cell r="N8567">
            <v>13</v>
          </cell>
        </row>
        <row r="8568">
          <cell r="K8568">
            <v>351</v>
          </cell>
          <cell r="L8568">
            <v>76</v>
          </cell>
          <cell r="M8568">
            <v>581</v>
          </cell>
          <cell r="N8568">
            <v>201</v>
          </cell>
        </row>
        <row r="8569">
          <cell r="K8569">
            <v>55</v>
          </cell>
          <cell r="L8569">
            <v>16</v>
          </cell>
          <cell r="M8569">
            <v>241</v>
          </cell>
          <cell r="N8569">
            <v>21</v>
          </cell>
        </row>
        <row r="8570">
          <cell r="K8570">
            <v>267</v>
          </cell>
          <cell r="L8570">
            <v>64</v>
          </cell>
          <cell r="M8570">
            <v>433</v>
          </cell>
          <cell r="N8570">
            <v>137</v>
          </cell>
        </row>
        <row r="8571">
          <cell r="K8571">
            <v>307</v>
          </cell>
          <cell r="L8571">
            <v>72</v>
          </cell>
          <cell r="M8571">
            <v>557</v>
          </cell>
          <cell r="N8571">
            <v>177</v>
          </cell>
        </row>
        <row r="8572">
          <cell r="K8572">
            <v>59</v>
          </cell>
          <cell r="L8572">
            <v>16</v>
          </cell>
          <cell r="M8572">
            <v>125</v>
          </cell>
          <cell r="N8572">
            <v>9</v>
          </cell>
        </row>
        <row r="8573">
          <cell r="K8573">
            <v>155</v>
          </cell>
          <cell r="L8573">
            <v>52</v>
          </cell>
          <cell r="M8573">
            <v>273</v>
          </cell>
          <cell r="N8573">
            <v>305</v>
          </cell>
        </row>
        <row r="8574">
          <cell r="K8574">
            <v>327</v>
          </cell>
          <cell r="L8574">
            <v>68</v>
          </cell>
          <cell r="M8574">
            <v>601</v>
          </cell>
          <cell r="N8574">
            <v>197</v>
          </cell>
        </row>
        <row r="8575">
          <cell r="K8575">
            <v>367</v>
          </cell>
          <cell r="L8575">
            <v>80</v>
          </cell>
          <cell r="M8575">
            <v>593</v>
          </cell>
          <cell r="N8575">
            <v>185</v>
          </cell>
        </row>
        <row r="8576">
          <cell r="K8576">
            <v>335</v>
          </cell>
          <cell r="L8576">
            <v>72</v>
          </cell>
          <cell r="M8576">
            <v>533</v>
          </cell>
          <cell r="N8576">
            <v>193</v>
          </cell>
        </row>
        <row r="8577">
          <cell r="K8577">
            <v>283</v>
          </cell>
          <cell r="L8577">
            <v>68</v>
          </cell>
          <cell r="M8577">
            <v>517</v>
          </cell>
          <cell r="N8577">
            <v>145</v>
          </cell>
        </row>
        <row r="8578">
          <cell r="K8578">
            <v>163</v>
          </cell>
          <cell r="L8578">
            <v>52</v>
          </cell>
          <cell r="M8578">
            <v>297</v>
          </cell>
          <cell r="N8578">
            <v>317</v>
          </cell>
        </row>
        <row r="8579">
          <cell r="K8579">
            <v>231</v>
          </cell>
          <cell r="L8579">
            <v>64</v>
          </cell>
          <cell r="M8579">
            <v>497</v>
          </cell>
          <cell r="N8579">
            <v>129</v>
          </cell>
        </row>
        <row r="8580">
          <cell r="K8580">
            <v>43</v>
          </cell>
          <cell r="L8580">
            <v>4</v>
          </cell>
          <cell r="M8580">
            <v>153</v>
          </cell>
          <cell r="N8580">
            <v>13</v>
          </cell>
        </row>
        <row r="8581">
          <cell r="K8581">
            <v>279</v>
          </cell>
          <cell r="L8581">
            <v>72</v>
          </cell>
          <cell r="M8581">
            <v>497</v>
          </cell>
          <cell r="N8581">
            <v>165</v>
          </cell>
        </row>
        <row r="8582">
          <cell r="K8582">
            <v>275</v>
          </cell>
          <cell r="L8582">
            <v>68</v>
          </cell>
          <cell r="M8582">
            <v>557</v>
          </cell>
          <cell r="N8582">
            <v>169</v>
          </cell>
        </row>
        <row r="8583">
          <cell r="K8583">
            <v>79</v>
          </cell>
          <cell r="L8583">
            <v>32</v>
          </cell>
          <cell r="M8583">
            <v>261</v>
          </cell>
          <cell r="N8583">
            <v>33</v>
          </cell>
        </row>
        <row r="8584">
          <cell r="K8584">
            <v>311</v>
          </cell>
          <cell r="L8584">
            <v>68</v>
          </cell>
          <cell r="M8584">
            <v>585</v>
          </cell>
          <cell r="N8584">
            <v>189</v>
          </cell>
        </row>
        <row r="8585">
          <cell r="K8585">
            <v>343</v>
          </cell>
          <cell r="L8585">
            <v>72</v>
          </cell>
          <cell r="M8585">
            <v>565</v>
          </cell>
          <cell r="N8585">
            <v>205</v>
          </cell>
        </row>
        <row r="8586">
          <cell r="K8586">
            <v>395</v>
          </cell>
          <cell r="L8586">
            <v>80</v>
          </cell>
          <cell r="M8586">
            <v>729</v>
          </cell>
          <cell r="N8586">
            <v>141</v>
          </cell>
        </row>
        <row r="8587">
          <cell r="K8587">
            <v>43</v>
          </cell>
          <cell r="L8587">
            <v>4</v>
          </cell>
          <cell r="M8587">
            <v>201</v>
          </cell>
          <cell r="N8587">
            <v>17</v>
          </cell>
        </row>
        <row r="8588">
          <cell r="K8588">
            <v>47</v>
          </cell>
          <cell r="L8588">
            <v>12</v>
          </cell>
          <cell r="M8588">
            <v>137</v>
          </cell>
          <cell r="N8588">
            <v>9</v>
          </cell>
        </row>
        <row r="8589">
          <cell r="K8589">
            <v>427</v>
          </cell>
          <cell r="L8589">
            <v>92</v>
          </cell>
          <cell r="M8589">
            <v>629</v>
          </cell>
          <cell r="N8589">
            <v>389</v>
          </cell>
        </row>
        <row r="8590">
          <cell r="K8590">
            <v>51</v>
          </cell>
          <cell r="L8590">
            <v>12</v>
          </cell>
          <cell r="M8590">
            <v>173</v>
          </cell>
          <cell r="N8590">
            <v>25</v>
          </cell>
        </row>
        <row r="8591">
          <cell r="K8591">
            <v>99</v>
          </cell>
          <cell r="L8591">
            <v>36</v>
          </cell>
          <cell r="M8591">
            <v>213</v>
          </cell>
          <cell r="N8591">
            <v>21</v>
          </cell>
        </row>
        <row r="8592">
          <cell r="K8592">
            <v>87</v>
          </cell>
          <cell r="L8592">
            <v>32</v>
          </cell>
          <cell r="M8592">
            <v>241</v>
          </cell>
          <cell r="N8592">
            <v>9</v>
          </cell>
        </row>
        <row r="8593">
          <cell r="K8593">
            <v>351</v>
          </cell>
          <cell r="L8593">
            <v>76</v>
          </cell>
          <cell r="M8593">
            <v>601</v>
          </cell>
          <cell r="N8593">
            <v>205</v>
          </cell>
        </row>
        <row r="8594">
          <cell r="K8594">
            <v>43</v>
          </cell>
          <cell r="L8594">
            <v>8</v>
          </cell>
          <cell r="M8594">
            <v>161</v>
          </cell>
          <cell r="N8594">
            <v>13</v>
          </cell>
        </row>
        <row r="8595">
          <cell r="K8595">
            <v>327</v>
          </cell>
          <cell r="L8595">
            <v>76</v>
          </cell>
          <cell r="M8595">
            <v>553</v>
          </cell>
          <cell r="N8595">
            <v>181</v>
          </cell>
        </row>
        <row r="8596">
          <cell r="K8596">
            <v>59</v>
          </cell>
          <cell r="L8596">
            <v>20</v>
          </cell>
          <cell r="M8596">
            <v>217</v>
          </cell>
          <cell r="N8596">
            <v>13</v>
          </cell>
        </row>
        <row r="8597">
          <cell r="K8597">
            <v>151</v>
          </cell>
          <cell r="L8597">
            <v>48</v>
          </cell>
          <cell r="M8597">
            <v>269</v>
          </cell>
          <cell r="N8597">
            <v>233</v>
          </cell>
        </row>
        <row r="8598">
          <cell r="K8598">
            <v>335</v>
          </cell>
          <cell r="L8598">
            <v>72</v>
          </cell>
          <cell r="M8598">
            <v>657</v>
          </cell>
          <cell r="N8598">
            <v>361</v>
          </cell>
        </row>
        <row r="8599">
          <cell r="K8599">
            <v>339</v>
          </cell>
          <cell r="L8599">
            <v>128</v>
          </cell>
          <cell r="M8599">
            <v>541</v>
          </cell>
          <cell r="N8599">
            <v>305</v>
          </cell>
        </row>
        <row r="8600">
          <cell r="K8600">
            <v>323</v>
          </cell>
          <cell r="L8600">
            <v>72</v>
          </cell>
          <cell r="M8600">
            <v>561</v>
          </cell>
          <cell r="N8600">
            <v>157</v>
          </cell>
        </row>
        <row r="8601">
          <cell r="K8601">
            <v>63</v>
          </cell>
          <cell r="L8601">
            <v>24</v>
          </cell>
          <cell r="M8601">
            <v>161</v>
          </cell>
          <cell r="N8601">
            <v>17</v>
          </cell>
        </row>
        <row r="8602">
          <cell r="K8602">
            <v>39</v>
          </cell>
          <cell r="L8602">
            <v>0</v>
          </cell>
          <cell r="M8602">
            <v>129</v>
          </cell>
          <cell r="N8602">
            <v>9</v>
          </cell>
        </row>
        <row r="8603">
          <cell r="K8603">
            <v>59</v>
          </cell>
          <cell r="L8603">
            <v>20</v>
          </cell>
          <cell r="M8603">
            <v>141</v>
          </cell>
          <cell r="N8603">
            <v>17</v>
          </cell>
        </row>
        <row r="8604">
          <cell r="K8604">
            <v>311</v>
          </cell>
          <cell r="L8604">
            <v>72</v>
          </cell>
          <cell r="M8604">
            <v>581</v>
          </cell>
          <cell r="N8604">
            <v>173</v>
          </cell>
        </row>
        <row r="8605">
          <cell r="K8605">
            <v>247</v>
          </cell>
          <cell r="L8605">
            <v>64</v>
          </cell>
          <cell r="M8605">
            <v>509</v>
          </cell>
          <cell r="N8605">
            <v>133</v>
          </cell>
        </row>
        <row r="8606">
          <cell r="K8606">
            <v>207</v>
          </cell>
          <cell r="L8606">
            <v>56</v>
          </cell>
          <cell r="M8606">
            <v>285</v>
          </cell>
          <cell r="N8606">
            <v>269</v>
          </cell>
        </row>
        <row r="8607">
          <cell r="K8607">
            <v>299</v>
          </cell>
          <cell r="L8607">
            <v>72</v>
          </cell>
          <cell r="M8607">
            <v>529</v>
          </cell>
          <cell r="N8607">
            <v>173</v>
          </cell>
        </row>
        <row r="8608">
          <cell r="K8608">
            <v>323</v>
          </cell>
          <cell r="L8608">
            <v>68</v>
          </cell>
          <cell r="M8608">
            <v>545</v>
          </cell>
          <cell r="N8608">
            <v>205</v>
          </cell>
        </row>
        <row r="8609">
          <cell r="K8609">
            <v>163</v>
          </cell>
          <cell r="L8609">
            <v>52</v>
          </cell>
          <cell r="M8609">
            <v>269</v>
          </cell>
          <cell r="N8609">
            <v>361</v>
          </cell>
        </row>
        <row r="8610">
          <cell r="K8610">
            <v>239</v>
          </cell>
          <cell r="L8610">
            <v>68</v>
          </cell>
          <cell r="M8610">
            <v>585</v>
          </cell>
          <cell r="N8610">
            <v>153</v>
          </cell>
        </row>
        <row r="8611">
          <cell r="K8611">
            <v>271</v>
          </cell>
          <cell r="L8611">
            <v>72</v>
          </cell>
          <cell r="M8611">
            <v>625</v>
          </cell>
          <cell r="N8611">
            <v>229</v>
          </cell>
        </row>
        <row r="8612">
          <cell r="K8612">
            <v>39</v>
          </cell>
          <cell r="L8612">
            <v>4</v>
          </cell>
          <cell r="M8612">
            <v>161</v>
          </cell>
          <cell r="N8612">
            <v>21</v>
          </cell>
        </row>
        <row r="8613">
          <cell r="K8613">
            <v>299</v>
          </cell>
          <cell r="L8613">
            <v>76</v>
          </cell>
          <cell r="M8613">
            <v>605</v>
          </cell>
          <cell r="N8613">
            <v>205</v>
          </cell>
        </row>
        <row r="8614">
          <cell r="K8614">
            <v>215</v>
          </cell>
          <cell r="L8614">
            <v>64</v>
          </cell>
          <cell r="M8614">
            <v>413</v>
          </cell>
          <cell r="N8614">
            <v>341</v>
          </cell>
        </row>
        <row r="8615">
          <cell r="K8615">
            <v>323</v>
          </cell>
          <cell r="L8615">
            <v>80</v>
          </cell>
          <cell r="M8615">
            <v>597</v>
          </cell>
          <cell r="N8615">
            <v>185</v>
          </cell>
        </row>
        <row r="8616">
          <cell r="K8616">
            <v>247</v>
          </cell>
          <cell r="L8616">
            <v>60</v>
          </cell>
          <cell r="M8616">
            <v>301</v>
          </cell>
          <cell r="N8616">
            <v>105</v>
          </cell>
        </row>
        <row r="8617">
          <cell r="K8617">
            <v>295</v>
          </cell>
          <cell r="L8617">
            <v>68</v>
          </cell>
          <cell r="M8617">
            <v>593</v>
          </cell>
          <cell r="N8617">
            <v>189</v>
          </cell>
        </row>
        <row r="8618">
          <cell r="K8618">
            <v>251</v>
          </cell>
          <cell r="L8618">
            <v>64</v>
          </cell>
          <cell r="M8618">
            <v>525</v>
          </cell>
          <cell r="N8618">
            <v>177</v>
          </cell>
        </row>
        <row r="8619">
          <cell r="K8619">
            <v>63</v>
          </cell>
          <cell r="L8619">
            <v>20</v>
          </cell>
          <cell r="M8619">
            <v>133</v>
          </cell>
          <cell r="N8619">
            <v>5</v>
          </cell>
        </row>
        <row r="8620">
          <cell r="K8620">
            <v>207</v>
          </cell>
          <cell r="L8620">
            <v>60</v>
          </cell>
          <cell r="M8620">
            <v>233</v>
          </cell>
          <cell r="N8620">
            <v>233</v>
          </cell>
        </row>
        <row r="8621">
          <cell r="K8621">
            <v>255</v>
          </cell>
          <cell r="L8621">
            <v>76</v>
          </cell>
          <cell r="M8621">
            <v>577</v>
          </cell>
          <cell r="N8621">
            <v>161</v>
          </cell>
        </row>
        <row r="8622">
          <cell r="K8622">
            <v>271</v>
          </cell>
          <cell r="L8622">
            <v>72</v>
          </cell>
          <cell r="M8622">
            <v>577</v>
          </cell>
          <cell r="N8622">
            <v>185</v>
          </cell>
        </row>
        <row r="8623">
          <cell r="K8623">
            <v>355</v>
          </cell>
          <cell r="L8623">
            <v>76</v>
          </cell>
          <cell r="M8623">
            <v>565</v>
          </cell>
          <cell r="N8623">
            <v>201</v>
          </cell>
        </row>
        <row r="8624">
          <cell r="K8624">
            <v>47</v>
          </cell>
          <cell r="L8624">
            <v>12</v>
          </cell>
          <cell r="M8624">
            <v>141</v>
          </cell>
          <cell r="N8624">
            <v>9</v>
          </cell>
        </row>
        <row r="8625">
          <cell r="K8625">
            <v>283</v>
          </cell>
          <cell r="L8625">
            <v>72</v>
          </cell>
          <cell r="M8625">
            <v>577</v>
          </cell>
          <cell r="N8625">
            <v>197</v>
          </cell>
        </row>
        <row r="8626">
          <cell r="K8626">
            <v>283</v>
          </cell>
          <cell r="L8626">
            <v>68</v>
          </cell>
          <cell r="M8626">
            <v>565</v>
          </cell>
          <cell r="N8626">
            <v>165</v>
          </cell>
        </row>
        <row r="8627">
          <cell r="K8627">
            <v>247</v>
          </cell>
          <cell r="L8627">
            <v>60</v>
          </cell>
          <cell r="M8627">
            <v>273</v>
          </cell>
          <cell r="N8627">
            <v>57</v>
          </cell>
        </row>
        <row r="8628">
          <cell r="K8628">
            <v>67</v>
          </cell>
          <cell r="L8628">
            <v>24</v>
          </cell>
          <cell r="M8628">
            <v>149</v>
          </cell>
          <cell r="N8628">
            <v>25</v>
          </cell>
        </row>
        <row r="8629">
          <cell r="K8629">
            <v>71</v>
          </cell>
          <cell r="L8629">
            <v>24</v>
          </cell>
          <cell r="M8629">
            <v>145</v>
          </cell>
          <cell r="N8629">
            <v>29</v>
          </cell>
        </row>
        <row r="8630">
          <cell r="K8630">
            <v>311</v>
          </cell>
          <cell r="L8630">
            <v>76</v>
          </cell>
          <cell r="M8630">
            <v>537</v>
          </cell>
          <cell r="N8630">
            <v>173</v>
          </cell>
        </row>
        <row r="8631">
          <cell r="K8631">
            <v>39</v>
          </cell>
          <cell r="L8631">
            <v>0</v>
          </cell>
          <cell r="M8631">
            <v>169</v>
          </cell>
          <cell r="N8631">
            <v>13</v>
          </cell>
        </row>
        <row r="8632">
          <cell r="K8632">
            <v>307</v>
          </cell>
          <cell r="L8632">
            <v>72</v>
          </cell>
          <cell r="M8632">
            <v>549</v>
          </cell>
          <cell r="N8632">
            <v>169</v>
          </cell>
        </row>
        <row r="8633">
          <cell r="K8633">
            <v>247</v>
          </cell>
          <cell r="L8633">
            <v>64</v>
          </cell>
          <cell r="M8633">
            <v>425</v>
          </cell>
          <cell r="N8633">
            <v>405</v>
          </cell>
        </row>
        <row r="8634">
          <cell r="K8634">
            <v>191</v>
          </cell>
          <cell r="L8634">
            <v>68</v>
          </cell>
          <cell r="M8634">
            <v>321</v>
          </cell>
          <cell r="N8634">
            <v>441</v>
          </cell>
        </row>
        <row r="8635">
          <cell r="K8635">
            <v>143</v>
          </cell>
          <cell r="L8635">
            <v>52</v>
          </cell>
          <cell r="M8635">
            <v>289</v>
          </cell>
          <cell r="N8635">
            <v>305</v>
          </cell>
        </row>
        <row r="8636">
          <cell r="K8636">
            <v>255</v>
          </cell>
          <cell r="L8636">
            <v>68</v>
          </cell>
          <cell r="M8636">
            <v>493</v>
          </cell>
          <cell r="N8636">
            <v>165</v>
          </cell>
        </row>
        <row r="8637">
          <cell r="K8637">
            <v>67</v>
          </cell>
          <cell r="L8637">
            <v>24</v>
          </cell>
          <cell r="M8637">
            <v>173</v>
          </cell>
          <cell r="N8637">
            <v>29</v>
          </cell>
        </row>
        <row r="8638">
          <cell r="K8638">
            <v>327</v>
          </cell>
          <cell r="L8638">
            <v>68</v>
          </cell>
          <cell r="M8638">
            <v>585</v>
          </cell>
          <cell r="N8638">
            <v>209</v>
          </cell>
        </row>
        <row r="8639">
          <cell r="K8639">
            <v>291</v>
          </cell>
          <cell r="L8639">
            <v>64</v>
          </cell>
          <cell r="M8639">
            <v>529</v>
          </cell>
          <cell r="N8639">
            <v>177</v>
          </cell>
        </row>
        <row r="8640">
          <cell r="K8640">
            <v>387</v>
          </cell>
          <cell r="L8640">
            <v>76</v>
          </cell>
          <cell r="M8640">
            <v>609</v>
          </cell>
          <cell r="N8640">
            <v>249</v>
          </cell>
        </row>
        <row r="8641">
          <cell r="K8641">
            <v>443</v>
          </cell>
          <cell r="L8641">
            <v>68</v>
          </cell>
          <cell r="M8641">
            <v>269</v>
          </cell>
          <cell r="N8641">
            <v>21</v>
          </cell>
        </row>
        <row r="8642">
          <cell r="K8642">
            <v>347</v>
          </cell>
          <cell r="L8642">
            <v>72</v>
          </cell>
          <cell r="M8642">
            <v>545</v>
          </cell>
          <cell r="N8642">
            <v>185</v>
          </cell>
        </row>
        <row r="8643">
          <cell r="K8643">
            <v>71</v>
          </cell>
          <cell r="L8643">
            <v>76</v>
          </cell>
          <cell r="M8643">
            <v>341</v>
          </cell>
          <cell r="N8643">
            <v>1</v>
          </cell>
        </row>
        <row r="8644">
          <cell r="K8644">
            <v>207</v>
          </cell>
          <cell r="L8644">
            <v>60</v>
          </cell>
          <cell r="M8644">
            <v>313</v>
          </cell>
          <cell r="N8644">
            <v>357</v>
          </cell>
        </row>
        <row r="8645">
          <cell r="K8645">
            <v>39</v>
          </cell>
          <cell r="L8645">
            <v>8</v>
          </cell>
          <cell r="M8645">
            <v>165</v>
          </cell>
          <cell r="N8645">
            <v>33</v>
          </cell>
        </row>
        <row r="8646">
          <cell r="K8646">
            <v>283</v>
          </cell>
          <cell r="L8646">
            <v>72</v>
          </cell>
          <cell r="M8646">
            <v>573</v>
          </cell>
          <cell r="N8646">
            <v>209</v>
          </cell>
        </row>
        <row r="8647">
          <cell r="K8647">
            <v>267</v>
          </cell>
          <cell r="L8647">
            <v>68</v>
          </cell>
          <cell r="M8647">
            <v>549</v>
          </cell>
          <cell r="N8647">
            <v>153</v>
          </cell>
        </row>
        <row r="8648">
          <cell r="K8648">
            <v>319</v>
          </cell>
          <cell r="L8648">
            <v>76</v>
          </cell>
          <cell r="M8648">
            <v>565</v>
          </cell>
          <cell r="N8648">
            <v>209</v>
          </cell>
        </row>
        <row r="8649">
          <cell r="K8649">
            <v>191</v>
          </cell>
          <cell r="L8649">
            <v>60</v>
          </cell>
          <cell r="M8649">
            <v>417</v>
          </cell>
          <cell r="N8649">
            <v>569</v>
          </cell>
        </row>
        <row r="8650">
          <cell r="K8650">
            <v>95</v>
          </cell>
          <cell r="L8650">
            <v>36</v>
          </cell>
          <cell r="M8650">
            <v>229</v>
          </cell>
          <cell r="N8650">
            <v>17</v>
          </cell>
        </row>
        <row r="8651">
          <cell r="K8651">
            <v>343</v>
          </cell>
          <cell r="L8651">
            <v>84</v>
          </cell>
          <cell r="M8651">
            <v>625</v>
          </cell>
          <cell r="N8651">
            <v>161</v>
          </cell>
        </row>
        <row r="8652">
          <cell r="K8652">
            <v>215</v>
          </cell>
          <cell r="L8652">
            <v>60</v>
          </cell>
          <cell r="M8652">
            <v>241</v>
          </cell>
          <cell r="N8652">
            <v>257</v>
          </cell>
        </row>
        <row r="8653">
          <cell r="K8653">
            <v>391</v>
          </cell>
          <cell r="L8653">
            <v>80</v>
          </cell>
          <cell r="M8653">
            <v>565</v>
          </cell>
          <cell r="N8653">
            <v>225</v>
          </cell>
        </row>
        <row r="8654">
          <cell r="K8654">
            <v>91</v>
          </cell>
          <cell r="L8654">
            <v>32</v>
          </cell>
          <cell r="M8654">
            <v>197</v>
          </cell>
          <cell r="N8654">
            <v>29</v>
          </cell>
        </row>
        <row r="8655">
          <cell r="K8655">
            <v>347</v>
          </cell>
          <cell r="L8655">
            <v>80</v>
          </cell>
          <cell r="M8655">
            <v>609</v>
          </cell>
          <cell r="N8655">
            <v>233</v>
          </cell>
        </row>
        <row r="8656">
          <cell r="K8656">
            <v>43</v>
          </cell>
          <cell r="L8656">
            <v>8</v>
          </cell>
          <cell r="M8656">
            <v>145</v>
          </cell>
          <cell r="N8656">
            <v>13</v>
          </cell>
        </row>
        <row r="8657">
          <cell r="K8657">
            <v>315</v>
          </cell>
          <cell r="L8657">
            <v>68</v>
          </cell>
          <cell r="M8657">
            <v>513</v>
          </cell>
          <cell r="N8657">
            <v>173</v>
          </cell>
        </row>
        <row r="8658">
          <cell r="K8658">
            <v>167</v>
          </cell>
          <cell r="L8658">
            <v>60</v>
          </cell>
          <cell r="M8658">
            <v>409</v>
          </cell>
          <cell r="N8658">
            <v>457</v>
          </cell>
        </row>
        <row r="8659">
          <cell r="K8659">
            <v>403</v>
          </cell>
          <cell r="L8659">
            <v>80</v>
          </cell>
          <cell r="M8659">
            <v>601</v>
          </cell>
          <cell r="N8659">
            <v>205</v>
          </cell>
        </row>
        <row r="8660">
          <cell r="K8660">
            <v>43</v>
          </cell>
          <cell r="L8660">
            <v>8</v>
          </cell>
          <cell r="M8660">
            <v>169</v>
          </cell>
          <cell r="N8660">
            <v>17</v>
          </cell>
        </row>
        <row r="8661">
          <cell r="K8661">
            <v>331</v>
          </cell>
          <cell r="L8661">
            <v>76</v>
          </cell>
          <cell r="M8661">
            <v>549</v>
          </cell>
          <cell r="N8661">
            <v>157</v>
          </cell>
        </row>
        <row r="8662">
          <cell r="K8662">
            <v>335</v>
          </cell>
          <cell r="L8662">
            <v>72</v>
          </cell>
          <cell r="M8662">
            <v>477</v>
          </cell>
          <cell r="N8662">
            <v>153</v>
          </cell>
        </row>
        <row r="8663">
          <cell r="K8663">
            <v>311</v>
          </cell>
          <cell r="L8663">
            <v>72</v>
          </cell>
          <cell r="M8663">
            <v>533</v>
          </cell>
          <cell r="N8663">
            <v>189</v>
          </cell>
        </row>
        <row r="8664">
          <cell r="K8664">
            <v>39</v>
          </cell>
          <cell r="L8664">
            <v>4</v>
          </cell>
          <cell r="M8664">
            <v>185</v>
          </cell>
          <cell r="N8664">
            <v>9</v>
          </cell>
        </row>
        <row r="8665">
          <cell r="K8665">
            <v>135</v>
          </cell>
          <cell r="L8665">
            <v>48</v>
          </cell>
          <cell r="M8665">
            <v>249</v>
          </cell>
          <cell r="N8665">
            <v>33</v>
          </cell>
        </row>
        <row r="8666">
          <cell r="K8666">
            <v>191</v>
          </cell>
          <cell r="L8666">
            <v>60</v>
          </cell>
          <cell r="M8666">
            <v>397</v>
          </cell>
          <cell r="N8666">
            <v>441</v>
          </cell>
        </row>
        <row r="8667">
          <cell r="K8667">
            <v>343</v>
          </cell>
          <cell r="L8667">
            <v>76</v>
          </cell>
          <cell r="M8667">
            <v>613</v>
          </cell>
          <cell r="N8667">
            <v>225</v>
          </cell>
        </row>
        <row r="8668">
          <cell r="K8668">
            <v>327</v>
          </cell>
          <cell r="L8668">
            <v>76</v>
          </cell>
          <cell r="M8668">
            <v>589</v>
          </cell>
          <cell r="N8668">
            <v>217</v>
          </cell>
        </row>
        <row r="8669">
          <cell r="K8669">
            <v>95</v>
          </cell>
          <cell r="L8669">
            <v>36</v>
          </cell>
          <cell r="M8669">
            <v>245</v>
          </cell>
          <cell r="N8669">
            <v>25</v>
          </cell>
        </row>
        <row r="8670">
          <cell r="K8670">
            <v>427</v>
          </cell>
          <cell r="L8670">
            <v>84</v>
          </cell>
          <cell r="M8670">
            <v>529</v>
          </cell>
          <cell r="N8670">
            <v>177</v>
          </cell>
        </row>
        <row r="8671">
          <cell r="K8671">
            <v>87</v>
          </cell>
          <cell r="L8671">
            <v>32</v>
          </cell>
          <cell r="M8671">
            <v>213</v>
          </cell>
          <cell r="N8671">
            <v>9</v>
          </cell>
        </row>
        <row r="8672">
          <cell r="K8672">
            <v>195</v>
          </cell>
          <cell r="L8672">
            <v>56</v>
          </cell>
          <cell r="M8672">
            <v>181</v>
          </cell>
          <cell r="N8672">
            <v>229</v>
          </cell>
        </row>
        <row r="8673">
          <cell r="K8673">
            <v>371</v>
          </cell>
          <cell r="L8673">
            <v>76</v>
          </cell>
          <cell r="M8673">
            <v>529</v>
          </cell>
          <cell r="N8673">
            <v>193</v>
          </cell>
        </row>
        <row r="8674">
          <cell r="K8674">
            <v>359</v>
          </cell>
          <cell r="L8674">
            <v>76</v>
          </cell>
          <cell r="M8674">
            <v>605</v>
          </cell>
          <cell r="N8674">
            <v>225</v>
          </cell>
        </row>
        <row r="8675">
          <cell r="K8675">
            <v>279</v>
          </cell>
          <cell r="L8675">
            <v>68</v>
          </cell>
          <cell r="M8675">
            <v>533</v>
          </cell>
          <cell r="N8675">
            <v>149</v>
          </cell>
        </row>
        <row r="8676">
          <cell r="K8676">
            <v>43</v>
          </cell>
          <cell r="L8676">
            <v>8</v>
          </cell>
          <cell r="M8676">
            <v>149</v>
          </cell>
          <cell r="N8676">
            <v>9</v>
          </cell>
        </row>
        <row r="8677">
          <cell r="K8677">
            <v>47</v>
          </cell>
          <cell r="L8677">
            <v>8</v>
          </cell>
          <cell r="M8677">
            <v>145</v>
          </cell>
          <cell r="N8677">
            <v>13</v>
          </cell>
        </row>
        <row r="8678">
          <cell r="K8678">
            <v>311</v>
          </cell>
          <cell r="L8678">
            <v>68</v>
          </cell>
          <cell r="M8678">
            <v>521</v>
          </cell>
          <cell r="N8678">
            <v>165</v>
          </cell>
        </row>
        <row r="8679">
          <cell r="K8679">
            <v>151</v>
          </cell>
          <cell r="L8679">
            <v>52</v>
          </cell>
          <cell r="M8679">
            <v>241</v>
          </cell>
          <cell r="N8679">
            <v>233</v>
          </cell>
        </row>
        <row r="8680">
          <cell r="K8680">
            <v>59</v>
          </cell>
          <cell r="L8680">
            <v>20</v>
          </cell>
          <cell r="M8680">
            <v>169</v>
          </cell>
          <cell r="N8680">
            <v>9</v>
          </cell>
        </row>
        <row r="8681">
          <cell r="K8681">
            <v>351</v>
          </cell>
          <cell r="L8681">
            <v>76</v>
          </cell>
          <cell r="M8681">
            <v>585</v>
          </cell>
          <cell r="N8681">
            <v>165</v>
          </cell>
        </row>
        <row r="8682">
          <cell r="K8682">
            <v>231</v>
          </cell>
          <cell r="L8682">
            <v>68</v>
          </cell>
          <cell r="M8682">
            <v>553</v>
          </cell>
          <cell r="N8682">
            <v>201</v>
          </cell>
        </row>
        <row r="8683">
          <cell r="K8683">
            <v>247</v>
          </cell>
          <cell r="L8683">
            <v>68</v>
          </cell>
          <cell r="M8683">
            <v>581</v>
          </cell>
          <cell r="N8683">
            <v>157</v>
          </cell>
        </row>
        <row r="8684">
          <cell r="K8684">
            <v>335</v>
          </cell>
          <cell r="L8684">
            <v>68</v>
          </cell>
          <cell r="M8684">
            <v>509</v>
          </cell>
          <cell r="N8684">
            <v>217</v>
          </cell>
        </row>
        <row r="8685">
          <cell r="K8685">
            <v>339</v>
          </cell>
          <cell r="L8685">
            <v>72</v>
          </cell>
          <cell r="M8685">
            <v>505</v>
          </cell>
          <cell r="N8685">
            <v>197</v>
          </cell>
        </row>
        <row r="8686">
          <cell r="K8686">
            <v>63</v>
          </cell>
          <cell r="L8686">
            <v>24</v>
          </cell>
          <cell r="M8686">
            <v>209</v>
          </cell>
          <cell r="N8686">
            <v>29</v>
          </cell>
        </row>
        <row r="8687">
          <cell r="K8687">
            <v>367</v>
          </cell>
          <cell r="L8687">
            <v>72</v>
          </cell>
          <cell r="M8687">
            <v>561</v>
          </cell>
          <cell r="N8687">
            <v>209</v>
          </cell>
        </row>
        <row r="8688">
          <cell r="K8688">
            <v>39</v>
          </cell>
          <cell r="L8688">
            <v>0</v>
          </cell>
          <cell r="M8688">
            <v>121</v>
          </cell>
          <cell r="N8688">
            <v>9</v>
          </cell>
        </row>
        <row r="8689">
          <cell r="K8689">
            <v>371</v>
          </cell>
          <cell r="L8689">
            <v>88</v>
          </cell>
          <cell r="M8689">
            <v>593</v>
          </cell>
          <cell r="N8689">
            <v>181</v>
          </cell>
        </row>
        <row r="8690">
          <cell r="K8690">
            <v>319</v>
          </cell>
          <cell r="L8690">
            <v>72</v>
          </cell>
          <cell r="M8690">
            <v>601</v>
          </cell>
          <cell r="N8690">
            <v>257</v>
          </cell>
        </row>
        <row r="8691">
          <cell r="K8691">
            <v>363</v>
          </cell>
          <cell r="L8691">
            <v>76</v>
          </cell>
          <cell r="M8691">
            <v>565</v>
          </cell>
          <cell r="N8691">
            <v>185</v>
          </cell>
        </row>
        <row r="8692">
          <cell r="K8692">
            <v>243</v>
          </cell>
          <cell r="L8692">
            <v>64</v>
          </cell>
          <cell r="M8692">
            <v>297</v>
          </cell>
          <cell r="N8692">
            <v>333</v>
          </cell>
        </row>
        <row r="8693">
          <cell r="K8693">
            <v>239</v>
          </cell>
          <cell r="L8693">
            <v>68</v>
          </cell>
          <cell r="M8693">
            <v>509</v>
          </cell>
          <cell r="N8693">
            <v>149</v>
          </cell>
        </row>
        <row r="8694">
          <cell r="K8694">
            <v>51</v>
          </cell>
          <cell r="L8694">
            <v>16</v>
          </cell>
          <cell r="M8694">
            <v>193</v>
          </cell>
          <cell r="N8694">
            <v>33</v>
          </cell>
        </row>
        <row r="8695">
          <cell r="K8695">
            <v>283</v>
          </cell>
          <cell r="L8695">
            <v>72</v>
          </cell>
          <cell r="M8695">
            <v>569</v>
          </cell>
          <cell r="N8695">
            <v>161</v>
          </cell>
        </row>
        <row r="8696">
          <cell r="K8696">
            <v>387</v>
          </cell>
          <cell r="L8696">
            <v>76</v>
          </cell>
          <cell r="M8696">
            <v>581</v>
          </cell>
          <cell r="N8696">
            <v>197</v>
          </cell>
        </row>
        <row r="8697">
          <cell r="K8697">
            <v>343</v>
          </cell>
          <cell r="L8697">
            <v>80</v>
          </cell>
          <cell r="M8697">
            <v>585</v>
          </cell>
          <cell r="N8697">
            <v>201</v>
          </cell>
        </row>
        <row r="8698">
          <cell r="K8698">
            <v>319</v>
          </cell>
          <cell r="L8698">
            <v>72</v>
          </cell>
          <cell r="M8698">
            <v>477</v>
          </cell>
          <cell r="N8698">
            <v>165</v>
          </cell>
        </row>
        <row r="8699">
          <cell r="K8699">
            <v>71</v>
          </cell>
          <cell r="L8699">
            <v>24</v>
          </cell>
          <cell r="M8699">
            <v>193</v>
          </cell>
          <cell r="N8699">
            <v>9</v>
          </cell>
        </row>
        <row r="8700">
          <cell r="K8700">
            <v>387</v>
          </cell>
          <cell r="L8700">
            <v>72</v>
          </cell>
          <cell r="M8700">
            <v>473</v>
          </cell>
          <cell r="N8700">
            <v>201</v>
          </cell>
        </row>
        <row r="8701">
          <cell r="K8701">
            <v>43</v>
          </cell>
          <cell r="L8701">
            <v>8</v>
          </cell>
          <cell r="M8701">
            <v>133</v>
          </cell>
          <cell r="N8701">
            <v>9</v>
          </cell>
        </row>
        <row r="8702">
          <cell r="K8702">
            <v>295</v>
          </cell>
          <cell r="L8702">
            <v>80</v>
          </cell>
          <cell r="M8702">
            <v>605</v>
          </cell>
          <cell r="N8702">
            <v>149</v>
          </cell>
        </row>
        <row r="8703">
          <cell r="K8703">
            <v>59</v>
          </cell>
          <cell r="L8703">
            <v>20</v>
          </cell>
          <cell r="M8703">
            <v>177</v>
          </cell>
          <cell r="N8703">
            <v>9</v>
          </cell>
        </row>
        <row r="8704">
          <cell r="K8704">
            <v>39</v>
          </cell>
          <cell r="L8704">
            <v>0</v>
          </cell>
          <cell r="M8704">
            <v>205</v>
          </cell>
          <cell r="N8704">
            <v>17</v>
          </cell>
        </row>
        <row r="8705">
          <cell r="K8705">
            <v>303</v>
          </cell>
          <cell r="L8705">
            <v>80</v>
          </cell>
          <cell r="M8705">
            <v>597</v>
          </cell>
          <cell r="N8705">
            <v>205</v>
          </cell>
        </row>
        <row r="8706">
          <cell r="K8706">
            <v>299</v>
          </cell>
          <cell r="L8706">
            <v>72</v>
          </cell>
          <cell r="M8706">
            <v>573</v>
          </cell>
          <cell r="N8706">
            <v>201</v>
          </cell>
        </row>
        <row r="8707">
          <cell r="K8707">
            <v>295</v>
          </cell>
          <cell r="L8707">
            <v>72</v>
          </cell>
          <cell r="M8707">
            <v>545</v>
          </cell>
          <cell r="N8707">
            <v>181</v>
          </cell>
        </row>
        <row r="8708">
          <cell r="K8708">
            <v>59</v>
          </cell>
          <cell r="L8708">
            <v>20</v>
          </cell>
          <cell r="M8708">
            <v>193</v>
          </cell>
          <cell r="N8708">
            <v>17</v>
          </cell>
        </row>
        <row r="8709">
          <cell r="K8709">
            <v>311</v>
          </cell>
          <cell r="L8709">
            <v>76</v>
          </cell>
          <cell r="M8709">
            <v>609</v>
          </cell>
          <cell r="N8709">
            <v>193</v>
          </cell>
        </row>
        <row r="8710">
          <cell r="K8710">
            <v>335</v>
          </cell>
          <cell r="L8710">
            <v>80</v>
          </cell>
          <cell r="M8710">
            <v>629</v>
          </cell>
          <cell r="N8710">
            <v>249</v>
          </cell>
        </row>
        <row r="8711">
          <cell r="K8711">
            <v>55</v>
          </cell>
          <cell r="L8711">
            <v>20</v>
          </cell>
          <cell r="M8711">
            <v>141</v>
          </cell>
          <cell r="N8711">
            <v>13</v>
          </cell>
        </row>
        <row r="8712">
          <cell r="K8712">
            <v>59</v>
          </cell>
          <cell r="L8712">
            <v>20</v>
          </cell>
          <cell r="M8712">
            <v>173</v>
          </cell>
          <cell r="N8712">
            <v>17</v>
          </cell>
        </row>
        <row r="8713">
          <cell r="K8713">
            <v>43</v>
          </cell>
          <cell r="L8713">
            <v>4</v>
          </cell>
          <cell r="M8713">
            <v>149</v>
          </cell>
          <cell r="N8713">
            <v>5</v>
          </cell>
        </row>
        <row r="8714">
          <cell r="K8714">
            <v>39</v>
          </cell>
          <cell r="L8714">
            <v>4</v>
          </cell>
          <cell r="M8714">
            <v>117</v>
          </cell>
          <cell r="N8714">
            <v>1</v>
          </cell>
        </row>
        <row r="8715">
          <cell r="K8715">
            <v>323</v>
          </cell>
          <cell r="L8715">
            <v>72</v>
          </cell>
          <cell r="M8715">
            <v>533</v>
          </cell>
          <cell r="N8715">
            <v>181</v>
          </cell>
        </row>
        <row r="8716">
          <cell r="K8716">
            <v>59</v>
          </cell>
          <cell r="L8716">
            <v>20</v>
          </cell>
          <cell r="M8716">
            <v>197</v>
          </cell>
          <cell r="N8716">
            <v>17</v>
          </cell>
        </row>
        <row r="8717">
          <cell r="K8717">
            <v>51</v>
          </cell>
          <cell r="L8717">
            <v>12</v>
          </cell>
          <cell r="M8717">
            <v>185</v>
          </cell>
          <cell r="N8717">
            <v>13</v>
          </cell>
        </row>
        <row r="8718">
          <cell r="K8718">
            <v>59</v>
          </cell>
          <cell r="L8718">
            <v>20</v>
          </cell>
          <cell r="M8718">
            <v>177</v>
          </cell>
          <cell r="N8718">
            <v>9</v>
          </cell>
        </row>
        <row r="8719">
          <cell r="K8719">
            <v>55</v>
          </cell>
          <cell r="L8719">
            <v>16</v>
          </cell>
          <cell r="M8719">
            <v>153</v>
          </cell>
          <cell r="N8719">
            <v>21</v>
          </cell>
        </row>
        <row r="8720">
          <cell r="K8720">
            <v>335</v>
          </cell>
          <cell r="L8720">
            <v>72</v>
          </cell>
          <cell r="M8720">
            <v>601</v>
          </cell>
          <cell r="N8720">
            <v>237</v>
          </cell>
        </row>
        <row r="8721">
          <cell r="K8721">
            <v>291</v>
          </cell>
          <cell r="L8721">
            <v>68</v>
          </cell>
          <cell r="M8721">
            <v>513</v>
          </cell>
          <cell r="N8721">
            <v>193</v>
          </cell>
        </row>
        <row r="8722">
          <cell r="K8722">
            <v>347</v>
          </cell>
          <cell r="L8722">
            <v>72</v>
          </cell>
          <cell r="M8722">
            <v>613</v>
          </cell>
          <cell r="N8722">
            <v>205</v>
          </cell>
        </row>
        <row r="8723">
          <cell r="K8723">
            <v>39</v>
          </cell>
          <cell r="L8723">
            <v>0</v>
          </cell>
          <cell r="M8723">
            <v>193</v>
          </cell>
          <cell r="N8723">
            <v>9</v>
          </cell>
        </row>
        <row r="8724">
          <cell r="K8724">
            <v>383</v>
          </cell>
          <cell r="L8724">
            <v>72</v>
          </cell>
          <cell r="M8724">
            <v>573</v>
          </cell>
          <cell r="N8724">
            <v>181</v>
          </cell>
        </row>
        <row r="8725">
          <cell r="K8725">
            <v>267</v>
          </cell>
          <cell r="L8725">
            <v>64</v>
          </cell>
          <cell r="M8725">
            <v>577</v>
          </cell>
          <cell r="N8725">
            <v>169</v>
          </cell>
        </row>
        <row r="8726">
          <cell r="K8726">
            <v>71</v>
          </cell>
          <cell r="L8726">
            <v>28</v>
          </cell>
          <cell r="M8726">
            <v>229</v>
          </cell>
          <cell r="N8726">
            <v>29</v>
          </cell>
        </row>
        <row r="8727">
          <cell r="K8727">
            <v>191</v>
          </cell>
          <cell r="L8727">
            <v>56</v>
          </cell>
          <cell r="M8727">
            <v>277</v>
          </cell>
          <cell r="N8727">
            <v>305</v>
          </cell>
        </row>
        <row r="8728">
          <cell r="K8728">
            <v>275</v>
          </cell>
          <cell r="L8728">
            <v>76</v>
          </cell>
          <cell r="M8728">
            <v>601</v>
          </cell>
          <cell r="N8728">
            <v>169</v>
          </cell>
        </row>
        <row r="8729">
          <cell r="K8729">
            <v>407</v>
          </cell>
          <cell r="L8729">
            <v>76</v>
          </cell>
          <cell r="M8729">
            <v>605</v>
          </cell>
          <cell r="N8729">
            <v>253</v>
          </cell>
        </row>
        <row r="8730">
          <cell r="K8730">
            <v>47</v>
          </cell>
          <cell r="L8730">
            <v>12</v>
          </cell>
          <cell r="M8730">
            <v>137</v>
          </cell>
          <cell r="N8730">
            <v>9</v>
          </cell>
        </row>
        <row r="8731">
          <cell r="K8731">
            <v>191</v>
          </cell>
          <cell r="L8731">
            <v>56</v>
          </cell>
          <cell r="M8731">
            <v>233</v>
          </cell>
          <cell r="N8731">
            <v>245</v>
          </cell>
        </row>
        <row r="8732">
          <cell r="K8732">
            <v>331</v>
          </cell>
          <cell r="L8732">
            <v>80</v>
          </cell>
          <cell r="M8732">
            <v>541</v>
          </cell>
          <cell r="N8732">
            <v>201</v>
          </cell>
        </row>
        <row r="8733">
          <cell r="K8733">
            <v>367</v>
          </cell>
          <cell r="L8733">
            <v>76</v>
          </cell>
          <cell r="M8733">
            <v>625</v>
          </cell>
          <cell r="N8733">
            <v>197</v>
          </cell>
        </row>
        <row r="8734">
          <cell r="K8734">
            <v>47</v>
          </cell>
          <cell r="L8734">
            <v>12</v>
          </cell>
          <cell r="M8734">
            <v>141</v>
          </cell>
          <cell r="N8734">
            <v>25</v>
          </cell>
        </row>
        <row r="8735">
          <cell r="K8735">
            <v>47</v>
          </cell>
          <cell r="L8735">
            <v>12</v>
          </cell>
          <cell r="M8735">
            <v>157</v>
          </cell>
          <cell r="N8735">
            <v>5</v>
          </cell>
        </row>
        <row r="8736">
          <cell r="K8736">
            <v>179</v>
          </cell>
          <cell r="L8736">
            <v>52</v>
          </cell>
          <cell r="M8736">
            <v>209</v>
          </cell>
          <cell r="N8736">
            <v>61</v>
          </cell>
        </row>
        <row r="8737">
          <cell r="K8737">
            <v>287</v>
          </cell>
          <cell r="L8737">
            <v>68</v>
          </cell>
          <cell r="M8737">
            <v>525</v>
          </cell>
          <cell r="N8737">
            <v>229</v>
          </cell>
        </row>
        <row r="8738">
          <cell r="K8738">
            <v>39</v>
          </cell>
          <cell r="L8738">
            <v>4</v>
          </cell>
          <cell r="M8738">
            <v>89</v>
          </cell>
          <cell r="N8738">
            <v>5</v>
          </cell>
        </row>
        <row r="8739">
          <cell r="K8739">
            <v>263</v>
          </cell>
          <cell r="L8739">
            <v>68</v>
          </cell>
          <cell r="M8739">
            <v>569</v>
          </cell>
          <cell r="N8739">
            <v>181</v>
          </cell>
        </row>
        <row r="8740">
          <cell r="K8740">
            <v>243</v>
          </cell>
          <cell r="L8740">
            <v>68</v>
          </cell>
          <cell r="M8740">
            <v>501</v>
          </cell>
          <cell r="N8740">
            <v>153</v>
          </cell>
        </row>
        <row r="8741">
          <cell r="K8741">
            <v>351</v>
          </cell>
          <cell r="L8741">
            <v>72</v>
          </cell>
          <cell r="M8741">
            <v>521</v>
          </cell>
          <cell r="N8741">
            <v>209</v>
          </cell>
        </row>
        <row r="8742">
          <cell r="K8742">
            <v>295</v>
          </cell>
          <cell r="L8742">
            <v>68</v>
          </cell>
          <cell r="M8742">
            <v>525</v>
          </cell>
          <cell r="N8742">
            <v>185</v>
          </cell>
        </row>
        <row r="8743">
          <cell r="K8743">
            <v>303</v>
          </cell>
          <cell r="L8743">
            <v>72</v>
          </cell>
          <cell r="M8743">
            <v>553</v>
          </cell>
          <cell r="N8743">
            <v>177</v>
          </cell>
        </row>
        <row r="8744">
          <cell r="K8744">
            <v>67</v>
          </cell>
          <cell r="L8744">
            <v>24</v>
          </cell>
          <cell r="M8744">
            <v>185</v>
          </cell>
          <cell r="N8744">
            <v>1</v>
          </cell>
        </row>
        <row r="8745">
          <cell r="K8745">
            <v>339</v>
          </cell>
          <cell r="L8745">
            <v>76</v>
          </cell>
          <cell r="M8745">
            <v>573</v>
          </cell>
          <cell r="N8745">
            <v>177</v>
          </cell>
        </row>
        <row r="8746">
          <cell r="K8746">
            <v>363</v>
          </cell>
          <cell r="L8746">
            <v>156</v>
          </cell>
          <cell r="M8746">
            <v>597</v>
          </cell>
          <cell r="N8746">
            <v>233</v>
          </cell>
        </row>
        <row r="8747">
          <cell r="K8747">
            <v>199</v>
          </cell>
          <cell r="L8747">
            <v>92</v>
          </cell>
          <cell r="M8747">
            <v>241</v>
          </cell>
          <cell r="N8747">
            <v>257</v>
          </cell>
        </row>
        <row r="8748">
          <cell r="K8748">
            <v>371</v>
          </cell>
          <cell r="L8748">
            <v>80</v>
          </cell>
          <cell r="M8748">
            <v>609</v>
          </cell>
          <cell r="N8748">
            <v>245</v>
          </cell>
        </row>
        <row r="8749">
          <cell r="K8749">
            <v>339</v>
          </cell>
          <cell r="L8749">
            <v>76</v>
          </cell>
          <cell r="M8749">
            <v>521</v>
          </cell>
          <cell r="N8749">
            <v>189</v>
          </cell>
        </row>
        <row r="8750">
          <cell r="K8750">
            <v>39</v>
          </cell>
          <cell r="L8750">
            <v>8</v>
          </cell>
          <cell r="M8750">
            <v>177</v>
          </cell>
          <cell r="N8750">
            <v>13</v>
          </cell>
        </row>
        <row r="8751">
          <cell r="K8751">
            <v>51</v>
          </cell>
          <cell r="L8751">
            <v>16</v>
          </cell>
          <cell r="M8751">
            <v>205</v>
          </cell>
          <cell r="N8751">
            <v>9</v>
          </cell>
        </row>
        <row r="8752">
          <cell r="K8752">
            <v>55</v>
          </cell>
          <cell r="L8752">
            <v>16</v>
          </cell>
          <cell r="M8752">
            <v>197</v>
          </cell>
          <cell r="N8752">
            <v>13</v>
          </cell>
        </row>
        <row r="8753">
          <cell r="K8753">
            <v>315</v>
          </cell>
          <cell r="L8753">
            <v>68</v>
          </cell>
          <cell r="M8753">
            <v>589</v>
          </cell>
          <cell r="N8753">
            <v>181</v>
          </cell>
        </row>
        <row r="8754">
          <cell r="K8754">
            <v>351</v>
          </cell>
          <cell r="L8754">
            <v>80</v>
          </cell>
          <cell r="M8754">
            <v>621</v>
          </cell>
          <cell r="N8754">
            <v>201</v>
          </cell>
        </row>
        <row r="8755">
          <cell r="K8755">
            <v>295</v>
          </cell>
          <cell r="L8755">
            <v>72</v>
          </cell>
          <cell r="M8755">
            <v>533</v>
          </cell>
          <cell r="N8755">
            <v>177</v>
          </cell>
        </row>
        <row r="8756">
          <cell r="K8756">
            <v>287</v>
          </cell>
          <cell r="L8756">
            <v>72</v>
          </cell>
          <cell r="M8756">
            <v>517</v>
          </cell>
          <cell r="N8756">
            <v>141</v>
          </cell>
        </row>
        <row r="8757">
          <cell r="K8757">
            <v>307</v>
          </cell>
          <cell r="L8757">
            <v>72</v>
          </cell>
          <cell r="M8757">
            <v>517</v>
          </cell>
          <cell r="N8757">
            <v>161</v>
          </cell>
        </row>
        <row r="8758">
          <cell r="K8758">
            <v>235</v>
          </cell>
          <cell r="L8758">
            <v>64</v>
          </cell>
          <cell r="M8758">
            <v>417</v>
          </cell>
          <cell r="N8758">
            <v>449</v>
          </cell>
        </row>
        <row r="8759">
          <cell r="K8759">
            <v>39</v>
          </cell>
          <cell r="L8759">
            <v>0</v>
          </cell>
          <cell r="M8759">
            <v>157</v>
          </cell>
          <cell r="N8759">
            <v>17</v>
          </cell>
        </row>
        <row r="8760">
          <cell r="K8760">
            <v>339</v>
          </cell>
          <cell r="L8760">
            <v>76</v>
          </cell>
          <cell r="M8760">
            <v>541</v>
          </cell>
          <cell r="N8760">
            <v>193</v>
          </cell>
        </row>
        <row r="8761">
          <cell r="K8761">
            <v>363</v>
          </cell>
          <cell r="L8761">
            <v>76</v>
          </cell>
          <cell r="M8761">
            <v>553</v>
          </cell>
          <cell r="N8761">
            <v>193</v>
          </cell>
        </row>
        <row r="8762">
          <cell r="K8762">
            <v>335</v>
          </cell>
          <cell r="L8762">
            <v>72</v>
          </cell>
          <cell r="M8762">
            <v>517</v>
          </cell>
          <cell r="N8762">
            <v>181</v>
          </cell>
        </row>
        <row r="8763">
          <cell r="K8763">
            <v>327</v>
          </cell>
          <cell r="L8763">
            <v>72</v>
          </cell>
          <cell r="M8763">
            <v>537</v>
          </cell>
          <cell r="N8763">
            <v>193</v>
          </cell>
        </row>
        <row r="8764">
          <cell r="K8764">
            <v>363</v>
          </cell>
          <cell r="L8764">
            <v>72</v>
          </cell>
          <cell r="M8764">
            <v>581</v>
          </cell>
          <cell r="N8764">
            <v>213</v>
          </cell>
        </row>
        <row r="8765">
          <cell r="K8765">
            <v>371</v>
          </cell>
          <cell r="L8765">
            <v>76</v>
          </cell>
          <cell r="M8765">
            <v>617</v>
          </cell>
          <cell r="N8765">
            <v>193</v>
          </cell>
        </row>
        <row r="8766">
          <cell r="K8766">
            <v>63</v>
          </cell>
          <cell r="L8766">
            <v>24</v>
          </cell>
          <cell r="M8766">
            <v>217</v>
          </cell>
          <cell r="N8766">
            <v>13</v>
          </cell>
        </row>
        <row r="8767">
          <cell r="K8767">
            <v>215</v>
          </cell>
          <cell r="L8767">
            <v>72</v>
          </cell>
          <cell r="M8767">
            <v>329</v>
          </cell>
          <cell r="N8767">
            <v>365</v>
          </cell>
        </row>
        <row r="8768">
          <cell r="K8768">
            <v>359</v>
          </cell>
          <cell r="L8768">
            <v>72</v>
          </cell>
          <cell r="M8768">
            <v>585</v>
          </cell>
          <cell r="N8768">
            <v>201</v>
          </cell>
        </row>
        <row r="8769">
          <cell r="K8769">
            <v>39</v>
          </cell>
          <cell r="L8769">
            <v>0</v>
          </cell>
          <cell r="M8769">
            <v>133</v>
          </cell>
          <cell r="N8769">
            <v>9</v>
          </cell>
        </row>
        <row r="8770">
          <cell r="K8770">
            <v>315</v>
          </cell>
          <cell r="L8770">
            <v>76</v>
          </cell>
          <cell r="M8770">
            <v>505</v>
          </cell>
          <cell r="N8770">
            <v>153</v>
          </cell>
        </row>
        <row r="8771">
          <cell r="K8771">
            <v>339</v>
          </cell>
          <cell r="L8771">
            <v>76</v>
          </cell>
          <cell r="M8771">
            <v>653</v>
          </cell>
          <cell r="N8771">
            <v>233</v>
          </cell>
        </row>
        <row r="8772">
          <cell r="K8772">
            <v>159</v>
          </cell>
          <cell r="L8772">
            <v>56</v>
          </cell>
          <cell r="M8772">
            <v>301</v>
          </cell>
          <cell r="N8772">
            <v>301</v>
          </cell>
        </row>
        <row r="8773">
          <cell r="K8773">
            <v>83</v>
          </cell>
          <cell r="L8773">
            <v>32</v>
          </cell>
          <cell r="M8773">
            <v>209</v>
          </cell>
          <cell r="N8773">
            <v>13</v>
          </cell>
        </row>
        <row r="8774">
          <cell r="K8774">
            <v>343</v>
          </cell>
          <cell r="L8774">
            <v>72</v>
          </cell>
          <cell r="M8774">
            <v>561</v>
          </cell>
          <cell r="N8774">
            <v>197</v>
          </cell>
        </row>
        <row r="8775">
          <cell r="K8775">
            <v>67</v>
          </cell>
          <cell r="L8775">
            <v>24</v>
          </cell>
          <cell r="M8775">
            <v>201</v>
          </cell>
          <cell r="N8775">
            <v>13</v>
          </cell>
        </row>
        <row r="8776">
          <cell r="K8776">
            <v>267</v>
          </cell>
          <cell r="L8776">
            <v>68</v>
          </cell>
          <cell r="M8776">
            <v>533</v>
          </cell>
          <cell r="N8776">
            <v>141</v>
          </cell>
        </row>
        <row r="8777">
          <cell r="K8777">
            <v>71</v>
          </cell>
          <cell r="L8777">
            <v>24</v>
          </cell>
          <cell r="M8777">
            <v>157</v>
          </cell>
          <cell r="N8777">
            <v>21</v>
          </cell>
        </row>
        <row r="8778">
          <cell r="K8778">
            <v>59</v>
          </cell>
          <cell r="L8778">
            <v>20</v>
          </cell>
          <cell r="M8778">
            <v>145</v>
          </cell>
          <cell r="N8778">
            <v>13</v>
          </cell>
        </row>
        <row r="8779">
          <cell r="K8779">
            <v>47</v>
          </cell>
          <cell r="L8779">
            <v>12</v>
          </cell>
          <cell r="M8779">
            <v>125</v>
          </cell>
          <cell r="N8779">
            <v>9</v>
          </cell>
        </row>
        <row r="8780">
          <cell r="K8780">
            <v>59</v>
          </cell>
          <cell r="L8780">
            <v>20</v>
          </cell>
          <cell r="M8780">
            <v>217</v>
          </cell>
          <cell r="N8780">
            <v>13</v>
          </cell>
        </row>
        <row r="8781">
          <cell r="K8781">
            <v>47</v>
          </cell>
          <cell r="L8781">
            <v>12</v>
          </cell>
          <cell r="M8781">
            <v>149</v>
          </cell>
          <cell r="N8781">
            <v>13</v>
          </cell>
        </row>
        <row r="8782">
          <cell r="K8782">
            <v>311</v>
          </cell>
          <cell r="L8782">
            <v>72</v>
          </cell>
          <cell r="M8782">
            <v>581</v>
          </cell>
          <cell r="N8782">
            <v>173</v>
          </cell>
        </row>
        <row r="8783">
          <cell r="K8783">
            <v>63</v>
          </cell>
          <cell r="L8783">
            <v>20</v>
          </cell>
          <cell r="M8783">
            <v>241</v>
          </cell>
          <cell r="N8783">
            <v>29</v>
          </cell>
        </row>
        <row r="8784">
          <cell r="K8784">
            <v>331</v>
          </cell>
          <cell r="L8784">
            <v>80</v>
          </cell>
          <cell r="M8784">
            <v>561</v>
          </cell>
          <cell r="N8784">
            <v>177</v>
          </cell>
        </row>
        <row r="8785">
          <cell r="K8785">
            <v>267</v>
          </cell>
          <cell r="L8785">
            <v>68</v>
          </cell>
          <cell r="M8785">
            <v>573</v>
          </cell>
          <cell r="N8785">
            <v>169</v>
          </cell>
        </row>
        <row r="8786">
          <cell r="K8786">
            <v>55</v>
          </cell>
          <cell r="L8786">
            <v>16</v>
          </cell>
          <cell r="M8786">
            <v>149</v>
          </cell>
          <cell r="N8786">
            <v>13</v>
          </cell>
        </row>
        <row r="8787">
          <cell r="K8787">
            <v>63</v>
          </cell>
          <cell r="L8787">
            <v>20</v>
          </cell>
          <cell r="M8787">
            <v>193</v>
          </cell>
          <cell r="N8787">
            <v>17</v>
          </cell>
        </row>
        <row r="8788">
          <cell r="K8788">
            <v>255</v>
          </cell>
          <cell r="L8788">
            <v>64</v>
          </cell>
          <cell r="M8788">
            <v>525</v>
          </cell>
          <cell r="N8788">
            <v>153</v>
          </cell>
        </row>
        <row r="8789">
          <cell r="K8789">
            <v>295</v>
          </cell>
          <cell r="L8789">
            <v>68</v>
          </cell>
          <cell r="M8789">
            <v>513</v>
          </cell>
          <cell r="N8789">
            <v>185</v>
          </cell>
        </row>
        <row r="8790">
          <cell r="K8790">
            <v>279</v>
          </cell>
          <cell r="L8790">
            <v>68</v>
          </cell>
          <cell r="M8790">
            <v>497</v>
          </cell>
          <cell r="N8790">
            <v>157</v>
          </cell>
        </row>
        <row r="8791">
          <cell r="K8791">
            <v>59</v>
          </cell>
          <cell r="L8791">
            <v>16</v>
          </cell>
          <cell r="M8791">
            <v>241</v>
          </cell>
          <cell r="N8791">
            <v>33</v>
          </cell>
        </row>
        <row r="8792">
          <cell r="K8792">
            <v>67</v>
          </cell>
          <cell r="L8792">
            <v>24</v>
          </cell>
          <cell r="M8792">
            <v>201</v>
          </cell>
          <cell r="N8792">
            <v>13</v>
          </cell>
        </row>
        <row r="8793">
          <cell r="K8793">
            <v>315</v>
          </cell>
          <cell r="L8793">
            <v>84</v>
          </cell>
          <cell r="M8793">
            <v>517</v>
          </cell>
          <cell r="N8793">
            <v>185</v>
          </cell>
        </row>
        <row r="8794">
          <cell r="K8794">
            <v>67</v>
          </cell>
          <cell r="L8794">
            <v>24</v>
          </cell>
          <cell r="M8794">
            <v>93</v>
          </cell>
          <cell r="N8794">
            <v>13</v>
          </cell>
        </row>
        <row r="8795">
          <cell r="K8795">
            <v>95</v>
          </cell>
          <cell r="L8795">
            <v>36</v>
          </cell>
          <cell r="M8795">
            <v>229</v>
          </cell>
          <cell r="N8795">
            <v>21</v>
          </cell>
        </row>
        <row r="8796">
          <cell r="K8796">
            <v>87</v>
          </cell>
          <cell r="L8796">
            <v>32</v>
          </cell>
          <cell r="M8796">
            <v>265</v>
          </cell>
          <cell r="N8796">
            <v>29</v>
          </cell>
        </row>
        <row r="8797">
          <cell r="K8797">
            <v>39</v>
          </cell>
          <cell r="L8797">
            <v>4</v>
          </cell>
          <cell r="M8797">
            <v>277</v>
          </cell>
          <cell r="N8797">
            <v>-3</v>
          </cell>
        </row>
        <row r="8798">
          <cell r="K8798">
            <v>359</v>
          </cell>
          <cell r="L8798">
            <v>72</v>
          </cell>
          <cell r="M8798">
            <v>533</v>
          </cell>
          <cell r="N8798">
            <v>157</v>
          </cell>
        </row>
        <row r="8799">
          <cell r="K8799">
            <v>51</v>
          </cell>
          <cell r="L8799">
            <v>16</v>
          </cell>
          <cell r="M8799">
            <v>177</v>
          </cell>
          <cell r="N8799">
            <v>13</v>
          </cell>
        </row>
        <row r="8800">
          <cell r="K8800">
            <v>191</v>
          </cell>
          <cell r="L8800">
            <v>52</v>
          </cell>
          <cell r="M8800">
            <v>217</v>
          </cell>
          <cell r="N8800">
            <v>241</v>
          </cell>
        </row>
        <row r="8801">
          <cell r="K8801">
            <v>183</v>
          </cell>
          <cell r="L8801">
            <v>52</v>
          </cell>
          <cell r="M8801">
            <v>309</v>
          </cell>
          <cell r="N8801">
            <v>337</v>
          </cell>
        </row>
        <row r="8802">
          <cell r="K8802">
            <v>51</v>
          </cell>
          <cell r="L8802">
            <v>12</v>
          </cell>
          <cell r="M8802">
            <v>157</v>
          </cell>
          <cell r="N8802">
            <v>13</v>
          </cell>
        </row>
        <row r="8803">
          <cell r="K8803">
            <v>295</v>
          </cell>
          <cell r="L8803">
            <v>72</v>
          </cell>
          <cell r="M8803">
            <v>581</v>
          </cell>
          <cell r="N8803">
            <v>213</v>
          </cell>
        </row>
        <row r="8804">
          <cell r="K8804">
            <v>363</v>
          </cell>
          <cell r="L8804">
            <v>76</v>
          </cell>
          <cell r="M8804">
            <v>521</v>
          </cell>
          <cell r="N8804">
            <v>193</v>
          </cell>
        </row>
        <row r="8805">
          <cell r="K8805">
            <v>47</v>
          </cell>
          <cell r="L8805">
            <v>12</v>
          </cell>
          <cell r="M8805">
            <v>161</v>
          </cell>
          <cell r="N8805">
            <v>13</v>
          </cell>
        </row>
        <row r="8806">
          <cell r="K8806">
            <v>375</v>
          </cell>
          <cell r="L8806">
            <v>80</v>
          </cell>
          <cell r="M8806">
            <v>629</v>
          </cell>
          <cell r="N8806">
            <v>225</v>
          </cell>
        </row>
        <row r="8807">
          <cell r="K8807">
            <v>331</v>
          </cell>
          <cell r="L8807">
            <v>68</v>
          </cell>
          <cell r="M8807">
            <v>581</v>
          </cell>
          <cell r="N8807">
            <v>193</v>
          </cell>
        </row>
        <row r="8808">
          <cell r="K8808">
            <v>175</v>
          </cell>
          <cell r="L8808">
            <v>52</v>
          </cell>
          <cell r="M8808">
            <v>265</v>
          </cell>
          <cell r="N8808">
            <v>29</v>
          </cell>
        </row>
        <row r="8809">
          <cell r="K8809">
            <v>295</v>
          </cell>
          <cell r="L8809">
            <v>68</v>
          </cell>
          <cell r="M8809">
            <v>605</v>
          </cell>
          <cell r="N8809">
            <v>217</v>
          </cell>
        </row>
        <row r="8810">
          <cell r="K8810">
            <v>87</v>
          </cell>
          <cell r="L8810">
            <v>32</v>
          </cell>
          <cell r="M8810">
            <v>229</v>
          </cell>
          <cell r="N8810">
            <v>37</v>
          </cell>
        </row>
        <row r="8811">
          <cell r="K8811">
            <v>355</v>
          </cell>
          <cell r="L8811">
            <v>72</v>
          </cell>
          <cell r="M8811">
            <v>573</v>
          </cell>
          <cell r="N8811">
            <v>237</v>
          </cell>
        </row>
        <row r="8812">
          <cell r="K8812">
            <v>47</v>
          </cell>
          <cell r="L8812">
            <v>12</v>
          </cell>
          <cell r="M8812">
            <v>177</v>
          </cell>
          <cell r="N8812">
            <v>13</v>
          </cell>
        </row>
        <row r="8813">
          <cell r="K8813">
            <v>39</v>
          </cell>
          <cell r="L8813">
            <v>0</v>
          </cell>
          <cell r="M8813">
            <v>117</v>
          </cell>
          <cell r="N8813">
            <v>1</v>
          </cell>
        </row>
        <row r="8814">
          <cell r="K8814">
            <v>359</v>
          </cell>
          <cell r="L8814">
            <v>72</v>
          </cell>
          <cell r="M8814">
            <v>597</v>
          </cell>
          <cell r="N8814">
            <v>197</v>
          </cell>
        </row>
        <row r="8815">
          <cell r="K8815">
            <v>87</v>
          </cell>
          <cell r="L8815">
            <v>36</v>
          </cell>
          <cell r="M8815">
            <v>241</v>
          </cell>
          <cell r="N8815">
            <v>37</v>
          </cell>
        </row>
        <row r="8816">
          <cell r="K8816">
            <v>291</v>
          </cell>
          <cell r="L8816">
            <v>68</v>
          </cell>
          <cell r="M8816">
            <v>553</v>
          </cell>
          <cell r="N8816">
            <v>177</v>
          </cell>
        </row>
        <row r="8817">
          <cell r="K8817">
            <v>295</v>
          </cell>
          <cell r="L8817">
            <v>68</v>
          </cell>
          <cell r="M8817">
            <v>553</v>
          </cell>
          <cell r="N8817">
            <v>189</v>
          </cell>
        </row>
        <row r="8818">
          <cell r="K8818">
            <v>419</v>
          </cell>
          <cell r="L8818">
            <v>80</v>
          </cell>
          <cell r="M8818">
            <v>581</v>
          </cell>
          <cell r="N8818">
            <v>217</v>
          </cell>
        </row>
        <row r="8819">
          <cell r="K8819">
            <v>327</v>
          </cell>
          <cell r="L8819">
            <v>68</v>
          </cell>
          <cell r="M8819">
            <v>601</v>
          </cell>
          <cell r="N8819">
            <v>197</v>
          </cell>
        </row>
        <row r="8820">
          <cell r="K8820">
            <v>199</v>
          </cell>
          <cell r="L8820">
            <v>60</v>
          </cell>
          <cell r="M8820">
            <v>413</v>
          </cell>
          <cell r="N8820">
            <v>401</v>
          </cell>
        </row>
        <row r="8821">
          <cell r="K8821">
            <v>279</v>
          </cell>
          <cell r="L8821">
            <v>72</v>
          </cell>
          <cell r="M8821">
            <v>517</v>
          </cell>
          <cell r="N8821">
            <v>169</v>
          </cell>
        </row>
        <row r="8822">
          <cell r="K8822">
            <v>271</v>
          </cell>
          <cell r="L8822">
            <v>64</v>
          </cell>
          <cell r="M8822">
            <v>473</v>
          </cell>
          <cell r="N8822">
            <v>161</v>
          </cell>
        </row>
        <row r="8823">
          <cell r="K8823">
            <v>331</v>
          </cell>
          <cell r="L8823">
            <v>76</v>
          </cell>
          <cell r="M8823">
            <v>581</v>
          </cell>
          <cell r="N8823">
            <v>181</v>
          </cell>
        </row>
        <row r="8824">
          <cell r="K8824">
            <v>319</v>
          </cell>
          <cell r="L8824">
            <v>72</v>
          </cell>
          <cell r="M8824">
            <v>553</v>
          </cell>
          <cell r="N8824">
            <v>193</v>
          </cell>
        </row>
        <row r="8825">
          <cell r="K8825">
            <v>219</v>
          </cell>
          <cell r="L8825">
            <v>60</v>
          </cell>
          <cell r="M8825">
            <v>405</v>
          </cell>
          <cell r="N8825">
            <v>357</v>
          </cell>
        </row>
        <row r="8826">
          <cell r="K8826">
            <v>311</v>
          </cell>
          <cell r="L8826">
            <v>72</v>
          </cell>
          <cell r="M8826">
            <v>525</v>
          </cell>
          <cell r="N8826">
            <v>181</v>
          </cell>
        </row>
        <row r="8827">
          <cell r="K8827">
            <v>47</v>
          </cell>
          <cell r="L8827">
            <v>12</v>
          </cell>
          <cell r="M8827">
            <v>149</v>
          </cell>
          <cell r="N8827">
            <v>17</v>
          </cell>
        </row>
        <row r="8828">
          <cell r="K8828">
            <v>67</v>
          </cell>
          <cell r="L8828">
            <v>24</v>
          </cell>
          <cell r="M8828">
            <v>193</v>
          </cell>
          <cell r="N8828">
            <v>17</v>
          </cell>
        </row>
        <row r="8829">
          <cell r="K8829">
            <v>43</v>
          </cell>
          <cell r="L8829">
            <v>4</v>
          </cell>
          <cell r="M8829">
            <v>141</v>
          </cell>
          <cell r="N8829">
            <v>5</v>
          </cell>
        </row>
        <row r="8830">
          <cell r="K8830">
            <v>315</v>
          </cell>
          <cell r="L8830">
            <v>84</v>
          </cell>
          <cell r="M8830">
            <v>509</v>
          </cell>
          <cell r="N8830">
            <v>141</v>
          </cell>
        </row>
        <row r="8831">
          <cell r="K8831">
            <v>187</v>
          </cell>
          <cell r="L8831">
            <v>52</v>
          </cell>
          <cell r="M8831">
            <v>225</v>
          </cell>
          <cell r="N8831">
            <v>261</v>
          </cell>
        </row>
        <row r="8832">
          <cell r="K8832">
            <v>291</v>
          </cell>
          <cell r="L8832">
            <v>76</v>
          </cell>
          <cell r="M8832">
            <v>573</v>
          </cell>
          <cell r="N8832">
            <v>145</v>
          </cell>
        </row>
        <row r="8833">
          <cell r="K8833">
            <v>55</v>
          </cell>
          <cell r="L8833">
            <v>20</v>
          </cell>
          <cell r="M8833">
            <v>141</v>
          </cell>
          <cell r="N8833">
            <v>21</v>
          </cell>
        </row>
        <row r="8834">
          <cell r="K8834">
            <v>47</v>
          </cell>
          <cell r="L8834">
            <v>8</v>
          </cell>
          <cell r="M8834">
            <v>153</v>
          </cell>
          <cell r="N8834">
            <v>9</v>
          </cell>
        </row>
        <row r="8835">
          <cell r="K8835">
            <v>183</v>
          </cell>
          <cell r="L8835">
            <v>52</v>
          </cell>
          <cell r="M8835">
            <v>233</v>
          </cell>
          <cell r="N8835">
            <v>217</v>
          </cell>
        </row>
        <row r="8836">
          <cell r="K8836">
            <v>323</v>
          </cell>
          <cell r="L8836">
            <v>72</v>
          </cell>
          <cell r="M8836">
            <v>549</v>
          </cell>
          <cell r="N8836">
            <v>169</v>
          </cell>
        </row>
        <row r="8837">
          <cell r="K8837">
            <v>315</v>
          </cell>
          <cell r="L8837">
            <v>68</v>
          </cell>
          <cell r="M8837">
            <v>541</v>
          </cell>
          <cell r="N8837">
            <v>185</v>
          </cell>
        </row>
        <row r="8838">
          <cell r="K8838">
            <v>331</v>
          </cell>
          <cell r="L8838">
            <v>76</v>
          </cell>
          <cell r="M8838">
            <v>589</v>
          </cell>
          <cell r="N8838">
            <v>181</v>
          </cell>
        </row>
        <row r="8839">
          <cell r="K8839">
            <v>39</v>
          </cell>
          <cell r="L8839">
            <v>4</v>
          </cell>
          <cell r="M8839">
            <v>157</v>
          </cell>
          <cell r="N8839">
            <v>9</v>
          </cell>
        </row>
        <row r="8840">
          <cell r="K8840">
            <v>279</v>
          </cell>
          <cell r="L8840">
            <v>68</v>
          </cell>
          <cell r="M8840">
            <v>569</v>
          </cell>
          <cell r="N8840">
            <v>177</v>
          </cell>
        </row>
        <row r="8841">
          <cell r="K8841">
            <v>263</v>
          </cell>
          <cell r="L8841">
            <v>60</v>
          </cell>
          <cell r="M8841">
            <v>513</v>
          </cell>
          <cell r="N8841">
            <v>141</v>
          </cell>
        </row>
        <row r="8842">
          <cell r="K8842">
            <v>39</v>
          </cell>
          <cell r="L8842">
            <v>4</v>
          </cell>
          <cell r="M8842">
            <v>161</v>
          </cell>
          <cell r="N8842">
            <v>9</v>
          </cell>
        </row>
        <row r="8843">
          <cell r="K8843">
            <v>39</v>
          </cell>
          <cell r="L8843">
            <v>0</v>
          </cell>
          <cell r="M8843">
            <v>145</v>
          </cell>
          <cell r="N8843">
            <v>5</v>
          </cell>
        </row>
        <row r="8844">
          <cell r="K8844">
            <v>195</v>
          </cell>
          <cell r="L8844">
            <v>76</v>
          </cell>
          <cell r="M8844">
            <v>393</v>
          </cell>
          <cell r="N8844">
            <v>377</v>
          </cell>
        </row>
        <row r="8845">
          <cell r="K8845">
            <v>311</v>
          </cell>
          <cell r="L8845">
            <v>72</v>
          </cell>
          <cell r="M8845">
            <v>541</v>
          </cell>
          <cell r="N8845">
            <v>181</v>
          </cell>
        </row>
        <row r="8846">
          <cell r="K8846">
            <v>39</v>
          </cell>
          <cell r="L8846">
            <v>0</v>
          </cell>
          <cell r="M8846">
            <v>137</v>
          </cell>
          <cell r="N8846">
            <v>5</v>
          </cell>
        </row>
        <row r="8847">
          <cell r="K8847">
            <v>195</v>
          </cell>
          <cell r="L8847">
            <v>84</v>
          </cell>
          <cell r="M8847">
            <v>249</v>
          </cell>
          <cell r="N8847">
            <v>333</v>
          </cell>
        </row>
        <row r="8848">
          <cell r="K8848">
            <v>207</v>
          </cell>
          <cell r="L8848">
            <v>56</v>
          </cell>
          <cell r="M8848">
            <v>253</v>
          </cell>
          <cell r="N8848">
            <v>297</v>
          </cell>
        </row>
        <row r="8849">
          <cell r="K8849">
            <v>327</v>
          </cell>
          <cell r="L8849">
            <v>76</v>
          </cell>
          <cell r="M8849">
            <v>577</v>
          </cell>
          <cell r="N8849">
            <v>209</v>
          </cell>
        </row>
        <row r="8850">
          <cell r="K8850">
            <v>39</v>
          </cell>
          <cell r="L8850">
            <v>4</v>
          </cell>
          <cell r="M8850">
            <v>153</v>
          </cell>
          <cell r="N8850">
            <v>5</v>
          </cell>
        </row>
        <row r="8851">
          <cell r="K8851">
            <v>331</v>
          </cell>
          <cell r="L8851">
            <v>72</v>
          </cell>
          <cell r="M8851">
            <v>565</v>
          </cell>
          <cell r="N8851">
            <v>189</v>
          </cell>
        </row>
        <row r="8852">
          <cell r="K8852">
            <v>299</v>
          </cell>
          <cell r="L8852">
            <v>68</v>
          </cell>
          <cell r="M8852">
            <v>497</v>
          </cell>
          <cell r="N8852">
            <v>201</v>
          </cell>
        </row>
        <row r="8853">
          <cell r="K8853">
            <v>283</v>
          </cell>
          <cell r="L8853">
            <v>72</v>
          </cell>
          <cell r="M8853">
            <v>613</v>
          </cell>
          <cell r="N8853">
            <v>217</v>
          </cell>
        </row>
        <row r="8854">
          <cell r="K8854">
            <v>79</v>
          </cell>
          <cell r="L8854">
            <v>28</v>
          </cell>
          <cell r="M8854">
            <v>273</v>
          </cell>
          <cell r="N8854">
            <v>29</v>
          </cell>
        </row>
        <row r="8855">
          <cell r="K8855">
            <v>399</v>
          </cell>
          <cell r="L8855">
            <v>76</v>
          </cell>
          <cell r="M8855">
            <v>569</v>
          </cell>
          <cell r="N8855">
            <v>233</v>
          </cell>
        </row>
        <row r="8856">
          <cell r="K8856">
            <v>243</v>
          </cell>
          <cell r="L8856">
            <v>72</v>
          </cell>
          <cell r="M8856">
            <v>561</v>
          </cell>
          <cell r="N8856">
            <v>149</v>
          </cell>
        </row>
        <row r="8857">
          <cell r="K8857">
            <v>375</v>
          </cell>
          <cell r="L8857">
            <v>148</v>
          </cell>
          <cell r="M8857">
            <v>617</v>
          </cell>
          <cell r="N8857">
            <v>253</v>
          </cell>
        </row>
        <row r="8858">
          <cell r="K8858">
            <v>47</v>
          </cell>
          <cell r="L8858">
            <v>16</v>
          </cell>
          <cell r="M8858">
            <v>201</v>
          </cell>
          <cell r="N8858">
            <v>21</v>
          </cell>
        </row>
        <row r="8859">
          <cell r="K8859">
            <v>335</v>
          </cell>
          <cell r="L8859">
            <v>80</v>
          </cell>
          <cell r="M8859">
            <v>609</v>
          </cell>
          <cell r="N8859">
            <v>225</v>
          </cell>
        </row>
        <row r="8860">
          <cell r="K8860">
            <v>311</v>
          </cell>
          <cell r="L8860">
            <v>72</v>
          </cell>
          <cell r="M8860">
            <v>525</v>
          </cell>
          <cell r="N8860">
            <v>181</v>
          </cell>
        </row>
        <row r="8861">
          <cell r="K8861">
            <v>67</v>
          </cell>
          <cell r="L8861">
            <v>24</v>
          </cell>
          <cell r="M8861">
            <v>165</v>
          </cell>
          <cell r="N8861">
            <v>21</v>
          </cell>
        </row>
        <row r="8862">
          <cell r="K8862">
            <v>147</v>
          </cell>
          <cell r="L8862">
            <v>52</v>
          </cell>
          <cell r="M8862">
            <v>249</v>
          </cell>
          <cell r="N8862">
            <v>257</v>
          </cell>
        </row>
        <row r="8863">
          <cell r="K8863">
            <v>59</v>
          </cell>
          <cell r="L8863">
            <v>20</v>
          </cell>
          <cell r="M8863">
            <v>173</v>
          </cell>
          <cell r="N8863">
            <v>13</v>
          </cell>
        </row>
        <row r="8864">
          <cell r="K8864">
            <v>155</v>
          </cell>
          <cell r="L8864">
            <v>60</v>
          </cell>
          <cell r="M8864">
            <v>357</v>
          </cell>
          <cell r="N8864">
            <v>313</v>
          </cell>
        </row>
        <row r="8865">
          <cell r="K8865">
            <v>323</v>
          </cell>
          <cell r="L8865">
            <v>72</v>
          </cell>
          <cell r="M8865">
            <v>569</v>
          </cell>
          <cell r="N8865">
            <v>165</v>
          </cell>
        </row>
        <row r="8866">
          <cell r="K8866">
            <v>283</v>
          </cell>
          <cell r="L8866">
            <v>68</v>
          </cell>
          <cell r="M8866">
            <v>509</v>
          </cell>
          <cell r="N8866">
            <v>157</v>
          </cell>
        </row>
        <row r="8867">
          <cell r="K8867">
            <v>343</v>
          </cell>
          <cell r="L8867">
            <v>76</v>
          </cell>
          <cell r="M8867">
            <v>549</v>
          </cell>
          <cell r="N8867">
            <v>197</v>
          </cell>
        </row>
        <row r="8868">
          <cell r="K8868">
            <v>195</v>
          </cell>
          <cell r="L8868">
            <v>52</v>
          </cell>
          <cell r="M8868">
            <v>277</v>
          </cell>
          <cell r="N8868">
            <v>49</v>
          </cell>
        </row>
        <row r="8869">
          <cell r="K8869">
            <v>307</v>
          </cell>
          <cell r="L8869">
            <v>68</v>
          </cell>
          <cell r="M8869">
            <v>449</v>
          </cell>
          <cell r="N8869">
            <v>177</v>
          </cell>
        </row>
        <row r="8870">
          <cell r="K8870">
            <v>59</v>
          </cell>
          <cell r="L8870">
            <v>20</v>
          </cell>
          <cell r="M8870">
            <v>181</v>
          </cell>
          <cell r="N8870">
            <v>21</v>
          </cell>
        </row>
        <row r="8871">
          <cell r="K8871">
            <v>51</v>
          </cell>
          <cell r="L8871">
            <v>16</v>
          </cell>
          <cell r="M8871">
            <v>181</v>
          </cell>
          <cell r="N8871">
            <v>17</v>
          </cell>
        </row>
        <row r="8872">
          <cell r="K8872">
            <v>55</v>
          </cell>
          <cell r="L8872">
            <v>16</v>
          </cell>
          <cell r="M8872">
            <v>205</v>
          </cell>
          <cell r="N8872">
            <v>21</v>
          </cell>
        </row>
        <row r="8873">
          <cell r="K8873">
            <v>39</v>
          </cell>
          <cell r="L8873">
            <v>4</v>
          </cell>
          <cell r="M8873">
            <v>121</v>
          </cell>
          <cell r="N8873">
            <v>17</v>
          </cell>
        </row>
        <row r="8874">
          <cell r="K8874">
            <v>39</v>
          </cell>
          <cell r="L8874">
            <v>4</v>
          </cell>
          <cell r="M8874">
            <v>177</v>
          </cell>
          <cell r="N8874">
            <v>13</v>
          </cell>
        </row>
        <row r="8875">
          <cell r="K8875">
            <v>343</v>
          </cell>
          <cell r="L8875">
            <v>104</v>
          </cell>
          <cell r="M8875">
            <v>613</v>
          </cell>
          <cell r="N8875">
            <v>565</v>
          </cell>
        </row>
        <row r="8876">
          <cell r="K8876">
            <v>279</v>
          </cell>
          <cell r="L8876">
            <v>72</v>
          </cell>
          <cell r="M8876">
            <v>573</v>
          </cell>
          <cell r="N8876">
            <v>225</v>
          </cell>
        </row>
        <row r="8877">
          <cell r="K8877">
            <v>179</v>
          </cell>
          <cell r="L8877">
            <v>56</v>
          </cell>
          <cell r="M8877">
            <v>545</v>
          </cell>
          <cell r="N8877">
            <v>169</v>
          </cell>
        </row>
        <row r="8878">
          <cell r="K8878">
            <v>303</v>
          </cell>
          <cell r="L8878">
            <v>68</v>
          </cell>
          <cell r="M8878">
            <v>541</v>
          </cell>
          <cell r="N8878">
            <v>197</v>
          </cell>
        </row>
        <row r="8879">
          <cell r="K8879">
            <v>51</v>
          </cell>
          <cell r="L8879">
            <v>12</v>
          </cell>
          <cell r="M8879">
            <v>121</v>
          </cell>
          <cell r="N8879">
            <v>9</v>
          </cell>
        </row>
        <row r="8880">
          <cell r="K8880">
            <v>323</v>
          </cell>
          <cell r="L8880">
            <v>72</v>
          </cell>
          <cell r="M8880">
            <v>541</v>
          </cell>
          <cell r="N8880">
            <v>209</v>
          </cell>
        </row>
        <row r="8881">
          <cell r="K8881">
            <v>55</v>
          </cell>
          <cell r="L8881">
            <v>20</v>
          </cell>
          <cell r="M8881">
            <v>233</v>
          </cell>
          <cell r="N8881">
            <v>29</v>
          </cell>
        </row>
        <row r="8882">
          <cell r="K8882">
            <v>323</v>
          </cell>
          <cell r="L8882">
            <v>80</v>
          </cell>
          <cell r="M8882">
            <v>601</v>
          </cell>
          <cell r="N8882">
            <v>205</v>
          </cell>
        </row>
        <row r="8883">
          <cell r="K8883">
            <v>199</v>
          </cell>
          <cell r="L8883">
            <v>64</v>
          </cell>
          <cell r="M8883">
            <v>413</v>
          </cell>
          <cell r="N8883">
            <v>385</v>
          </cell>
        </row>
        <row r="8884">
          <cell r="K8884">
            <v>279</v>
          </cell>
          <cell r="L8884">
            <v>76</v>
          </cell>
          <cell r="M8884">
            <v>521</v>
          </cell>
          <cell r="N8884">
            <v>153</v>
          </cell>
        </row>
        <row r="8885">
          <cell r="K8885">
            <v>223</v>
          </cell>
          <cell r="L8885">
            <v>76</v>
          </cell>
          <cell r="M8885">
            <v>413</v>
          </cell>
          <cell r="N8885">
            <v>265</v>
          </cell>
        </row>
        <row r="8886">
          <cell r="K8886">
            <v>339</v>
          </cell>
          <cell r="L8886">
            <v>72</v>
          </cell>
          <cell r="M8886">
            <v>561</v>
          </cell>
          <cell r="N8886">
            <v>181</v>
          </cell>
        </row>
        <row r="8887">
          <cell r="K8887">
            <v>299</v>
          </cell>
          <cell r="L8887">
            <v>76</v>
          </cell>
          <cell r="M8887">
            <v>601</v>
          </cell>
          <cell r="N8887">
            <v>185</v>
          </cell>
        </row>
        <row r="8888">
          <cell r="K8888">
            <v>379</v>
          </cell>
          <cell r="L8888">
            <v>76</v>
          </cell>
          <cell r="M8888">
            <v>553</v>
          </cell>
          <cell r="N8888">
            <v>213</v>
          </cell>
        </row>
        <row r="8889">
          <cell r="K8889">
            <v>335</v>
          </cell>
          <cell r="L8889">
            <v>76</v>
          </cell>
          <cell r="M8889">
            <v>557</v>
          </cell>
          <cell r="N8889">
            <v>201</v>
          </cell>
        </row>
        <row r="8890">
          <cell r="K8890">
            <v>303</v>
          </cell>
          <cell r="L8890">
            <v>68</v>
          </cell>
          <cell r="M8890">
            <v>589</v>
          </cell>
          <cell r="N8890">
            <v>149</v>
          </cell>
        </row>
        <row r="8891">
          <cell r="K8891">
            <v>351</v>
          </cell>
          <cell r="L8891">
            <v>72</v>
          </cell>
          <cell r="M8891">
            <v>549</v>
          </cell>
          <cell r="N8891">
            <v>193</v>
          </cell>
        </row>
        <row r="8892">
          <cell r="K8892">
            <v>91</v>
          </cell>
          <cell r="L8892">
            <v>32</v>
          </cell>
          <cell r="M8892">
            <v>241</v>
          </cell>
          <cell r="N8892">
            <v>17</v>
          </cell>
        </row>
        <row r="8893">
          <cell r="K8893">
            <v>355</v>
          </cell>
          <cell r="L8893">
            <v>76</v>
          </cell>
          <cell r="M8893">
            <v>613</v>
          </cell>
          <cell r="N8893">
            <v>281</v>
          </cell>
        </row>
        <row r="8894">
          <cell r="K8894">
            <v>271</v>
          </cell>
          <cell r="L8894">
            <v>68</v>
          </cell>
          <cell r="M8894">
            <v>549</v>
          </cell>
          <cell r="N8894">
            <v>157</v>
          </cell>
        </row>
        <row r="8895">
          <cell r="K8895">
            <v>43</v>
          </cell>
          <cell r="L8895">
            <v>12</v>
          </cell>
          <cell r="M8895">
            <v>153</v>
          </cell>
          <cell r="N8895">
            <v>13</v>
          </cell>
        </row>
        <row r="8896">
          <cell r="K8896">
            <v>327</v>
          </cell>
          <cell r="L8896">
            <v>80</v>
          </cell>
          <cell r="M8896">
            <v>617</v>
          </cell>
          <cell r="N8896">
            <v>201</v>
          </cell>
        </row>
        <row r="8897">
          <cell r="K8897">
            <v>75</v>
          </cell>
          <cell r="L8897">
            <v>28</v>
          </cell>
          <cell r="M8897">
            <v>225</v>
          </cell>
          <cell r="N8897">
            <v>17</v>
          </cell>
        </row>
        <row r="8898">
          <cell r="K8898">
            <v>47</v>
          </cell>
          <cell r="L8898">
            <v>12</v>
          </cell>
          <cell r="M8898">
            <v>105</v>
          </cell>
          <cell r="N8898">
            <v>9</v>
          </cell>
        </row>
        <row r="8899">
          <cell r="K8899">
            <v>75</v>
          </cell>
          <cell r="L8899">
            <v>28</v>
          </cell>
          <cell r="M8899">
            <v>221</v>
          </cell>
          <cell r="N8899">
            <v>33</v>
          </cell>
        </row>
        <row r="8900">
          <cell r="K8900">
            <v>211</v>
          </cell>
          <cell r="L8900">
            <v>60</v>
          </cell>
          <cell r="M8900">
            <v>269</v>
          </cell>
          <cell r="N8900">
            <v>273</v>
          </cell>
        </row>
        <row r="8901">
          <cell r="K8901">
            <v>71</v>
          </cell>
          <cell r="L8901">
            <v>24</v>
          </cell>
          <cell r="M8901">
            <v>205</v>
          </cell>
          <cell r="N8901">
            <v>21</v>
          </cell>
        </row>
        <row r="8902">
          <cell r="K8902">
            <v>331</v>
          </cell>
          <cell r="L8902">
            <v>76</v>
          </cell>
          <cell r="M8902">
            <v>513</v>
          </cell>
          <cell r="N8902">
            <v>177</v>
          </cell>
        </row>
        <row r="8903">
          <cell r="K8903">
            <v>55</v>
          </cell>
          <cell r="L8903">
            <v>16</v>
          </cell>
          <cell r="M8903">
            <v>169</v>
          </cell>
          <cell r="N8903">
            <v>9</v>
          </cell>
        </row>
        <row r="8904">
          <cell r="K8904">
            <v>379</v>
          </cell>
          <cell r="L8904">
            <v>76</v>
          </cell>
          <cell r="M8904">
            <v>549</v>
          </cell>
          <cell r="N8904">
            <v>185</v>
          </cell>
        </row>
        <row r="8905">
          <cell r="K8905">
            <v>39</v>
          </cell>
          <cell r="L8905">
            <v>0</v>
          </cell>
          <cell r="M8905">
            <v>133</v>
          </cell>
          <cell r="N8905">
            <v>17</v>
          </cell>
        </row>
        <row r="8906">
          <cell r="K8906">
            <v>51</v>
          </cell>
          <cell r="L8906">
            <v>16</v>
          </cell>
          <cell r="M8906">
            <v>177</v>
          </cell>
          <cell r="N8906">
            <v>17</v>
          </cell>
        </row>
        <row r="8907">
          <cell r="K8907">
            <v>43</v>
          </cell>
          <cell r="L8907">
            <v>12</v>
          </cell>
          <cell r="M8907">
            <v>197</v>
          </cell>
          <cell r="N8907">
            <v>21</v>
          </cell>
        </row>
        <row r="8908">
          <cell r="K8908">
            <v>331</v>
          </cell>
          <cell r="L8908">
            <v>72</v>
          </cell>
          <cell r="M8908">
            <v>529</v>
          </cell>
          <cell r="N8908">
            <v>185</v>
          </cell>
        </row>
        <row r="8909">
          <cell r="K8909">
            <v>215</v>
          </cell>
          <cell r="L8909">
            <v>64</v>
          </cell>
          <cell r="M8909">
            <v>589</v>
          </cell>
          <cell r="N8909">
            <v>177</v>
          </cell>
        </row>
        <row r="8910">
          <cell r="K8910">
            <v>283</v>
          </cell>
          <cell r="L8910">
            <v>72</v>
          </cell>
          <cell r="M8910">
            <v>569</v>
          </cell>
          <cell r="N8910">
            <v>205</v>
          </cell>
        </row>
        <row r="8911">
          <cell r="K8911">
            <v>195</v>
          </cell>
          <cell r="L8911">
            <v>56</v>
          </cell>
          <cell r="M8911">
            <v>241</v>
          </cell>
          <cell r="N8911">
            <v>277</v>
          </cell>
        </row>
        <row r="8912">
          <cell r="K8912">
            <v>39</v>
          </cell>
          <cell r="L8912">
            <v>0</v>
          </cell>
          <cell r="M8912">
            <v>153</v>
          </cell>
          <cell r="N8912">
            <v>13</v>
          </cell>
        </row>
        <row r="8913">
          <cell r="K8913">
            <v>51</v>
          </cell>
          <cell r="L8913">
            <v>16</v>
          </cell>
          <cell r="M8913">
            <v>197</v>
          </cell>
          <cell r="N8913">
            <v>21</v>
          </cell>
        </row>
        <row r="8914">
          <cell r="K8914">
            <v>59</v>
          </cell>
          <cell r="L8914">
            <v>20</v>
          </cell>
          <cell r="M8914">
            <v>189</v>
          </cell>
          <cell r="N8914">
            <v>25</v>
          </cell>
        </row>
        <row r="8915">
          <cell r="K8915">
            <v>51</v>
          </cell>
          <cell r="L8915">
            <v>12</v>
          </cell>
          <cell r="M8915">
            <v>157</v>
          </cell>
          <cell r="N8915">
            <v>21</v>
          </cell>
        </row>
        <row r="8916">
          <cell r="K8916">
            <v>323</v>
          </cell>
          <cell r="L8916">
            <v>76</v>
          </cell>
          <cell r="M8916">
            <v>569</v>
          </cell>
          <cell r="N8916">
            <v>173</v>
          </cell>
        </row>
        <row r="8917">
          <cell r="K8917">
            <v>83</v>
          </cell>
          <cell r="L8917">
            <v>28</v>
          </cell>
          <cell r="M8917">
            <v>213</v>
          </cell>
          <cell r="N8917">
            <v>17</v>
          </cell>
        </row>
        <row r="8918">
          <cell r="K8918">
            <v>291</v>
          </cell>
          <cell r="L8918">
            <v>76</v>
          </cell>
          <cell r="M8918">
            <v>589</v>
          </cell>
          <cell r="N8918">
            <v>213</v>
          </cell>
        </row>
        <row r="8919">
          <cell r="K8919">
            <v>263</v>
          </cell>
          <cell r="L8919">
            <v>68</v>
          </cell>
          <cell r="M8919">
            <v>585</v>
          </cell>
          <cell r="N8919">
            <v>153</v>
          </cell>
        </row>
        <row r="8920">
          <cell r="K8920">
            <v>91</v>
          </cell>
          <cell r="L8920">
            <v>32</v>
          </cell>
          <cell r="M8920">
            <v>213</v>
          </cell>
          <cell r="N8920">
            <v>13</v>
          </cell>
        </row>
        <row r="8921">
          <cell r="K8921">
            <v>159</v>
          </cell>
          <cell r="L8921">
            <v>52</v>
          </cell>
          <cell r="M8921">
            <v>213</v>
          </cell>
          <cell r="N8921">
            <v>273</v>
          </cell>
        </row>
        <row r="8922">
          <cell r="K8922">
            <v>263</v>
          </cell>
          <cell r="L8922">
            <v>72</v>
          </cell>
          <cell r="M8922">
            <v>581</v>
          </cell>
          <cell r="N8922">
            <v>153</v>
          </cell>
        </row>
        <row r="8923">
          <cell r="K8923">
            <v>355</v>
          </cell>
          <cell r="L8923">
            <v>72</v>
          </cell>
          <cell r="M8923">
            <v>601</v>
          </cell>
          <cell r="N8923">
            <v>181</v>
          </cell>
        </row>
        <row r="8924">
          <cell r="K8924">
            <v>319</v>
          </cell>
          <cell r="L8924">
            <v>76</v>
          </cell>
          <cell r="M8924">
            <v>537</v>
          </cell>
          <cell r="N8924">
            <v>149</v>
          </cell>
        </row>
        <row r="8925">
          <cell r="K8925">
            <v>359</v>
          </cell>
          <cell r="L8925">
            <v>76</v>
          </cell>
          <cell r="M8925">
            <v>593</v>
          </cell>
          <cell r="N8925">
            <v>197</v>
          </cell>
        </row>
        <row r="8926">
          <cell r="K8926">
            <v>47</v>
          </cell>
          <cell r="L8926">
            <v>8</v>
          </cell>
          <cell r="M8926">
            <v>205</v>
          </cell>
          <cell r="N8926">
            <v>17</v>
          </cell>
        </row>
        <row r="8927">
          <cell r="K8927">
            <v>263</v>
          </cell>
          <cell r="L8927">
            <v>68</v>
          </cell>
          <cell r="M8927">
            <v>545</v>
          </cell>
          <cell r="N8927">
            <v>149</v>
          </cell>
        </row>
        <row r="8928">
          <cell r="K8928">
            <v>283</v>
          </cell>
          <cell r="L8928">
            <v>80</v>
          </cell>
          <cell r="M8928">
            <v>573</v>
          </cell>
          <cell r="N8928">
            <v>201</v>
          </cell>
        </row>
        <row r="8929">
          <cell r="K8929">
            <v>295</v>
          </cell>
          <cell r="L8929">
            <v>72</v>
          </cell>
          <cell r="M8929">
            <v>565</v>
          </cell>
          <cell r="N8929">
            <v>201</v>
          </cell>
        </row>
        <row r="8930">
          <cell r="K8930">
            <v>183</v>
          </cell>
          <cell r="L8930">
            <v>56</v>
          </cell>
          <cell r="M8930">
            <v>273</v>
          </cell>
          <cell r="N8930">
            <v>181</v>
          </cell>
        </row>
        <row r="8931">
          <cell r="K8931">
            <v>63</v>
          </cell>
          <cell r="L8931">
            <v>20</v>
          </cell>
          <cell r="M8931">
            <v>249</v>
          </cell>
          <cell r="N8931">
            <v>13</v>
          </cell>
        </row>
        <row r="8932">
          <cell r="K8932">
            <v>43</v>
          </cell>
          <cell r="L8932">
            <v>12</v>
          </cell>
          <cell r="M8932">
            <v>125</v>
          </cell>
          <cell r="N8932">
            <v>9</v>
          </cell>
        </row>
        <row r="8933">
          <cell r="K8933">
            <v>307</v>
          </cell>
          <cell r="L8933">
            <v>72</v>
          </cell>
          <cell r="M8933">
            <v>529</v>
          </cell>
          <cell r="N8933">
            <v>153</v>
          </cell>
        </row>
        <row r="8934">
          <cell r="K8934">
            <v>211</v>
          </cell>
          <cell r="L8934">
            <v>56</v>
          </cell>
          <cell r="M8934">
            <v>249</v>
          </cell>
          <cell r="N8934">
            <v>229</v>
          </cell>
        </row>
        <row r="8935">
          <cell r="K8935">
            <v>323</v>
          </cell>
          <cell r="L8935">
            <v>72</v>
          </cell>
          <cell r="M8935">
            <v>553</v>
          </cell>
          <cell r="N8935">
            <v>169</v>
          </cell>
        </row>
        <row r="8936">
          <cell r="K8936">
            <v>55</v>
          </cell>
          <cell r="L8936">
            <v>16</v>
          </cell>
          <cell r="M8936">
            <v>233</v>
          </cell>
          <cell r="N8936">
            <v>37</v>
          </cell>
        </row>
        <row r="8937">
          <cell r="K8937">
            <v>343</v>
          </cell>
          <cell r="L8937">
            <v>72</v>
          </cell>
          <cell r="M8937">
            <v>677</v>
          </cell>
          <cell r="N8937">
            <v>125</v>
          </cell>
        </row>
        <row r="8938">
          <cell r="K8938">
            <v>311</v>
          </cell>
          <cell r="L8938">
            <v>80</v>
          </cell>
          <cell r="M8938">
            <v>577</v>
          </cell>
          <cell r="N8938">
            <v>209</v>
          </cell>
        </row>
        <row r="8939">
          <cell r="K8939">
            <v>59</v>
          </cell>
          <cell r="L8939">
            <v>20</v>
          </cell>
          <cell r="M8939">
            <v>153</v>
          </cell>
          <cell r="N8939">
            <v>37</v>
          </cell>
        </row>
        <row r="8940">
          <cell r="K8940">
            <v>323</v>
          </cell>
          <cell r="L8940">
            <v>76</v>
          </cell>
          <cell r="M8940">
            <v>581</v>
          </cell>
          <cell r="N8940">
            <v>201</v>
          </cell>
        </row>
        <row r="8941">
          <cell r="K8941">
            <v>303</v>
          </cell>
          <cell r="L8941">
            <v>72</v>
          </cell>
          <cell r="M8941">
            <v>509</v>
          </cell>
          <cell r="N8941">
            <v>173</v>
          </cell>
        </row>
        <row r="8942">
          <cell r="K8942">
            <v>151</v>
          </cell>
          <cell r="L8942">
            <v>68</v>
          </cell>
          <cell r="M8942">
            <v>369</v>
          </cell>
          <cell r="N8942">
            <v>373</v>
          </cell>
        </row>
        <row r="8943">
          <cell r="K8943">
            <v>55</v>
          </cell>
          <cell r="L8943">
            <v>16</v>
          </cell>
          <cell r="M8943">
            <v>177</v>
          </cell>
          <cell r="N8943">
            <v>13</v>
          </cell>
        </row>
        <row r="8944">
          <cell r="K8944">
            <v>271</v>
          </cell>
          <cell r="L8944">
            <v>64</v>
          </cell>
          <cell r="M8944">
            <v>489</v>
          </cell>
          <cell r="N8944">
            <v>173</v>
          </cell>
        </row>
        <row r="8945">
          <cell r="K8945">
            <v>39</v>
          </cell>
          <cell r="L8945">
            <v>0</v>
          </cell>
          <cell r="M8945">
            <v>197</v>
          </cell>
          <cell r="N8945">
            <v>9</v>
          </cell>
        </row>
        <row r="8946">
          <cell r="K8946">
            <v>235</v>
          </cell>
          <cell r="L8946">
            <v>72</v>
          </cell>
          <cell r="M8946">
            <v>513</v>
          </cell>
          <cell r="N8946">
            <v>173</v>
          </cell>
        </row>
        <row r="8947">
          <cell r="K8947">
            <v>319</v>
          </cell>
          <cell r="L8947">
            <v>72</v>
          </cell>
          <cell r="M8947">
            <v>545</v>
          </cell>
          <cell r="N8947">
            <v>165</v>
          </cell>
        </row>
        <row r="8948">
          <cell r="K8948">
            <v>47</v>
          </cell>
          <cell r="L8948">
            <v>12</v>
          </cell>
          <cell r="M8948">
            <v>153</v>
          </cell>
          <cell r="N8948">
            <v>13</v>
          </cell>
        </row>
        <row r="8949">
          <cell r="K8949">
            <v>295</v>
          </cell>
          <cell r="L8949">
            <v>76</v>
          </cell>
          <cell r="M8949">
            <v>545</v>
          </cell>
          <cell r="N8949">
            <v>165</v>
          </cell>
        </row>
        <row r="8950">
          <cell r="K8950">
            <v>271</v>
          </cell>
          <cell r="L8950">
            <v>68</v>
          </cell>
          <cell r="M8950">
            <v>513</v>
          </cell>
          <cell r="N8950">
            <v>137</v>
          </cell>
        </row>
        <row r="8951">
          <cell r="K8951">
            <v>247</v>
          </cell>
          <cell r="L8951">
            <v>68</v>
          </cell>
          <cell r="M8951">
            <v>569</v>
          </cell>
          <cell r="N8951">
            <v>165</v>
          </cell>
        </row>
        <row r="8952">
          <cell r="K8952">
            <v>339</v>
          </cell>
          <cell r="L8952">
            <v>68</v>
          </cell>
          <cell r="M8952">
            <v>545</v>
          </cell>
          <cell r="N8952">
            <v>185</v>
          </cell>
        </row>
        <row r="8953">
          <cell r="K8953">
            <v>355</v>
          </cell>
          <cell r="L8953">
            <v>76</v>
          </cell>
          <cell r="M8953">
            <v>565</v>
          </cell>
          <cell r="N8953">
            <v>197</v>
          </cell>
        </row>
        <row r="8954">
          <cell r="K8954">
            <v>39</v>
          </cell>
          <cell r="L8954">
            <v>4</v>
          </cell>
          <cell r="M8954">
            <v>173</v>
          </cell>
          <cell r="N8954">
            <v>17</v>
          </cell>
        </row>
        <row r="8955">
          <cell r="K8955">
            <v>283</v>
          </cell>
          <cell r="L8955">
            <v>68</v>
          </cell>
          <cell r="M8955">
            <v>525</v>
          </cell>
          <cell r="N8955">
            <v>217</v>
          </cell>
        </row>
        <row r="8956">
          <cell r="K8956">
            <v>43</v>
          </cell>
          <cell r="L8956">
            <v>8</v>
          </cell>
          <cell r="M8956">
            <v>145</v>
          </cell>
          <cell r="N8956">
            <v>21</v>
          </cell>
        </row>
        <row r="8957">
          <cell r="K8957">
            <v>103</v>
          </cell>
          <cell r="L8957">
            <v>36</v>
          </cell>
          <cell r="M8957">
            <v>197</v>
          </cell>
          <cell r="N8957">
            <v>21</v>
          </cell>
        </row>
        <row r="8958">
          <cell r="K8958">
            <v>99</v>
          </cell>
          <cell r="L8958">
            <v>36</v>
          </cell>
          <cell r="M8958">
            <v>209</v>
          </cell>
          <cell r="N8958">
            <v>37</v>
          </cell>
        </row>
        <row r="8959">
          <cell r="K8959">
            <v>251</v>
          </cell>
          <cell r="L8959">
            <v>68</v>
          </cell>
          <cell r="M8959">
            <v>561</v>
          </cell>
          <cell r="N8959">
            <v>173</v>
          </cell>
        </row>
        <row r="8960">
          <cell r="K8960">
            <v>143</v>
          </cell>
          <cell r="L8960">
            <v>52</v>
          </cell>
          <cell r="M8960">
            <v>485</v>
          </cell>
          <cell r="N8960">
            <v>453</v>
          </cell>
        </row>
        <row r="8961">
          <cell r="K8961">
            <v>95</v>
          </cell>
          <cell r="L8961">
            <v>36</v>
          </cell>
          <cell r="M8961">
            <v>253</v>
          </cell>
          <cell r="N8961">
            <v>25</v>
          </cell>
        </row>
        <row r="8962">
          <cell r="K8962">
            <v>63</v>
          </cell>
          <cell r="L8962">
            <v>20</v>
          </cell>
          <cell r="M8962">
            <v>193</v>
          </cell>
          <cell r="N8962">
            <v>33</v>
          </cell>
        </row>
        <row r="8963">
          <cell r="K8963">
            <v>299</v>
          </cell>
          <cell r="L8963">
            <v>68</v>
          </cell>
          <cell r="M8963">
            <v>521</v>
          </cell>
          <cell r="N8963">
            <v>173</v>
          </cell>
        </row>
        <row r="8964">
          <cell r="K8964">
            <v>311</v>
          </cell>
          <cell r="L8964">
            <v>72</v>
          </cell>
          <cell r="M8964">
            <v>509</v>
          </cell>
          <cell r="N8964">
            <v>189</v>
          </cell>
        </row>
        <row r="8965">
          <cell r="K8965">
            <v>47</v>
          </cell>
          <cell r="L8965">
            <v>12</v>
          </cell>
          <cell r="M8965">
            <v>157</v>
          </cell>
          <cell r="N8965">
            <v>17</v>
          </cell>
        </row>
        <row r="8966">
          <cell r="K8966">
            <v>331</v>
          </cell>
          <cell r="L8966">
            <v>76</v>
          </cell>
          <cell r="M8966">
            <v>589</v>
          </cell>
          <cell r="N8966">
            <v>241</v>
          </cell>
        </row>
        <row r="8967">
          <cell r="K8967">
            <v>47</v>
          </cell>
          <cell r="L8967">
            <v>12</v>
          </cell>
          <cell r="M8967">
            <v>177</v>
          </cell>
          <cell r="N8967">
            <v>13</v>
          </cell>
        </row>
        <row r="8968">
          <cell r="K8968">
            <v>63</v>
          </cell>
          <cell r="L8968">
            <v>24</v>
          </cell>
          <cell r="M8968">
            <v>253</v>
          </cell>
          <cell r="N8968">
            <v>33</v>
          </cell>
        </row>
        <row r="8969">
          <cell r="K8969">
            <v>303</v>
          </cell>
          <cell r="L8969">
            <v>72</v>
          </cell>
          <cell r="M8969">
            <v>541</v>
          </cell>
          <cell r="N8969">
            <v>173</v>
          </cell>
        </row>
        <row r="8970">
          <cell r="K8970">
            <v>171</v>
          </cell>
          <cell r="L8970">
            <v>68</v>
          </cell>
          <cell r="M8970">
            <v>389</v>
          </cell>
          <cell r="N8970">
            <v>305</v>
          </cell>
        </row>
        <row r="8971">
          <cell r="K8971">
            <v>311</v>
          </cell>
          <cell r="L8971">
            <v>72</v>
          </cell>
          <cell r="M8971">
            <v>597</v>
          </cell>
          <cell r="N8971">
            <v>205</v>
          </cell>
        </row>
        <row r="8972">
          <cell r="K8972">
            <v>43</v>
          </cell>
          <cell r="L8972">
            <v>8</v>
          </cell>
          <cell r="M8972">
            <v>201</v>
          </cell>
          <cell r="N8972">
            <v>21</v>
          </cell>
        </row>
        <row r="8973">
          <cell r="K8973">
            <v>283</v>
          </cell>
          <cell r="L8973">
            <v>64</v>
          </cell>
          <cell r="M8973">
            <v>497</v>
          </cell>
          <cell r="N8973">
            <v>181</v>
          </cell>
        </row>
        <row r="8974">
          <cell r="K8974">
            <v>287</v>
          </cell>
          <cell r="L8974">
            <v>72</v>
          </cell>
          <cell r="M8974">
            <v>585</v>
          </cell>
          <cell r="N8974">
            <v>209</v>
          </cell>
        </row>
        <row r="8975">
          <cell r="K8975">
            <v>347</v>
          </cell>
          <cell r="L8975">
            <v>76</v>
          </cell>
          <cell r="M8975">
            <v>553</v>
          </cell>
          <cell r="N8975">
            <v>213</v>
          </cell>
        </row>
        <row r="8976">
          <cell r="K8976">
            <v>55</v>
          </cell>
          <cell r="L8976">
            <v>20</v>
          </cell>
          <cell r="M8976">
            <v>185</v>
          </cell>
          <cell r="N8976">
            <v>9</v>
          </cell>
        </row>
        <row r="8977">
          <cell r="K8977">
            <v>39</v>
          </cell>
          <cell r="L8977">
            <v>0</v>
          </cell>
          <cell r="M8977">
            <v>137</v>
          </cell>
          <cell r="N8977">
            <v>13</v>
          </cell>
        </row>
        <row r="8978">
          <cell r="K8978">
            <v>243</v>
          </cell>
          <cell r="L8978">
            <v>64</v>
          </cell>
          <cell r="M8978">
            <v>525</v>
          </cell>
          <cell r="N8978">
            <v>169</v>
          </cell>
        </row>
        <row r="8979">
          <cell r="K8979">
            <v>39</v>
          </cell>
          <cell r="L8979">
            <v>4</v>
          </cell>
          <cell r="M8979">
            <v>149</v>
          </cell>
          <cell r="N8979">
            <v>5</v>
          </cell>
        </row>
        <row r="8980">
          <cell r="K8980">
            <v>335</v>
          </cell>
          <cell r="L8980">
            <v>72</v>
          </cell>
          <cell r="M8980">
            <v>553</v>
          </cell>
          <cell r="N8980">
            <v>177</v>
          </cell>
        </row>
        <row r="8981">
          <cell r="K8981">
            <v>303</v>
          </cell>
          <cell r="L8981">
            <v>76</v>
          </cell>
          <cell r="M8981">
            <v>581</v>
          </cell>
          <cell r="N8981">
            <v>161</v>
          </cell>
        </row>
        <row r="8982">
          <cell r="K8982">
            <v>191</v>
          </cell>
          <cell r="L8982">
            <v>52</v>
          </cell>
          <cell r="M8982">
            <v>245</v>
          </cell>
          <cell r="N8982">
            <v>193</v>
          </cell>
        </row>
        <row r="8983">
          <cell r="K8983">
            <v>375</v>
          </cell>
          <cell r="L8983">
            <v>80</v>
          </cell>
          <cell r="M8983">
            <v>573</v>
          </cell>
          <cell r="N8983">
            <v>201</v>
          </cell>
        </row>
        <row r="8984">
          <cell r="K8984">
            <v>319</v>
          </cell>
          <cell r="L8984">
            <v>80</v>
          </cell>
          <cell r="M8984">
            <v>509</v>
          </cell>
          <cell r="N8984">
            <v>173</v>
          </cell>
        </row>
        <row r="8985">
          <cell r="K8985">
            <v>311</v>
          </cell>
          <cell r="L8985">
            <v>76</v>
          </cell>
          <cell r="M8985">
            <v>549</v>
          </cell>
          <cell r="N8985">
            <v>149</v>
          </cell>
        </row>
        <row r="8986">
          <cell r="K8986">
            <v>43</v>
          </cell>
          <cell r="L8986">
            <v>8</v>
          </cell>
          <cell r="M8986">
            <v>213</v>
          </cell>
          <cell r="N8986">
            <v>29</v>
          </cell>
        </row>
        <row r="8987">
          <cell r="K8987">
            <v>47</v>
          </cell>
          <cell r="L8987">
            <v>12</v>
          </cell>
          <cell r="M8987">
            <v>193</v>
          </cell>
          <cell r="N8987">
            <v>9</v>
          </cell>
        </row>
        <row r="8988">
          <cell r="K8988">
            <v>39</v>
          </cell>
          <cell r="L8988">
            <v>4</v>
          </cell>
          <cell r="M8988">
            <v>225</v>
          </cell>
          <cell r="N8988">
            <v>9</v>
          </cell>
        </row>
        <row r="8989">
          <cell r="K8989">
            <v>315</v>
          </cell>
          <cell r="L8989">
            <v>68</v>
          </cell>
          <cell r="M8989">
            <v>545</v>
          </cell>
          <cell r="N8989">
            <v>181</v>
          </cell>
        </row>
        <row r="8990">
          <cell r="K8990">
            <v>183</v>
          </cell>
          <cell r="L8990">
            <v>56</v>
          </cell>
          <cell r="M8990">
            <v>265</v>
          </cell>
          <cell r="N8990">
            <v>261</v>
          </cell>
        </row>
        <row r="8991">
          <cell r="K8991">
            <v>47</v>
          </cell>
          <cell r="L8991">
            <v>12</v>
          </cell>
          <cell r="M8991">
            <v>89</v>
          </cell>
          <cell r="N8991">
            <v>9</v>
          </cell>
        </row>
        <row r="8992">
          <cell r="K8992">
            <v>351</v>
          </cell>
          <cell r="L8992">
            <v>72</v>
          </cell>
          <cell r="M8992">
            <v>577</v>
          </cell>
          <cell r="N8992">
            <v>149</v>
          </cell>
        </row>
        <row r="8993">
          <cell r="K8993">
            <v>331</v>
          </cell>
          <cell r="L8993">
            <v>72</v>
          </cell>
          <cell r="M8993">
            <v>545</v>
          </cell>
          <cell r="N8993">
            <v>241</v>
          </cell>
        </row>
        <row r="8994">
          <cell r="K8994">
            <v>175</v>
          </cell>
          <cell r="L8994">
            <v>56</v>
          </cell>
          <cell r="M8994">
            <v>413</v>
          </cell>
          <cell r="N8994">
            <v>461</v>
          </cell>
        </row>
        <row r="8995">
          <cell r="K8995">
            <v>167</v>
          </cell>
          <cell r="L8995">
            <v>56</v>
          </cell>
          <cell r="M8995">
            <v>297</v>
          </cell>
          <cell r="N8995">
            <v>381</v>
          </cell>
        </row>
        <row r="8996">
          <cell r="K8996">
            <v>379</v>
          </cell>
          <cell r="L8996">
            <v>76</v>
          </cell>
          <cell r="M8996">
            <v>565</v>
          </cell>
          <cell r="N8996">
            <v>197</v>
          </cell>
        </row>
        <row r="8997">
          <cell r="K8997">
            <v>43</v>
          </cell>
          <cell r="L8997">
            <v>8</v>
          </cell>
          <cell r="M8997">
            <v>161</v>
          </cell>
          <cell r="N8997">
            <v>9</v>
          </cell>
        </row>
        <row r="8998">
          <cell r="K8998">
            <v>67</v>
          </cell>
          <cell r="L8998">
            <v>24</v>
          </cell>
          <cell r="M8998">
            <v>217</v>
          </cell>
          <cell r="N8998">
            <v>25</v>
          </cell>
        </row>
        <row r="8999">
          <cell r="K8999">
            <v>59</v>
          </cell>
          <cell r="L8999">
            <v>20</v>
          </cell>
          <cell r="M8999">
            <v>209</v>
          </cell>
          <cell r="N8999">
            <v>29</v>
          </cell>
        </row>
        <row r="9000">
          <cell r="K9000">
            <v>359</v>
          </cell>
          <cell r="L9000">
            <v>72</v>
          </cell>
          <cell r="M9000">
            <v>621</v>
          </cell>
          <cell r="N9000">
            <v>169</v>
          </cell>
        </row>
        <row r="9001">
          <cell r="K9001">
            <v>303</v>
          </cell>
          <cell r="L9001">
            <v>68</v>
          </cell>
          <cell r="M9001">
            <v>457</v>
          </cell>
          <cell r="N9001">
            <v>125</v>
          </cell>
        </row>
        <row r="9002">
          <cell r="K9002">
            <v>159</v>
          </cell>
          <cell r="L9002">
            <v>52</v>
          </cell>
          <cell r="M9002">
            <v>209</v>
          </cell>
          <cell r="N9002">
            <v>197</v>
          </cell>
        </row>
        <row r="9003">
          <cell r="K9003">
            <v>351</v>
          </cell>
          <cell r="L9003">
            <v>76</v>
          </cell>
          <cell r="M9003">
            <v>613</v>
          </cell>
          <cell r="N9003">
            <v>193</v>
          </cell>
        </row>
        <row r="9004">
          <cell r="K9004">
            <v>339</v>
          </cell>
          <cell r="L9004">
            <v>72</v>
          </cell>
          <cell r="M9004">
            <v>581</v>
          </cell>
          <cell r="N9004">
            <v>169</v>
          </cell>
        </row>
        <row r="9005">
          <cell r="K9005">
            <v>195</v>
          </cell>
          <cell r="L9005">
            <v>56</v>
          </cell>
          <cell r="M9005">
            <v>249</v>
          </cell>
          <cell r="N9005">
            <v>289</v>
          </cell>
        </row>
        <row r="9006">
          <cell r="K9006">
            <v>63</v>
          </cell>
          <cell r="L9006">
            <v>24</v>
          </cell>
          <cell r="M9006">
            <v>341</v>
          </cell>
          <cell r="N9006">
            <v>-3</v>
          </cell>
        </row>
        <row r="9007">
          <cell r="K9007">
            <v>291</v>
          </cell>
          <cell r="L9007">
            <v>76</v>
          </cell>
          <cell r="M9007">
            <v>549</v>
          </cell>
          <cell r="N9007">
            <v>165</v>
          </cell>
        </row>
        <row r="9008">
          <cell r="K9008">
            <v>67</v>
          </cell>
          <cell r="L9008">
            <v>24</v>
          </cell>
          <cell r="M9008">
            <v>205</v>
          </cell>
          <cell r="N9008">
            <v>29</v>
          </cell>
        </row>
        <row r="9009">
          <cell r="K9009">
            <v>331</v>
          </cell>
          <cell r="L9009">
            <v>76</v>
          </cell>
          <cell r="M9009">
            <v>573</v>
          </cell>
          <cell r="N9009">
            <v>205</v>
          </cell>
        </row>
        <row r="9010">
          <cell r="K9010">
            <v>99</v>
          </cell>
          <cell r="L9010">
            <v>36</v>
          </cell>
          <cell r="M9010">
            <v>221</v>
          </cell>
          <cell r="N9010">
            <v>25</v>
          </cell>
        </row>
        <row r="9011">
          <cell r="K9011">
            <v>307</v>
          </cell>
          <cell r="L9011">
            <v>76</v>
          </cell>
          <cell r="M9011">
            <v>565</v>
          </cell>
          <cell r="N9011">
            <v>169</v>
          </cell>
        </row>
        <row r="9012">
          <cell r="K9012">
            <v>135</v>
          </cell>
          <cell r="L9012">
            <v>52</v>
          </cell>
          <cell r="M9012">
            <v>253</v>
          </cell>
          <cell r="N9012">
            <v>269</v>
          </cell>
        </row>
        <row r="9013">
          <cell r="K9013">
            <v>291</v>
          </cell>
          <cell r="L9013">
            <v>64</v>
          </cell>
          <cell r="M9013">
            <v>497</v>
          </cell>
          <cell r="N9013">
            <v>185</v>
          </cell>
        </row>
        <row r="9014">
          <cell r="K9014">
            <v>175</v>
          </cell>
          <cell r="L9014">
            <v>52</v>
          </cell>
          <cell r="M9014">
            <v>285</v>
          </cell>
          <cell r="N9014">
            <v>221</v>
          </cell>
        </row>
        <row r="9015">
          <cell r="K9015">
            <v>335</v>
          </cell>
          <cell r="L9015">
            <v>72</v>
          </cell>
          <cell r="M9015">
            <v>525</v>
          </cell>
          <cell r="N9015">
            <v>209</v>
          </cell>
        </row>
        <row r="9016">
          <cell r="K9016">
            <v>319</v>
          </cell>
          <cell r="L9016">
            <v>72</v>
          </cell>
          <cell r="M9016">
            <v>457</v>
          </cell>
          <cell r="N9016">
            <v>169</v>
          </cell>
        </row>
        <row r="9017">
          <cell r="K9017">
            <v>315</v>
          </cell>
          <cell r="L9017">
            <v>80</v>
          </cell>
          <cell r="M9017">
            <v>609</v>
          </cell>
          <cell r="N9017">
            <v>205</v>
          </cell>
        </row>
        <row r="9018">
          <cell r="K9018">
            <v>175</v>
          </cell>
          <cell r="L9018">
            <v>68</v>
          </cell>
          <cell r="M9018">
            <v>389</v>
          </cell>
          <cell r="N9018">
            <v>421</v>
          </cell>
        </row>
        <row r="9019">
          <cell r="K9019">
            <v>271</v>
          </cell>
          <cell r="L9019">
            <v>64</v>
          </cell>
          <cell r="M9019">
            <v>525</v>
          </cell>
          <cell r="N9019">
            <v>189</v>
          </cell>
        </row>
        <row r="9020">
          <cell r="K9020">
            <v>51</v>
          </cell>
          <cell r="L9020">
            <v>12</v>
          </cell>
          <cell r="M9020">
            <v>169</v>
          </cell>
          <cell r="N9020">
            <v>25</v>
          </cell>
        </row>
        <row r="9021">
          <cell r="K9021">
            <v>355</v>
          </cell>
          <cell r="L9021">
            <v>72</v>
          </cell>
          <cell r="M9021">
            <v>537</v>
          </cell>
          <cell r="N9021">
            <v>185</v>
          </cell>
        </row>
        <row r="9022">
          <cell r="K9022">
            <v>275</v>
          </cell>
          <cell r="L9022">
            <v>68</v>
          </cell>
          <cell r="M9022">
            <v>561</v>
          </cell>
          <cell r="N9022">
            <v>193</v>
          </cell>
        </row>
        <row r="9023">
          <cell r="K9023">
            <v>283</v>
          </cell>
          <cell r="L9023">
            <v>68</v>
          </cell>
          <cell r="M9023">
            <v>541</v>
          </cell>
          <cell r="N9023">
            <v>193</v>
          </cell>
        </row>
        <row r="9024">
          <cell r="K9024">
            <v>351</v>
          </cell>
          <cell r="L9024">
            <v>84</v>
          </cell>
          <cell r="M9024">
            <v>573</v>
          </cell>
          <cell r="N9024">
            <v>161</v>
          </cell>
        </row>
        <row r="9025">
          <cell r="K9025">
            <v>343</v>
          </cell>
          <cell r="L9025">
            <v>68</v>
          </cell>
          <cell r="M9025">
            <v>549</v>
          </cell>
          <cell r="N9025">
            <v>233</v>
          </cell>
        </row>
        <row r="9026">
          <cell r="K9026">
            <v>63</v>
          </cell>
          <cell r="L9026">
            <v>20</v>
          </cell>
          <cell r="M9026">
            <v>145</v>
          </cell>
          <cell r="N9026">
            <v>13</v>
          </cell>
        </row>
        <row r="9027">
          <cell r="K9027">
            <v>267</v>
          </cell>
          <cell r="L9027">
            <v>76</v>
          </cell>
          <cell r="M9027">
            <v>513</v>
          </cell>
          <cell r="N9027">
            <v>149</v>
          </cell>
        </row>
        <row r="9028">
          <cell r="K9028">
            <v>279</v>
          </cell>
          <cell r="L9028">
            <v>64</v>
          </cell>
          <cell r="M9028">
            <v>541</v>
          </cell>
          <cell r="N9028">
            <v>169</v>
          </cell>
        </row>
        <row r="9029">
          <cell r="K9029">
            <v>179</v>
          </cell>
          <cell r="L9029">
            <v>56</v>
          </cell>
          <cell r="M9029">
            <v>229</v>
          </cell>
          <cell r="N9029">
            <v>209</v>
          </cell>
        </row>
        <row r="9030">
          <cell r="K9030">
            <v>311</v>
          </cell>
          <cell r="L9030">
            <v>72</v>
          </cell>
          <cell r="M9030">
            <v>529</v>
          </cell>
          <cell r="N9030">
            <v>173</v>
          </cell>
        </row>
        <row r="9031">
          <cell r="K9031">
            <v>295</v>
          </cell>
          <cell r="L9031">
            <v>72</v>
          </cell>
          <cell r="M9031">
            <v>629</v>
          </cell>
          <cell r="N9031">
            <v>245</v>
          </cell>
        </row>
        <row r="9032">
          <cell r="K9032">
            <v>299</v>
          </cell>
          <cell r="L9032">
            <v>68</v>
          </cell>
          <cell r="M9032">
            <v>557</v>
          </cell>
          <cell r="N9032">
            <v>189</v>
          </cell>
        </row>
        <row r="9033">
          <cell r="K9033">
            <v>219</v>
          </cell>
          <cell r="L9033">
            <v>64</v>
          </cell>
          <cell r="M9033">
            <v>397</v>
          </cell>
          <cell r="N9033">
            <v>333</v>
          </cell>
        </row>
        <row r="9034">
          <cell r="K9034">
            <v>367</v>
          </cell>
          <cell r="L9034">
            <v>76</v>
          </cell>
          <cell r="M9034">
            <v>581</v>
          </cell>
          <cell r="N9034">
            <v>241</v>
          </cell>
        </row>
        <row r="9035">
          <cell r="K9035">
            <v>235</v>
          </cell>
          <cell r="L9035">
            <v>68</v>
          </cell>
          <cell r="M9035">
            <v>385</v>
          </cell>
          <cell r="N9035">
            <v>341</v>
          </cell>
        </row>
        <row r="9036">
          <cell r="K9036">
            <v>39</v>
          </cell>
          <cell r="L9036">
            <v>0</v>
          </cell>
          <cell r="M9036">
            <v>137</v>
          </cell>
          <cell r="N9036">
            <v>25</v>
          </cell>
        </row>
        <row r="9037">
          <cell r="K9037">
            <v>363</v>
          </cell>
          <cell r="L9037">
            <v>72</v>
          </cell>
          <cell r="M9037">
            <v>597</v>
          </cell>
          <cell r="N9037">
            <v>189</v>
          </cell>
        </row>
        <row r="9038">
          <cell r="K9038">
            <v>299</v>
          </cell>
          <cell r="L9038">
            <v>72</v>
          </cell>
          <cell r="M9038">
            <v>597</v>
          </cell>
          <cell r="N9038">
            <v>221</v>
          </cell>
        </row>
        <row r="9039">
          <cell r="K9039">
            <v>79</v>
          </cell>
          <cell r="L9039">
            <v>28</v>
          </cell>
          <cell r="M9039">
            <v>193</v>
          </cell>
          <cell r="N9039">
            <v>9</v>
          </cell>
        </row>
        <row r="9040">
          <cell r="K9040">
            <v>363</v>
          </cell>
          <cell r="L9040">
            <v>76</v>
          </cell>
          <cell r="M9040">
            <v>597</v>
          </cell>
          <cell r="N9040">
            <v>201</v>
          </cell>
        </row>
        <row r="9041">
          <cell r="K9041">
            <v>403</v>
          </cell>
          <cell r="L9041">
            <v>76</v>
          </cell>
          <cell r="M9041">
            <v>561</v>
          </cell>
          <cell r="N9041">
            <v>213</v>
          </cell>
        </row>
        <row r="9042">
          <cell r="K9042">
            <v>43</v>
          </cell>
          <cell r="L9042">
            <v>12</v>
          </cell>
          <cell r="M9042">
            <v>97</v>
          </cell>
          <cell r="N9042">
            <v>5</v>
          </cell>
        </row>
        <row r="9043">
          <cell r="K9043">
            <v>267</v>
          </cell>
          <cell r="L9043">
            <v>68</v>
          </cell>
          <cell r="M9043">
            <v>545</v>
          </cell>
          <cell r="N9043">
            <v>165</v>
          </cell>
        </row>
        <row r="9044">
          <cell r="K9044">
            <v>339</v>
          </cell>
          <cell r="L9044">
            <v>76</v>
          </cell>
          <cell r="M9044">
            <v>597</v>
          </cell>
          <cell r="N9044">
            <v>205</v>
          </cell>
        </row>
        <row r="9045">
          <cell r="K9045">
            <v>323</v>
          </cell>
          <cell r="L9045">
            <v>72</v>
          </cell>
          <cell r="M9045">
            <v>581</v>
          </cell>
          <cell r="N9045">
            <v>177</v>
          </cell>
        </row>
        <row r="9046">
          <cell r="K9046">
            <v>91</v>
          </cell>
          <cell r="L9046">
            <v>32</v>
          </cell>
          <cell r="M9046">
            <v>185</v>
          </cell>
          <cell r="N9046">
            <v>21</v>
          </cell>
        </row>
        <row r="9047">
          <cell r="K9047">
            <v>319</v>
          </cell>
          <cell r="L9047">
            <v>72</v>
          </cell>
          <cell r="M9047">
            <v>589</v>
          </cell>
          <cell r="N9047">
            <v>217</v>
          </cell>
        </row>
        <row r="9048">
          <cell r="K9048">
            <v>199</v>
          </cell>
          <cell r="L9048">
            <v>56</v>
          </cell>
          <cell r="M9048">
            <v>253</v>
          </cell>
          <cell r="N9048">
            <v>305</v>
          </cell>
        </row>
        <row r="9049">
          <cell r="K9049">
            <v>227</v>
          </cell>
          <cell r="L9049">
            <v>64</v>
          </cell>
          <cell r="M9049">
            <v>449</v>
          </cell>
          <cell r="N9049">
            <v>137</v>
          </cell>
        </row>
        <row r="9050">
          <cell r="K9050">
            <v>167</v>
          </cell>
          <cell r="L9050">
            <v>52</v>
          </cell>
          <cell r="M9050">
            <v>265</v>
          </cell>
          <cell r="N9050">
            <v>333</v>
          </cell>
        </row>
        <row r="9051">
          <cell r="K9051">
            <v>279</v>
          </cell>
          <cell r="L9051">
            <v>68</v>
          </cell>
          <cell r="M9051">
            <v>493</v>
          </cell>
          <cell r="N9051">
            <v>165</v>
          </cell>
        </row>
        <row r="9052">
          <cell r="K9052">
            <v>247</v>
          </cell>
          <cell r="L9052">
            <v>76</v>
          </cell>
          <cell r="M9052">
            <v>533</v>
          </cell>
          <cell r="N9052">
            <v>161</v>
          </cell>
        </row>
        <row r="9053">
          <cell r="K9053">
            <v>251</v>
          </cell>
          <cell r="L9053">
            <v>64</v>
          </cell>
          <cell r="M9053">
            <v>513</v>
          </cell>
          <cell r="N9053">
            <v>149</v>
          </cell>
        </row>
        <row r="9054">
          <cell r="K9054">
            <v>347</v>
          </cell>
          <cell r="L9054">
            <v>76</v>
          </cell>
          <cell r="M9054">
            <v>561</v>
          </cell>
          <cell r="N9054">
            <v>177</v>
          </cell>
        </row>
        <row r="9055">
          <cell r="K9055">
            <v>211</v>
          </cell>
          <cell r="L9055">
            <v>72</v>
          </cell>
          <cell r="M9055">
            <v>573</v>
          </cell>
          <cell r="N9055">
            <v>125</v>
          </cell>
        </row>
        <row r="9056">
          <cell r="K9056">
            <v>95</v>
          </cell>
          <cell r="L9056">
            <v>36</v>
          </cell>
          <cell r="M9056">
            <v>193</v>
          </cell>
          <cell r="N9056">
            <v>29</v>
          </cell>
        </row>
        <row r="9057">
          <cell r="K9057">
            <v>331</v>
          </cell>
          <cell r="L9057">
            <v>68</v>
          </cell>
          <cell r="M9057">
            <v>545</v>
          </cell>
          <cell r="N9057">
            <v>201</v>
          </cell>
        </row>
        <row r="9058">
          <cell r="K9058">
            <v>287</v>
          </cell>
          <cell r="L9058">
            <v>68</v>
          </cell>
          <cell r="M9058">
            <v>541</v>
          </cell>
          <cell r="N9058">
            <v>217</v>
          </cell>
        </row>
        <row r="9059">
          <cell r="K9059">
            <v>43</v>
          </cell>
          <cell r="L9059">
            <v>8</v>
          </cell>
          <cell r="M9059">
            <v>209</v>
          </cell>
          <cell r="N9059">
            <v>25</v>
          </cell>
        </row>
        <row r="9060">
          <cell r="K9060">
            <v>191</v>
          </cell>
          <cell r="L9060">
            <v>60</v>
          </cell>
          <cell r="M9060">
            <v>245</v>
          </cell>
          <cell r="N9060">
            <v>265</v>
          </cell>
        </row>
        <row r="9061">
          <cell r="K9061">
            <v>303</v>
          </cell>
          <cell r="L9061">
            <v>64</v>
          </cell>
          <cell r="M9061">
            <v>565</v>
          </cell>
          <cell r="N9061">
            <v>169</v>
          </cell>
        </row>
        <row r="9062">
          <cell r="K9062">
            <v>63</v>
          </cell>
          <cell r="L9062">
            <v>20</v>
          </cell>
          <cell r="M9062">
            <v>165</v>
          </cell>
          <cell r="N9062">
            <v>17</v>
          </cell>
        </row>
        <row r="9063">
          <cell r="K9063">
            <v>283</v>
          </cell>
          <cell r="L9063">
            <v>72</v>
          </cell>
          <cell r="M9063">
            <v>577</v>
          </cell>
          <cell r="N9063">
            <v>185</v>
          </cell>
        </row>
        <row r="9064">
          <cell r="K9064">
            <v>227</v>
          </cell>
          <cell r="L9064">
            <v>68</v>
          </cell>
          <cell r="M9064">
            <v>545</v>
          </cell>
          <cell r="N9064">
            <v>149</v>
          </cell>
        </row>
        <row r="9065">
          <cell r="K9065">
            <v>259</v>
          </cell>
          <cell r="L9065">
            <v>68</v>
          </cell>
          <cell r="M9065">
            <v>561</v>
          </cell>
          <cell r="N9065">
            <v>189</v>
          </cell>
        </row>
        <row r="9066">
          <cell r="K9066">
            <v>47</v>
          </cell>
          <cell r="L9066">
            <v>12</v>
          </cell>
          <cell r="M9066">
            <v>173</v>
          </cell>
          <cell r="N9066">
            <v>25</v>
          </cell>
        </row>
        <row r="9067">
          <cell r="K9067">
            <v>59</v>
          </cell>
          <cell r="L9067">
            <v>20</v>
          </cell>
          <cell r="M9067">
            <v>137</v>
          </cell>
          <cell r="N9067">
            <v>21</v>
          </cell>
        </row>
        <row r="9068">
          <cell r="K9068">
            <v>395</v>
          </cell>
          <cell r="L9068">
            <v>76</v>
          </cell>
          <cell r="M9068">
            <v>577</v>
          </cell>
          <cell r="N9068">
            <v>177</v>
          </cell>
        </row>
        <row r="9069">
          <cell r="K9069">
            <v>187</v>
          </cell>
          <cell r="L9069">
            <v>56</v>
          </cell>
          <cell r="M9069">
            <v>221</v>
          </cell>
          <cell r="N9069">
            <v>265</v>
          </cell>
        </row>
        <row r="9070">
          <cell r="K9070">
            <v>43</v>
          </cell>
          <cell r="L9070">
            <v>4</v>
          </cell>
          <cell r="M9070">
            <v>141</v>
          </cell>
          <cell r="N9070">
            <v>13</v>
          </cell>
        </row>
        <row r="9071">
          <cell r="K9071">
            <v>339</v>
          </cell>
          <cell r="L9071">
            <v>68</v>
          </cell>
          <cell r="M9071">
            <v>497</v>
          </cell>
          <cell r="N9071">
            <v>157</v>
          </cell>
        </row>
        <row r="9072">
          <cell r="K9072">
            <v>299</v>
          </cell>
          <cell r="L9072">
            <v>68</v>
          </cell>
          <cell r="M9072">
            <v>533</v>
          </cell>
          <cell r="N9072">
            <v>201</v>
          </cell>
        </row>
        <row r="9073">
          <cell r="K9073">
            <v>323</v>
          </cell>
          <cell r="L9073">
            <v>80</v>
          </cell>
          <cell r="M9073">
            <v>585</v>
          </cell>
          <cell r="N9073">
            <v>169</v>
          </cell>
        </row>
        <row r="9074">
          <cell r="K9074">
            <v>311</v>
          </cell>
          <cell r="L9074">
            <v>72</v>
          </cell>
          <cell r="M9074">
            <v>549</v>
          </cell>
          <cell r="N9074">
            <v>173</v>
          </cell>
        </row>
        <row r="9075">
          <cell r="K9075">
            <v>287</v>
          </cell>
          <cell r="L9075">
            <v>72</v>
          </cell>
          <cell r="M9075">
            <v>577</v>
          </cell>
          <cell r="N9075">
            <v>221</v>
          </cell>
        </row>
        <row r="9076">
          <cell r="K9076">
            <v>39</v>
          </cell>
          <cell r="L9076">
            <v>4</v>
          </cell>
          <cell r="M9076">
            <v>149</v>
          </cell>
          <cell r="N9076">
            <v>9</v>
          </cell>
        </row>
        <row r="9077">
          <cell r="K9077">
            <v>323</v>
          </cell>
          <cell r="L9077">
            <v>80</v>
          </cell>
          <cell r="M9077">
            <v>605</v>
          </cell>
          <cell r="N9077">
            <v>213</v>
          </cell>
        </row>
        <row r="9078">
          <cell r="K9078">
            <v>131</v>
          </cell>
          <cell r="L9078">
            <v>44</v>
          </cell>
          <cell r="M9078">
            <v>225</v>
          </cell>
          <cell r="N9078">
            <v>41</v>
          </cell>
        </row>
        <row r="9079">
          <cell r="K9079">
            <v>39</v>
          </cell>
          <cell r="L9079">
            <v>4</v>
          </cell>
          <cell r="M9079">
            <v>193</v>
          </cell>
          <cell r="N9079">
            <v>25</v>
          </cell>
        </row>
        <row r="9080">
          <cell r="K9080">
            <v>339</v>
          </cell>
          <cell r="L9080">
            <v>72</v>
          </cell>
          <cell r="M9080">
            <v>517</v>
          </cell>
          <cell r="N9080">
            <v>193</v>
          </cell>
        </row>
        <row r="9081">
          <cell r="K9081">
            <v>295</v>
          </cell>
          <cell r="L9081">
            <v>72</v>
          </cell>
          <cell r="M9081">
            <v>553</v>
          </cell>
          <cell r="N9081">
            <v>153</v>
          </cell>
        </row>
        <row r="9082">
          <cell r="K9082">
            <v>403</v>
          </cell>
          <cell r="L9082">
            <v>76</v>
          </cell>
          <cell r="M9082">
            <v>585</v>
          </cell>
          <cell r="N9082">
            <v>265</v>
          </cell>
        </row>
        <row r="9083">
          <cell r="K9083">
            <v>155</v>
          </cell>
          <cell r="L9083">
            <v>48</v>
          </cell>
          <cell r="M9083">
            <v>249</v>
          </cell>
          <cell r="N9083">
            <v>289</v>
          </cell>
        </row>
        <row r="9084">
          <cell r="K9084">
            <v>299</v>
          </cell>
          <cell r="L9084">
            <v>68</v>
          </cell>
          <cell r="M9084">
            <v>545</v>
          </cell>
          <cell r="N9084">
            <v>205</v>
          </cell>
        </row>
        <row r="9085">
          <cell r="K9085">
            <v>51</v>
          </cell>
          <cell r="L9085">
            <v>16</v>
          </cell>
          <cell r="M9085">
            <v>137</v>
          </cell>
          <cell r="N9085">
            <v>21</v>
          </cell>
        </row>
        <row r="9086">
          <cell r="K9086">
            <v>323</v>
          </cell>
          <cell r="L9086">
            <v>72</v>
          </cell>
          <cell r="M9086">
            <v>549</v>
          </cell>
          <cell r="N9086">
            <v>185</v>
          </cell>
        </row>
        <row r="9087">
          <cell r="K9087">
            <v>71</v>
          </cell>
          <cell r="L9087">
            <v>28</v>
          </cell>
          <cell r="M9087">
            <v>133</v>
          </cell>
          <cell r="N9087">
            <v>29</v>
          </cell>
        </row>
        <row r="9088">
          <cell r="K9088">
            <v>267</v>
          </cell>
          <cell r="L9088">
            <v>64</v>
          </cell>
          <cell r="M9088">
            <v>537</v>
          </cell>
          <cell r="N9088">
            <v>173</v>
          </cell>
        </row>
        <row r="9089">
          <cell r="K9089">
            <v>291</v>
          </cell>
          <cell r="L9089">
            <v>72</v>
          </cell>
          <cell r="M9089">
            <v>569</v>
          </cell>
          <cell r="N9089">
            <v>197</v>
          </cell>
        </row>
        <row r="9090">
          <cell r="K9090">
            <v>311</v>
          </cell>
          <cell r="L9090">
            <v>76</v>
          </cell>
          <cell r="M9090">
            <v>525</v>
          </cell>
          <cell r="N9090">
            <v>205</v>
          </cell>
        </row>
        <row r="9091">
          <cell r="K9091">
            <v>339</v>
          </cell>
          <cell r="L9091">
            <v>68</v>
          </cell>
          <cell r="M9091">
            <v>481</v>
          </cell>
          <cell r="N9091">
            <v>169</v>
          </cell>
        </row>
        <row r="9092">
          <cell r="K9092">
            <v>275</v>
          </cell>
          <cell r="L9092">
            <v>80</v>
          </cell>
          <cell r="M9092">
            <v>541</v>
          </cell>
          <cell r="N9092">
            <v>169</v>
          </cell>
        </row>
        <row r="9093">
          <cell r="K9093">
            <v>47</v>
          </cell>
          <cell r="L9093">
            <v>16</v>
          </cell>
          <cell r="M9093">
            <v>93</v>
          </cell>
          <cell r="N9093">
            <v>17</v>
          </cell>
        </row>
        <row r="9094">
          <cell r="K9094">
            <v>191</v>
          </cell>
          <cell r="L9094">
            <v>60</v>
          </cell>
          <cell r="M9094">
            <v>393</v>
          </cell>
          <cell r="N9094">
            <v>309</v>
          </cell>
        </row>
        <row r="9095">
          <cell r="K9095">
            <v>311</v>
          </cell>
          <cell r="L9095">
            <v>76</v>
          </cell>
          <cell r="M9095">
            <v>589</v>
          </cell>
          <cell r="N9095">
            <v>197</v>
          </cell>
        </row>
        <row r="9096">
          <cell r="K9096">
            <v>379</v>
          </cell>
          <cell r="L9096">
            <v>76</v>
          </cell>
          <cell r="M9096">
            <v>601</v>
          </cell>
          <cell r="N9096">
            <v>221</v>
          </cell>
        </row>
        <row r="9097">
          <cell r="K9097">
            <v>195</v>
          </cell>
          <cell r="L9097">
            <v>56</v>
          </cell>
          <cell r="M9097">
            <v>281</v>
          </cell>
          <cell r="N9097">
            <v>273</v>
          </cell>
        </row>
        <row r="9098">
          <cell r="K9098">
            <v>215</v>
          </cell>
          <cell r="L9098">
            <v>60</v>
          </cell>
          <cell r="M9098">
            <v>225</v>
          </cell>
          <cell r="N9098">
            <v>257</v>
          </cell>
        </row>
        <row r="9099">
          <cell r="K9099">
            <v>291</v>
          </cell>
          <cell r="L9099">
            <v>68</v>
          </cell>
          <cell r="M9099">
            <v>541</v>
          </cell>
          <cell r="N9099">
            <v>189</v>
          </cell>
        </row>
        <row r="9100">
          <cell r="K9100">
            <v>363</v>
          </cell>
          <cell r="L9100">
            <v>72</v>
          </cell>
          <cell r="M9100">
            <v>557</v>
          </cell>
          <cell r="N9100">
            <v>209</v>
          </cell>
        </row>
        <row r="9101">
          <cell r="K9101">
            <v>127</v>
          </cell>
          <cell r="L9101">
            <v>48</v>
          </cell>
          <cell r="M9101">
            <v>237</v>
          </cell>
          <cell r="N9101">
            <v>189</v>
          </cell>
        </row>
        <row r="9102">
          <cell r="K9102">
            <v>59</v>
          </cell>
          <cell r="L9102">
            <v>20</v>
          </cell>
          <cell r="M9102">
            <v>153</v>
          </cell>
          <cell r="N9102">
            <v>17</v>
          </cell>
        </row>
        <row r="9103">
          <cell r="K9103">
            <v>39</v>
          </cell>
          <cell r="L9103">
            <v>4</v>
          </cell>
          <cell r="M9103">
            <v>105</v>
          </cell>
          <cell r="N9103">
            <v>13</v>
          </cell>
        </row>
        <row r="9104">
          <cell r="K9104">
            <v>287</v>
          </cell>
          <cell r="L9104">
            <v>64</v>
          </cell>
          <cell r="M9104">
            <v>413</v>
          </cell>
          <cell r="N9104">
            <v>125</v>
          </cell>
        </row>
        <row r="9105">
          <cell r="K9105">
            <v>195</v>
          </cell>
          <cell r="L9105">
            <v>84</v>
          </cell>
          <cell r="M9105">
            <v>477</v>
          </cell>
          <cell r="N9105">
            <v>337</v>
          </cell>
        </row>
        <row r="9106">
          <cell r="K9106">
            <v>55</v>
          </cell>
          <cell r="L9106">
            <v>16</v>
          </cell>
          <cell r="M9106">
            <v>157</v>
          </cell>
          <cell r="N9106">
            <v>9</v>
          </cell>
        </row>
        <row r="9107">
          <cell r="K9107">
            <v>47</v>
          </cell>
          <cell r="L9107">
            <v>12</v>
          </cell>
          <cell r="M9107">
            <v>201</v>
          </cell>
          <cell r="N9107">
            <v>17</v>
          </cell>
        </row>
        <row r="9108">
          <cell r="K9108">
            <v>379</v>
          </cell>
          <cell r="L9108">
            <v>80</v>
          </cell>
          <cell r="M9108">
            <v>593</v>
          </cell>
          <cell r="N9108">
            <v>229</v>
          </cell>
        </row>
        <row r="9109">
          <cell r="K9109">
            <v>39</v>
          </cell>
          <cell r="L9109">
            <v>0</v>
          </cell>
          <cell r="M9109">
            <v>153</v>
          </cell>
          <cell r="N9109">
            <v>13</v>
          </cell>
        </row>
        <row r="9110">
          <cell r="K9110">
            <v>79</v>
          </cell>
          <cell r="L9110">
            <v>28</v>
          </cell>
          <cell r="M9110">
            <v>205</v>
          </cell>
          <cell r="N9110">
            <v>9</v>
          </cell>
        </row>
        <row r="9111">
          <cell r="K9111">
            <v>335</v>
          </cell>
          <cell r="L9111">
            <v>76</v>
          </cell>
          <cell r="M9111">
            <v>517</v>
          </cell>
          <cell r="N9111">
            <v>205</v>
          </cell>
        </row>
        <row r="9112">
          <cell r="K9112">
            <v>79</v>
          </cell>
          <cell r="L9112">
            <v>28</v>
          </cell>
          <cell r="M9112">
            <v>189</v>
          </cell>
          <cell r="N9112">
            <v>25</v>
          </cell>
        </row>
        <row r="9113">
          <cell r="K9113">
            <v>315</v>
          </cell>
          <cell r="L9113">
            <v>84</v>
          </cell>
          <cell r="M9113">
            <v>609</v>
          </cell>
          <cell r="N9113">
            <v>189</v>
          </cell>
        </row>
        <row r="9114">
          <cell r="K9114">
            <v>215</v>
          </cell>
          <cell r="L9114">
            <v>68</v>
          </cell>
          <cell r="M9114">
            <v>509</v>
          </cell>
          <cell r="N9114">
            <v>169</v>
          </cell>
        </row>
        <row r="9115">
          <cell r="K9115">
            <v>251</v>
          </cell>
          <cell r="L9115">
            <v>64</v>
          </cell>
          <cell r="M9115">
            <v>529</v>
          </cell>
          <cell r="N9115">
            <v>153</v>
          </cell>
        </row>
        <row r="9116">
          <cell r="K9116">
            <v>343</v>
          </cell>
          <cell r="L9116">
            <v>76</v>
          </cell>
          <cell r="M9116">
            <v>549</v>
          </cell>
          <cell r="N9116">
            <v>217</v>
          </cell>
        </row>
        <row r="9117">
          <cell r="K9117">
            <v>179</v>
          </cell>
          <cell r="L9117">
            <v>52</v>
          </cell>
          <cell r="M9117">
            <v>225</v>
          </cell>
          <cell r="N9117">
            <v>245</v>
          </cell>
        </row>
        <row r="9118">
          <cell r="K9118">
            <v>327</v>
          </cell>
          <cell r="L9118">
            <v>80</v>
          </cell>
          <cell r="M9118">
            <v>577</v>
          </cell>
          <cell r="N9118">
            <v>177</v>
          </cell>
        </row>
        <row r="9119">
          <cell r="K9119">
            <v>47</v>
          </cell>
          <cell r="L9119">
            <v>12</v>
          </cell>
          <cell r="M9119">
            <v>189</v>
          </cell>
          <cell r="N9119">
            <v>13</v>
          </cell>
        </row>
        <row r="9120">
          <cell r="K9120">
            <v>155</v>
          </cell>
          <cell r="L9120">
            <v>48</v>
          </cell>
          <cell r="M9120">
            <v>233</v>
          </cell>
          <cell r="N9120">
            <v>205</v>
          </cell>
        </row>
        <row r="9121">
          <cell r="K9121">
            <v>371</v>
          </cell>
          <cell r="L9121">
            <v>76</v>
          </cell>
          <cell r="M9121">
            <v>573</v>
          </cell>
          <cell r="N9121">
            <v>189</v>
          </cell>
        </row>
        <row r="9122">
          <cell r="K9122">
            <v>79</v>
          </cell>
          <cell r="L9122">
            <v>32</v>
          </cell>
          <cell r="M9122">
            <v>189</v>
          </cell>
          <cell r="N9122">
            <v>25</v>
          </cell>
        </row>
        <row r="9123">
          <cell r="K9123">
            <v>179</v>
          </cell>
          <cell r="L9123">
            <v>64</v>
          </cell>
          <cell r="M9123">
            <v>401</v>
          </cell>
          <cell r="N9123">
            <v>389</v>
          </cell>
        </row>
        <row r="9124">
          <cell r="K9124">
            <v>335</v>
          </cell>
          <cell r="L9124">
            <v>72</v>
          </cell>
          <cell r="M9124">
            <v>585</v>
          </cell>
          <cell r="N9124">
            <v>189</v>
          </cell>
        </row>
        <row r="9125">
          <cell r="K9125">
            <v>403</v>
          </cell>
          <cell r="L9125">
            <v>84</v>
          </cell>
          <cell r="M9125">
            <v>473</v>
          </cell>
          <cell r="N9125">
            <v>169</v>
          </cell>
        </row>
        <row r="9126">
          <cell r="K9126">
            <v>383</v>
          </cell>
          <cell r="L9126">
            <v>72</v>
          </cell>
          <cell r="M9126">
            <v>541</v>
          </cell>
          <cell r="N9126">
            <v>189</v>
          </cell>
        </row>
        <row r="9127">
          <cell r="K9127">
            <v>339</v>
          </cell>
          <cell r="L9127">
            <v>72</v>
          </cell>
          <cell r="M9127">
            <v>513</v>
          </cell>
          <cell r="N9127">
            <v>165</v>
          </cell>
        </row>
        <row r="9128">
          <cell r="K9128">
            <v>355</v>
          </cell>
          <cell r="L9128">
            <v>72</v>
          </cell>
          <cell r="M9128">
            <v>605</v>
          </cell>
          <cell r="N9128">
            <v>205</v>
          </cell>
        </row>
        <row r="9129">
          <cell r="K9129">
            <v>359</v>
          </cell>
          <cell r="L9129">
            <v>72</v>
          </cell>
          <cell r="M9129">
            <v>553</v>
          </cell>
          <cell r="N9129">
            <v>229</v>
          </cell>
        </row>
        <row r="9130">
          <cell r="K9130">
            <v>387</v>
          </cell>
          <cell r="L9130">
            <v>76</v>
          </cell>
          <cell r="M9130">
            <v>553</v>
          </cell>
          <cell r="N9130">
            <v>221</v>
          </cell>
        </row>
        <row r="9131">
          <cell r="K9131">
            <v>43</v>
          </cell>
          <cell r="L9131">
            <v>4</v>
          </cell>
          <cell r="M9131">
            <v>97</v>
          </cell>
          <cell r="N9131">
            <v>13</v>
          </cell>
        </row>
        <row r="9132">
          <cell r="K9132">
            <v>315</v>
          </cell>
          <cell r="L9132">
            <v>68</v>
          </cell>
          <cell r="M9132">
            <v>465</v>
          </cell>
          <cell r="N9132">
            <v>161</v>
          </cell>
        </row>
        <row r="9133">
          <cell r="K9133">
            <v>55</v>
          </cell>
          <cell r="L9133">
            <v>20</v>
          </cell>
          <cell r="M9133">
            <v>153</v>
          </cell>
          <cell r="N9133">
            <v>9</v>
          </cell>
        </row>
        <row r="9134">
          <cell r="K9134">
            <v>39</v>
          </cell>
          <cell r="L9134">
            <v>0</v>
          </cell>
          <cell r="M9134">
            <v>109</v>
          </cell>
          <cell r="N9134">
            <v>9</v>
          </cell>
        </row>
        <row r="9135">
          <cell r="K9135">
            <v>39</v>
          </cell>
          <cell r="L9135">
            <v>4</v>
          </cell>
          <cell r="M9135">
            <v>149</v>
          </cell>
          <cell r="N9135">
            <v>13</v>
          </cell>
        </row>
        <row r="9136">
          <cell r="K9136">
            <v>315</v>
          </cell>
          <cell r="L9136">
            <v>72</v>
          </cell>
          <cell r="M9136">
            <v>597</v>
          </cell>
          <cell r="N9136">
            <v>213</v>
          </cell>
        </row>
        <row r="9137">
          <cell r="K9137">
            <v>331</v>
          </cell>
          <cell r="L9137">
            <v>72</v>
          </cell>
          <cell r="M9137">
            <v>561</v>
          </cell>
          <cell r="N9137">
            <v>205</v>
          </cell>
        </row>
        <row r="9138">
          <cell r="K9138">
            <v>339</v>
          </cell>
          <cell r="L9138">
            <v>72</v>
          </cell>
          <cell r="M9138">
            <v>565</v>
          </cell>
          <cell r="N9138">
            <v>189</v>
          </cell>
        </row>
        <row r="9139">
          <cell r="K9139">
            <v>327</v>
          </cell>
          <cell r="L9139">
            <v>68</v>
          </cell>
          <cell r="M9139">
            <v>541</v>
          </cell>
          <cell r="N9139">
            <v>177</v>
          </cell>
        </row>
        <row r="9140">
          <cell r="K9140">
            <v>47</v>
          </cell>
          <cell r="L9140">
            <v>12</v>
          </cell>
          <cell r="M9140">
            <v>205</v>
          </cell>
          <cell r="N9140">
            <v>29</v>
          </cell>
        </row>
        <row r="9141">
          <cell r="K9141">
            <v>247</v>
          </cell>
          <cell r="L9141">
            <v>68</v>
          </cell>
          <cell r="M9141">
            <v>609</v>
          </cell>
          <cell r="N9141">
            <v>157</v>
          </cell>
        </row>
        <row r="9142">
          <cell r="K9142">
            <v>59</v>
          </cell>
          <cell r="L9142">
            <v>16</v>
          </cell>
          <cell r="M9142">
            <v>201</v>
          </cell>
          <cell r="N9142">
            <v>17</v>
          </cell>
        </row>
        <row r="9143">
          <cell r="K9143">
            <v>71</v>
          </cell>
          <cell r="L9143">
            <v>24</v>
          </cell>
          <cell r="M9143">
            <v>181</v>
          </cell>
          <cell r="N9143">
            <v>9</v>
          </cell>
        </row>
        <row r="9144">
          <cell r="K9144">
            <v>223</v>
          </cell>
          <cell r="L9144">
            <v>64</v>
          </cell>
          <cell r="M9144">
            <v>557</v>
          </cell>
          <cell r="N9144">
            <v>173</v>
          </cell>
        </row>
        <row r="9145">
          <cell r="K9145">
            <v>267</v>
          </cell>
          <cell r="L9145">
            <v>68</v>
          </cell>
          <cell r="M9145">
            <v>569</v>
          </cell>
          <cell r="N9145">
            <v>193</v>
          </cell>
        </row>
        <row r="9146">
          <cell r="K9146">
            <v>275</v>
          </cell>
          <cell r="L9146">
            <v>64</v>
          </cell>
          <cell r="M9146">
            <v>569</v>
          </cell>
          <cell r="N9146">
            <v>201</v>
          </cell>
        </row>
        <row r="9147">
          <cell r="K9147">
            <v>51</v>
          </cell>
          <cell r="L9147">
            <v>16</v>
          </cell>
          <cell r="M9147">
            <v>221</v>
          </cell>
          <cell r="N9147">
            <v>13</v>
          </cell>
        </row>
        <row r="9148">
          <cell r="K9148">
            <v>207</v>
          </cell>
          <cell r="L9148">
            <v>56</v>
          </cell>
          <cell r="M9148">
            <v>261</v>
          </cell>
          <cell r="N9148">
            <v>325</v>
          </cell>
        </row>
        <row r="9149">
          <cell r="K9149">
            <v>159</v>
          </cell>
          <cell r="L9149">
            <v>68</v>
          </cell>
          <cell r="M9149">
            <v>333</v>
          </cell>
          <cell r="N9149">
            <v>341</v>
          </cell>
        </row>
        <row r="9150">
          <cell r="K9150">
            <v>207</v>
          </cell>
          <cell r="L9150">
            <v>64</v>
          </cell>
          <cell r="M9150">
            <v>401</v>
          </cell>
          <cell r="N9150">
            <v>341</v>
          </cell>
        </row>
        <row r="9151">
          <cell r="K9151">
            <v>351</v>
          </cell>
          <cell r="L9151">
            <v>68</v>
          </cell>
          <cell r="M9151">
            <v>545</v>
          </cell>
          <cell r="N9151">
            <v>201</v>
          </cell>
        </row>
        <row r="9152">
          <cell r="K9152">
            <v>171</v>
          </cell>
          <cell r="L9152">
            <v>56</v>
          </cell>
          <cell r="M9152">
            <v>417</v>
          </cell>
          <cell r="N9152">
            <v>365</v>
          </cell>
        </row>
        <row r="9153">
          <cell r="K9153">
            <v>287</v>
          </cell>
          <cell r="L9153">
            <v>76</v>
          </cell>
          <cell r="M9153">
            <v>521</v>
          </cell>
          <cell r="N9153">
            <v>181</v>
          </cell>
        </row>
        <row r="9154">
          <cell r="K9154">
            <v>323</v>
          </cell>
          <cell r="L9154">
            <v>88</v>
          </cell>
          <cell r="M9154">
            <v>581</v>
          </cell>
          <cell r="N9154">
            <v>197</v>
          </cell>
        </row>
        <row r="9155">
          <cell r="K9155">
            <v>299</v>
          </cell>
          <cell r="L9155">
            <v>72</v>
          </cell>
          <cell r="M9155">
            <v>593</v>
          </cell>
          <cell r="N9155">
            <v>153</v>
          </cell>
        </row>
        <row r="9156">
          <cell r="K9156">
            <v>339</v>
          </cell>
          <cell r="L9156">
            <v>72</v>
          </cell>
          <cell r="M9156">
            <v>513</v>
          </cell>
          <cell r="N9156">
            <v>165</v>
          </cell>
        </row>
        <row r="9157">
          <cell r="K9157">
            <v>47</v>
          </cell>
          <cell r="L9157">
            <v>12</v>
          </cell>
          <cell r="M9157">
            <v>221</v>
          </cell>
          <cell r="N9157">
            <v>25</v>
          </cell>
        </row>
        <row r="9158">
          <cell r="K9158">
            <v>147</v>
          </cell>
          <cell r="L9158">
            <v>60</v>
          </cell>
          <cell r="M9158">
            <v>441</v>
          </cell>
          <cell r="N9158">
            <v>449</v>
          </cell>
        </row>
        <row r="9159">
          <cell r="K9159">
            <v>71</v>
          </cell>
          <cell r="L9159">
            <v>28</v>
          </cell>
          <cell r="M9159">
            <v>237</v>
          </cell>
          <cell r="N9159">
            <v>29</v>
          </cell>
        </row>
        <row r="9160">
          <cell r="K9160">
            <v>295</v>
          </cell>
          <cell r="L9160">
            <v>72</v>
          </cell>
          <cell r="M9160">
            <v>597</v>
          </cell>
          <cell r="N9160">
            <v>217</v>
          </cell>
        </row>
        <row r="9161">
          <cell r="K9161">
            <v>51</v>
          </cell>
          <cell r="L9161">
            <v>16</v>
          </cell>
          <cell r="M9161">
            <v>137</v>
          </cell>
          <cell r="N9161">
            <v>9</v>
          </cell>
        </row>
        <row r="9162">
          <cell r="K9162">
            <v>291</v>
          </cell>
          <cell r="L9162">
            <v>76</v>
          </cell>
          <cell r="M9162">
            <v>581</v>
          </cell>
          <cell r="N9162">
            <v>169</v>
          </cell>
        </row>
        <row r="9163">
          <cell r="K9163">
            <v>211</v>
          </cell>
          <cell r="L9163">
            <v>60</v>
          </cell>
          <cell r="M9163">
            <v>241</v>
          </cell>
          <cell r="N9163">
            <v>265</v>
          </cell>
        </row>
        <row r="9164">
          <cell r="K9164">
            <v>299</v>
          </cell>
          <cell r="L9164">
            <v>72</v>
          </cell>
          <cell r="M9164">
            <v>593</v>
          </cell>
          <cell r="N9164">
            <v>201</v>
          </cell>
        </row>
        <row r="9165">
          <cell r="K9165">
            <v>183</v>
          </cell>
          <cell r="L9165">
            <v>56</v>
          </cell>
          <cell r="M9165">
            <v>413</v>
          </cell>
          <cell r="N9165">
            <v>373</v>
          </cell>
        </row>
        <row r="9166">
          <cell r="K9166">
            <v>327</v>
          </cell>
          <cell r="L9166">
            <v>76</v>
          </cell>
          <cell r="M9166">
            <v>597</v>
          </cell>
          <cell r="N9166">
            <v>261</v>
          </cell>
        </row>
        <row r="9167">
          <cell r="K9167">
            <v>335</v>
          </cell>
          <cell r="L9167">
            <v>76</v>
          </cell>
          <cell r="M9167">
            <v>505</v>
          </cell>
          <cell r="N9167">
            <v>157</v>
          </cell>
        </row>
        <row r="9168">
          <cell r="K9168">
            <v>299</v>
          </cell>
          <cell r="L9168">
            <v>68</v>
          </cell>
          <cell r="M9168">
            <v>537</v>
          </cell>
          <cell r="N9168">
            <v>185</v>
          </cell>
        </row>
        <row r="9169">
          <cell r="K9169">
            <v>315</v>
          </cell>
          <cell r="L9169">
            <v>76</v>
          </cell>
          <cell r="M9169">
            <v>541</v>
          </cell>
          <cell r="N9169">
            <v>181</v>
          </cell>
        </row>
        <row r="9170">
          <cell r="K9170">
            <v>59</v>
          </cell>
          <cell r="L9170">
            <v>20</v>
          </cell>
          <cell r="M9170">
            <v>153</v>
          </cell>
          <cell r="N9170">
            <v>13</v>
          </cell>
        </row>
        <row r="9171">
          <cell r="K9171">
            <v>51</v>
          </cell>
          <cell r="L9171">
            <v>16</v>
          </cell>
          <cell r="M9171">
            <v>213</v>
          </cell>
          <cell r="N9171">
            <v>13</v>
          </cell>
        </row>
        <row r="9172">
          <cell r="K9172">
            <v>203</v>
          </cell>
          <cell r="L9172">
            <v>56</v>
          </cell>
          <cell r="M9172">
            <v>201</v>
          </cell>
          <cell r="N9172">
            <v>221</v>
          </cell>
        </row>
        <row r="9173">
          <cell r="K9173">
            <v>263</v>
          </cell>
          <cell r="L9173">
            <v>72</v>
          </cell>
          <cell r="M9173">
            <v>597</v>
          </cell>
          <cell r="N9173">
            <v>165</v>
          </cell>
        </row>
        <row r="9174">
          <cell r="K9174">
            <v>195</v>
          </cell>
          <cell r="L9174">
            <v>56</v>
          </cell>
          <cell r="M9174">
            <v>305</v>
          </cell>
          <cell r="N9174">
            <v>365</v>
          </cell>
        </row>
        <row r="9175">
          <cell r="K9175">
            <v>315</v>
          </cell>
          <cell r="L9175">
            <v>72</v>
          </cell>
          <cell r="M9175">
            <v>561</v>
          </cell>
          <cell r="N9175">
            <v>205</v>
          </cell>
        </row>
        <row r="9176">
          <cell r="K9176">
            <v>47</v>
          </cell>
          <cell r="L9176">
            <v>12</v>
          </cell>
          <cell r="M9176">
            <v>81</v>
          </cell>
          <cell r="N9176">
            <v>13</v>
          </cell>
        </row>
        <row r="9177">
          <cell r="K9177">
            <v>311</v>
          </cell>
          <cell r="L9177">
            <v>76</v>
          </cell>
          <cell r="M9177">
            <v>585</v>
          </cell>
          <cell r="N9177">
            <v>221</v>
          </cell>
        </row>
        <row r="9178">
          <cell r="K9178">
            <v>75</v>
          </cell>
          <cell r="L9178">
            <v>28</v>
          </cell>
          <cell r="M9178">
            <v>217</v>
          </cell>
          <cell r="N9178">
            <v>21</v>
          </cell>
        </row>
        <row r="9179">
          <cell r="K9179">
            <v>39</v>
          </cell>
          <cell r="L9179">
            <v>4</v>
          </cell>
          <cell r="M9179">
            <v>117</v>
          </cell>
          <cell r="N9179">
            <v>13</v>
          </cell>
        </row>
        <row r="9180">
          <cell r="K9180">
            <v>159</v>
          </cell>
          <cell r="L9180">
            <v>52</v>
          </cell>
          <cell r="M9180">
            <v>245</v>
          </cell>
          <cell r="N9180">
            <v>289</v>
          </cell>
        </row>
        <row r="9181">
          <cell r="K9181">
            <v>175</v>
          </cell>
          <cell r="L9181">
            <v>52</v>
          </cell>
          <cell r="M9181">
            <v>213</v>
          </cell>
          <cell r="N9181">
            <v>209</v>
          </cell>
        </row>
        <row r="9182">
          <cell r="K9182">
            <v>67</v>
          </cell>
          <cell r="L9182">
            <v>24</v>
          </cell>
          <cell r="M9182">
            <v>193</v>
          </cell>
          <cell r="N9182">
            <v>33</v>
          </cell>
        </row>
        <row r="9183">
          <cell r="K9183">
            <v>219</v>
          </cell>
          <cell r="L9183">
            <v>76</v>
          </cell>
          <cell r="M9183">
            <v>385</v>
          </cell>
          <cell r="N9183">
            <v>305</v>
          </cell>
        </row>
        <row r="9184">
          <cell r="K9184">
            <v>263</v>
          </cell>
          <cell r="L9184">
            <v>68</v>
          </cell>
          <cell r="M9184">
            <v>509</v>
          </cell>
          <cell r="N9184">
            <v>153</v>
          </cell>
        </row>
        <row r="9185">
          <cell r="K9185">
            <v>335</v>
          </cell>
          <cell r="L9185">
            <v>76</v>
          </cell>
          <cell r="M9185">
            <v>533</v>
          </cell>
          <cell r="N9185">
            <v>181</v>
          </cell>
        </row>
        <row r="9186">
          <cell r="K9186">
            <v>39</v>
          </cell>
          <cell r="L9186">
            <v>0</v>
          </cell>
          <cell r="M9186">
            <v>133</v>
          </cell>
          <cell r="N9186">
            <v>13</v>
          </cell>
        </row>
        <row r="9187">
          <cell r="K9187">
            <v>55</v>
          </cell>
          <cell r="L9187">
            <v>16</v>
          </cell>
          <cell r="M9187">
            <v>185</v>
          </cell>
          <cell r="N9187">
            <v>25</v>
          </cell>
        </row>
        <row r="9188">
          <cell r="K9188">
            <v>139</v>
          </cell>
          <cell r="L9188">
            <v>48</v>
          </cell>
          <cell r="M9188">
            <v>309</v>
          </cell>
          <cell r="N9188">
            <v>321</v>
          </cell>
        </row>
        <row r="9189">
          <cell r="K9189">
            <v>147</v>
          </cell>
          <cell r="L9189">
            <v>72</v>
          </cell>
          <cell r="M9189">
            <v>321</v>
          </cell>
          <cell r="N9189">
            <v>173</v>
          </cell>
        </row>
        <row r="9190">
          <cell r="K9190">
            <v>75</v>
          </cell>
          <cell r="L9190">
            <v>28</v>
          </cell>
          <cell r="M9190">
            <v>221</v>
          </cell>
          <cell r="N9190">
            <v>17</v>
          </cell>
        </row>
        <row r="9191">
          <cell r="K9191">
            <v>207</v>
          </cell>
          <cell r="L9191">
            <v>56</v>
          </cell>
          <cell r="M9191">
            <v>261</v>
          </cell>
          <cell r="N9191">
            <v>337</v>
          </cell>
        </row>
        <row r="9192">
          <cell r="K9192">
            <v>287</v>
          </cell>
          <cell r="L9192">
            <v>84</v>
          </cell>
          <cell r="M9192">
            <v>565</v>
          </cell>
          <cell r="N9192">
            <v>153</v>
          </cell>
        </row>
        <row r="9193">
          <cell r="K9193">
            <v>231</v>
          </cell>
          <cell r="L9193">
            <v>68</v>
          </cell>
          <cell r="M9193">
            <v>573</v>
          </cell>
          <cell r="N9193">
            <v>145</v>
          </cell>
        </row>
        <row r="9194">
          <cell r="K9194">
            <v>179</v>
          </cell>
          <cell r="L9194">
            <v>64</v>
          </cell>
          <cell r="M9194">
            <v>453</v>
          </cell>
          <cell r="N9194">
            <v>441</v>
          </cell>
        </row>
        <row r="9195">
          <cell r="K9195">
            <v>199</v>
          </cell>
          <cell r="L9195">
            <v>64</v>
          </cell>
          <cell r="M9195">
            <v>337</v>
          </cell>
          <cell r="N9195">
            <v>453</v>
          </cell>
        </row>
        <row r="9196">
          <cell r="K9196">
            <v>363</v>
          </cell>
          <cell r="L9196">
            <v>76</v>
          </cell>
          <cell r="M9196">
            <v>589</v>
          </cell>
          <cell r="N9196">
            <v>253</v>
          </cell>
        </row>
        <row r="9197">
          <cell r="K9197">
            <v>335</v>
          </cell>
          <cell r="L9197">
            <v>72</v>
          </cell>
          <cell r="M9197">
            <v>581</v>
          </cell>
          <cell r="N9197">
            <v>229</v>
          </cell>
        </row>
        <row r="9198">
          <cell r="K9198">
            <v>379</v>
          </cell>
          <cell r="L9198">
            <v>76</v>
          </cell>
          <cell r="M9198">
            <v>545</v>
          </cell>
          <cell r="N9198">
            <v>225</v>
          </cell>
        </row>
        <row r="9199">
          <cell r="K9199">
            <v>191</v>
          </cell>
          <cell r="L9199">
            <v>56</v>
          </cell>
          <cell r="M9199">
            <v>245</v>
          </cell>
          <cell r="N9199">
            <v>241</v>
          </cell>
        </row>
        <row r="9200">
          <cell r="K9200">
            <v>363</v>
          </cell>
          <cell r="L9200">
            <v>76</v>
          </cell>
          <cell r="M9200">
            <v>569</v>
          </cell>
          <cell r="N9200">
            <v>205</v>
          </cell>
        </row>
        <row r="9201">
          <cell r="K9201">
            <v>87</v>
          </cell>
          <cell r="L9201">
            <v>56</v>
          </cell>
          <cell r="M9201">
            <v>217</v>
          </cell>
          <cell r="N9201">
            <v>37</v>
          </cell>
        </row>
        <row r="9202">
          <cell r="K9202">
            <v>331</v>
          </cell>
          <cell r="L9202">
            <v>72</v>
          </cell>
          <cell r="M9202">
            <v>549</v>
          </cell>
          <cell r="N9202">
            <v>217</v>
          </cell>
        </row>
        <row r="9203">
          <cell r="K9203">
            <v>343</v>
          </cell>
          <cell r="L9203">
            <v>76</v>
          </cell>
          <cell r="M9203">
            <v>557</v>
          </cell>
          <cell r="N9203">
            <v>185</v>
          </cell>
        </row>
        <row r="9204">
          <cell r="K9204">
            <v>407</v>
          </cell>
          <cell r="L9204">
            <v>76</v>
          </cell>
          <cell r="M9204">
            <v>617</v>
          </cell>
          <cell r="N9204">
            <v>225</v>
          </cell>
        </row>
        <row r="9205">
          <cell r="K9205">
            <v>283</v>
          </cell>
          <cell r="L9205">
            <v>68</v>
          </cell>
          <cell r="M9205">
            <v>533</v>
          </cell>
          <cell r="N9205">
            <v>181</v>
          </cell>
        </row>
        <row r="9206">
          <cell r="K9206">
            <v>47</v>
          </cell>
          <cell r="L9206">
            <v>12</v>
          </cell>
          <cell r="M9206">
            <v>149</v>
          </cell>
          <cell r="N9206">
            <v>9</v>
          </cell>
        </row>
        <row r="9207">
          <cell r="K9207">
            <v>71</v>
          </cell>
          <cell r="L9207">
            <v>24</v>
          </cell>
          <cell r="M9207">
            <v>213</v>
          </cell>
          <cell r="N9207">
            <v>13</v>
          </cell>
        </row>
        <row r="9208">
          <cell r="K9208">
            <v>375</v>
          </cell>
          <cell r="L9208">
            <v>76</v>
          </cell>
          <cell r="M9208">
            <v>613</v>
          </cell>
          <cell r="N9208">
            <v>217</v>
          </cell>
        </row>
        <row r="9209">
          <cell r="K9209">
            <v>147</v>
          </cell>
          <cell r="L9209">
            <v>52</v>
          </cell>
          <cell r="M9209">
            <v>529</v>
          </cell>
          <cell r="N9209">
            <v>161</v>
          </cell>
        </row>
        <row r="9210">
          <cell r="K9210">
            <v>231</v>
          </cell>
          <cell r="L9210">
            <v>72</v>
          </cell>
          <cell r="M9210">
            <v>505</v>
          </cell>
          <cell r="N9210">
            <v>145</v>
          </cell>
        </row>
        <row r="9211">
          <cell r="K9211">
            <v>351</v>
          </cell>
          <cell r="L9211">
            <v>80</v>
          </cell>
          <cell r="M9211">
            <v>577</v>
          </cell>
          <cell r="N9211">
            <v>197</v>
          </cell>
        </row>
        <row r="9212">
          <cell r="K9212">
            <v>47</v>
          </cell>
          <cell r="L9212">
            <v>12</v>
          </cell>
          <cell r="M9212">
            <v>173</v>
          </cell>
          <cell r="N9212">
            <v>25</v>
          </cell>
        </row>
        <row r="9213">
          <cell r="K9213">
            <v>299</v>
          </cell>
          <cell r="L9213">
            <v>76</v>
          </cell>
          <cell r="M9213">
            <v>521</v>
          </cell>
          <cell r="N9213">
            <v>157</v>
          </cell>
        </row>
        <row r="9214">
          <cell r="K9214">
            <v>55</v>
          </cell>
          <cell r="L9214">
            <v>16</v>
          </cell>
          <cell r="M9214">
            <v>193</v>
          </cell>
          <cell r="N9214">
            <v>13</v>
          </cell>
        </row>
        <row r="9215">
          <cell r="K9215">
            <v>167</v>
          </cell>
          <cell r="L9215">
            <v>60</v>
          </cell>
          <cell r="M9215">
            <v>397</v>
          </cell>
          <cell r="N9215">
            <v>441</v>
          </cell>
        </row>
        <row r="9216">
          <cell r="K9216">
            <v>263</v>
          </cell>
          <cell r="L9216">
            <v>64</v>
          </cell>
          <cell r="M9216">
            <v>545</v>
          </cell>
          <cell r="N9216">
            <v>157</v>
          </cell>
        </row>
        <row r="9217">
          <cell r="K9217">
            <v>391</v>
          </cell>
          <cell r="L9217">
            <v>76</v>
          </cell>
          <cell r="M9217">
            <v>565</v>
          </cell>
          <cell r="N9217">
            <v>221</v>
          </cell>
        </row>
        <row r="9218">
          <cell r="K9218">
            <v>279</v>
          </cell>
          <cell r="L9218">
            <v>72</v>
          </cell>
          <cell r="M9218">
            <v>565</v>
          </cell>
          <cell r="N9218">
            <v>189</v>
          </cell>
        </row>
        <row r="9219">
          <cell r="K9219">
            <v>351</v>
          </cell>
          <cell r="L9219">
            <v>80</v>
          </cell>
          <cell r="M9219">
            <v>441</v>
          </cell>
          <cell r="N9219">
            <v>157</v>
          </cell>
        </row>
        <row r="9220">
          <cell r="K9220">
            <v>67</v>
          </cell>
          <cell r="L9220">
            <v>24</v>
          </cell>
          <cell r="M9220">
            <v>229</v>
          </cell>
          <cell r="N9220">
            <v>33</v>
          </cell>
        </row>
        <row r="9221">
          <cell r="K9221">
            <v>195</v>
          </cell>
          <cell r="L9221">
            <v>56</v>
          </cell>
          <cell r="M9221">
            <v>209</v>
          </cell>
          <cell r="N9221">
            <v>257</v>
          </cell>
        </row>
        <row r="9222">
          <cell r="K9222">
            <v>39</v>
          </cell>
          <cell r="L9222">
            <v>8</v>
          </cell>
          <cell r="M9222">
            <v>189</v>
          </cell>
          <cell r="N9222">
            <v>13</v>
          </cell>
        </row>
        <row r="9223">
          <cell r="K9223">
            <v>319</v>
          </cell>
          <cell r="L9223">
            <v>68</v>
          </cell>
          <cell r="M9223">
            <v>501</v>
          </cell>
          <cell r="N9223">
            <v>157</v>
          </cell>
        </row>
        <row r="9224">
          <cell r="K9224">
            <v>207</v>
          </cell>
          <cell r="L9224">
            <v>68</v>
          </cell>
          <cell r="M9224">
            <v>433</v>
          </cell>
          <cell r="N9224">
            <v>433</v>
          </cell>
        </row>
        <row r="9225">
          <cell r="K9225">
            <v>43</v>
          </cell>
          <cell r="L9225">
            <v>8</v>
          </cell>
          <cell r="M9225">
            <v>161</v>
          </cell>
          <cell r="N9225">
            <v>25</v>
          </cell>
        </row>
        <row r="9226">
          <cell r="K9226">
            <v>43</v>
          </cell>
          <cell r="L9226">
            <v>8</v>
          </cell>
          <cell r="M9226">
            <v>161</v>
          </cell>
          <cell r="N9226">
            <v>13</v>
          </cell>
        </row>
        <row r="9227">
          <cell r="K9227">
            <v>311</v>
          </cell>
          <cell r="L9227">
            <v>76</v>
          </cell>
          <cell r="M9227">
            <v>605</v>
          </cell>
          <cell r="N9227">
            <v>193</v>
          </cell>
        </row>
        <row r="9228">
          <cell r="K9228">
            <v>355</v>
          </cell>
          <cell r="L9228">
            <v>76</v>
          </cell>
          <cell r="M9228">
            <v>533</v>
          </cell>
          <cell r="N9228">
            <v>177</v>
          </cell>
        </row>
        <row r="9229">
          <cell r="K9229">
            <v>339</v>
          </cell>
          <cell r="L9229">
            <v>72</v>
          </cell>
          <cell r="M9229">
            <v>509</v>
          </cell>
          <cell r="N9229">
            <v>165</v>
          </cell>
        </row>
        <row r="9230">
          <cell r="K9230">
            <v>339</v>
          </cell>
          <cell r="L9230">
            <v>76</v>
          </cell>
          <cell r="M9230">
            <v>537</v>
          </cell>
          <cell r="N9230">
            <v>177</v>
          </cell>
        </row>
        <row r="9231">
          <cell r="K9231">
            <v>47</v>
          </cell>
          <cell r="L9231">
            <v>12</v>
          </cell>
          <cell r="M9231">
            <v>185</v>
          </cell>
          <cell r="N9231">
            <v>17</v>
          </cell>
        </row>
        <row r="9232">
          <cell r="K9232">
            <v>59</v>
          </cell>
          <cell r="L9232">
            <v>20</v>
          </cell>
          <cell r="M9232">
            <v>209</v>
          </cell>
          <cell r="N9232">
            <v>25</v>
          </cell>
        </row>
        <row r="9233">
          <cell r="K9233">
            <v>279</v>
          </cell>
          <cell r="L9233">
            <v>68</v>
          </cell>
          <cell r="M9233">
            <v>521</v>
          </cell>
          <cell r="N9233">
            <v>173</v>
          </cell>
        </row>
        <row r="9234">
          <cell r="K9234">
            <v>351</v>
          </cell>
          <cell r="L9234">
            <v>68</v>
          </cell>
          <cell r="M9234">
            <v>473</v>
          </cell>
          <cell r="N9234">
            <v>185</v>
          </cell>
        </row>
        <row r="9235">
          <cell r="K9235">
            <v>47</v>
          </cell>
          <cell r="L9235">
            <v>12</v>
          </cell>
          <cell r="M9235">
            <v>185</v>
          </cell>
          <cell r="N9235">
            <v>13</v>
          </cell>
        </row>
        <row r="9236">
          <cell r="K9236">
            <v>179</v>
          </cell>
          <cell r="L9236">
            <v>64</v>
          </cell>
          <cell r="M9236">
            <v>413</v>
          </cell>
          <cell r="N9236">
            <v>345</v>
          </cell>
        </row>
        <row r="9237">
          <cell r="K9237">
            <v>307</v>
          </cell>
          <cell r="L9237">
            <v>76</v>
          </cell>
          <cell r="M9237">
            <v>541</v>
          </cell>
          <cell r="N9237">
            <v>169</v>
          </cell>
        </row>
        <row r="9238">
          <cell r="K9238">
            <v>59</v>
          </cell>
          <cell r="L9238">
            <v>16</v>
          </cell>
          <cell r="M9238">
            <v>169</v>
          </cell>
          <cell r="N9238">
            <v>17</v>
          </cell>
        </row>
        <row r="9239">
          <cell r="K9239">
            <v>51</v>
          </cell>
          <cell r="L9239">
            <v>16</v>
          </cell>
          <cell r="M9239">
            <v>149</v>
          </cell>
          <cell r="N9239">
            <v>17</v>
          </cell>
        </row>
        <row r="9240">
          <cell r="K9240">
            <v>371</v>
          </cell>
          <cell r="L9240">
            <v>80</v>
          </cell>
          <cell r="M9240">
            <v>577</v>
          </cell>
          <cell r="N9240">
            <v>209</v>
          </cell>
        </row>
        <row r="9241">
          <cell r="K9241">
            <v>39</v>
          </cell>
          <cell r="L9241">
            <v>4</v>
          </cell>
          <cell r="M9241">
            <v>141</v>
          </cell>
          <cell r="N9241">
            <v>13</v>
          </cell>
        </row>
        <row r="9242">
          <cell r="K9242">
            <v>287</v>
          </cell>
          <cell r="L9242">
            <v>68</v>
          </cell>
          <cell r="M9242">
            <v>633</v>
          </cell>
          <cell r="N9242">
            <v>221</v>
          </cell>
        </row>
        <row r="9243">
          <cell r="K9243">
            <v>259</v>
          </cell>
          <cell r="L9243">
            <v>72</v>
          </cell>
          <cell r="M9243">
            <v>573</v>
          </cell>
          <cell r="N9243">
            <v>153</v>
          </cell>
        </row>
        <row r="9244">
          <cell r="K9244">
            <v>195</v>
          </cell>
          <cell r="L9244">
            <v>60</v>
          </cell>
          <cell r="M9244">
            <v>397</v>
          </cell>
          <cell r="N9244">
            <v>349</v>
          </cell>
        </row>
        <row r="9245">
          <cell r="K9245">
            <v>275</v>
          </cell>
          <cell r="L9245">
            <v>68</v>
          </cell>
          <cell r="M9245">
            <v>529</v>
          </cell>
          <cell r="N9245">
            <v>177</v>
          </cell>
        </row>
        <row r="9246">
          <cell r="K9246">
            <v>339</v>
          </cell>
          <cell r="L9246">
            <v>72</v>
          </cell>
          <cell r="M9246">
            <v>533</v>
          </cell>
          <cell r="N9246">
            <v>197</v>
          </cell>
        </row>
        <row r="9247">
          <cell r="K9247">
            <v>131</v>
          </cell>
          <cell r="L9247">
            <v>40</v>
          </cell>
          <cell r="M9247">
            <v>261</v>
          </cell>
          <cell r="N9247">
            <v>29</v>
          </cell>
        </row>
        <row r="9248">
          <cell r="K9248">
            <v>283</v>
          </cell>
          <cell r="L9248">
            <v>76</v>
          </cell>
          <cell r="M9248">
            <v>537</v>
          </cell>
          <cell r="N9248">
            <v>145</v>
          </cell>
        </row>
        <row r="9249">
          <cell r="K9249">
            <v>223</v>
          </cell>
          <cell r="L9249">
            <v>60</v>
          </cell>
          <cell r="M9249">
            <v>425</v>
          </cell>
          <cell r="N9249">
            <v>425</v>
          </cell>
        </row>
        <row r="9250">
          <cell r="K9250">
            <v>51</v>
          </cell>
          <cell r="L9250">
            <v>16</v>
          </cell>
          <cell r="M9250">
            <v>145</v>
          </cell>
          <cell r="N9250">
            <v>21</v>
          </cell>
        </row>
        <row r="9251">
          <cell r="K9251">
            <v>59</v>
          </cell>
          <cell r="L9251">
            <v>16</v>
          </cell>
          <cell r="M9251">
            <v>209</v>
          </cell>
          <cell r="N9251">
            <v>21</v>
          </cell>
        </row>
        <row r="9252">
          <cell r="K9252">
            <v>303</v>
          </cell>
          <cell r="L9252">
            <v>68</v>
          </cell>
          <cell r="M9252">
            <v>573</v>
          </cell>
          <cell r="N9252">
            <v>217</v>
          </cell>
        </row>
        <row r="9253">
          <cell r="K9253">
            <v>395</v>
          </cell>
          <cell r="L9253">
            <v>76</v>
          </cell>
          <cell r="M9253">
            <v>585</v>
          </cell>
          <cell r="N9253">
            <v>193</v>
          </cell>
        </row>
        <row r="9254">
          <cell r="K9254">
            <v>179</v>
          </cell>
          <cell r="L9254">
            <v>56</v>
          </cell>
          <cell r="M9254">
            <v>269</v>
          </cell>
          <cell r="N9254">
            <v>241</v>
          </cell>
        </row>
        <row r="9255">
          <cell r="K9255">
            <v>307</v>
          </cell>
          <cell r="L9255">
            <v>72</v>
          </cell>
          <cell r="M9255">
            <v>513</v>
          </cell>
          <cell r="N9255">
            <v>157</v>
          </cell>
        </row>
        <row r="9256">
          <cell r="K9256">
            <v>287</v>
          </cell>
          <cell r="L9256">
            <v>72</v>
          </cell>
          <cell r="M9256">
            <v>521</v>
          </cell>
          <cell r="N9256">
            <v>177</v>
          </cell>
        </row>
        <row r="9257">
          <cell r="K9257">
            <v>375</v>
          </cell>
          <cell r="L9257">
            <v>68</v>
          </cell>
          <cell r="M9257">
            <v>253</v>
          </cell>
          <cell r="N9257">
            <v>21</v>
          </cell>
        </row>
        <row r="9258">
          <cell r="K9258">
            <v>183</v>
          </cell>
          <cell r="L9258">
            <v>56</v>
          </cell>
          <cell r="M9258">
            <v>229</v>
          </cell>
          <cell r="N9258">
            <v>181</v>
          </cell>
        </row>
        <row r="9259">
          <cell r="K9259">
            <v>47</v>
          </cell>
          <cell r="L9259">
            <v>12</v>
          </cell>
          <cell r="M9259">
            <v>125</v>
          </cell>
          <cell r="N9259">
            <v>21</v>
          </cell>
        </row>
        <row r="9260">
          <cell r="K9260">
            <v>299</v>
          </cell>
          <cell r="L9260">
            <v>80</v>
          </cell>
          <cell r="M9260">
            <v>597</v>
          </cell>
          <cell r="N9260">
            <v>193</v>
          </cell>
        </row>
        <row r="9261">
          <cell r="K9261">
            <v>51</v>
          </cell>
          <cell r="L9261">
            <v>16</v>
          </cell>
          <cell r="M9261">
            <v>177</v>
          </cell>
          <cell r="N9261">
            <v>21</v>
          </cell>
        </row>
        <row r="9262">
          <cell r="K9262">
            <v>327</v>
          </cell>
          <cell r="L9262">
            <v>80</v>
          </cell>
          <cell r="M9262">
            <v>509</v>
          </cell>
          <cell r="N9262">
            <v>149</v>
          </cell>
        </row>
        <row r="9263">
          <cell r="K9263">
            <v>355</v>
          </cell>
          <cell r="L9263">
            <v>72</v>
          </cell>
          <cell r="M9263">
            <v>533</v>
          </cell>
          <cell r="N9263">
            <v>185</v>
          </cell>
        </row>
        <row r="9264">
          <cell r="K9264">
            <v>251</v>
          </cell>
          <cell r="L9264">
            <v>72</v>
          </cell>
          <cell r="M9264">
            <v>601</v>
          </cell>
          <cell r="N9264">
            <v>221</v>
          </cell>
        </row>
        <row r="9265">
          <cell r="K9265">
            <v>43</v>
          </cell>
          <cell r="L9265">
            <v>4</v>
          </cell>
          <cell r="M9265">
            <v>125</v>
          </cell>
          <cell r="N9265">
            <v>13</v>
          </cell>
        </row>
        <row r="9266">
          <cell r="K9266">
            <v>323</v>
          </cell>
          <cell r="L9266">
            <v>72</v>
          </cell>
          <cell r="M9266">
            <v>577</v>
          </cell>
          <cell r="N9266">
            <v>149</v>
          </cell>
        </row>
        <row r="9267">
          <cell r="K9267">
            <v>191</v>
          </cell>
          <cell r="L9267">
            <v>56</v>
          </cell>
          <cell r="M9267">
            <v>285</v>
          </cell>
          <cell r="N9267">
            <v>313</v>
          </cell>
        </row>
        <row r="9268">
          <cell r="K9268">
            <v>47</v>
          </cell>
          <cell r="L9268">
            <v>12</v>
          </cell>
          <cell r="M9268">
            <v>129</v>
          </cell>
          <cell r="N9268">
            <v>5</v>
          </cell>
        </row>
        <row r="9269">
          <cell r="K9269">
            <v>195</v>
          </cell>
          <cell r="L9269">
            <v>60</v>
          </cell>
          <cell r="M9269">
            <v>285</v>
          </cell>
          <cell r="N9269">
            <v>193</v>
          </cell>
        </row>
        <row r="9270">
          <cell r="K9270">
            <v>111</v>
          </cell>
          <cell r="L9270">
            <v>44</v>
          </cell>
          <cell r="M9270">
            <v>269</v>
          </cell>
          <cell r="N9270">
            <v>201</v>
          </cell>
        </row>
        <row r="9271">
          <cell r="K9271">
            <v>43</v>
          </cell>
          <cell r="L9271">
            <v>8</v>
          </cell>
          <cell r="M9271">
            <v>205</v>
          </cell>
          <cell r="N9271">
            <v>21</v>
          </cell>
        </row>
        <row r="9272">
          <cell r="K9272">
            <v>331</v>
          </cell>
          <cell r="L9272">
            <v>68</v>
          </cell>
          <cell r="M9272">
            <v>473</v>
          </cell>
          <cell r="N9272">
            <v>181</v>
          </cell>
        </row>
        <row r="9273">
          <cell r="K9273">
            <v>151</v>
          </cell>
          <cell r="L9273">
            <v>48</v>
          </cell>
          <cell r="M9273">
            <v>289</v>
          </cell>
          <cell r="N9273">
            <v>317</v>
          </cell>
        </row>
        <row r="9274">
          <cell r="K9274">
            <v>303</v>
          </cell>
          <cell r="L9274">
            <v>68</v>
          </cell>
          <cell r="M9274">
            <v>589</v>
          </cell>
          <cell r="N9274">
            <v>193</v>
          </cell>
        </row>
        <row r="9275">
          <cell r="K9275">
            <v>295</v>
          </cell>
          <cell r="L9275">
            <v>68</v>
          </cell>
          <cell r="M9275">
            <v>501</v>
          </cell>
          <cell r="N9275">
            <v>169</v>
          </cell>
        </row>
        <row r="9276">
          <cell r="K9276">
            <v>295</v>
          </cell>
          <cell r="L9276">
            <v>64</v>
          </cell>
          <cell r="M9276">
            <v>525</v>
          </cell>
          <cell r="N9276">
            <v>209</v>
          </cell>
        </row>
        <row r="9277">
          <cell r="K9277">
            <v>159</v>
          </cell>
          <cell r="L9277">
            <v>52</v>
          </cell>
          <cell r="M9277">
            <v>241</v>
          </cell>
          <cell r="N9277">
            <v>237</v>
          </cell>
        </row>
        <row r="9278">
          <cell r="K9278">
            <v>311</v>
          </cell>
          <cell r="L9278">
            <v>72</v>
          </cell>
          <cell r="M9278">
            <v>509</v>
          </cell>
          <cell r="N9278">
            <v>221</v>
          </cell>
        </row>
        <row r="9279">
          <cell r="K9279">
            <v>395</v>
          </cell>
          <cell r="L9279">
            <v>80</v>
          </cell>
          <cell r="M9279">
            <v>593</v>
          </cell>
          <cell r="N9279">
            <v>193</v>
          </cell>
        </row>
        <row r="9280">
          <cell r="K9280">
            <v>183</v>
          </cell>
          <cell r="L9280">
            <v>60</v>
          </cell>
          <cell r="M9280">
            <v>269</v>
          </cell>
          <cell r="N9280">
            <v>225</v>
          </cell>
        </row>
        <row r="9281">
          <cell r="K9281">
            <v>163</v>
          </cell>
          <cell r="L9281">
            <v>52</v>
          </cell>
          <cell r="M9281">
            <v>265</v>
          </cell>
          <cell r="N9281">
            <v>269</v>
          </cell>
        </row>
        <row r="9282">
          <cell r="K9282">
            <v>215</v>
          </cell>
          <cell r="L9282">
            <v>64</v>
          </cell>
          <cell r="M9282">
            <v>429</v>
          </cell>
          <cell r="N9282">
            <v>461</v>
          </cell>
        </row>
        <row r="9283">
          <cell r="K9283">
            <v>283</v>
          </cell>
          <cell r="L9283">
            <v>68</v>
          </cell>
          <cell r="M9283">
            <v>517</v>
          </cell>
          <cell r="N9283">
            <v>145</v>
          </cell>
        </row>
        <row r="9284">
          <cell r="K9284">
            <v>47</v>
          </cell>
          <cell r="L9284">
            <v>12</v>
          </cell>
          <cell r="M9284">
            <v>177</v>
          </cell>
          <cell r="N9284">
            <v>17</v>
          </cell>
        </row>
        <row r="9285">
          <cell r="K9285">
            <v>335</v>
          </cell>
          <cell r="L9285">
            <v>68</v>
          </cell>
          <cell r="M9285">
            <v>505</v>
          </cell>
          <cell r="N9285">
            <v>157</v>
          </cell>
        </row>
        <row r="9286">
          <cell r="K9286">
            <v>339</v>
          </cell>
          <cell r="L9286">
            <v>84</v>
          </cell>
          <cell r="M9286">
            <v>561</v>
          </cell>
          <cell r="N9286">
            <v>169</v>
          </cell>
        </row>
        <row r="9287">
          <cell r="K9287">
            <v>175</v>
          </cell>
          <cell r="L9287">
            <v>56</v>
          </cell>
          <cell r="M9287">
            <v>469</v>
          </cell>
          <cell r="N9287">
            <v>121</v>
          </cell>
        </row>
        <row r="9288">
          <cell r="K9288">
            <v>311</v>
          </cell>
          <cell r="L9288">
            <v>68</v>
          </cell>
          <cell r="M9288">
            <v>541</v>
          </cell>
          <cell r="N9288">
            <v>193</v>
          </cell>
        </row>
        <row r="9289">
          <cell r="K9289">
            <v>43</v>
          </cell>
          <cell r="L9289">
            <v>8</v>
          </cell>
          <cell r="M9289">
            <v>161</v>
          </cell>
          <cell r="N9289">
            <v>25</v>
          </cell>
        </row>
        <row r="9290">
          <cell r="K9290">
            <v>287</v>
          </cell>
          <cell r="L9290">
            <v>68</v>
          </cell>
          <cell r="M9290">
            <v>525</v>
          </cell>
          <cell r="N9290">
            <v>145</v>
          </cell>
        </row>
        <row r="9291">
          <cell r="K9291">
            <v>291</v>
          </cell>
          <cell r="L9291">
            <v>72</v>
          </cell>
          <cell r="M9291">
            <v>553</v>
          </cell>
          <cell r="N9291">
            <v>185</v>
          </cell>
        </row>
        <row r="9292">
          <cell r="K9292">
            <v>199</v>
          </cell>
          <cell r="L9292">
            <v>64</v>
          </cell>
          <cell r="M9292">
            <v>601</v>
          </cell>
          <cell r="N9292">
            <v>153</v>
          </cell>
        </row>
        <row r="9293">
          <cell r="K9293">
            <v>91</v>
          </cell>
          <cell r="L9293">
            <v>32</v>
          </cell>
          <cell r="M9293">
            <v>205</v>
          </cell>
          <cell r="N9293">
            <v>29</v>
          </cell>
        </row>
        <row r="9294">
          <cell r="K9294">
            <v>275</v>
          </cell>
          <cell r="L9294">
            <v>68</v>
          </cell>
          <cell r="M9294">
            <v>537</v>
          </cell>
          <cell r="N9294">
            <v>177</v>
          </cell>
        </row>
        <row r="9295">
          <cell r="K9295">
            <v>43</v>
          </cell>
          <cell r="L9295">
            <v>8</v>
          </cell>
          <cell r="M9295">
            <v>145</v>
          </cell>
          <cell r="N9295">
            <v>25</v>
          </cell>
        </row>
        <row r="9296">
          <cell r="K9296">
            <v>279</v>
          </cell>
          <cell r="L9296">
            <v>68</v>
          </cell>
          <cell r="M9296">
            <v>517</v>
          </cell>
          <cell r="N9296">
            <v>193</v>
          </cell>
        </row>
        <row r="9297">
          <cell r="K9297">
            <v>327</v>
          </cell>
          <cell r="L9297">
            <v>72</v>
          </cell>
          <cell r="M9297">
            <v>501</v>
          </cell>
          <cell r="N9297">
            <v>181</v>
          </cell>
        </row>
        <row r="9298">
          <cell r="K9298">
            <v>39</v>
          </cell>
          <cell r="L9298">
            <v>0</v>
          </cell>
          <cell r="M9298">
            <v>133</v>
          </cell>
          <cell r="N9298">
            <v>5</v>
          </cell>
        </row>
        <row r="9299">
          <cell r="K9299">
            <v>39</v>
          </cell>
          <cell r="L9299">
            <v>0</v>
          </cell>
          <cell r="M9299">
            <v>133</v>
          </cell>
          <cell r="N9299">
            <v>13</v>
          </cell>
        </row>
        <row r="9300">
          <cell r="K9300">
            <v>283</v>
          </cell>
          <cell r="L9300">
            <v>68</v>
          </cell>
          <cell r="M9300">
            <v>553</v>
          </cell>
          <cell r="N9300">
            <v>205</v>
          </cell>
        </row>
        <row r="9301">
          <cell r="K9301">
            <v>319</v>
          </cell>
          <cell r="L9301">
            <v>72</v>
          </cell>
          <cell r="M9301">
            <v>581</v>
          </cell>
          <cell r="N9301">
            <v>181</v>
          </cell>
        </row>
        <row r="9302">
          <cell r="K9302">
            <v>331</v>
          </cell>
          <cell r="L9302">
            <v>80</v>
          </cell>
          <cell r="M9302">
            <v>633</v>
          </cell>
          <cell r="N9302">
            <v>209</v>
          </cell>
        </row>
        <row r="9303">
          <cell r="K9303">
            <v>319</v>
          </cell>
          <cell r="L9303">
            <v>76</v>
          </cell>
          <cell r="M9303">
            <v>581</v>
          </cell>
          <cell r="N9303">
            <v>189</v>
          </cell>
        </row>
        <row r="9304">
          <cell r="K9304">
            <v>331</v>
          </cell>
          <cell r="L9304">
            <v>72</v>
          </cell>
          <cell r="M9304">
            <v>569</v>
          </cell>
          <cell r="N9304">
            <v>201</v>
          </cell>
        </row>
        <row r="9305">
          <cell r="K9305">
            <v>51</v>
          </cell>
          <cell r="L9305">
            <v>16</v>
          </cell>
          <cell r="M9305">
            <v>157</v>
          </cell>
          <cell r="N9305">
            <v>13</v>
          </cell>
        </row>
        <row r="9306">
          <cell r="K9306">
            <v>171</v>
          </cell>
          <cell r="L9306">
            <v>52</v>
          </cell>
          <cell r="M9306">
            <v>273</v>
          </cell>
          <cell r="N9306">
            <v>217</v>
          </cell>
        </row>
        <row r="9307">
          <cell r="K9307">
            <v>331</v>
          </cell>
          <cell r="L9307">
            <v>72</v>
          </cell>
          <cell r="M9307">
            <v>517</v>
          </cell>
          <cell r="N9307">
            <v>177</v>
          </cell>
        </row>
        <row r="9308">
          <cell r="K9308">
            <v>39</v>
          </cell>
          <cell r="L9308">
            <v>4</v>
          </cell>
          <cell r="M9308">
            <v>157</v>
          </cell>
          <cell r="N9308">
            <v>9</v>
          </cell>
        </row>
        <row r="9309">
          <cell r="K9309">
            <v>255</v>
          </cell>
          <cell r="L9309">
            <v>68</v>
          </cell>
          <cell r="M9309">
            <v>533</v>
          </cell>
          <cell r="N9309">
            <v>165</v>
          </cell>
        </row>
        <row r="9310">
          <cell r="K9310">
            <v>71</v>
          </cell>
          <cell r="L9310">
            <v>24</v>
          </cell>
          <cell r="M9310">
            <v>189</v>
          </cell>
          <cell r="N9310">
            <v>21</v>
          </cell>
        </row>
        <row r="9311">
          <cell r="K9311">
            <v>331</v>
          </cell>
          <cell r="L9311">
            <v>72</v>
          </cell>
          <cell r="M9311">
            <v>561</v>
          </cell>
          <cell r="N9311">
            <v>241</v>
          </cell>
        </row>
        <row r="9312">
          <cell r="K9312">
            <v>55</v>
          </cell>
          <cell r="L9312">
            <v>20</v>
          </cell>
          <cell r="M9312">
            <v>153</v>
          </cell>
          <cell r="N9312">
            <v>13</v>
          </cell>
        </row>
        <row r="9313">
          <cell r="K9313">
            <v>47</v>
          </cell>
          <cell r="L9313">
            <v>8</v>
          </cell>
          <cell r="M9313">
            <v>181</v>
          </cell>
          <cell r="N9313">
            <v>9</v>
          </cell>
        </row>
        <row r="9314">
          <cell r="K9314">
            <v>367</v>
          </cell>
          <cell r="L9314">
            <v>76</v>
          </cell>
          <cell r="M9314">
            <v>593</v>
          </cell>
          <cell r="N9314">
            <v>185</v>
          </cell>
        </row>
        <row r="9315">
          <cell r="K9315">
            <v>343</v>
          </cell>
          <cell r="L9315">
            <v>72</v>
          </cell>
          <cell r="M9315">
            <v>565</v>
          </cell>
          <cell r="N9315">
            <v>185</v>
          </cell>
        </row>
        <row r="9316">
          <cell r="K9316">
            <v>75</v>
          </cell>
          <cell r="L9316">
            <v>28</v>
          </cell>
          <cell r="M9316">
            <v>161</v>
          </cell>
          <cell r="N9316">
            <v>9</v>
          </cell>
        </row>
        <row r="9317">
          <cell r="K9317">
            <v>163</v>
          </cell>
          <cell r="L9317">
            <v>52</v>
          </cell>
          <cell r="M9317">
            <v>245</v>
          </cell>
          <cell r="N9317">
            <v>241</v>
          </cell>
        </row>
        <row r="9318">
          <cell r="K9318">
            <v>167</v>
          </cell>
          <cell r="L9318">
            <v>52</v>
          </cell>
          <cell r="M9318">
            <v>305</v>
          </cell>
          <cell r="N9318">
            <v>365</v>
          </cell>
        </row>
        <row r="9319">
          <cell r="K9319">
            <v>415</v>
          </cell>
          <cell r="L9319">
            <v>76</v>
          </cell>
          <cell r="M9319">
            <v>609</v>
          </cell>
          <cell r="N9319">
            <v>185</v>
          </cell>
        </row>
        <row r="9320">
          <cell r="K9320">
            <v>55</v>
          </cell>
          <cell r="L9320">
            <v>16</v>
          </cell>
          <cell r="M9320">
            <v>233</v>
          </cell>
          <cell r="N9320">
            <v>17</v>
          </cell>
        </row>
        <row r="9321">
          <cell r="K9321">
            <v>63</v>
          </cell>
          <cell r="L9321">
            <v>24</v>
          </cell>
          <cell r="M9321">
            <v>169</v>
          </cell>
          <cell r="N9321">
            <v>17</v>
          </cell>
        </row>
        <row r="9322">
          <cell r="K9322">
            <v>315</v>
          </cell>
          <cell r="L9322">
            <v>72</v>
          </cell>
          <cell r="M9322">
            <v>537</v>
          </cell>
          <cell r="N9322">
            <v>201</v>
          </cell>
        </row>
        <row r="9323">
          <cell r="K9323">
            <v>203</v>
          </cell>
          <cell r="L9323">
            <v>56</v>
          </cell>
          <cell r="M9323">
            <v>277</v>
          </cell>
          <cell r="N9323">
            <v>289</v>
          </cell>
        </row>
        <row r="9324">
          <cell r="K9324">
            <v>379</v>
          </cell>
          <cell r="L9324">
            <v>80</v>
          </cell>
          <cell r="M9324">
            <v>573</v>
          </cell>
          <cell r="N9324">
            <v>217</v>
          </cell>
        </row>
        <row r="9325">
          <cell r="K9325">
            <v>39</v>
          </cell>
          <cell r="L9325">
            <v>4</v>
          </cell>
          <cell r="M9325">
            <v>113</v>
          </cell>
          <cell r="N9325">
            <v>5</v>
          </cell>
        </row>
        <row r="9326">
          <cell r="K9326">
            <v>195</v>
          </cell>
          <cell r="L9326">
            <v>60</v>
          </cell>
          <cell r="M9326">
            <v>301</v>
          </cell>
          <cell r="N9326">
            <v>357</v>
          </cell>
        </row>
        <row r="9327">
          <cell r="K9327">
            <v>331</v>
          </cell>
          <cell r="L9327">
            <v>68</v>
          </cell>
          <cell r="M9327">
            <v>513</v>
          </cell>
          <cell r="N9327">
            <v>169</v>
          </cell>
        </row>
        <row r="9328">
          <cell r="K9328">
            <v>203</v>
          </cell>
          <cell r="L9328">
            <v>72</v>
          </cell>
          <cell r="M9328">
            <v>553</v>
          </cell>
          <cell r="N9328">
            <v>145</v>
          </cell>
        </row>
        <row r="9329">
          <cell r="K9329">
            <v>43</v>
          </cell>
          <cell r="L9329">
            <v>8</v>
          </cell>
          <cell r="M9329">
            <v>209</v>
          </cell>
          <cell r="N9329">
            <v>21</v>
          </cell>
        </row>
        <row r="9330">
          <cell r="K9330">
            <v>67</v>
          </cell>
          <cell r="L9330">
            <v>24</v>
          </cell>
          <cell r="M9330">
            <v>189</v>
          </cell>
          <cell r="N9330">
            <v>13</v>
          </cell>
        </row>
        <row r="9331">
          <cell r="K9331">
            <v>47</v>
          </cell>
          <cell r="L9331">
            <v>12</v>
          </cell>
          <cell r="M9331">
            <v>165</v>
          </cell>
          <cell r="N9331">
            <v>17</v>
          </cell>
        </row>
        <row r="9332">
          <cell r="K9332">
            <v>39</v>
          </cell>
          <cell r="L9332">
            <v>4</v>
          </cell>
          <cell r="M9332">
            <v>105</v>
          </cell>
          <cell r="N9332">
            <v>17</v>
          </cell>
        </row>
        <row r="9333">
          <cell r="K9333">
            <v>39</v>
          </cell>
          <cell r="L9333">
            <v>0</v>
          </cell>
          <cell r="M9333">
            <v>149</v>
          </cell>
          <cell r="N9333">
            <v>9</v>
          </cell>
        </row>
        <row r="9334">
          <cell r="K9334">
            <v>383</v>
          </cell>
          <cell r="L9334">
            <v>76</v>
          </cell>
          <cell r="M9334">
            <v>617</v>
          </cell>
          <cell r="N9334">
            <v>221</v>
          </cell>
        </row>
        <row r="9335">
          <cell r="K9335">
            <v>291</v>
          </cell>
          <cell r="L9335">
            <v>68</v>
          </cell>
          <cell r="M9335">
            <v>529</v>
          </cell>
          <cell r="N9335">
            <v>201</v>
          </cell>
        </row>
        <row r="9336">
          <cell r="K9336">
            <v>75</v>
          </cell>
          <cell r="L9336">
            <v>28</v>
          </cell>
          <cell r="M9336">
            <v>153</v>
          </cell>
          <cell r="N9336">
            <v>13</v>
          </cell>
        </row>
        <row r="9337">
          <cell r="K9337">
            <v>67</v>
          </cell>
          <cell r="L9337">
            <v>24</v>
          </cell>
          <cell r="M9337">
            <v>197</v>
          </cell>
          <cell r="N9337">
            <v>17</v>
          </cell>
        </row>
        <row r="9338">
          <cell r="K9338">
            <v>311</v>
          </cell>
          <cell r="L9338">
            <v>68</v>
          </cell>
          <cell r="M9338">
            <v>533</v>
          </cell>
          <cell r="N9338">
            <v>201</v>
          </cell>
        </row>
        <row r="9339">
          <cell r="K9339">
            <v>39</v>
          </cell>
          <cell r="L9339">
            <v>0</v>
          </cell>
          <cell r="M9339">
            <v>153</v>
          </cell>
          <cell r="N9339">
            <v>9</v>
          </cell>
        </row>
        <row r="9340">
          <cell r="K9340">
            <v>287</v>
          </cell>
          <cell r="L9340">
            <v>72</v>
          </cell>
          <cell r="M9340">
            <v>609</v>
          </cell>
          <cell r="N9340">
            <v>209</v>
          </cell>
        </row>
        <row r="9341">
          <cell r="K9341">
            <v>303</v>
          </cell>
          <cell r="L9341">
            <v>68</v>
          </cell>
          <cell r="M9341">
            <v>549</v>
          </cell>
          <cell r="N9341">
            <v>165</v>
          </cell>
        </row>
        <row r="9342">
          <cell r="K9342">
            <v>39</v>
          </cell>
          <cell r="L9342">
            <v>4</v>
          </cell>
          <cell r="M9342">
            <v>157</v>
          </cell>
          <cell r="N9342">
            <v>13</v>
          </cell>
        </row>
        <row r="9343">
          <cell r="K9343">
            <v>39</v>
          </cell>
          <cell r="L9343">
            <v>4</v>
          </cell>
          <cell r="M9343">
            <v>69</v>
          </cell>
          <cell r="N9343">
            <v>9</v>
          </cell>
        </row>
        <row r="9344">
          <cell r="K9344">
            <v>351</v>
          </cell>
          <cell r="L9344">
            <v>76</v>
          </cell>
          <cell r="M9344">
            <v>545</v>
          </cell>
          <cell r="N9344">
            <v>193</v>
          </cell>
        </row>
        <row r="9345">
          <cell r="K9345">
            <v>427</v>
          </cell>
          <cell r="L9345">
            <v>84</v>
          </cell>
          <cell r="M9345">
            <v>641</v>
          </cell>
          <cell r="N9345">
            <v>201</v>
          </cell>
        </row>
        <row r="9346">
          <cell r="K9346">
            <v>119</v>
          </cell>
          <cell r="L9346">
            <v>40</v>
          </cell>
          <cell r="M9346">
            <v>225</v>
          </cell>
          <cell r="N9346">
            <v>49</v>
          </cell>
        </row>
        <row r="9347">
          <cell r="K9347">
            <v>91</v>
          </cell>
          <cell r="L9347">
            <v>36</v>
          </cell>
          <cell r="M9347">
            <v>157</v>
          </cell>
          <cell r="N9347">
            <v>17</v>
          </cell>
        </row>
        <row r="9348">
          <cell r="K9348">
            <v>83</v>
          </cell>
          <cell r="L9348">
            <v>28</v>
          </cell>
          <cell r="M9348">
            <v>185</v>
          </cell>
          <cell r="N9348">
            <v>21</v>
          </cell>
        </row>
        <row r="9349">
          <cell r="K9349">
            <v>303</v>
          </cell>
          <cell r="L9349">
            <v>68</v>
          </cell>
          <cell r="M9349">
            <v>537</v>
          </cell>
          <cell r="N9349">
            <v>185</v>
          </cell>
        </row>
        <row r="9350">
          <cell r="K9350">
            <v>275</v>
          </cell>
          <cell r="L9350">
            <v>76</v>
          </cell>
          <cell r="M9350">
            <v>493</v>
          </cell>
          <cell r="N9350">
            <v>137</v>
          </cell>
        </row>
        <row r="9351">
          <cell r="K9351">
            <v>51</v>
          </cell>
          <cell r="L9351">
            <v>12</v>
          </cell>
          <cell r="M9351">
            <v>141</v>
          </cell>
          <cell r="N9351">
            <v>13</v>
          </cell>
        </row>
        <row r="9352">
          <cell r="K9352">
            <v>279</v>
          </cell>
          <cell r="L9352">
            <v>72</v>
          </cell>
          <cell r="M9352">
            <v>545</v>
          </cell>
          <cell r="N9352">
            <v>201</v>
          </cell>
        </row>
        <row r="9353">
          <cell r="K9353">
            <v>43</v>
          </cell>
          <cell r="L9353">
            <v>12</v>
          </cell>
          <cell r="M9353">
            <v>145</v>
          </cell>
          <cell r="N9353">
            <v>13</v>
          </cell>
        </row>
        <row r="9354">
          <cell r="K9354">
            <v>55</v>
          </cell>
          <cell r="L9354">
            <v>16</v>
          </cell>
          <cell r="M9354">
            <v>165</v>
          </cell>
          <cell r="N9354">
            <v>25</v>
          </cell>
        </row>
        <row r="9355">
          <cell r="K9355">
            <v>339</v>
          </cell>
          <cell r="L9355">
            <v>72</v>
          </cell>
          <cell r="M9355">
            <v>529</v>
          </cell>
          <cell r="N9355">
            <v>249</v>
          </cell>
        </row>
        <row r="9356">
          <cell r="K9356">
            <v>311</v>
          </cell>
          <cell r="L9356">
            <v>72</v>
          </cell>
          <cell r="M9356">
            <v>485</v>
          </cell>
          <cell r="N9356">
            <v>193</v>
          </cell>
        </row>
        <row r="9357">
          <cell r="K9357">
            <v>55</v>
          </cell>
          <cell r="L9357">
            <v>16</v>
          </cell>
          <cell r="M9357">
            <v>149</v>
          </cell>
          <cell r="N9357">
            <v>21</v>
          </cell>
        </row>
        <row r="9358">
          <cell r="K9358">
            <v>287</v>
          </cell>
          <cell r="L9358">
            <v>68</v>
          </cell>
          <cell r="M9358">
            <v>517</v>
          </cell>
          <cell r="N9358">
            <v>181</v>
          </cell>
        </row>
        <row r="9359">
          <cell r="K9359">
            <v>323</v>
          </cell>
          <cell r="L9359">
            <v>68</v>
          </cell>
          <cell r="M9359">
            <v>525</v>
          </cell>
          <cell r="N9359">
            <v>193</v>
          </cell>
        </row>
        <row r="9360">
          <cell r="K9360">
            <v>163</v>
          </cell>
          <cell r="L9360">
            <v>60</v>
          </cell>
          <cell r="M9360">
            <v>193</v>
          </cell>
          <cell r="N9360">
            <v>137</v>
          </cell>
        </row>
        <row r="9361">
          <cell r="K9361">
            <v>231</v>
          </cell>
          <cell r="L9361">
            <v>68</v>
          </cell>
          <cell r="M9361">
            <v>397</v>
          </cell>
          <cell r="N9361">
            <v>457</v>
          </cell>
        </row>
        <row r="9362">
          <cell r="K9362">
            <v>251</v>
          </cell>
          <cell r="L9362">
            <v>68</v>
          </cell>
          <cell r="M9362">
            <v>533</v>
          </cell>
          <cell r="N9362">
            <v>217</v>
          </cell>
        </row>
        <row r="9363">
          <cell r="K9363">
            <v>327</v>
          </cell>
          <cell r="L9363">
            <v>76</v>
          </cell>
          <cell r="M9363">
            <v>549</v>
          </cell>
          <cell r="N9363">
            <v>229</v>
          </cell>
        </row>
        <row r="9364">
          <cell r="K9364">
            <v>215</v>
          </cell>
          <cell r="L9364">
            <v>64</v>
          </cell>
          <cell r="M9364">
            <v>521</v>
          </cell>
          <cell r="N9364">
            <v>129</v>
          </cell>
        </row>
        <row r="9365">
          <cell r="K9365">
            <v>323</v>
          </cell>
          <cell r="L9365">
            <v>72</v>
          </cell>
          <cell r="M9365">
            <v>561</v>
          </cell>
          <cell r="N9365">
            <v>225</v>
          </cell>
        </row>
        <row r="9366">
          <cell r="K9366">
            <v>111</v>
          </cell>
          <cell r="L9366">
            <v>40</v>
          </cell>
          <cell r="M9366">
            <v>253</v>
          </cell>
          <cell r="N9366">
            <v>21</v>
          </cell>
        </row>
        <row r="9367">
          <cell r="K9367">
            <v>359</v>
          </cell>
          <cell r="L9367">
            <v>72</v>
          </cell>
          <cell r="M9367">
            <v>581</v>
          </cell>
          <cell r="N9367">
            <v>197</v>
          </cell>
        </row>
        <row r="9368">
          <cell r="K9368">
            <v>259</v>
          </cell>
          <cell r="L9368">
            <v>72</v>
          </cell>
          <cell r="M9368">
            <v>553</v>
          </cell>
          <cell r="N9368">
            <v>173</v>
          </cell>
        </row>
        <row r="9369">
          <cell r="K9369">
            <v>67</v>
          </cell>
          <cell r="L9369">
            <v>24</v>
          </cell>
          <cell r="M9369">
            <v>165</v>
          </cell>
          <cell r="N9369">
            <v>21</v>
          </cell>
        </row>
        <row r="9370">
          <cell r="K9370">
            <v>295</v>
          </cell>
          <cell r="L9370">
            <v>72</v>
          </cell>
          <cell r="M9370">
            <v>577</v>
          </cell>
          <cell r="N9370">
            <v>161</v>
          </cell>
        </row>
        <row r="9371">
          <cell r="K9371">
            <v>159</v>
          </cell>
          <cell r="L9371">
            <v>48</v>
          </cell>
          <cell r="M9371">
            <v>261</v>
          </cell>
          <cell r="N9371">
            <v>69</v>
          </cell>
        </row>
        <row r="9372">
          <cell r="K9372">
            <v>343</v>
          </cell>
          <cell r="L9372">
            <v>76</v>
          </cell>
          <cell r="M9372">
            <v>581</v>
          </cell>
          <cell r="N9372">
            <v>165</v>
          </cell>
        </row>
        <row r="9373">
          <cell r="K9373">
            <v>311</v>
          </cell>
          <cell r="L9373">
            <v>72</v>
          </cell>
          <cell r="M9373">
            <v>509</v>
          </cell>
          <cell r="N9373">
            <v>173</v>
          </cell>
        </row>
        <row r="9374">
          <cell r="K9374">
            <v>55</v>
          </cell>
          <cell r="L9374">
            <v>16</v>
          </cell>
          <cell r="M9374">
            <v>173</v>
          </cell>
          <cell r="N9374">
            <v>25</v>
          </cell>
        </row>
        <row r="9375">
          <cell r="K9375">
            <v>67</v>
          </cell>
          <cell r="L9375">
            <v>24</v>
          </cell>
          <cell r="M9375">
            <v>181</v>
          </cell>
          <cell r="N9375">
            <v>9</v>
          </cell>
        </row>
        <row r="9376">
          <cell r="K9376">
            <v>339</v>
          </cell>
          <cell r="L9376">
            <v>72</v>
          </cell>
          <cell r="M9376">
            <v>533</v>
          </cell>
          <cell r="N9376">
            <v>185</v>
          </cell>
        </row>
        <row r="9377">
          <cell r="K9377">
            <v>299</v>
          </cell>
          <cell r="L9377">
            <v>68</v>
          </cell>
          <cell r="M9377">
            <v>553</v>
          </cell>
          <cell r="N9377">
            <v>201</v>
          </cell>
        </row>
        <row r="9378">
          <cell r="K9378">
            <v>63</v>
          </cell>
          <cell r="L9378">
            <v>24</v>
          </cell>
          <cell r="M9378">
            <v>169</v>
          </cell>
          <cell r="N9378">
            <v>25</v>
          </cell>
        </row>
        <row r="9379">
          <cell r="K9379">
            <v>263</v>
          </cell>
          <cell r="L9379">
            <v>68</v>
          </cell>
          <cell r="M9379">
            <v>489</v>
          </cell>
          <cell r="N9379">
            <v>133</v>
          </cell>
        </row>
        <row r="9380">
          <cell r="K9380">
            <v>267</v>
          </cell>
          <cell r="L9380">
            <v>76</v>
          </cell>
          <cell r="M9380">
            <v>665</v>
          </cell>
          <cell r="N9380">
            <v>189</v>
          </cell>
        </row>
        <row r="9381">
          <cell r="K9381">
            <v>131</v>
          </cell>
          <cell r="L9381">
            <v>44</v>
          </cell>
          <cell r="M9381">
            <v>193</v>
          </cell>
          <cell r="N9381">
            <v>25</v>
          </cell>
        </row>
        <row r="9382">
          <cell r="K9382">
            <v>275</v>
          </cell>
          <cell r="L9382">
            <v>68</v>
          </cell>
          <cell r="M9382">
            <v>517</v>
          </cell>
          <cell r="N9382">
            <v>185</v>
          </cell>
        </row>
        <row r="9383">
          <cell r="K9383">
            <v>307</v>
          </cell>
          <cell r="L9383">
            <v>64</v>
          </cell>
          <cell r="M9383">
            <v>521</v>
          </cell>
          <cell r="N9383">
            <v>149</v>
          </cell>
        </row>
        <row r="9384">
          <cell r="K9384">
            <v>159</v>
          </cell>
          <cell r="L9384">
            <v>52</v>
          </cell>
          <cell r="M9384">
            <v>285</v>
          </cell>
          <cell r="N9384">
            <v>337</v>
          </cell>
        </row>
        <row r="9385">
          <cell r="K9385">
            <v>287</v>
          </cell>
          <cell r="L9385">
            <v>68</v>
          </cell>
          <cell r="M9385">
            <v>529</v>
          </cell>
          <cell r="N9385">
            <v>205</v>
          </cell>
        </row>
        <row r="9386">
          <cell r="K9386">
            <v>327</v>
          </cell>
          <cell r="L9386">
            <v>72</v>
          </cell>
          <cell r="M9386">
            <v>533</v>
          </cell>
          <cell r="N9386">
            <v>185</v>
          </cell>
        </row>
        <row r="9387">
          <cell r="K9387">
            <v>47</v>
          </cell>
          <cell r="L9387">
            <v>8</v>
          </cell>
          <cell r="M9387">
            <v>165</v>
          </cell>
          <cell r="N9387">
            <v>17</v>
          </cell>
        </row>
        <row r="9388">
          <cell r="K9388">
            <v>171</v>
          </cell>
          <cell r="L9388">
            <v>64</v>
          </cell>
          <cell r="M9388">
            <v>413</v>
          </cell>
          <cell r="N9388">
            <v>373</v>
          </cell>
        </row>
        <row r="9389">
          <cell r="K9389">
            <v>291</v>
          </cell>
          <cell r="L9389">
            <v>68</v>
          </cell>
          <cell r="M9389">
            <v>529</v>
          </cell>
          <cell r="N9389">
            <v>157</v>
          </cell>
        </row>
        <row r="9390">
          <cell r="K9390">
            <v>303</v>
          </cell>
          <cell r="L9390">
            <v>76</v>
          </cell>
          <cell r="M9390">
            <v>505</v>
          </cell>
          <cell r="N9390">
            <v>141</v>
          </cell>
        </row>
        <row r="9391">
          <cell r="K9391">
            <v>271</v>
          </cell>
          <cell r="L9391">
            <v>72</v>
          </cell>
          <cell r="M9391">
            <v>565</v>
          </cell>
          <cell r="N9391">
            <v>189</v>
          </cell>
        </row>
        <row r="9392">
          <cell r="K9392">
            <v>43</v>
          </cell>
          <cell r="L9392">
            <v>8</v>
          </cell>
          <cell r="M9392">
            <v>121</v>
          </cell>
          <cell r="N9392">
            <v>17</v>
          </cell>
        </row>
        <row r="9393">
          <cell r="K9393">
            <v>303</v>
          </cell>
          <cell r="L9393">
            <v>64</v>
          </cell>
          <cell r="M9393">
            <v>537</v>
          </cell>
          <cell r="N9393">
            <v>137</v>
          </cell>
        </row>
        <row r="9394">
          <cell r="K9394">
            <v>43</v>
          </cell>
          <cell r="L9394">
            <v>4</v>
          </cell>
          <cell r="M9394">
            <v>173</v>
          </cell>
          <cell r="N9394">
            <v>17</v>
          </cell>
        </row>
        <row r="9395">
          <cell r="K9395">
            <v>107</v>
          </cell>
          <cell r="L9395">
            <v>36</v>
          </cell>
          <cell r="M9395">
            <v>249</v>
          </cell>
          <cell r="N9395">
            <v>37</v>
          </cell>
        </row>
        <row r="9396">
          <cell r="K9396">
            <v>47</v>
          </cell>
          <cell r="L9396">
            <v>12</v>
          </cell>
          <cell r="M9396">
            <v>157</v>
          </cell>
          <cell r="N9396">
            <v>9</v>
          </cell>
        </row>
        <row r="9397">
          <cell r="K9397">
            <v>355</v>
          </cell>
          <cell r="L9397">
            <v>76</v>
          </cell>
          <cell r="M9397">
            <v>573</v>
          </cell>
          <cell r="N9397">
            <v>221</v>
          </cell>
        </row>
        <row r="9398">
          <cell r="K9398">
            <v>243</v>
          </cell>
          <cell r="L9398">
            <v>64</v>
          </cell>
          <cell r="M9398">
            <v>537</v>
          </cell>
          <cell r="N9398">
            <v>157</v>
          </cell>
        </row>
        <row r="9399">
          <cell r="K9399">
            <v>179</v>
          </cell>
          <cell r="L9399">
            <v>56</v>
          </cell>
          <cell r="M9399">
            <v>277</v>
          </cell>
          <cell r="N9399">
            <v>365</v>
          </cell>
        </row>
        <row r="9400">
          <cell r="K9400">
            <v>271</v>
          </cell>
          <cell r="L9400">
            <v>68</v>
          </cell>
          <cell r="M9400">
            <v>513</v>
          </cell>
          <cell r="N9400">
            <v>185</v>
          </cell>
        </row>
        <row r="9401">
          <cell r="K9401">
            <v>343</v>
          </cell>
          <cell r="L9401">
            <v>76</v>
          </cell>
          <cell r="M9401">
            <v>577</v>
          </cell>
          <cell r="N9401">
            <v>233</v>
          </cell>
        </row>
        <row r="9402">
          <cell r="K9402">
            <v>275</v>
          </cell>
          <cell r="L9402">
            <v>68</v>
          </cell>
          <cell r="M9402">
            <v>553</v>
          </cell>
          <cell r="N9402">
            <v>213</v>
          </cell>
        </row>
        <row r="9403">
          <cell r="K9403">
            <v>143</v>
          </cell>
          <cell r="L9403">
            <v>52</v>
          </cell>
          <cell r="M9403">
            <v>349</v>
          </cell>
          <cell r="N9403">
            <v>305</v>
          </cell>
        </row>
        <row r="9404">
          <cell r="K9404">
            <v>59</v>
          </cell>
          <cell r="L9404">
            <v>20</v>
          </cell>
          <cell r="M9404">
            <v>165</v>
          </cell>
          <cell r="N9404">
            <v>13</v>
          </cell>
        </row>
        <row r="9405">
          <cell r="K9405">
            <v>203</v>
          </cell>
          <cell r="L9405">
            <v>64</v>
          </cell>
          <cell r="M9405">
            <v>453</v>
          </cell>
          <cell r="N9405">
            <v>325</v>
          </cell>
        </row>
        <row r="9406">
          <cell r="K9406">
            <v>311</v>
          </cell>
          <cell r="L9406">
            <v>72</v>
          </cell>
          <cell r="M9406">
            <v>481</v>
          </cell>
          <cell r="N9406">
            <v>157</v>
          </cell>
        </row>
        <row r="9407">
          <cell r="K9407">
            <v>327</v>
          </cell>
          <cell r="L9407">
            <v>132</v>
          </cell>
          <cell r="M9407">
            <v>601</v>
          </cell>
          <cell r="N9407">
            <v>225</v>
          </cell>
        </row>
        <row r="9408">
          <cell r="K9408">
            <v>43</v>
          </cell>
          <cell r="L9408">
            <v>8</v>
          </cell>
          <cell r="M9408">
            <v>201</v>
          </cell>
          <cell r="N9408">
            <v>29</v>
          </cell>
        </row>
        <row r="9409">
          <cell r="K9409">
            <v>91</v>
          </cell>
          <cell r="L9409">
            <v>32</v>
          </cell>
          <cell r="M9409">
            <v>233</v>
          </cell>
          <cell r="N9409">
            <v>29</v>
          </cell>
        </row>
        <row r="9410">
          <cell r="K9410">
            <v>303</v>
          </cell>
          <cell r="L9410">
            <v>68</v>
          </cell>
          <cell r="M9410">
            <v>549</v>
          </cell>
          <cell r="N9410">
            <v>165</v>
          </cell>
        </row>
        <row r="9411">
          <cell r="K9411">
            <v>327</v>
          </cell>
          <cell r="L9411">
            <v>76</v>
          </cell>
          <cell r="M9411">
            <v>605</v>
          </cell>
          <cell r="N9411">
            <v>229</v>
          </cell>
        </row>
        <row r="9412">
          <cell r="K9412">
            <v>275</v>
          </cell>
          <cell r="L9412">
            <v>64</v>
          </cell>
          <cell r="M9412">
            <v>297</v>
          </cell>
          <cell r="N9412">
            <v>365</v>
          </cell>
        </row>
        <row r="9413">
          <cell r="K9413">
            <v>311</v>
          </cell>
          <cell r="L9413">
            <v>84</v>
          </cell>
          <cell r="M9413">
            <v>493</v>
          </cell>
          <cell r="N9413">
            <v>165</v>
          </cell>
        </row>
        <row r="9414">
          <cell r="K9414">
            <v>343</v>
          </cell>
          <cell r="L9414">
            <v>72</v>
          </cell>
          <cell r="M9414">
            <v>569</v>
          </cell>
          <cell r="N9414">
            <v>189</v>
          </cell>
        </row>
        <row r="9415">
          <cell r="K9415">
            <v>327</v>
          </cell>
          <cell r="L9415">
            <v>72</v>
          </cell>
          <cell r="M9415">
            <v>569</v>
          </cell>
          <cell r="N9415">
            <v>185</v>
          </cell>
        </row>
        <row r="9416">
          <cell r="K9416">
            <v>319</v>
          </cell>
          <cell r="L9416">
            <v>72</v>
          </cell>
          <cell r="M9416">
            <v>573</v>
          </cell>
          <cell r="N9416">
            <v>201</v>
          </cell>
        </row>
        <row r="9417">
          <cell r="K9417">
            <v>39</v>
          </cell>
          <cell r="L9417">
            <v>0</v>
          </cell>
          <cell r="M9417">
            <v>93</v>
          </cell>
          <cell r="N9417">
            <v>-3</v>
          </cell>
        </row>
        <row r="9418">
          <cell r="K9418">
            <v>47</v>
          </cell>
          <cell r="L9418">
            <v>12</v>
          </cell>
          <cell r="M9418">
            <v>117</v>
          </cell>
          <cell r="N9418">
            <v>13</v>
          </cell>
        </row>
        <row r="9419">
          <cell r="K9419">
            <v>275</v>
          </cell>
          <cell r="L9419">
            <v>68</v>
          </cell>
          <cell r="M9419">
            <v>573</v>
          </cell>
          <cell r="N9419">
            <v>173</v>
          </cell>
        </row>
        <row r="9420">
          <cell r="K9420">
            <v>43</v>
          </cell>
          <cell r="L9420">
            <v>8</v>
          </cell>
          <cell r="M9420">
            <v>173</v>
          </cell>
          <cell r="N9420">
            <v>13</v>
          </cell>
        </row>
        <row r="9421">
          <cell r="K9421">
            <v>367</v>
          </cell>
          <cell r="L9421">
            <v>148</v>
          </cell>
          <cell r="M9421">
            <v>565</v>
          </cell>
          <cell r="N9421">
            <v>385</v>
          </cell>
        </row>
        <row r="9422">
          <cell r="K9422">
            <v>131</v>
          </cell>
          <cell r="L9422">
            <v>44</v>
          </cell>
          <cell r="M9422">
            <v>265</v>
          </cell>
          <cell r="N9422">
            <v>25</v>
          </cell>
        </row>
        <row r="9423">
          <cell r="K9423">
            <v>315</v>
          </cell>
          <cell r="L9423">
            <v>72</v>
          </cell>
          <cell r="M9423">
            <v>473</v>
          </cell>
          <cell r="N9423">
            <v>225</v>
          </cell>
        </row>
        <row r="9424">
          <cell r="K9424">
            <v>371</v>
          </cell>
          <cell r="L9424">
            <v>72</v>
          </cell>
          <cell r="M9424">
            <v>605</v>
          </cell>
          <cell r="N9424">
            <v>265</v>
          </cell>
        </row>
        <row r="9425">
          <cell r="K9425">
            <v>179</v>
          </cell>
          <cell r="L9425">
            <v>60</v>
          </cell>
          <cell r="M9425">
            <v>233</v>
          </cell>
          <cell r="N9425">
            <v>309</v>
          </cell>
        </row>
        <row r="9426">
          <cell r="K9426">
            <v>311</v>
          </cell>
          <cell r="L9426">
            <v>72</v>
          </cell>
          <cell r="M9426">
            <v>529</v>
          </cell>
          <cell r="N9426">
            <v>157</v>
          </cell>
        </row>
        <row r="9427">
          <cell r="K9427">
            <v>287</v>
          </cell>
          <cell r="L9427">
            <v>72</v>
          </cell>
          <cell r="M9427">
            <v>489</v>
          </cell>
          <cell r="N9427">
            <v>137</v>
          </cell>
        </row>
        <row r="9428">
          <cell r="K9428">
            <v>55</v>
          </cell>
          <cell r="L9428">
            <v>16</v>
          </cell>
          <cell r="M9428">
            <v>201</v>
          </cell>
          <cell r="N9428">
            <v>13</v>
          </cell>
        </row>
        <row r="9429">
          <cell r="K9429">
            <v>251</v>
          </cell>
          <cell r="L9429">
            <v>68</v>
          </cell>
          <cell r="M9429">
            <v>557</v>
          </cell>
          <cell r="N9429">
            <v>165</v>
          </cell>
        </row>
        <row r="9430">
          <cell r="K9430">
            <v>379</v>
          </cell>
          <cell r="L9430">
            <v>72</v>
          </cell>
          <cell r="M9430">
            <v>593</v>
          </cell>
          <cell r="N9430">
            <v>177</v>
          </cell>
        </row>
        <row r="9431">
          <cell r="K9431">
            <v>303</v>
          </cell>
          <cell r="L9431">
            <v>72</v>
          </cell>
          <cell r="M9431">
            <v>541</v>
          </cell>
          <cell r="N9431">
            <v>213</v>
          </cell>
        </row>
        <row r="9432">
          <cell r="K9432">
            <v>39</v>
          </cell>
          <cell r="L9432">
            <v>4</v>
          </cell>
          <cell r="M9432">
            <v>141</v>
          </cell>
          <cell r="N9432">
            <v>21</v>
          </cell>
        </row>
        <row r="9433">
          <cell r="K9433">
            <v>315</v>
          </cell>
          <cell r="L9433">
            <v>72</v>
          </cell>
          <cell r="M9433">
            <v>525</v>
          </cell>
          <cell r="N9433">
            <v>165</v>
          </cell>
        </row>
        <row r="9434">
          <cell r="K9434">
            <v>43</v>
          </cell>
          <cell r="L9434">
            <v>8</v>
          </cell>
          <cell r="M9434">
            <v>153</v>
          </cell>
          <cell r="N9434">
            <v>21</v>
          </cell>
        </row>
        <row r="9435">
          <cell r="K9435">
            <v>43</v>
          </cell>
          <cell r="L9435">
            <v>8</v>
          </cell>
          <cell r="M9435">
            <v>173</v>
          </cell>
          <cell r="N9435">
            <v>13</v>
          </cell>
        </row>
        <row r="9436">
          <cell r="K9436">
            <v>55</v>
          </cell>
          <cell r="L9436">
            <v>16</v>
          </cell>
          <cell r="M9436">
            <v>213</v>
          </cell>
          <cell r="N9436">
            <v>21</v>
          </cell>
        </row>
        <row r="9437">
          <cell r="K9437">
            <v>343</v>
          </cell>
          <cell r="L9437">
            <v>72</v>
          </cell>
          <cell r="M9437">
            <v>493</v>
          </cell>
          <cell r="N9437">
            <v>185</v>
          </cell>
        </row>
        <row r="9438">
          <cell r="K9438">
            <v>67</v>
          </cell>
          <cell r="L9438">
            <v>24</v>
          </cell>
          <cell r="M9438">
            <v>173</v>
          </cell>
          <cell r="N9438">
            <v>17</v>
          </cell>
        </row>
        <row r="9439">
          <cell r="K9439">
            <v>295</v>
          </cell>
          <cell r="L9439">
            <v>68</v>
          </cell>
          <cell r="M9439">
            <v>485</v>
          </cell>
          <cell r="N9439">
            <v>197</v>
          </cell>
        </row>
        <row r="9440">
          <cell r="K9440">
            <v>311</v>
          </cell>
          <cell r="L9440">
            <v>80</v>
          </cell>
          <cell r="M9440">
            <v>629</v>
          </cell>
          <cell r="N9440">
            <v>205</v>
          </cell>
        </row>
        <row r="9441">
          <cell r="K9441">
            <v>59</v>
          </cell>
          <cell r="L9441">
            <v>20</v>
          </cell>
          <cell r="M9441">
            <v>153</v>
          </cell>
          <cell r="N9441">
            <v>17</v>
          </cell>
        </row>
        <row r="9442">
          <cell r="K9442">
            <v>59</v>
          </cell>
          <cell r="L9442">
            <v>16</v>
          </cell>
          <cell r="M9442">
            <v>157</v>
          </cell>
          <cell r="N9442">
            <v>13</v>
          </cell>
        </row>
        <row r="9443">
          <cell r="K9443">
            <v>311</v>
          </cell>
          <cell r="L9443">
            <v>68</v>
          </cell>
          <cell r="M9443">
            <v>529</v>
          </cell>
          <cell r="N9443">
            <v>161</v>
          </cell>
        </row>
        <row r="9444">
          <cell r="K9444">
            <v>299</v>
          </cell>
          <cell r="L9444">
            <v>72</v>
          </cell>
          <cell r="M9444">
            <v>573</v>
          </cell>
          <cell r="N9444">
            <v>209</v>
          </cell>
        </row>
        <row r="9445">
          <cell r="K9445">
            <v>51</v>
          </cell>
          <cell r="L9445">
            <v>16</v>
          </cell>
          <cell r="M9445">
            <v>125</v>
          </cell>
          <cell r="N9445">
            <v>13</v>
          </cell>
        </row>
        <row r="9446">
          <cell r="K9446">
            <v>231</v>
          </cell>
          <cell r="L9446">
            <v>64</v>
          </cell>
          <cell r="M9446">
            <v>573</v>
          </cell>
          <cell r="N9446">
            <v>181</v>
          </cell>
        </row>
        <row r="9447">
          <cell r="K9447">
            <v>207</v>
          </cell>
          <cell r="L9447">
            <v>56</v>
          </cell>
          <cell r="M9447">
            <v>261</v>
          </cell>
          <cell r="N9447">
            <v>309</v>
          </cell>
        </row>
        <row r="9448">
          <cell r="K9448">
            <v>315</v>
          </cell>
          <cell r="L9448">
            <v>76</v>
          </cell>
          <cell r="M9448">
            <v>581</v>
          </cell>
          <cell r="N9448">
            <v>181</v>
          </cell>
        </row>
        <row r="9449">
          <cell r="K9449">
            <v>271</v>
          </cell>
          <cell r="L9449">
            <v>68</v>
          </cell>
          <cell r="M9449">
            <v>517</v>
          </cell>
          <cell r="N9449">
            <v>165</v>
          </cell>
        </row>
        <row r="9450">
          <cell r="K9450">
            <v>183</v>
          </cell>
          <cell r="L9450">
            <v>60</v>
          </cell>
          <cell r="M9450">
            <v>449</v>
          </cell>
          <cell r="N9450">
            <v>353</v>
          </cell>
        </row>
        <row r="9451">
          <cell r="K9451">
            <v>83</v>
          </cell>
          <cell r="L9451">
            <v>32</v>
          </cell>
          <cell r="M9451">
            <v>197</v>
          </cell>
          <cell r="N9451">
            <v>17</v>
          </cell>
        </row>
        <row r="9452">
          <cell r="K9452">
            <v>43</v>
          </cell>
          <cell r="L9452">
            <v>8</v>
          </cell>
          <cell r="M9452">
            <v>141</v>
          </cell>
          <cell r="N9452">
            <v>17</v>
          </cell>
        </row>
        <row r="9453">
          <cell r="K9453">
            <v>303</v>
          </cell>
          <cell r="L9453">
            <v>76</v>
          </cell>
          <cell r="M9453">
            <v>525</v>
          </cell>
          <cell r="N9453">
            <v>185</v>
          </cell>
        </row>
        <row r="9454">
          <cell r="K9454">
            <v>243</v>
          </cell>
          <cell r="L9454">
            <v>68</v>
          </cell>
          <cell r="M9454">
            <v>525</v>
          </cell>
          <cell r="N9454">
            <v>153</v>
          </cell>
        </row>
        <row r="9455">
          <cell r="K9455">
            <v>331</v>
          </cell>
          <cell r="L9455">
            <v>72</v>
          </cell>
          <cell r="M9455">
            <v>613</v>
          </cell>
          <cell r="N9455">
            <v>193</v>
          </cell>
        </row>
        <row r="9456">
          <cell r="K9456">
            <v>239</v>
          </cell>
          <cell r="L9456">
            <v>68</v>
          </cell>
          <cell r="M9456">
            <v>493</v>
          </cell>
          <cell r="N9456">
            <v>149</v>
          </cell>
        </row>
        <row r="9457">
          <cell r="K9457">
            <v>299</v>
          </cell>
          <cell r="L9457">
            <v>76</v>
          </cell>
          <cell r="M9457">
            <v>601</v>
          </cell>
          <cell r="N9457">
            <v>205</v>
          </cell>
        </row>
        <row r="9458">
          <cell r="K9458">
            <v>291</v>
          </cell>
          <cell r="L9458">
            <v>68</v>
          </cell>
          <cell r="M9458">
            <v>593</v>
          </cell>
          <cell r="N9458">
            <v>209</v>
          </cell>
        </row>
        <row r="9459">
          <cell r="K9459">
            <v>267</v>
          </cell>
          <cell r="L9459">
            <v>64</v>
          </cell>
          <cell r="M9459">
            <v>541</v>
          </cell>
          <cell r="N9459">
            <v>201</v>
          </cell>
        </row>
        <row r="9460">
          <cell r="K9460">
            <v>47</v>
          </cell>
          <cell r="L9460">
            <v>12</v>
          </cell>
          <cell r="M9460">
            <v>205</v>
          </cell>
          <cell r="N9460">
            <v>13</v>
          </cell>
        </row>
        <row r="9461">
          <cell r="K9461">
            <v>315</v>
          </cell>
          <cell r="L9461">
            <v>72</v>
          </cell>
          <cell r="M9461">
            <v>561</v>
          </cell>
          <cell r="N9461">
            <v>205</v>
          </cell>
        </row>
        <row r="9462">
          <cell r="K9462">
            <v>263</v>
          </cell>
          <cell r="L9462">
            <v>68</v>
          </cell>
          <cell r="M9462">
            <v>525</v>
          </cell>
          <cell r="N9462">
            <v>229</v>
          </cell>
        </row>
        <row r="9463">
          <cell r="K9463">
            <v>295</v>
          </cell>
          <cell r="L9463">
            <v>64</v>
          </cell>
          <cell r="M9463">
            <v>521</v>
          </cell>
          <cell r="N9463">
            <v>173</v>
          </cell>
        </row>
        <row r="9464">
          <cell r="K9464">
            <v>319</v>
          </cell>
          <cell r="L9464">
            <v>72</v>
          </cell>
          <cell r="M9464">
            <v>577</v>
          </cell>
          <cell r="N9464">
            <v>193</v>
          </cell>
        </row>
        <row r="9465">
          <cell r="K9465">
            <v>51</v>
          </cell>
          <cell r="L9465">
            <v>12</v>
          </cell>
          <cell r="M9465">
            <v>129</v>
          </cell>
          <cell r="N9465">
            <v>9</v>
          </cell>
        </row>
        <row r="9466">
          <cell r="K9466">
            <v>55</v>
          </cell>
          <cell r="L9466">
            <v>16</v>
          </cell>
          <cell r="M9466">
            <v>133</v>
          </cell>
          <cell r="N9466">
            <v>17</v>
          </cell>
        </row>
        <row r="9467">
          <cell r="K9467">
            <v>343</v>
          </cell>
          <cell r="L9467">
            <v>72</v>
          </cell>
          <cell r="M9467">
            <v>573</v>
          </cell>
          <cell r="N9467">
            <v>181</v>
          </cell>
        </row>
        <row r="9468">
          <cell r="K9468">
            <v>223</v>
          </cell>
          <cell r="L9468">
            <v>60</v>
          </cell>
          <cell r="M9468">
            <v>461</v>
          </cell>
          <cell r="N9468">
            <v>133</v>
          </cell>
        </row>
        <row r="9469">
          <cell r="K9469">
            <v>55</v>
          </cell>
          <cell r="L9469">
            <v>16</v>
          </cell>
          <cell r="M9469">
            <v>169</v>
          </cell>
          <cell r="N9469">
            <v>29</v>
          </cell>
        </row>
        <row r="9470">
          <cell r="K9470">
            <v>171</v>
          </cell>
          <cell r="L9470">
            <v>52</v>
          </cell>
          <cell r="M9470">
            <v>221</v>
          </cell>
          <cell r="N9470">
            <v>213</v>
          </cell>
        </row>
        <row r="9471">
          <cell r="K9471">
            <v>279</v>
          </cell>
          <cell r="L9471">
            <v>72</v>
          </cell>
          <cell r="M9471">
            <v>581</v>
          </cell>
          <cell r="N9471">
            <v>201</v>
          </cell>
        </row>
        <row r="9472">
          <cell r="K9472">
            <v>43</v>
          </cell>
          <cell r="L9472">
            <v>8</v>
          </cell>
          <cell r="M9472">
            <v>141</v>
          </cell>
          <cell r="N9472">
            <v>21</v>
          </cell>
        </row>
        <row r="9473">
          <cell r="K9473">
            <v>327</v>
          </cell>
          <cell r="L9473">
            <v>72</v>
          </cell>
          <cell r="M9473">
            <v>573</v>
          </cell>
          <cell r="N9473">
            <v>225</v>
          </cell>
        </row>
        <row r="9474">
          <cell r="K9474">
            <v>167</v>
          </cell>
          <cell r="L9474">
            <v>52</v>
          </cell>
          <cell r="M9474">
            <v>233</v>
          </cell>
          <cell r="N9474">
            <v>221</v>
          </cell>
        </row>
        <row r="9475">
          <cell r="K9475">
            <v>407</v>
          </cell>
          <cell r="L9475">
            <v>80</v>
          </cell>
          <cell r="M9475">
            <v>649</v>
          </cell>
          <cell r="N9475">
            <v>233</v>
          </cell>
        </row>
        <row r="9476">
          <cell r="K9476">
            <v>307</v>
          </cell>
          <cell r="L9476">
            <v>68</v>
          </cell>
          <cell r="M9476">
            <v>533</v>
          </cell>
          <cell r="N9476">
            <v>189</v>
          </cell>
        </row>
        <row r="9477">
          <cell r="K9477">
            <v>315</v>
          </cell>
          <cell r="L9477">
            <v>72</v>
          </cell>
          <cell r="M9477">
            <v>565</v>
          </cell>
          <cell r="N9477">
            <v>173</v>
          </cell>
        </row>
        <row r="9478">
          <cell r="K9478">
            <v>319</v>
          </cell>
          <cell r="L9478">
            <v>76</v>
          </cell>
          <cell r="M9478">
            <v>553</v>
          </cell>
          <cell r="N9478">
            <v>213</v>
          </cell>
        </row>
        <row r="9479">
          <cell r="K9479">
            <v>279</v>
          </cell>
          <cell r="L9479">
            <v>68</v>
          </cell>
          <cell r="M9479">
            <v>529</v>
          </cell>
          <cell r="N9479">
            <v>149</v>
          </cell>
        </row>
        <row r="9480">
          <cell r="K9480">
            <v>335</v>
          </cell>
          <cell r="L9480">
            <v>72</v>
          </cell>
          <cell r="M9480">
            <v>589</v>
          </cell>
          <cell r="N9480">
            <v>185</v>
          </cell>
        </row>
        <row r="9481">
          <cell r="K9481">
            <v>219</v>
          </cell>
          <cell r="L9481">
            <v>60</v>
          </cell>
          <cell r="M9481">
            <v>321</v>
          </cell>
          <cell r="N9481">
            <v>505</v>
          </cell>
        </row>
        <row r="9482">
          <cell r="K9482">
            <v>339</v>
          </cell>
          <cell r="L9482">
            <v>68</v>
          </cell>
          <cell r="M9482">
            <v>505</v>
          </cell>
          <cell r="N9482">
            <v>173</v>
          </cell>
        </row>
        <row r="9483">
          <cell r="K9483">
            <v>247</v>
          </cell>
          <cell r="L9483">
            <v>64</v>
          </cell>
          <cell r="M9483">
            <v>497</v>
          </cell>
          <cell r="N9483">
            <v>169</v>
          </cell>
        </row>
        <row r="9484">
          <cell r="K9484">
            <v>347</v>
          </cell>
          <cell r="L9484">
            <v>72</v>
          </cell>
          <cell r="M9484">
            <v>553</v>
          </cell>
          <cell r="N9484">
            <v>177</v>
          </cell>
        </row>
        <row r="9485">
          <cell r="K9485">
            <v>55</v>
          </cell>
          <cell r="L9485">
            <v>20</v>
          </cell>
          <cell r="M9485">
            <v>181</v>
          </cell>
          <cell r="N9485">
            <v>9</v>
          </cell>
        </row>
        <row r="9486">
          <cell r="K9486">
            <v>275</v>
          </cell>
          <cell r="L9486">
            <v>72</v>
          </cell>
          <cell r="M9486">
            <v>569</v>
          </cell>
          <cell r="N9486">
            <v>217</v>
          </cell>
        </row>
        <row r="9487">
          <cell r="K9487">
            <v>119</v>
          </cell>
          <cell r="L9487">
            <v>44</v>
          </cell>
          <cell r="M9487">
            <v>237</v>
          </cell>
          <cell r="N9487">
            <v>41</v>
          </cell>
        </row>
        <row r="9488">
          <cell r="K9488">
            <v>263</v>
          </cell>
          <cell r="L9488">
            <v>68</v>
          </cell>
          <cell r="M9488">
            <v>533</v>
          </cell>
          <cell r="N9488">
            <v>181</v>
          </cell>
        </row>
        <row r="9489">
          <cell r="K9489">
            <v>391</v>
          </cell>
          <cell r="L9489">
            <v>80</v>
          </cell>
          <cell r="M9489">
            <v>633</v>
          </cell>
          <cell r="N9489">
            <v>245</v>
          </cell>
        </row>
        <row r="9490">
          <cell r="K9490">
            <v>187</v>
          </cell>
          <cell r="L9490">
            <v>60</v>
          </cell>
          <cell r="M9490">
            <v>429</v>
          </cell>
          <cell r="N9490">
            <v>357</v>
          </cell>
        </row>
        <row r="9491">
          <cell r="K9491">
            <v>51</v>
          </cell>
          <cell r="L9491">
            <v>16</v>
          </cell>
          <cell r="M9491">
            <v>209</v>
          </cell>
          <cell r="N9491">
            <v>25</v>
          </cell>
        </row>
        <row r="9492">
          <cell r="K9492">
            <v>275</v>
          </cell>
          <cell r="L9492">
            <v>68</v>
          </cell>
          <cell r="M9492">
            <v>501</v>
          </cell>
          <cell r="N9492">
            <v>181</v>
          </cell>
        </row>
        <row r="9493">
          <cell r="K9493">
            <v>351</v>
          </cell>
          <cell r="L9493">
            <v>80</v>
          </cell>
          <cell r="M9493">
            <v>621</v>
          </cell>
          <cell r="N9493">
            <v>209</v>
          </cell>
        </row>
        <row r="9494">
          <cell r="K9494">
            <v>343</v>
          </cell>
          <cell r="L9494">
            <v>80</v>
          </cell>
          <cell r="M9494">
            <v>537</v>
          </cell>
          <cell r="N9494">
            <v>161</v>
          </cell>
        </row>
        <row r="9495">
          <cell r="K9495">
            <v>43</v>
          </cell>
          <cell r="L9495">
            <v>8</v>
          </cell>
          <cell r="M9495">
            <v>209</v>
          </cell>
          <cell r="N9495">
            <v>13</v>
          </cell>
        </row>
        <row r="9496">
          <cell r="K9496">
            <v>95</v>
          </cell>
          <cell r="L9496">
            <v>36</v>
          </cell>
          <cell r="M9496">
            <v>221</v>
          </cell>
          <cell r="N9496">
            <v>33</v>
          </cell>
        </row>
        <row r="9497">
          <cell r="K9497">
            <v>363</v>
          </cell>
          <cell r="L9497">
            <v>76</v>
          </cell>
          <cell r="M9497">
            <v>581</v>
          </cell>
          <cell r="N9497">
            <v>229</v>
          </cell>
        </row>
        <row r="9498">
          <cell r="K9498">
            <v>271</v>
          </cell>
          <cell r="L9498">
            <v>72</v>
          </cell>
          <cell r="M9498">
            <v>565</v>
          </cell>
          <cell r="N9498">
            <v>169</v>
          </cell>
        </row>
        <row r="9499">
          <cell r="K9499">
            <v>319</v>
          </cell>
          <cell r="L9499">
            <v>72</v>
          </cell>
          <cell r="M9499">
            <v>549</v>
          </cell>
          <cell r="N9499">
            <v>181</v>
          </cell>
        </row>
        <row r="9500">
          <cell r="K9500">
            <v>147</v>
          </cell>
          <cell r="L9500">
            <v>56</v>
          </cell>
          <cell r="M9500">
            <v>449</v>
          </cell>
          <cell r="N9500">
            <v>461</v>
          </cell>
        </row>
        <row r="9501">
          <cell r="K9501">
            <v>87</v>
          </cell>
          <cell r="L9501">
            <v>32</v>
          </cell>
          <cell r="M9501">
            <v>273</v>
          </cell>
          <cell r="N9501">
            <v>25</v>
          </cell>
        </row>
        <row r="9502">
          <cell r="K9502">
            <v>39</v>
          </cell>
          <cell r="L9502">
            <v>0</v>
          </cell>
          <cell r="M9502">
            <v>153</v>
          </cell>
          <cell r="N9502">
            <v>5</v>
          </cell>
        </row>
        <row r="9503">
          <cell r="K9503">
            <v>175</v>
          </cell>
          <cell r="L9503">
            <v>52</v>
          </cell>
          <cell r="M9503">
            <v>229</v>
          </cell>
          <cell r="N9503">
            <v>269</v>
          </cell>
        </row>
        <row r="9504">
          <cell r="K9504">
            <v>59</v>
          </cell>
          <cell r="L9504">
            <v>20</v>
          </cell>
          <cell r="M9504">
            <v>149</v>
          </cell>
          <cell r="N9504">
            <v>17</v>
          </cell>
        </row>
        <row r="9505">
          <cell r="K9505">
            <v>323</v>
          </cell>
          <cell r="L9505">
            <v>72</v>
          </cell>
          <cell r="M9505">
            <v>565</v>
          </cell>
          <cell r="N9505">
            <v>205</v>
          </cell>
        </row>
        <row r="9506">
          <cell r="K9506">
            <v>203</v>
          </cell>
          <cell r="L9506">
            <v>60</v>
          </cell>
          <cell r="M9506">
            <v>221</v>
          </cell>
          <cell r="N9506">
            <v>201</v>
          </cell>
        </row>
        <row r="9507">
          <cell r="K9507">
            <v>43</v>
          </cell>
          <cell r="L9507">
            <v>8</v>
          </cell>
          <cell r="M9507">
            <v>141</v>
          </cell>
          <cell r="N9507">
            <v>13</v>
          </cell>
        </row>
        <row r="9508">
          <cell r="K9508">
            <v>83</v>
          </cell>
          <cell r="L9508">
            <v>28</v>
          </cell>
          <cell r="M9508">
            <v>217</v>
          </cell>
          <cell r="N9508">
            <v>21</v>
          </cell>
        </row>
        <row r="9509">
          <cell r="K9509">
            <v>51</v>
          </cell>
          <cell r="L9509">
            <v>16</v>
          </cell>
          <cell r="M9509">
            <v>113</v>
          </cell>
          <cell r="N9509">
            <v>21</v>
          </cell>
        </row>
        <row r="9510">
          <cell r="K9510">
            <v>43</v>
          </cell>
          <cell r="L9510">
            <v>8</v>
          </cell>
          <cell r="M9510">
            <v>129</v>
          </cell>
          <cell r="N9510">
            <v>21</v>
          </cell>
        </row>
        <row r="9511">
          <cell r="K9511">
            <v>263</v>
          </cell>
          <cell r="L9511">
            <v>64</v>
          </cell>
          <cell r="M9511">
            <v>509</v>
          </cell>
          <cell r="N9511">
            <v>161</v>
          </cell>
        </row>
        <row r="9512">
          <cell r="K9512">
            <v>291</v>
          </cell>
          <cell r="L9512">
            <v>72</v>
          </cell>
          <cell r="M9512">
            <v>549</v>
          </cell>
          <cell r="N9512">
            <v>161</v>
          </cell>
        </row>
        <row r="9513">
          <cell r="K9513">
            <v>279</v>
          </cell>
          <cell r="L9513">
            <v>72</v>
          </cell>
          <cell r="M9513">
            <v>573</v>
          </cell>
          <cell r="N9513">
            <v>161</v>
          </cell>
        </row>
        <row r="9514">
          <cell r="K9514">
            <v>55</v>
          </cell>
          <cell r="L9514">
            <v>16</v>
          </cell>
          <cell r="M9514">
            <v>173</v>
          </cell>
          <cell r="N9514">
            <v>5</v>
          </cell>
        </row>
        <row r="9515">
          <cell r="K9515">
            <v>347</v>
          </cell>
          <cell r="L9515">
            <v>76</v>
          </cell>
          <cell r="M9515">
            <v>581</v>
          </cell>
          <cell r="N9515">
            <v>197</v>
          </cell>
        </row>
        <row r="9516">
          <cell r="K9516">
            <v>95</v>
          </cell>
          <cell r="L9516">
            <v>36</v>
          </cell>
          <cell r="M9516">
            <v>233</v>
          </cell>
          <cell r="N9516">
            <v>25</v>
          </cell>
        </row>
        <row r="9517">
          <cell r="K9517">
            <v>379</v>
          </cell>
          <cell r="L9517">
            <v>76</v>
          </cell>
          <cell r="M9517">
            <v>569</v>
          </cell>
          <cell r="N9517">
            <v>201</v>
          </cell>
        </row>
        <row r="9518">
          <cell r="K9518">
            <v>359</v>
          </cell>
          <cell r="L9518">
            <v>84</v>
          </cell>
          <cell r="M9518">
            <v>741</v>
          </cell>
          <cell r="N9518">
            <v>117</v>
          </cell>
        </row>
        <row r="9519">
          <cell r="K9519">
            <v>47</v>
          </cell>
          <cell r="L9519">
            <v>8</v>
          </cell>
          <cell r="M9519">
            <v>133</v>
          </cell>
          <cell r="N9519">
            <v>17</v>
          </cell>
        </row>
        <row r="9520">
          <cell r="K9520">
            <v>143</v>
          </cell>
          <cell r="L9520">
            <v>48</v>
          </cell>
          <cell r="M9520">
            <v>249</v>
          </cell>
          <cell r="N9520">
            <v>33</v>
          </cell>
        </row>
        <row r="9521">
          <cell r="K9521">
            <v>275</v>
          </cell>
          <cell r="L9521">
            <v>68</v>
          </cell>
          <cell r="M9521">
            <v>545</v>
          </cell>
          <cell r="N9521">
            <v>165</v>
          </cell>
        </row>
        <row r="9522">
          <cell r="K9522">
            <v>295</v>
          </cell>
          <cell r="L9522">
            <v>76</v>
          </cell>
          <cell r="M9522">
            <v>541</v>
          </cell>
          <cell r="N9522">
            <v>153</v>
          </cell>
        </row>
        <row r="9523">
          <cell r="K9523">
            <v>303</v>
          </cell>
          <cell r="L9523">
            <v>76</v>
          </cell>
          <cell r="M9523">
            <v>561</v>
          </cell>
          <cell r="N9523">
            <v>197</v>
          </cell>
        </row>
        <row r="9524">
          <cell r="K9524">
            <v>283</v>
          </cell>
          <cell r="L9524">
            <v>76</v>
          </cell>
          <cell r="M9524">
            <v>505</v>
          </cell>
          <cell r="N9524">
            <v>157</v>
          </cell>
        </row>
        <row r="9525">
          <cell r="K9525">
            <v>367</v>
          </cell>
          <cell r="L9525">
            <v>72</v>
          </cell>
          <cell r="M9525">
            <v>537</v>
          </cell>
          <cell r="N9525">
            <v>185</v>
          </cell>
        </row>
        <row r="9526">
          <cell r="K9526">
            <v>391</v>
          </cell>
          <cell r="L9526">
            <v>92</v>
          </cell>
          <cell r="M9526">
            <v>517</v>
          </cell>
          <cell r="N9526">
            <v>173</v>
          </cell>
        </row>
        <row r="9527">
          <cell r="K9527">
            <v>179</v>
          </cell>
          <cell r="L9527">
            <v>68</v>
          </cell>
          <cell r="M9527">
            <v>261</v>
          </cell>
          <cell r="N9527">
            <v>217</v>
          </cell>
        </row>
        <row r="9528">
          <cell r="K9528">
            <v>39</v>
          </cell>
          <cell r="L9528">
            <v>4</v>
          </cell>
          <cell r="M9528">
            <v>189</v>
          </cell>
          <cell r="N9528">
            <v>13</v>
          </cell>
        </row>
        <row r="9529">
          <cell r="K9529">
            <v>71</v>
          </cell>
          <cell r="L9529">
            <v>24</v>
          </cell>
          <cell r="M9529">
            <v>149</v>
          </cell>
          <cell r="N9529">
            <v>25</v>
          </cell>
        </row>
        <row r="9530">
          <cell r="K9530">
            <v>63</v>
          </cell>
          <cell r="L9530">
            <v>20</v>
          </cell>
          <cell r="M9530">
            <v>237</v>
          </cell>
          <cell r="N9530">
            <v>25</v>
          </cell>
        </row>
        <row r="9531">
          <cell r="K9531">
            <v>187</v>
          </cell>
          <cell r="L9531">
            <v>56</v>
          </cell>
          <cell r="M9531">
            <v>269</v>
          </cell>
          <cell r="N9531">
            <v>193</v>
          </cell>
        </row>
        <row r="9532">
          <cell r="K9532">
            <v>279</v>
          </cell>
          <cell r="L9532">
            <v>72</v>
          </cell>
          <cell r="M9532">
            <v>545</v>
          </cell>
          <cell r="N9532">
            <v>209</v>
          </cell>
        </row>
        <row r="9533">
          <cell r="K9533">
            <v>43</v>
          </cell>
          <cell r="L9533">
            <v>8</v>
          </cell>
          <cell r="M9533">
            <v>169</v>
          </cell>
          <cell r="N9533">
            <v>17</v>
          </cell>
        </row>
        <row r="9534">
          <cell r="K9534">
            <v>51</v>
          </cell>
          <cell r="L9534">
            <v>12</v>
          </cell>
          <cell r="M9534">
            <v>133</v>
          </cell>
          <cell r="N9534">
            <v>17</v>
          </cell>
        </row>
        <row r="9535">
          <cell r="K9535">
            <v>119</v>
          </cell>
          <cell r="L9535">
            <v>40</v>
          </cell>
          <cell r="M9535">
            <v>245</v>
          </cell>
          <cell r="N9535">
            <v>37</v>
          </cell>
        </row>
        <row r="9536">
          <cell r="K9536">
            <v>43</v>
          </cell>
          <cell r="L9536">
            <v>8</v>
          </cell>
          <cell r="M9536">
            <v>121</v>
          </cell>
          <cell r="N9536">
            <v>17</v>
          </cell>
        </row>
        <row r="9537">
          <cell r="K9537">
            <v>211</v>
          </cell>
          <cell r="L9537">
            <v>68</v>
          </cell>
          <cell r="M9537">
            <v>285</v>
          </cell>
          <cell r="N9537">
            <v>345</v>
          </cell>
        </row>
        <row r="9538">
          <cell r="K9538">
            <v>303</v>
          </cell>
          <cell r="L9538">
            <v>72</v>
          </cell>
          <cell r="M9538">
            <v>517</v>
          </cell>
          <cell r="N9538">
            <v>165</v>
          </cell>
        </row>
        <row r="9539">
          <cell r="K9539">
            <v>307</v>
          </cell>
          <cell r="L9539">
            <v>72</v>
          </cell>
          <cell r="M9539">
            <v>585</v>
          </cell>
          <cell r="N9539">
            <v>209</v>
          </cell>
        </row>
        <row r="9540">
          <cell r="K9540">
            <v>55</v>
          </cell>
          <cell r="L9540">
            <v>16</v>
          </cell>
          <cell r="M9540">
            <v>181</v>
          </cell>
          <cell r="N9540">
            <v>17</v>
          </cell>
        </row>
        <row r="9541">
          <cell r="K9541">
            <v>295</v>
          </cell>
          <cell r="L9541">
            <v>76</v>
          </cell>
          <cell r="M9541">
            <v>533</v>
          </cell>
          <cell r="N9541">
            <v>193</v>
          </cell>
        </row>
        <row r="9542">
          <cell r="K9542">
            <v>359</v>
          </cell>
          <cell r="L9542">
            <v>76</v>
          </cell>
          <cell r="M9542">
            <v>573</v>
          </cell>
          <cell r="N9542">
            <v>197</v>
          </cell>
        </row>
        <row r="9543">
          <cell r="K9543">
            <v>259</v>
          </cell>
          <cell r="L9543">
            <v>68</v>
          </cell>
          <cell r="M9543">
            <v>485</v>
          </cell>
          <cell r="N9543">
            <v>193</v>
          </cell>
        </row>
        <row r="9544">
          <cell r="K9544">
            <v>315</v>
          </cell>
          <cell r="L9544">
            <v>76</v>
          </cell>
          <cell r="M9544">
            <v>601</v>
          </cell>
          <cell r="N9544">
            <v>205</v>
          </cell>
        </row>
        <row r="9545">
          <cell r="K9545">
            <v>315</v>
          </cell>
          <cell r="L9545">
            <v>68</v>
          </cell>
          <cell r="M9545">
            <v>529</v>
          </cell>
          <cell r="N9545">
            <v>157</v>
          </cell>
        </row>
        <row r="9546">
          <cell r="K9546">
            <v>291</v>
          </cell>
          <cell r="L9546">
            <v>68</v>
          </cell>
          <cell r="M9546">
            <v>473</v>
          </cell>
          <cell r="N9546">
            <v>153</v>
          </cell>
        </row>
        <row r="9547">
          <cell r="K9547">
            <v>347</v>
          </cell>
          <cell r="L9547">
            <v>76</v>
          </cell>
          <cell r="M9547">
            <v>573</v>
          </cell>
          <cell r="N9547">
            <v>201</v>
          </cell>
        </row>
        <row r="9548">
          <cell r="K9548">
            <v>383</v>
          </cell>
          <cell r="L9548">
            <v>76</v>
          </cell>
          <cell r="M9548">
            <v>557</v>
          </cell>
          <cell r="N9548">
            <v>205</v>
          </cell>
        </row>
        <row r="9549">
          <cell r="K9549">
            <v>51</v>
          </cell>
          <cell r="L9549">
            <v>16</v>
          </cell>
          <cell r="M9549">
            <v>129</v>
          </cell>
          <cell r="N9549">
            <v>13</v>
          </cell>
        </row>
        <row r="9550">
          <cell r="K9550">
            <v>39</v>
          </cell>
          <cell r="L9550">
            <v>4</v>
          </cell>
          <cell r="M9550">
            <v>145</v>
          </cell>
          <cell r="N9550">
            <v>9</v>
          </cell>
        </row>
        <row r="9551">
          <cell r="K9551">
            <v>131</v>
          </cell>
          <cell r="L9551">
            <v>44</v>
          </cell>
          <cell r="M9551">
            <v>265</v>
          </cell>
          <cell r="N9551">
            <v>49</v>
          </cell>
        </row>
        <row r="9552">
          <cell r="K9552">
            <v>39</v>
          </cell>
          <cell r="L9552">
            <v>4</v>
          </cell>
          <cell r="M9552">
            <v>213</v>
          </cell>
          <cell r="N9552">
            <v>5</v>
          </cell>
        </row>
        <row r="9553">
          <cell r="K9553">
            <v>411</v>
          </cell>
          <cell r="L9553">
            <v>76</v>
          </cell>
          <cell r="M9553">
            <v>581</v>
          </cell>
          <cell r="N9553">
            <v>221</v>
          </cell>
        </row>
        <row r="9554">
          <cell r="K9554">
            <v>315</v>
          </cell>
          <cell r="L9554">
            <v>72</v>
          </cell>
          <cell r="M9554">
            <v>485</v>
          </cell>
          <cell r="N9554">
            <v>161</v>
          </cell>
        </row>
        <row r="9555">
          <cell r="K9555">
            <v>215</v>
          </cell>
          <cell r="L9555">
            <v>60</v>
          </cell>
          <cell r="M9555">
            <v>277</v>
          </cell>
          <cell r="N9555">
            <v>245</v>
          </cell>
        </row>
        <row r="9556">
          <cell r="K9556">
            <v>183</v>
          </cell>
          <cell r="L9556">
            <v>56</v>
          </cell>
          <cell r="M9556">
            <v>209</v>
          </cell>
          <cell r="N9556">
            <v>153</v>
          </cell>
        </row>
        <row r="9557">
          <cell r="K9557">
            <v>367</v>
          </cell>
          <cell r="L9557">
            <v>76</v>
          </cell>
          <cell r="M9557">
            <v>617</v>
          </cell>
          <cell r="N9557">
            <v>213</v>
          </cell>
        </row>
        <row r="9558">
          <cell r="K9558">
            <v>83</v>
          </cell>
          <cell r="L9558">
            <v>32</v>
          </cell>
          <cell r="M9558">
            <v>221</v>
          </cell>
          <cell r="N9558">
            <v>25</v>
          </cell>
        </row>
        <row r="9559">
          <cell r="K9559">
            <v>239</v>
          </cell>
          <cell r="L9559">
            <v>64</v>
          </cell>
          <cell r="M9559">
            <v>533</v>
          </cell>
          <cell r="N9559">
            <v>177</v>
          </cell>
        </row>
        <row r="9560">
          <cell r="K9560">
            <v>295</v>
          </cell>
          <cell r="L9560">
            <v>72</v>
          </cell>
          <cell r="M9560">
            <v>573</v>
          </cell>
          <cell r="N9560">
            <v>185</v>
          </cell>
        </row>
        <row r="9561">
          <cell r="K9561">
            <v>39</v>
          </cell>
          <cell r="L9561">
            <v>4</v>
          </cell>
          <cell r="M9561">
            <v>93</v>
          </cell>
          <cell r="N9561">
            <v>9</v>
          </cell>
        </row>
        <row r="9562">
          <cell r="K9562">
            <v>47</v>
          </cell>
          <cell r="L9562">
            <v>8</v>
          </cell>
          <cell r="M9562">
            <v>185</v>
          </cell>
          <cell r="N9562">
            <v>17</v>
          </cell>
        </row>
        <row r="9563">
          <cell r="K9563">
            <v>39</v>
          </cell>
          <cell r="L9563">
            <v>4</v>
          </cell>
          <cell r="M9563">
            <v>113</v>
          </cell>
          <cell r="N9563">
            <v>9</v>
          </cell>
        </row>
        <row r="9564">
          <cell r="K9564">
            <v>307</v>
          </cell>
          <cell r="L9564">
            <v>72</v>
          </cell>
          <cell r="M9564">
            <v>585</v>
          </cell>
          <cell r="N9564">
            <v>193</v>
          </cell>
        </row>
        <row r="9565">
          <cell r="K9565">
            <v>263</v>
          </cell>
          <cell r="L9565">
            <v>68</v>
          </cell>
          <cell r="M9565">
            <v>521</v>
          </cell>
          <cell r="N9565">
            <v>193</v>
          </cell>
        </row>
        <row r="9566">
          <cell r="K9566">
            <v>327</v>
          </cell>
          <cell r="L9566">
            <v>72</v>
          </cell>
          <cell r="M9566">
            <v>525</v>
          </cell>
          <cell r="N9566">
            <v>205</v>
          </cell>
        </row>
        <row r="9567">
          <cell r="K9567">
            <v>331</v>
          </cell>
          <cell r="L9567">
            <v>72</v>
          </cell>
          <cell r="M9567">
            <v>629</v>
          </cell>
          <cell r="N9567">
            <v>249</v>
          </cell>
        </row>
        <row r="9568">
          <cell r="K9568">
            <v>367</v>
          </cell>
          <cell r="L9568">
            <v>80</v>
          </cell>
          <cell r="M9568">
            <v>593</v>
          </cell>
          <cell r="N9568">
            <v>221</v>
          </cell>
        </row>
        <row r="9569">
          <cell r="K9569">
            <v>47</v>
          </cell>
          <cell r="L9569">
            <v>12</v>
          </cell>
          <cell r="M9569">
            <v>193</v>
          </cell>
          <cell r="N9569">
            <v>21</v>
          </cell>
        </row>
        <row r="9570">
          <cell r="K9570">
            <v>283</v>
          </cell>
          <cell r="L9570">
            <v>72</v>
          </cell>
          <cell r="M9570">
            <v>541</v>
          </cell>
          <cell r="N9570">
            <v>161</v>
          </cell>
        </row>
        <row r="9571">
          <cell r="K9571">
            <v>279</v>
          </cell>
          <cell r="L9571">
            <v>68</v>
          </cell>
          <cell r="M9571">
            <v>505</v>
          </cell>
          <cell r="N9571">
            <v>149</v>
          </cell>
        </row>
        <row r="9572">
          <cell r="K9572">
            <v>67</v>
          </cell>
          <cell r="L9572">
            <v>24</v>
          </cell>
          <cell r="M9572">
            <v>221</v>
          </cell>
          <cell r="N9572">
            <v>37</v>
          </cell>
        </row>
        <row r="9573">
          <cell r="K9573">
            <v>39</v>
          </cell>
          <cell r="L9573">
            <v>4</v>
          </cell>
          <cell r="M9573">
            <v>89</v>
          </cell>
          <cell r="N9573">
            <v>9</v>
          </cell>
        </row>
        <row r="9574">
          <cell r="K9574">
            <v>39</v>
          </cell>
          <cell r="L9574">
            <v>4</v>
          </cell>
          <cell r="M9574">
            <v>189</v>
          </cell>
          <cell r="N9574">
            <v>13</v>
          </cell>
        </row>
        <row r="9575">
          <cell r="K9575">
            <v>115</v>
          </cell>
          <cell r="L9575">
            <v>44</v>
          </cell>
          <cell r="M9575">
            <v>121</v>
          </cell>
          <cell r="N9575">
            <v>1</v>
          </cell>
        </row>
        <row r="9576">
          <cell r="K9576">
            <v>367</v>
          </cell>
          <cell r="L9576">
            <v>80</v>
          </cell>
          <cell r="M9576">
            <v>621</v>
          </cell>
          <cell r="N9576">
            <v>205</v>
          </cell>
        </row>
        <row r="9577">
          <cell r="K9577">
            <v>71</v>
          </cell>
          <cell r="L9577">
            <v>28</v>
          </cell>
          <cell r="M9577">
            <v>249</v>
          </cell>
          <cell r="N9577">
            <v>25</v>
          </cell>
        </row>
        <row r="9578">
          <cell r="K9578">
            <v>79</v>
          </cell>
          <cell r="L9578">
            <v>28</v>
          </cell>
          <cell r="M9578">
            <v>185</v>
          </cell>
          <cell r="N9578">
            <v>17</v>
          </cell>
        </row>
        <row r="9579">
          <cell r="K9579">
            <v>359</v>
          </cell>
          <cell r="L9579">
            <v>72</v>
          </cell>
          <cell r="M9579">
            <v>553</v>
          </cell>
          <cell r="N9579">
            <v>173</v>
          </cell>
        </row>
        <row r="9580">
          <cell r="K9580">
            <v>63</v>
          </cell>
          <cell r="L9580">
            <v>20</v>
          </cell>
          <cell r="M9580">
            <v>117</v>
          </cell>
          <cell r="N9580">
            <v>9</v>
          </cell>
        </row>
        <row r="9581">
          <cell r="K9581">
            <v>359</v>
          </cell>
          <cell r="L9581">
            <v>76</v>
          </cell>
          <cell r="M9581">
            <v>565</v>
          </cell>
          <cell r="N9581">
            <v>177</v>
          </cell>
        </row>
        <row r="9582">
          <cell r="K9582">
            <v>327</v>
          </cell>
          <cell r="L9582">
            <v>76</v>
          </cell>
          <cell r="M9582">
            <v>553</v>
          </cell>
          <cell r="N9582">
            <v>197</v>
          </cell>
        </row>
        <row r="9583">
          <cell r="K9583">
            <v>383</v>
          </cell>
          <cell r="L9583">
            <v>80</v>
          </cell>
          <cell r="M9583">
            <v>625</v>
          </cell>
          <cell r="N9583">
            <v>213</v>
          </cell>
        </row>
        <row r="9584">
          <cell r="K9584">
            <v>395</v>
          </cell>
          <cell r="L9584">
            <v>72</v>
          </cell>
          <cell r="M9584">
            <v>525</v>
          </cell>
          <cell r="N9584">
            <v>225</v>
          </cell>
        </row>
        <row r="9585">
          <cell r="K9585">
            <v>335</v>
          </cell>
          <cell r="L9585">
            <v>68</v>
          </cell>
          <cell r="M9585">
            <v>569</v>
          </cell>
          <cell r="N9585">
            <v>197</v>
          </cell>
        </row>
        <row r="9586">
          <cell r="K9586">
            <v>115</v>
          </cell>
          <cell r="L9586">
            <v>40</v>
          </cell>
          <cell r="M9586">
            <v>213</v>
          </cell>
          <cell r="N9586">
            <v>41</v>
          </cell>
        </row>
        <row r="9587">
          <cell r="K9587">
            <v>319</v>
          </cell>
          <cell r="L9587">
            <v>72</v>
          </cell>
          <cell r="M9587">
            <v>593</v>
          </cell>
          <cell r="N9587">
            <v>209</v>
          </cell>
        </row>
        <row r="9588">
          <cell r="K9588">
            <v>319</v>
          </cell>
          <cell r="L9588">
            <v>76</v>
          </cell>
          <cell r="M9588">
            <v>585</v>
          </cell>
          <cell r="N9588">
            <v>209</v>
          </cell>
        </row>
        <row r="9589">
          <cell r="K9589">
            <v>107</v>
          </cell>
          <cell r="L9589">
            <v>36</v>
          </cell>
          <cell r="M9589">
            <v>161</v>
          </cell>
          <cell r="N9589">
            <v>17</v>
          </cell>
        </row>
        <row r="9590">
          <cell r="K9590">
            <v>111</v>
          </cell>
          <cell r="L9590">
            <v>36</v>
          </cell>
          <cell r="M9590">
            <v>257</v>
          </cell>
          <cell r="N9590">
            <v>17</v>
          </cell>
        </row>
        <row r="9591">
          <cell r="K9591">
            <v>47</v>
          </cell>
          <cell r="L9591">
            <v>16</v>
          </cell>
          <cell r="M9591">
            <v>165</v>
          </cell>
          <cell r="N9591">
            <v>17</v>
          </cell>
        </row>
        <row r="9592">
          <cell r="K9592">
            <v>43</v>
          </cell>
          <cell r="L9592">
            <v>8</v>
          </cell>
          <cell r="M9592">
            <v>113</v>
          </cell>
          <cell r="N9592">
            <v>13</v>
          </cell>
        </row>
        <row r="9593">
          <cell r="K9593">
            <v>83</v>
          </cell>
          <cell r="L9593">
            <v>32</v>
          </cell>
          <cell r="M9593">
            <v>233</v>
          </cell>
          <cell r="N9593">
            <v>41</v>
          </cell>
        </row>
        <row r="9594">
          <cell r="K9594">
            <v>339</v>
          </cell>
          <cell r="L9594">
            <v>72</v>
          </cell>
          <cell r="M9594">
            <v>533</v>
          </cell>
          <cell r="N9594">
            <v>165</v>
          </cell>
        </row>
        <row r="9595">
          <cell r="K9595">
            <v>55</v>
          </cell>
          <cell r="L9595">
            <v>16</v>
          </cell>
          <cell r="M9595">
            <v>169</v>
          </cell>
          <cell r="N9595">
            <v>17</v>
          </cell>
        </row>
        <row r="9596">
          <cell r="K9596">
            <v>339</v>
          </cell>
          <cell r="L9596">
            <v>76</v>
          </cell>
          <cell r="M9596">
            <v>549</v>
          </cell>
          <cell r="N9596">
            <v>145</v>
          </cell>
        </row>
        <row r="9597">
          <cell r="K9597">
            <v>367</v>
          </cell>
          <cell r="L9597">
            <v>76</v>
          </cell>
          <cell r="M9597">
            <v>585</v>
          </cell>
          <cell r="N9597">
            <v>193</v>
          </cell>
        </row>
        <row r="9598">
          <cell r="K9598">
            <v>43</v>
          </cell>
          <cell r="L9598">
            <v>8</v>
          </cell>
          <cell r="M9598">
            <v>81</v>
          </cell>
          <cell r="N9598">
            <v>9</v>
          </cell>
        </row>
        <row r="9599">
          <cell r="K9599">
            <v>267</v>
          </cell>
          <cell r="L9599">
            <v>68</v>
          </cell>
          <cell r="M9599">
            <v>513</v>
          </cell>
          <cell r="N9599">
            <v>161</v>
          </cell>
        </row>
        <row r="9600">
          <cell r="K9600">
            <v>343</v>
          </cell>
          <cell r="L9600">
            <v>72</v>
          </cell>
          <cell r="M9600">
            <v>545</v>
          </cell>
          <cell r="N9600">
            <v>181</v>
          </cell>
        </row>
        <row r="9601">
          <cell r="K9601">
            <v>123</v>
          </cell>
          <cell r="L9601">
            <v>44</v>
          </cell>
          <cell r="M9601">
            <v>237</v>
          </cell>
          <cell r="N9601">
            <v>29</v>
          </cell>
        </row>
        <row r="9602">
          <cell r="K9602">
            <v>343</v>
          </cell>
          <cell r="L9602">
            <v>72</v>
          </cell>
          <cell r="M9602">
            <v>585</v>
          </cell>
          <cell r="N9602">
            <v>177</v>
          </cell>
        </row>
        <row r="9603">
          <cell r="K9603">
            <v>39</v>
          </cell>
          <cell r="L9603">
            <v>0</v>
          </cell>
          <cell r="M9603">
            <v>117</v>
          </cell>
          <cell r="N9603">
            <v>13</v>
          </cell>
        </row>
        <row r="9604">
          <cell r="K9604">
            <v>347</v>
          </cell>
          <cell r="L9604">
            <v>76</v>
          </cell>
          <cell r="M9604">
            <v>533</v>
          </cell>
          <cell r="N9604">
            <v>189</v>
          </cell>
        </row>
        <row r="9605">
          <cell r="K9605">
            <v>47</v>
          </cell>
          <cell r="L9605">
            <v>12</v>
          </cell>
          <cell r="M9605">
            <v>117</v>
          </cell>
          <cell r="N9605">
            <v>17</v>
          </cell>
        </row>
        <row r="9606">
          <cell r="K9606">
            <v>275</v>
          </cell>
          <cell r="L9606">
            <v>68</v>
          </cell>
          <cell r="M9606">
            <v>557</v>
          </cell>
          <cell r="N9606">
            <v>173</v>
          </cell>
        </row>
        <row r="9607">
          <cell r="K9607">
            <v>395</v>
          </cell>
          <cell r="L9607">
            <v>76</v>
          </cell>
          <cell r="M9607">
            <v>601</v>
          </cell>
          <cell r="N9607">
            <v>201</v>
          </cell>
        </row>
        <row r="9608">
          <cell r="K9608">
            <v>239</v>
          </cell>
          <cell r="L9608">
            <v>64</v>
          </cell>
          <cell r="M9608">
            <v>529</v>
          </cell>
          <cell r="N9608">
            <v>161</v>
          </cell>
        </row>
        <row r="9609">
          <cell r="K9609">
            <v>359</v>
          </cell>
          <cell r="L9609">
            <v>80</v>
          </cell>
          <cell r="M9609">
            <v>637</v>
          </cell>
          <cell r="N9609">
            <v>201</v>
          </cell>
        </row>
        <row r="9610">
          <cell r="K9610">
            <v>351</v>
          </cell>
          <cell r="L9610">
            <v>72</v>
          </cell>
          <cell r="M9610">
            <v>565</v>
          </cell>
          <cell r="N9610">
            <v>233</v>
          </cell>
        </row>
        <row r="9611">
          <cell r="K9611">
            <v>415</v>
          </cell>
          <cell r="L9611">
            <v>80</v>
          </cell>
          <cell r="M9611">
            <v>585</v>
          </cell>
          <cell r="N9611">
            <v>197</v>
          </cell>
        </row>
        <row r="9612">
          <cell r="K9612">
            <v>43</v>
          </cell>
          <cell r="L9612">
            <v>8</v>
          </cell>
          <cell r="M9612">
            <v>197</v>
          </cell>
          <cell r="N9612">
            <v>13</v>
          </cell>
        </row>
        <row r="9613">
          <cell r="K9613">
            <v>271</v>
          </cell>
          <cell r="L9613">
            <v>68</v>
          </cell>
          <cell r="M9613">
            <v>505</v>
          </cell>
          <cell r="N9613">
            <v>161</v>
          </cell>
        </row>
        <row r="9614">
          <cell r="K9614">
            <v>79</v>
          </cell>
          <cell r="L9614">
            <v>28</v>
          </cell>
          <cell r="M9614">
            <v>197</v>
          </cell>
          <cell r="N9614">
            <v>33</v>
          </cell>
        </row>
        <row r="9615">
          <cell r="K9615">
            <v>95</v>
          </cell>
          <cell r="L9615">
            <v>32</v>
          </cell>
          <cell r="M9615">
            <v>249</v>
          </cell>
          <cell r="N9615">
            <v>21</v>
          </cell>
        </row>
        <row r="9616">
          <cell r="K9616">
            <v>363</v>
          </cell>
          <cell r="L9616">
            <v>72</v>
          </cell>
          <cell r="M9616">
            <v>485</v>
          </cell>
          <cell r="N9616">
            <v>169</v>
          </cell>
        </row>
        <row r="9617">
          <cell r="K9617">
            <v>51</v>
          </cell>
          <cell r="L9617">
            <v>12</v>
          </cell>
          <cell r="M9617">
            <v>181</v>
          </cell>
          <cell r="N9617">
            <v>21</v>
          </cell>
        </row>
        <row r="9618">
          <cell r="K9618">
            <v>331</v>
          </cell>
          <cell r="L9618">
            <v>72</v>
          </cell>
          <cell r="M9618">
            <v>561</v>
          </cell>
          <cell r="N9618">
            <v>185</v>
          </cell>
        </row>
        <row r="9619">
          <cell r="K9619">
            <v>299</v>
          </cell>
          <cell r="L9619">
            <v>68</v>
          </cell>
          <cell r="M9619">
            <v>557</v>
          </cell>
          <cell r="N9619">
            <v>185</v>
          </cell>
        </row>
        <row r="9620">
          <cell r="K9620">
            <v>83</v>
          </cell>
          <cell r="L9620">
            <v>32</v>
          </cell>
          <cell r="M9620">
            <v>233</v>
          </cell>
          <cell r="N9620">
            <v>21</v>
          </cell>
        </row>
        <row r="9621">
          <cell r="K9621">
            <v>375</v>
          </cell>
          <cell r="L9621">
            <v>80</v>
          </cell>
          <cell r="M9621">
            <v>601</v>
          </cell>
          <cell r="N9621">
            <v>213</v>
          </cell>
        </row>
        <row r="9622">
          <cell r="K9622">
            <v>71</v>
          </cell>
          <cell r="L9622">
            <v>24</v>
          </cell>
          <cell r="M9622">
            <v>185</v>
          </cell>
          <cell r="N9622">
            <v>17</v>
          </cell>
        </row>
        <row r="9623">
          <cell r="K9623">
            <v>375</v>
          </cell>
          <cell r="L9623">
            <v>88</v>
          </cell>
          <cell r="M9623">
            <v>517</v>
          </cell>
          <cell r="N9623">
            <v>185</v>
          </cell>
        </row>
        <row r="9624">
          <cell r="K9624">
            <v>39</v>
          </cell>
          <cell r="L9624">
            <v>0</v>
          </cell>
          <cell r="M9624">
            <v>165</v>
          </cell>
          <cell r="N9624">
            <v>9</v>
          </cell>
        </row>
        <row r="9625">
          <cell r="K9625">
            <v>51</v>
          </cell>
          <cell r="L9625">
            <v>12</v>
          </cell>
          <cell r="M9625">
            <v>197</v>
          </cell>
          <cell r="N9625">
            <v>25</v>
          </cell>
        </row>
        <row r="9626">
          <cell r="K9626">
            <v>47</v>
          </cell>
          <cell r="L9626">
            <v>12</v>
          </cell>
          <cell r="M9626">
            <v>173</v>
          </cell>
          <cell r="N9626">
            <v>13</v>
          </cell>
        </row>
        <row r="9627">
          <cell r="K9627">
            <v>63</v>
          </cell>
          <cell r="L9627">
            <v>24</v>
          </cell>
          <cell r="M9627">
            <v>181</v>
          </cell>
          <cell r="N9627">
            <v>21</v>
          </cell>
        </row>
        <row r="9628">
          <cell r="K9628">
            <v>335</v>
          </cell>
          <cell r="L9628">
            <v>72</v>
          </cell>
          <cell r="M9628">
            <v>573</v>
          </cell>
          <cell r="N9628">
            <v>193</v>
          </cell>
        </row>
        <row r="9629">
          <cell r="K9629">
            <v>271</v>
          </cell>
          <cell r="L9629">
            <v>64</v>
          </cell>
          <cell r="M9629">
            <v>557</v>
          </cell>
          <cell r="N9629">
            <v>173</v>
          </cell>
        </row>
        <row r="9630">
          <cell r="K9630">
            <v>79</v>
          </cell>
          <cell r="L9630">
            <v>32</v>
          </cell>
          <cell r="M9630">
            <v>209</v>
          </cell>
          <cell r="N9630">
            <v>17</v>
          </cell>
        </row>
        <row r="9631">
          <cell r="K9631">
            <v>295</v>
          </cell>
          <cell r="L9631">
            <v>72</v>
          </cell>
          <cell r="M9631">
            <v>573</v>
          </cell>
          <cell r="N9631">
            <v>205</v>
          </cell>
        </row>
        <row r="9632">
          <cell r="K9632">
            <v>47</v>
          </cell>
          <cell r="L9632">
            <v>8</v>
          </cell>
          <cell r="M9632">
            <v>145</v>
          </cell>
          <cell r="N9632">
            <v>13</v>
          </cell>
        </row>
        <row r="9633">
          <cell r="K9633">
            <v>203</v>
          </cell>
          <cell r="L9633">
            <v>64</v>
          </cell>
          <cell r="M9633">
            <v>393</v>
          </cell>
          <cell r="N9633">
            <v>373</v>
          </cell>
        </row>
        <row r="9634">
          <cell r="K9634">
            <v>55</v>
          </cell>
          <cell r="L9634">
            <v>16</v>
          </cell>
          <cell r="M9634">
            <v>181</v>
          </cell>
          <cell r="N9634">
            <v>21</v>
          </cell>
        </row>
        <row r="9635">
          <cell r="K9635">
            <v>59</v>
          </cell>
          <cell r="L9635">
            <v>20</v>
          </cell>
          <cell r="M9635">
            <v>213</v>
          </cell>
          <cell r="N9635">
            <v>9</v>
          </cell>
        </row>
        <row r="9636">
          <cell r="K9636">
            <v>123</v>
          </cell>
          <cell r="L9636">
            <v>44</v>
          </cell>
          <cell r="M9636">
            <v>253</v>
          </cell>
          <cell r="N9636">
            <v>21</v>
          </cell>
        </row>
        <row r="9637">
          <cell r="K9637">
            <v>47</v>
          </cell>
          <cell r="L9637">
            <v>12</v>
          </cell>
          <cell r="M9637">
            <v>129</v>
          </cell>
          <cell r="N9637">
            <v>17</v>
          </cell>
        </row>
        <row r="9638">
          <cell r="K9638">
            <v>359</v>
          </cell>
          <cell r="L9638">
            <v>76</v>
          </cell>
          <cell r="M9638">
            <v>577</v>
          </cell>
          <cell r="N9638">
            <v>177</v>
          </cell>
        </row>
        <row r="9639">
          <cell r="K9639">
            <v>315</v>
          </cell>
          <cell r="L9639">
            <v>72</v>
          </cell>
          <cell r="M9639">
            <v>489</v>
          </cell>
          <cell r="N9639">
            <v>169</v>
          </cell>
        </row>
        <row r="9640">
          <cell r="K9640">
            <v>43</v>
          </cell>
          <cell r="L9640">
            <v>8</v>
          </cell>
          <cell r="M9640">
            <v>125</v>
          </cell>
          <cell r="N9640">
            <v>9</v>
          </cell>
        </row>
        <row r="9641">
          <cell r="K9641">
            <v>203</v>
          </cell>
          <cell r="L9641">
            <v>56</v>
          </cell>
          <cell r="M9641">
            <v>273</v>
          </cell>
          <cell r="N9641">
            <v>369</v>
          </cell>
        </row>
        <row r="9642">
          <cell r="K9642">
            <v>319</v>
          </cell>
          <cell r="L9642">
            <v>68</v>
          </cell>
          <cell r="M9642">
            <v>585</v>
          </cell>
          <cell r="N9642">
            <v>241</v>
          </cell>
        </row>
        <row r="9643">
          <cell r="K9643">
            <v>47</v>
          </cell>
          <cell r="L9643">
            <v>8</v>
          </cell>
          <cell r="M9643">
            <v>181</v>
          </cell>
          <cell r="N9643">
            <v>25</v>
          </cell>
        </row>
        <row r="9644">
          <cell r="K9644">
            <v>67</v>
          </cell>
          <cell r="L9644">
            <v>20</v>
          </cell>
          <cell r="M9644">
            <v>209</v>
          </cell>
          <cell r="N9644">
            <v>21</v>
          </cell>
        </row>
        <row r="9645">
          <cell r="K9645">
            <v>279</v>
          </cell>
          <cell r="L9645">
            <v>68</v>
          </cell>
          <cell r="M9645">
            <v>509</v>
          </cell>
          <cell r="N9645">
            <v>161</v>
          </cell>
        </row>
        <row r="9646">
          <cell r="K9646">
            <v>355</v>
          </cell>
          <cell r="L9646">
            <v>80</v>
          </cell>
          <cell r="M9646">
            <v>529</v>
          </cell>
          <cell r="N9646">
            <v>165</v>
          </cell>
        </row>
        <row r="9647">
          <cell r="K9647">
            <v>363</v>
          </cell>
          <cell r="L9647">
            <v>72</v>
          </cell>
          <cell r="M9647">
            <v>569</v>
          </cell>
          <cell r="N9647">
            <v>197</v>
          </cell>
        </row>
        <row r="9648">
          <cell r="K9648">
            <v>191</v>
          </cell>
          <cell r="L9648">
            <v>60</v>
          </cell>
          <cell r="M9648">
            <v>313</v>
          </cell>
          <cell r="N9648">
            <v>401</v>
          </cell>
        </row>
        <row r="9649">
          <cell r="K9649">
            <v>55</v>
          </cell>
          <cell r="L9649">
            <v>16</v>
          </cell>
          <cell r="M9649">
            <v>117</v>
          </cell>
          <cell r="N9649">
            <v>5</v>
          </cell>
        </row>
        <row r="9650">
          <cell r="K9650">
            <v>375</v>
          </cell>
          <cell r="L9650">
            <v>76</v>
          </cell>
          <cell r="M9650">
            <v>573</v>
          </cell>
          <cell r="N9650">
            <v>209</v>
          </cell>
        </row>
        <row r="9651">
          <cell r="K9651">
            <v>331</v>
          </cell>
          <cell r="L9651">
            <v>72</v>
          </cell>
          <cell r="M9651">
            <v>525</v>
          </cell>
          <cell r="N9651">
            <v>169</v>
          </cell>
        </row>
        <row r="9652">
          <cell r="K9652">
            <v>327</v>
          </cell>
          <cell r="L9652">
            <v>76</v>
          </cell>
          <cell r="M9652">
            <v>577</v>
          </cell>
          <cell r="N9652">
            <v>209</v>
          </cell>
        </row>
        <row r="9653">
          <cell r="K9653">
            <v>231</v>
          </cell>
          <cell r="L9653">
            <v>60</v>
          </cell>
          <cell r="M9653">
            <v>457</v>
          </cell>
          <cell r="N9653">
            <v>121</v>
          </cell>
        </row>
        <row r="9654">
          <cell r="K9654">
            <v>235</v>
          </cell>
          <cell r="L9654">
            <v>76</v>
          </cell>
          <cell r="M9654">
            <v>393</v>
          </cell>
          <cell r="N9654">
            <v>341</v>
          </cell>
        </row>
        <row r="9655">
          <cell r="K9655">
            <v>259</v>
          </cell>
          <cell r="L9655">
            <v>68</v>
          </cell>
          <cell r="M9655">
            <v>565</v>
          </cell>
          <cell r="N9655">
            <v>157</v>
          </cell>
        </row>
        <row r="9656">
          <cell r="K9656">
            <v>47</v>
          </cell>
          <cell r="L9656">
            <v>12</v>
          </cell>
          <cell r="M9656">
            <v>193</v>
          </cell>
          <cell r="N9656">
            <v>17</v>
          </cell>
        </row>
        <row r="9657">
          <cell r="K9657">
            <v>183</v>
          </cell>
          <cell r="L9657">
            <v>56</v>
          </cell>
          <cell r="M9657">
            <v>269</v>
          </cell>
          <cell r="N9657">
            <v>285</v>
          </cell>
        </row>
        <row r="9658">
          <cell r="K9658">
            <v>223</v>
          </cell>
          <cell r="L9658">
            <v>56</v>
          </cell>
          <cell r="M9658">
            <v>209</v>
          </cell>
          <cell r="N9658">
            <v>237</v>
          </cell>
        </row>
        <row r="9659">
          <cell r="K9659">
            <v>239</v>
          </cell>
          <cell r="L9659">
            <v>64</v>
          </cell>
          <cell r="M9659">
            <v>441</v>
          </cell>
          <cell r="N9659">
            <v>177</v>
          </cell>
        </row>
        <row r="9660">
          <cell r="K9660">
            <v>187</v>
          </cell>
          <cell r="L9660">
            <v>56</v>
          </cell>
          <cell r="M9660">
            <v>261</v>
          </cell>
          <cell r="N9660">
            <v>333</v>
          </cell>
        </row>
        <row r="9661">
          <cell r="K9661">
            <v>267</v>
          </cell>
          <cell r="L9661">
            <v>68</v>
          </cell>
          <cell r="M9661">
            <v>413</v>
          </cell>
          <cell r="N9661">
            <v>149</v>
          </cell>
        </row>
        <row r="9662">
          <cell r="K9662">
            <v>379</v>
          </cell>
          <cell r="L9662">
            <v>76</v>
          </cell>
          <cell r="M9662">
            <v>577</v>
          </cell>
          <cell r="N9662">
            <v>237</v>
          </cell>
        </row>
        <row r="9663">
          <cell r="K9663">
            <v>359</v>
          </cell>
          <cell r="L9663">
            <v>80</v>
          </cell>
          <cell r="M9663">
            <v>565</v>
          </cell>
          <cell r="N9663">
            <v>189</v>
          </cell>
        </row>
        <row r="9664">
          <cell r="K9664">
            <v>363</v>
          </cell>
          <cell r="L9664">
            <v>80</v>
          </cell>
          <cell r="M9664">
            <v>597</v>
          </cell>
          <cell r="N9664">
            <v>241</v>
          </cell>
        </row>
        <row r="9665">
          <cell r="K9665">
            <v>155</v>
          </cell>
          <cell r="L9665">
            <v>48</v>
          </cell>
          <cell r="M9665">
            <v>245</v>
          </cell>
          <cell r="N9665">
            <v>253</v>
          </cell>
        </row>
        <row r="9666">
          <cell r="K9666">
            <v>339</v>
          </cell>
          <cell r="L9666">
            <v>72</v>
          </cell>
          <cell r="M9666">
            <v>541</v>
          </cell>
          <cell r="N9666">
            <v>189</v>
          </cell>
        </row>
        <row r="9667">
          <cell r="K9667">
            <v>271</v>
          </cell>
          <cell r="L9667">
            <v>68</v>
          </cell>
          <cell r="M9667">
            <v>541</v>
          </cell>
          <cell r="N9667">
            <v>233</v>
          </cell>
        </row>
        <row r="9668">
          <cell r="K9668">
            <v>59</v>
          </cell>
          <cell r="L9668">
            <v>20</v>
          </cell>
          <cell r="M9668">
            <v>229</v>
          </cell>
          <cell r="N9668">
            <v>17</v>
          </cell>
        </row>
        <row r="9669">
          <cell r="K9669">
            <v>47</v>
          </cell>
          <cell r="L9669">
            <v>12</v>
          </cell>
          <cell r="M9669">
            <v>205</v>
          </cell>
          <cell r="N9669">
            <v>17</v>
          </cell>
        </row>
        <row r="9670">
          <cell r="K9670">
            <v>183</v>
          </cell>
          <cell r="L9670">
            <v>64</v>
          </cell>
          <cell r="M9670">
            <v>453</v>
          </cell>
          <cell r="N9670">
            <v>437</v>
          </cell>
        </row>
        <row r="9671">
          <cell r="K9671">
            <v>63</v>
          </cell>
          <cell r="L9671">
            <v>24</v>
          </cell>
          <cell r="M9671">
            <v>189</v>
          </cell>
          <cell r="N9671">
            <v>25</v>
          </cell>
        </row>
        <row r="9672">
          <cell r="K9672">
            <v>247</v>
          </cell>
          <cell r="L9672">
            <v>68</v>
          </cell>
          <cell r="M9672">
            <v>449</v>
          </cell>
          <cell r="N9672">
            <v>433</v>
          </cell>
        </row>
        <row r="9673">
          <cell r="K9673">
            <v>323</v>
          </cell>
          <cell r="L9673">
            <v>72</v>
          </cell>
          <cell r="M9673">
            <v>553</v>
          </cell>
          <cell r="N9673">
            <v>189</v>
          </cell>
        </row>
        <row r="9674">
          <cell r="K9674">
            <v>183</v>
          </cell>
          <cell r="L9674">
            <v>56</v>
          </cell>
          <cell r="M9674">
            <v>281</v>
          </cell>
          <cell r="N9674">
            <v>293</v>
          </cell>
        </row>
        <row r="9675">
          <cell r="K9675">
            <v>271</v>
          </cell>
          <cell r="L9675">
            <v>64</v>
          </cell>
          <cell r="M9675">
            <v>501</v>
          </cell>
          <cell r="N9675">
            <v>169</v>
          </cell>
        </row>
        <row r="9676">
          <cell r="K9676">
            <v>39</v>
          </cell>
          <cell r="L9676">
            <v>4</v>
          </cell>
          <cell r="M9676">
            <v>121</v>
          </cell>
          <cell r="N9676">
            <v>17</v>
          </cell>
        </row>
        <row r="9677">
          <cell r="K9677">
            <v>183</v>
          </cell>
          <cell r="L9677">
            <v>60</v>
          </cell>
          <cell r="M9677">
            <v>433</v>
          </cell>
          <cell r="N9677">
            <v>509</v>
          </cell>
        </row>
        <row r="9678">
          <cell r="K9678">
            <v>351</v>
          </cell>
          <cell r="L9678">
            <v>72</v>
          </cell>
          <cell r="M9678">
            <v>605</v>
          </cell>
          <cell r="N9678">
            <v>189</v>
          </cell>
        </row>
        <row r="9679">
          <cell r="K9679">
            <v>251</v>
          </cell>
          <cell r="L9679">
            <v>68</v>
          </cell>
          <cell r="M9679">
            <v>497</v>
          </cell>
          <cell r="N9679">
            <v>165</v>
          </cell>
        </row>
        <row r="9680">
          <cell r="K9680">
            <v>75</v>
          </cell>
          <cell r="L9680">
            <v>28</v>
          </cell>
          <cell r="M9680">
            <v>201</v>
          </cell>
          <cell r="N9680">
            <v>21</v>
          </cell>
        </row>
        <row r="9681">
          <cell r="K9681">
            <v>99</v>
          </cell>
          <cell r="L9681">
            <v>36</v>
          </cell>
          <cell r="M9681">
            <v>265</v>
          </cell>
          <cell r="N9681">
            <v>25</v>
          </cell>
        </row>
        <row r="9682">
          <cell r="K9682">
            <v>51</v>
          </cell>
          <cell r="L9682">
            <v>16</v>
          </cell>
          <cell r="M9682">
            <v>181</v>
          </cell>
          <cell r="N9682">
            <v>9</v>
          </cell>
        </row>
        <row r="9683">
          <cell r="K9683">
            <v>191</v>
          </cell>
          <cell r="L9683">
            <v>56</v>
          </cell>
          <cell r="M9683">
            <v>241</v>
          </cell>
          <cell r="N9683">
            <v>261</v>
          </cell>
        </row>
        <row r="9684">
          <cell r="K9684">
            <v>247</v>
          </cell>
          <cell r="L9684">
            <v>64</v>
          </cell>
          <cell r="M9684">
            <v>397</v>
          </cell>
          <cell r="N9684">
            <v>477</v>
          </cell>
        </row>
        <row r="9685">
          <cell r="K9685">
            <v>243</v>
          </cell>
          <cell r="L9685">
            <v>72</v>
          </cell>
          <cell r="M9685">
            <v>389</v>
          </cell>
          <cell r="N9685">
            <v>401</v>
          </cell>
        </row>
        <row r="9686">
          <cell r="K9686">
            <v>75</v>
          </cell>
          <cell r="L9686">
            <v>24</v>
          </cell>
          <cell r="M9686">
            <v>197</v>
          </cell>
          <cell r="N9686">
            <v>17</v>
          </cell>
        </row>
        <row r="9687">
          <cell r="K9687">
            <v>39</v>
          </cell>
          <cell r="L9687">
            <v>4</v>
          </cell>
          <cell r="M9687">
            <v>173</v>
          </cell>
          <cell r="N9687">
            <v>13</v>
          </cell>
        </row>
        <row r="9688">
          <cell r="K9688">
            <v>51</v>
          </cell>
          <cell r="L9688">
            <v>16</v>
          </cell>
          <cell r="M9688">
            <v>161</v>
          </cell>
          <cell r="N9688">
            <v>13</v>
          </cell>
        </row>
        <row r="9689">
          <cell r="K9689">
            <v>347</v>
          </cell>
          <cell r="L9689">
            <v>68</v>
          </cell>
          <cell r="M9689">
            <v>521</v>
          </cell>
          <cell r="N9689">
            <v>189</v>
          </cell>
        </row>
        <row r="9690">
          <cell r="K9690">
            <v>159</v>
          </cell>
          <cell r="L9690">
            <v>52</v>
          </cell>
          <cell r="M9690">
            <v>225</v>
          </cell>
          <cell r="N9690">
            <v>253</v>
          </cell>
        </row>
        <row r="9691">
          <cell r="K9691">
            <v>55</v>
          </cell>
          <cell r="L9691">
            <v>20</v>
          </cell>
          <cell r="M9691">
            <v>297</v>
          </cell>
          <cell r="N9691">
            <v>13</v>
          </cell>
        </row>
        <row r="9692">
          <cell r="K9692">
            <v>91</v>
          </cell>
          <cell r="L9692">
            <v>32</v>
          </cell>
          <cell r="M9692">
            <v>249</v>
          </cell>
          <cell r="N9692">
            <v>25</v>
          </cell>
        </row>
        <row r="9693">
          <cell r="K9693">
            <v>67</v>
          </cell>
          <cell r="L9693">
            <v>24</v>
          </cell>
          <cell r="M9693">
            <v>197</v>
          </cell>
          <cell r="N9693">
            <v>29</v>
          </cell>
        </row>
        <row r="9694">
          <cell r="K9694">
            <v>51</v>
          </cell>
          <cell r="L9694">
            <v>16</v>
          </cell>
          <cell r="M9694">
            <v>201</v>
          </cell>
          <cell r="N9694">
            <v>25</v>
          </cell>
        </row>
        <row r="9695">
          <cell r="K9695">
            <v>167</v>
          </cell>
          <cell r="L9695">
            <v>60</v>
          </cell>
          <cell r="M9695">
            <v>417</v>
          </cell>
          <cell r="N9695">
            <v>309</v>
          </cell>
        </row>
        <row r="9696">
          <cell r="K9696">
            <v>335</v>
          </cell>
          <cell r="L9696">
            <v>76</v>
          </cell>
          <cell r="M9696">
            <v>545</v>
          </cell>
          <cell r="N9696">
            <v>161</v>
          </cell>
        </row>
        <row r="9697">
          <cell r="K9697">
            <v>203</v>
          </cell>
          <cell r="L9697">
            <v>60</v>
          </cell>
          <cell r="M9697">
            <v>301</v>
          </cell>
          <cell r="N9697">
            <v>313</v>
          </cell>
        </row>
        <row r="9698">
          <cell r="K9698">
            <v>131</v>
          </cell>
          <cell r="L9698">
            <v>44</v>
          </cell>
          <cell r="M9698">
            <v>245</v>
          </cell>
          <cell r="N9698">
            <v>33</v>
          </cell>
        </row>
        <row r="9699">
          <cell r="K9699">
            <v>271</v>
          </cell>
          <cell r="L9699">
            <v>72</v>
          </cell>
          <cell r="M9699">
            <v>577</v>
          </cell>
          <cell r="N9699">
            <v>197</v>
          </cell>
        </row>
        <row r="9700">
          <cell r="K9700">
            <v>303</v>
          </cell>
          <cell r="L9700">
            <v>72</v>
          </cell>
          <cell r="M9700">
            <v>509</v>
          </cell>
          <cell r="N9700">
            <v>165</v>
          </cell>
        </row>
        <row r="9701">
          <cell r="K9701">
            <v>319</v>
          </cell>
          <cell r="L9701">
            <v>68</v>
          </cell>
          <cell r="M9701">
            <v>497</v>
          </cell>
          <cell r="N9701">
            <v>157</v>
          </cell>
        </row>
        <row r="9702">
          <cell r="K9702">
            <v>371</v>
          </cell>
          <cell r="L9702">
            <v>76</v>
          </cell>
          <cell r="M9702">
            <v>585</v>
          </cell>
          <cell r="N9702">
            <v>177</v>
          </cell>
        </row>
        <row r="9703">
          <cell r="K9703">
            <v>363</v>
          </cell>
          <cell r="L9703">
            <v>76</v>
          </cell>
          <cell r="M9703">
            <v>633</v>
          </cell>
          <cell r="N9703">
            <v>213</v>
          </cell>
        </row>
        <row r="9704">
          <cell r="K9704">
            <v>39</v>
          </cell>
          <cell r="L9704">
            <v>4</v>
          </cell>
          <cell r="M9704">
            <v>173</v>
          </cell>
          <cell r="N9704">
            <v>25</v>
          </cell>
        </row>
        <row r="9705">
          <cell r="K9705">
            <v>51</v>
          </cell>
          <cell r="L9705">
            <v>12</v>
          </cell>
          <cell r="M9705">
            <v>141</v>
          </cell>
          <cell r="N9705">
            <v>17</v>
          </cell>
        </row>
        <row r="9706">
          <cell r="K9706">
            <v>235</v>
          </cell>
          <cell r="L9706">
            <v>72</v>
          </cell>
          <cell r="M9706">
            <v>393</v>
          </cell>
          <cell r="N9706">
            <v>345</v>
          </cell>
        </row>
        <row r="9707">
          <cell r="K9707">
            <v>55</v>
          </cell>
          <cell r="L9707">
            <v>16</v>
          </cell>
          <cell r="M9707">
            <v>169</v>
          </cell>
          <cell r="N9707">
            <v>13</v>
          </cell>
        </row>
        <row r="9708">
          <cell r="K9708">
            <v>43</v>
          </cell>
          <cell r="L9708">
            <v>4</v>
          </cell>
          <cell r="M9708">
            <v>185</v>
          </cell>
          <cell r="N9708">
            <v>9</v>
          </cell>
        </row>
        <row r="9709">
          <cell r="K9709">
            <v>319</v>
          </cell>
          <cell r="L9709">
            <v>72</v>
          </cell>
          <cell r="M9709">
            <v>573</v>
          </cell>
          <cell r="N9709">
            <v>173</v>
          </cell>
        </row>
        <row r="9710">
          <cell r="K9710">
            <v>191</v>
          </cell>
          <cell r="L9710">
            <v>56</v>
          </cell>
          <cell r="M9710">
            <v>277</v>
          </cell>
          <cell r="N9710">
            <v>273</v>
          </cell>
        </row>
        <row r="9711">
          <cell r="K9711">
            <v>123</v>
          </cell>
          <cell r="L9711">
            <v>44</v>
          </cell>
          <cell r="M9711">
            <v>165</v>
          </cell>
          <cell r="N9711">
            <v>21</v>
          </cell>
        </row>
        <row r="9712">
          <cell r="K9712">
            <v>183</v>
          </cell>
          <cell r="L9712">
            <v>76</v>
          </cell>
          <cell r="M9712">
            <v>361</v>
          </cell>
          <cell r="N9712">
            <v>377</v>
          </cell>
        </row>
        <row r="9713">
          <cell r="K9713">
            <v>75</v>
          </cell>
          <cell r="L9713">
            <v>28</v>
          </cell>
          <cell r="M9713">
            <v>193</v>
          </cell>
          <cell r="N9713">
            <v>17</v>
          </cell>
        </row>
        <row r="9714">
          <cell r="K9714">
            <v>335</v>
          </cell>
          <cell r="L9714">
            <v>76</v>
          </cell>
          <cell r="M9714">
            <v>589</v>
          </cell>
          <cell r="N9714">
            <v>177</v>
          </cell>
        </row>
        <row r="9715">
          <cell r="K9715">
            <v>299</v>
          </cell>
          <cell r="L9715">
            <v>72</v>
          </cell>
          <cell r="M9715">
            <v>513</v>
          </cell>
          <cell r="N9715">
            <v>237</v>
          </cell>
        </row>
        <row r="9716">
          <cell r="K9716">
            <v>63</v>
          </cell>
          <cell r="L9716">
            <v>20</v>
          </cell>
          <cell r="M9716">
            <v>157</v>
          </cell>
          <cell r="N9716">
            <v>25</v>
          </cell>
        </row>
        <row r="9717">
          <cell r="K9717">
            <v>263</v>
          </cell>
          <cell r="L9717">
            <v>68</v>
          </cell>
          <cell r="M9717">
            <v>505</v>
          </cell>
          <cell r="N9717">
            <v>141</v>
          </cell>
        </row>
        <row r="9718">
          <cell r="K9718">
            <v>215</v>
          </cell>
          <cell r="L9718">
            <v>64</v>
          </cell>
          <cell r="M9718">
            <v>521</v>
          </cell>
          <cell r="N9718">
            <v>133</v>
          </cell>
        </row>
        <row r="9719">
          <cell r="K9719">
            <v>99</v>
          </cell>
          <cell r="L9719">
            <v>36</v>
          </cell>
          <cell r="M9719">
            <v>269</v>
          </cell>
          <cell r="N9719">
            <v>21</v>
          </cell>
        </row>
        <row r="9720">
          <cell r="K9720">
            <v>71</v>
          </cell>
          <cell r="L9720">
            <v>28</v>
          </cell>
          <cell r="M9720">
            <v>189</v>
          </cell>
          <cell r="N9720">
            <v>25</v>
          </cell>
        </row>
        <row r="9721">
          <cell r="K9721">
            <v>219</v>
          </cell>
          <cell r="L9721">
            <v>76</v>
          </cell>
          <cell r="M9721">
            <v>413</v>
          </cell>
          <cell r="N9721">
            <v>209</v>
          </cell>
        </row>
        <row r="9722">
          <cell r="K9722">
            <v>191</v>
          </cell>
          <cell r="L9722">
            <v>60</v>
          </cell>
          <cell r="M9722">
            <v>373</v>
          </cell>
          <cell r="N9722">
            <v>429</v>
          </cell>
        </row>
        <row r="9723">
          <cell r="K9723">
            <v>287</v>
          </cell>
          <cell r="L9723">
            <v>72</v>
          </cell>
          <cell r="M9723">
            <v>525</v>
          </cell>
          <cell r="N9723">
            <v>157</v>
          </cell>
        </row>
        <row r="9724">
          <cell r="K9724">
            <v>339</v>
          </cell>
          <cell r="L9724">
            <v>80</v>
          </cell>
          <cell r="M9724">
            <v>521</v>
          </cell>
          <cell r="N9724">
            <v>181</v>
          </cell>
        </row>
        <row r="9725">
          <cell r="K9725">
            <v>71</v>
          </cell>
          <cell r="L9725">
            <v>24</v>
          </cell>
          <cell r="M9725">
            <v>229</v>
          </cell>
          <cell r="N9725">
            <v>17</v>
          </cell>
        </row>
        <row r="9726">
          <cell r="K9726">
            <v>115</v>
          </cell>
          <cell r="L9726">
            <v>40</v>
          </cell>
          <cell r="M9726">
            <v>273</v>
          </cell>
          <cell r="N9726">
            <v>25</v>
          </cell>
        </row>
        <row r="9727">
          <cell r="K9727">
            <v>91</v>
          </cell>
          <cell r="L9727">
            <v>32</v>
          </cell>
          <cell r="M9727">
            <v>193</v>
          </cell>
          <cell r="N9727">
            <v>21</v>
          </cell>
        </row>
        <row r="9728">
          <cell r="K9728">
            <v>39</v>
          </cell>
          <cell r="L9728">
            <v>4</v>
          </cell>
          <cell r="M9728">
            <v>133</v>
          </cell>
          <cell r="N9728">
            <v>25</v>
          </cell>
        </row>
        <row r="9729">
          <cell r="K9729">
            <v>319</v>
          </cell>
          <cell r="L9729">
            <v>68</v>
          </cell>
          <cell r="M9729">
            <v>525</v>
          </cell>
          <cell r="N9729">
            <v>189</v>
          </cell>
        </row>
        <row r="9730">
          <cell r="K9730">
            <v>307</v>
          </cell>
          <cell r="L9730">
            <v>68</v>
          </cell>
          <cell r="M9730">
            <v>565</v>
          </cell>
          <cell r="N9730">
            <v>177</v>
          </cell>
        </row>
        <row r="9731">
          <cell r="K9731">
            <v>43</v>
          </cell>
          <cell r="L9731">
            <v>8</v>
          </cell>
          <cell r="M9731">
            <v>189</v>
          </cell>
          <cell r="N9731">
            <v>21</v>
          </cell>
        </row>
        <row r="9732">
          <cell r="K9732">
            <v>43</v>
          </cell>
          <cell r="L9732">
            <v>12</v>
          </cell>
          <cell r="M9732">
            <v>133</v>
          </cell>
          <cell r="N9732">
            <v>9</v>
          </cell>
        </row>
        <row r="9733">
          <cell r="K9733">
            <v>355</v>
          </cell>
          <cell r="L9733">
            <v>76</v>
          </cell>
          <cell r="M9733">
            <v>593</v>
          </cell>
          <cell r="N9733">
            <v>201</v>
          </cell>
        </row>
        <row r="9734">
          <cell r="K9734">
            <v>43</v>
          </cell>
          <cell r="L9734">
            <v>4</v>
          </cell>
          <cell r="M9734">
            <v>137</v>
          </cell>
          <cell r="N9734">
            <v>17</v>
          </cell>
        </row>
        <row r="9735">
          <cell r="K9735">
            <v>339</v>
          </cell>
          <cell r="L9735">
            <v>76</v>
          </cell>
          <cell r="M9735">
            <v>557</v>
          </cell>
          <cell r="N9735">
            <v>205</v>
          </cell>
        </row>
        <row r="9736">
          <cell r="K9736">
            <v>307</v>
          </cell>
          <cell r="L9736">
            <v>72</v>
          </cell>
          <cell r="M9736">
            <v>541</v>
          </cell>
          <cell r="N9736">
            <v>165</v>
          </cell>
        </row>
        <row r="9737">
          <cell r="K9737">
            <v>327</v>
          </cell>
          <cell r="L9737">
            <v>72</v>
          </cell>
          <cell r="M9737">
            <v>561</v>
          </cell>
          <cell r="N9737">
            <v>193</v>
          </cell>
        </row>
        <row r="9738">
          <cell r="K9738">
            <v>251</v>
          </cell>
          <cell r="L9738">
            <v>64</v>
          </cell>
          <cell r="M9738">
            <v>557</v>
          </cell>
          <cell r="N9738">
            <v>177</v>
          </cell>
        </row>
        <row r="9739">
          <cell r="K9739">
            <v>139</v>
          </cell>
          <cell r="L9739">
            <v>48</v>
          </cell>
          <cell r="M9739">
            <v>213</v>
          </cell>
          <cell r="N9739">
            <v>25</v>
          </cell>
        </row>
        <row r="9740">
          <cell r="K9740">
            <v>399</v>
          </cell>
          <cell r="L9740">
            <v>76</v>
          </cell>
          <cell r="M9740">
            <v>513</v>
          </cell>
          <cell r="N9740">
            <v>161</v>
          </cell>
        </row>
        <row r="9741">
          <cell r="K9741">
            <v>303</v>
          </cell>
          <cell r="L9741">
            <v>72</v>
          </cell>
          <cell r="M9741">
            <v>545</v>
          </cell>
          <cell r="N9741">
            <v>201</v>
          </cell>
        </row>
        <row r="9742">
          <cell r="K9742">
            <v>71</v>
          </cell>
          <cell r="L9742">
            <v>28</v>
          </cell>
          <cell r="M9742">
            <v>221</v>
          </cell>
          <cell r="N9742">
            <v>17</v>
          </cell>
        </row>
        <row r="9743">
          <cell r="K9743">
            <v>203</v>
          </cell>
          <cell r="L9743">
            <v>60</v>
          </cell>
          <cell r="M9743">
            <v>473</v>
          </cell>
          <cell r="N9743">
            <v>121</v>
          </cell>
        </row>
        <row r="9744">
          <cell r="K9744">
            <v>263</v>
          </cell>
          <cell r="L9744">
            <v>72</v>
          </cell>
          <cell r="M9744">
            <v>625</v>
          </cell>
          <cell r="N9744">
            <v>185</v>
          </cell>
        </row>
        <row r="9745">
          <cell r="K9745">
            <v>59</v>
          </cell>
          <cell r="L9745">
            <v>20</v>
          </cell>
          <cell r="M9745">
            <v>181</v>
          </cell>
          <cell r="N9745">
            <v>13</v>
          </cell>
        </row>
        <row r="9746">
          <cell r="K9746">
            <v>367</v>
          </cell>
          <cell r="L9746">
            <v>84</v>
          </cell>
          <cell r="M9746">
            <v>533</v>
          </cell>
          <cell r="N9746">
            <v>181</v>
          </cell>
        </row>
        <row r="9747">
          <cell r="K9747">
            <v>43</v>
          </cell>
          <cell r="L9747">
            <v>8</v>
          </cell>
          <cell r="M9747">
            <v>129</v>
          </cell>
          <cell r="N9747">
            <v>17</v>
          </cell>
        </row>
        <row r="9748">
          <cell r="K9748">
            <v>139</v>
          </cell>
          <cell r="L9748">
            <v>52</v>
          </cell>
          <cell r="M9748">
            <v>297</v>
          </cell>
          <cell r="N9748">
            <v>341</v>
          </cell>
        </row>
        <row r="9749">
          <cell r="K9749">
            <v>191</v>
          </cell>
          <cell r="L9749">
            <v>60</v>
          </cell>
          <cell r="M9749">
            <v>309</v>
          </cell>
          <cell r="N9749">
            <v>305</v>
          </cell>
        </row>
        <row r="9750">
          <cell r="K9750">
            <v>315</v>
          </cell>
          <cell r="L9750">
            <v>76</v>
          </cell>
          <cell r="M9750">
            <v>573</v>
          </cell>
          <cell r="N9750">
            <v>217</v>
          </cell>
        </row>
        <row r="9751">
          <cell r="K9751">
            <v>235</v>
          </cell>
          <cell r="L9751">
            <v>64</v>
          </cell>
          <cell r="M9751">
            <v>461</v>
          </cell>
          <cell r="N9751">
            <v>125</v>
          </cell>
        </row>
        <row r="9752">
          <cell r="K9752">
            <v>47</v>
          </cell>
          <cell r="L9752">
            <v>12</v>
          </cell>
          <cell r="M9752">
            <v>161</v>
          </cell>
          <cell r="N9752">
            <v>5</v>
          </cell>
        </row>
        <row r="9753">
          <cell r="K9753">
            <v>63</v>
          </cell>
          <cell r="L9753">
            <v>20</v>
          </cell>
          <cell r="M9753">
            <v>197</v>
          </cell>
          <cell r="N9753">
            <v>17</v>
          </cell>
        </row>
        <row r="9754">
          <cell r="K9754">
            <v>39</v>
          </cell>
          <cell r="L9754">
            <v>4</v>
          </cell>
          <cell r="M9754">
            <v>109</v>
          </cell>
          <cell r="N9754">
            <v>5</v>
          </cell>
        </row>
        <row r="9755">
          <cell r="K9755">
            <v>295</v>
          </cell>
          <cell r="L9755">
            <v>68</v>
          </cell>
          <cell r="M9755">
            <v>553</v>
          </cell>
          <cell r="N9755">
            <v>177</v>
          </cell>
        </row>
        <row r="9756">
          <cell r="K9756">
            <v>59</v>
          </cell>
          <cell r="L9756">
            <v>16</v>
          </cell>
          <cell r="M9756">
            <v>173</v>
          </cell>
          <cell r="N9756">
            <v>21</v>
          </cell>
        </row>
        <row r="9757">
          <cell r="K9757">
            <v>47</v>
          </cell>
          <cell r="L9757">
            <v>12</v>
          </cell>
          <cell r="M9757">
            <v>189</v>
          </cell>
          <cell r="N9757">
            <v>21</v>
          </cell>
        </row>
        <row r="9758">
          <cell r="K9758">
            <v>43</v>
          </cell>
          <cell r="L9758">
            <v>8</v>
          </cell>
          <cell r="M9758">
            <v>129</v>
          </cell>
          <cell r="N9758">
            <v>21</v>
          </cell>
        </row>
        <row r="9759">
          <cell r="K9759">
            <v>303</v>
          </cell>
          <cell r="L9759">
            <v>68</v>
          </cell>
          <cell r="M9759">
            <v>557</v>
          </cell>
          <cell r="N9759">
            <v>181</v>
          </cell>
        </row>
        <row r="9760">
          <cell r="K9760">
            <v>83</v>
          </cell>
          <cell r="L9760">
            <v>32</v>
          </cell>
          <cell r="M9760">
            <v>193</v>
          </cell>
          <cell r="N9760">
            <v>13</v>
          </cell>
        </row>
        <row r="9761">
          <cell r="K9761">
            <v>39</v>
          </cell>
          <cell r="L9761">
            <v>4</v>
          </cell>
          <cell r="M9761">
            <v>149</v>
          </cell>
          <cell r="N9761">
            <v>9</v>
          </cell>
        </row>
        <row r="9762">
          <cell r="K9762">
            <v>67</v>
          </cell>
          <cell r="L9762">
            <v>24</v>
          </cell>
          <cell r="M9762">
            <v>149</v>
          </cell>
          <cell r="N9762">
            <v>17</v>
          </cell>
        </row>
        <row r="9763">
          <cell r="K9763">
            <v>247</v>
          </cell>
          <cell r="L9763">
            <v>64</v>
          </cell>
          <cell r="M9763">
            <v>421</v>
          </cell>
          <cell r="N9763">
            <v>389</v>
          </cell>
        </row>
        <row r="9764">
          <cell r="K9764">
            <v>403</v>
          </cell>
          <cell r="L9764">
            <v>88</v>
          </cell>
          <cell r="M9764">
            <v>613</v>
          </cell>
          <cell r="N9764">
            <v>473</v>
          </cell>
        </row>
        <row r="9765">
          <cell r="K9765">
            <v>259</v>
          </cell>
          <cell r="L9765">
            <v>64</v>
          </cell>
          <cell r="M9765">
            <v>477</v>
          </cell>
          <cell r="N9765">
            <v>153</v>
          </cell>
        </row>
        <row r="9766">
          <cell r="K9766">
            <v>343</v>
          </cell>
          <cell r="L9766">
            <v>72</v>
          </cell>
          <cell r="M9766">
            <v>601</v>
          </cell>
          <cell r="N9766">
            <v>201</v>
          </cell>
        </row>
        <row r="9767">
          <cell r="K9767">
            <v>295</v>
          </cell>
          <cell r="L9767">
            <v>68</v>
          </cell>
          <cell r="M9767">
            <v>533</v>
          </cell>
          <cell r="N9767">
            <v>161</v>
          </cell>
        </row>
        <row r="9768">
          <cell r="K9768">
            <v>39</v>
          </cell>
          <cell r="L9768">
            <v>4</v>
          </cell>
          <cell r="M9768">
            <v>165</v>
          </cell>
          <cell r="N9768">
            <v>25</v>
          </cell>
        </row>
        <row r="9769">
          <cell r="K9769">
            <v>295</v>
          </cell>
          <cell r="L9769">
            <v>72</v>
          </cell>
          <cell r="M9769">
            <v>565</v>
          </cell>
          <cell r="N9769">
            <v>173</v>
          </cell>
        </row>
        <row r="9770">
          <cell r="K9770">
            <v>67</v>
          </cell>
          <cell r="L9770">
            <v>20</v>
          </cell>
          <cell r="M9770">
            <v>297</v>
          </cell>
          <cell r="N9770">
            <v>29</v>
          </cell>
        </row>
        <row r="9771">
          <cell r="K9771">
            <v>347</v>
          </cell>
          <cell r="L9771">
            <v>72</v>
          </cell>
          <cell r="M9771">
            <v>553</v>
          </cell>
          <cell r="N9771">
            <v>209</v>
          </cell>
        </row>
        <row r="9772">
          <cell r="K9772">
            <v>55</v>
          </cell>
          <cell r="L9772">
            <v>20</v>
          </cell>
          <cell r="M9772">
            <v>213</v>
          </cell>
          <cell r="N9772">
            <v>17</v>
          </cell>
        </row>
        <row r="9773">
          <cell r="K9773">
            <v>267</v>
          </cell>
          <cell r="L9773">
            <v>64</v>
          </cell>
          <cell r="M9773">
            <v>509</v>
          </cell>
          <cell r="N9773">
            <v>181</v>
          </cell>
        </row>
        <row r="9774">
          <cell r="K9774">
            <v>95</v>
          </cell>
          <cell r="L9774">
            <v>36</v>
          </cell>
          <cell r="M9774">
            <v>229</v>
          </cell>
          <cell r="N9774">
            <v>21</v>
          </cell>
        </row>
        <row r="9775">
          <cell r="K9775">
            <v>75</v>
          </cell>
          <cell r="L9775">
            <v>28</v>
          </cell>
          <cell r="M9775">
            <v>209</v>
          </cell>
          <cell r="N9775">
            <v>13</v>
          </cell>
        </row>
        <row r="9776">
          <cell r="K9776">
            <v>183</v>
          </cell>
          <cell r="L9776">
            <v>56</v>
          </cell>
          <cell r="M9776">
            <v>177</v>
          </cell>
          <cell r="N9776">
            <v>197</v>
          </cell>
        </row>
        <row r="9777">
          <cell r="K9777">
            <v>51</v>
          </cell>
          <cell r="L9777">
            <v>12</v>
          </cell>
          <cell r="M9777">
            <v>81</v>
          </cell>
          <cell r="N9777">
            <v>13</v>
          </cell>
        </row>
        <row r="9778">
          <cell r="K9778">
            <v>303</v>
          </cell>
          <cell r="L9778">
            <v>72</v>
          </cell>
          <cell r="M9778">
            <v>505</v>
          </cell>
          <cell r="N9778">
            <v>181</v>
          </cell>
        </row>
        <row r="9779">
          <cell r="K9779">
            <v>75</v>
          </cell>
          <cell r="L9779">
            <v>24</v>
          </cell>
          <cell r="M9779">
            <v>225</v>
          </cell>
          <cell r="N9779">
            <v>25</v>
          </cell>
        </row>
        <row r="9780">
          <cell r="K9780">
            <v>375</v>
          </cell>
          <cell r="L9780">
            <v>76</v>
          </cell>
          <cell r="M9780">
            <v>537</v>
          </cell>
          <cell r="N9780">
            <v>189</v>
          </cell>
        </row>
        <row r="9781">
          <cell r="K9781">
            <v>335</v>
          </cell>
          <cell r="L9781">
            <v>92</v>
          </cell>
          <cell r="M9781">
            <v>581</v>
          </cell>
          <cell r="N9781">
            <v>189</v>
          </cell>
        </row>
        <row r="9782">
          <cell r="K9782">
            <v>319</v>
          </cell>
          <cell r="L9782">
            <v>64</v>
          </cell>
          <cell r="M9782">
            <v>497</v>
          </cell>
          <cell r="N9782">
            <v>169</v>
          </cell>
        </row>
        <row r="9783">
          <cell r="K9783">
            <v>179</v>
          </cell>
          <cell r="L9783">
            <v>56</v>
          </cell>
          <cell r="M9783">
            <v>225</v>
          </cell>
          <cell r="N9783">
            <v>225</v>
          </cell>
        </row>
        <row r="9784">
          <cell r="K9784">
            <v>327</v>
          </cell>
          <cell r="L9784">
            <v>72</v>
          </cell>
          <cell r="M9784">
            <v>577</v>
          </cell>
          <cell r="N9784">
            <v>185</v>
          </cell>
        </row>
        <row r="9785">
          <cell r="K9785">
            <v>331</v>
          </cell>
          <cell r="L9785">
            <v>72</v>
          </cell>
          <cell r="M9785">
            <v>601</v>
          </cell>
          <cell r="N9785">
            <v>237</v>
          </cell>
        </row>
        <row r="9786">
          <cell r="K9786">
            <v>307</v>
          </cell>
          <cell r="L9786">
            <v>72</v>
          </cell>
          <cell r="M9786">
            <v>585</v>
          </cell>
          <cell r="N9786">
            <v>201</v>
          </cell>
        </row>
        <row r="9787">
          <cell r="K9787">
            <v>283</v>
          </cell>
          <cell r="L9787">
            <v>68</v>
          </cell>
          <cell r="M9787">
            <v>525</v>
          </cell>
          <cell r="N9787">
            <v>157</v>
          </cell>
        </row>
        <row r="9788">
          <cell r="K9788">
            <v>299</v>
          </cell>
          <cell r="L9788">
            <v>72</v>
          </cell>
          <cell r="M9788">
            <v>565</v>
          </cell>
          <cell r="N9788">
            <v>225</v>
          </cell>
        </row>
        <row r="9789">
          <cell r="K9789">
            <v>203</v>
          </cell>
          <cell r="L9789">
            <v>56</v>
          </cell>
          <cell r="M9789">
            <v>197</v>
          </cell>
          <cell r="N9789">
            <v>213</v>
          </cell>
        </row>
        <row r="9790">
          <cell r="K9790">
            <v>267</v>
          </cell>
          <cell r="L9790">
            <v>68</v>
          </cell>
          <cell r="M9790">
            <v>545</v>
          </cell>
          <cell r="N9790">
            <v>197</v>
          </cell>
        </row>
        <row r="9791">
          <cell r="K9791">
            <v>43</v>
          </cell>
          <cell r="L9791">
            <v>4</v>
          </cell>
          <cell r="M9791">
            <v>141</v>
          </cell>
          <cell r="N9791">
            <v>9</v>
          </cell>
        </row>
        <row r="9792">
          <cell r="K9792">
            <v>283</v>
          </cell>
          <cell r="L9792">
            <v>68</v>
          </cell>
          <cell r="M9792">
            <v>521</v>
          </cell>
          <cell r="N9792">
            <v>161</v>
          </cell>
        </row>
        <row r="9793">
          <cell r="K9793">
            <v>295</v>
          </cell>
          <cell r="L9793">
            <v>72</v>
          </cell>
          <cell r="M9793">
            <v>597</v>
          </cell>
          <cell r="N9793">
            <v>197</v>
          </cell>
        </row>
        <row r="9794">
          <cell r="K9794">
            <v>191</v>
          </cell>
          <cell r="L9794">
            <v>56</v>
          </cell>
          <cell r="M9794">
            <v>397</v>
          </cell>
          <cell r="N9794">
            <v>269</v>
          </cell>
        </row>
        <row r="9795">
          <cell r="K9795">
            <v>259</v>
          </cell>
          <cell r="L9795">
            <v>64</v>
          </cell>
          <cell r="M9795">
            <v>529</v>
          </cell>
          <cell r="N9795">
            <v>137</v>
          </cell>
        </row>
        <row r="9796">
          <cell r="K9796">
            <v>415</v>
          </cell>
          <cell r="L9796">
            <v>72</v>
          </cell>
          <cell r="M9796">
            <v>569</v>
          </cell>
          <cell r="N9796">
            <v>201</v>
          </cell>
        </row>
        <row r="9797">
          <cell r="K9797">
            <v>47</v>
          </cell>
          <cell r="L9797">
            <v>12</v>
          </cell>
          <cell r="M9797">
            <v>145</v>
          </cell>
          <cell r="N9797">
            <v>17</v>
          </cell>
        </row>
        <row r="9798">
          <cell r="K9798">
            <v>95</v>
          </cell>
          <cell r="L9798">
            <v>32</v>
          </cell>
          <cell r="M9798">
            <v>253</v>
          </cell>
          <cell r="N9798">
            <v>25</v>
          </cell>
        </row>
        <row r="9799">
          <cell r="K9799">
            <v>203</v>
          </cell>
          <cell r="L9799">
            <v>56</v>
          </cell>
          <cell r="M9799">
            <v>233</v>
          </cell>
          <cell r="N9799">
            <v>293</v>
          </cell>
        </row>
        <row r="9800">
          <cell r="K9800">
            <v>343</v>
          </cell>
          <cell r="L9800">
            <v>76</v>
          </cell>
          <cell r="M9800">
            <v>561</v>
          </cell>
          <cell r="N9800">
            <v>165</v>
          </cell>
        </row>
        <row r="9801">
          <cell r="K9801">
            <v>287</v>
          </cell>
          <cell r="L9801">
            <v>68</v>
          </cell>
          <cell r="M9801">
            <v>557</v>
          </cell>
          <cell r="N9801">
            <v>189</v>
          </cell>
        </row>
        <row r="9802">
          <cell r="K9802">
            <v>95</v>
          </cell>
          <cell r="L9802">
            <v>36</v>
          </cell>
          <cell r="M9802">
            <v>241</v>
          </cell>
          <cell r="N9802">
            <v>25</v>
          </cell>
        </row>
        <row r="9803">
          <cell r="K9803">
            <v>351</v>
          </cell>
          <cell r="L9803">
            <v>72</v>
          </cell>
          <cell r="M9803">
            <v>577</v>
          </cell>
          <cell r="N9803">
            <v>209</v>
          </cell>
        </row>
        <row r="9804">
          <cell r="K9804">
            <v>319</v>
          </cell>
          <cell r="L9804">
            <v>72</v>
          </cell>
          <cell r="M9804">
            <v>601</v>
          </cell>
          <cell r="N9804">
            <v>181</v>
          </cell>
        </row>
        <row r="9805">
          <cell r="K9805">
            <v>287</v>
          </cell>
          <cell r="L9805">
            <v>68</v>
          </cell>
          <cell r="M9805">
            <v>505</v>
          </cell>
          <cell r="N9805">
            <v>169</v>
          </cell>
        </row>
        <row r="9806">
          <cell r="K9806">
            <v>55</v>
          </cell>
          <cell r="L9806">
            <v>16</v>
          </cell>
          <cell r="M9806">
            <v>133</v>
          </cell>
          <cell r="N9806">
            <v>9</v>
          </cell>
        </row>
        <row r="9807">
          <cell r="K9807">
            <v>91</v>
          </cell>
          <cell r="L9807">
            <v>32</v>
          </cell>
          <cell r="M9807">
            <v>257</v>
          </cell>
          <cell r="N9807">
            <v>25</v>
          </cell>
        </row>
        <row r="9808">
          <cell r="K9808">
            <v>51</v>
          </cell>
          <cell r="L9808">
            <v>12</v>
          </cell>
          <cell r="M9808">
            <v>201</v>
          </cell>
          <cell r="N9808">
            <v>13</v>
          </cell>
        </row>
        <row r="9809">
          <cell r="K9809">
            <v>175</v>
          </cell>
          <cell r="L9809">
            <v>56</v>
          </cell>
          <cell r="M9809">
            <v>409</v>
          </cell>
          <cell r="N9809">
            <v>417</v>
          </cell>
        </row>
        <row r="9810">
          <cell r="K9810">
            <v>371</v>
          </cell>
          <cell r="L9810">
            <v>80</v>
          </cell>
          <cell r="M9810">
            <v>581</v>
          </cell>
          <cell r="N9810">
            <v>181</v>
          </cell>
        </row>
        <row r="9811">
          <cell r="K9811">
            <v>267</v>
          </cell>
          <cell r="L9811">
            <v>72</v>
          </cell>
          <cell r="M9811">
            <v>509</v>
          </cell>
          <cell r="N9811">
            <v>173</v>
          </cell>
        </row>
        <row r="9812">
          <cell r="K9812">
            <v>55</v>
          </cell>
          <cell r="L9812">
            <v>20</v>
          </cell>
          <cell r="M9812">
            <v>161</v>
          </cell>
          <cell r="N9812">
            <v>17</v>
          </cell>
        </row>
        <row r="9813">
          <cell r="K9813">
            <v>59</v>
          </cell>
          <cell r="L9813">
            <v>20</v>
          </cell>
          <cell r="M9813">
            <v>173</v>
          </cell>
          <cell r="N9813">
            <v>17</v>
          </cell>
        </row>
        <row r="9814">
          <cell r="K9814">
            <v>59</v>
          </cell>
          <cell r="L9814">
            <v>20</v>
          </cell>
          <cell r="M9814">
            <v>181</v>
          </cell>
          <cell r="N9814">
            <v>17</v>
          </cell>
        </row>
        <row r="9815">
          <cell r="K9815">
            <v>299</v>
          </cell>
          <cell r="L9815">
            <v>72</v>
          </cell>
          <cell r="M9815">
            <v>529</v>
          </cell>
          <cell r="N9815">
            <v>177</v>
          </cell>
        </row>
        <row r="9816">
          <cell r="K9816">
            <v>39</v>
          </cell>
          <cell r="L9816">
            <v>0</v>
          </cell>
          <cell r="M9816">
            <v>161</v>
          </cell>
          <cell r="N9816">
            <v>5</v>
          </cell>
        </row>
        <row r="9817">
          <cell r="K9817">
            <v>331</v>
          </cell>
          <cell r="L9817">
            <v>76</v>
          </cell>
          <cell r="M9817">
            <v>537</v>
          </cell>
          <cell r="N9817">
            <v>189</v>
          </cell>
        </row>
        <row r="9818">
          <cell r="K9818">
            <v>47</v>
          </cell>
          <cell r="L9818">
            <v>12</v>
          </cell>
          <cell r="M9818">
            <v>161</v>
          </cell>
          <cell r="N9818">
            <v>25</v>
          </cell>
        </row>
        <row r="9819">
          <cell r="K9819">
            <v>307</v>
          </cell>
          <cell r="L9819">
            <v>72</v>
          </cell>
          <cell r="M9819">
            <v>573</v>
          </cell>
          <cell r="N9819">
            <v>201</v>
          </cell>
        </row>
        <row r="9820">
          <cell r="K9820">
            <v>251</v>
          </cell>
          <cell r="L9820">
            <v>68</v>
          </cell>
          <cell r="M9820">
            <v>537</v>
          </cell>
          <cell r="N9820">
            <v>169</v>
          </cell>
        </row>
        <row r="9821">
          <cell r="K9821">
            <v>83</v>
          </cell>
          <cell r="L9821">
            <v>32</v>
          </cell>
          <cell r="M9821">
            <v>213</v>
          </cell>
          <cell r="N9821">
            <v>41</v>
          </cell>
        </row>
        <row r="9822">
          <cell r="K9822">
            <v>347</v>
          </cell>
          <cell r="L9822">
            <v>72</v>
          </cell>
          <cell r="M9822">
            <v>525</v>
          </cell>
          <cell r="N9822">
            <v>177</v>
          </cell>
        </row>
        <row r="9823">
          <cell r="K9823">
            <v>167</v>
          </cell>
          <cell r="L9823">
            <v>52</v>
          </cell>
          <cell r="M9823">
            <v>237</v>
          </cell>
          <cell r="N9823">
            <v>225</v>
          </cell>
        </row>
        <row r="9824">
          <cell r="K9824">
            <v>63</v>
          </cell>
          <cell r="L9824">
            <v>20</v>
          </cell>
          <cell r="M9824">
            <v>181</v>
          </cell>
          <cell r="N9824">
            <v>13</v>
          </cell>
        </row>
        <row r="9825">
          <cell r="K9825">
            <v>387</v>
          </cell>
          <cell r="L9825">
            <v>80</v>
          </cell>
          <cell r="M9825">
            <v>605</v>
          </cell>
          <cell r="N9825">
            <v>213</v>
          </cell>
        </row>
        <row r="9826">
          <cell r="K9826">
            <v>299</v>
          </cell>
          <cell r="L9826">
            <v>68</v>
          </cell>
          <cell r="M9826">
            <v>449</v>
          </cell>
          <cell r="N9826">
            <v>189</v>
          </cell>
        </row>
        <row r="9827">
          <cell r="K9827">
            <v>163</v>
          </cell>
          <cell r="L9827">
            <v>52</v>
          </cell>
          <cell r="M9827">
            <v>257</v>
          </cell>
          <cell r="N9827">
            <v>225</v>
          </cell>
        </row>
        <row r="9828">
          <cell r="K9828">
            <v>39</v>
          </cell>
          <cell r="L9828">
            <v>0</v>
          </cell>
          <cell r="M9828">
            <v>121</v>
          </cell>
          <cell r="N9828">
            <v>13</v>
          </cell>
        </row>
        <row r="9829">
          <cell r="K9829">
            <v>39</v>
          </cell>
          <cell r="L9829">
            <v>0</v>
          </cell>
          <cell r="M9829">
            <v>125</v>
          </cell>
          <cell r="N9829">
            <v>9</v>
          </cell>
        </row>
        <row r="9830">
          <cell r="K9830">
            <v>191</v>
          </cell>
          <cell r="L9830">
            <v>56</v>
          </cell>
          <cell r="M9830">
            <v>249</v>
          </cell>
          <cell r="N9830">
            <v>301</v>
          </cell>
        </row>
        <row r="9831">
          <cell r="K9831">
            <v>43</v>
          </cell>
          <cell r="L9831">
            <v>8</v>
          </cell>
          <cell r="M9831">
            <v>169</v>
          </cell>
          <cell r="N9831">
            <v>33</v>
          </cell>
        </row>
        <row r="9832">
          <cell r="K9832">
            <v>295</v>
          </cell>
          <cell r="L9832">
            <v>76</v>
          </cell>
          <cell r="M9832">
            <v>549</v>
          </cell>
          <cell r="N9832">
            <v>137</v>
          </cell>
        </row>
        <row r="9833">
          <cell r="K9833">
            <v>347</v>
          </cell>
          <cell r="L9833">
            <v>80</v>
          </cell>
          <cell r="M9833">
            <v>581</v>
          </cell>
          <cell r="N9833">
            <v>201</v>
          </cell>
        </row>
        <row r="9834">
          <cell r="K9834">
            <v>115</v>
          </cell>
          <cell r="L9834">
            <v>40</v>
          </cell>
          <cell r="M9834">
            <v>221</v>
          </cell>
          <cell r="N9834">
            <v>25</v>
          </cell>
        </row>
        <row r="9835">
          <cell r="K9835">
            <v>67</v>
          </cell>
          <cell r="L9835">
            <v>24</v>
          </cell>
          <cell r="M9835">
            <v>209</v>
          </cell>
          <cell r="N9835">
            <v>13</v>
          </cell>
        </row>
        <row r="9836">
          <cell r="K9836">
            <v>91</v>
          </cell>
          <cell r="L9836">
            <v>32</v>
          </cell>
          <cell r="M9836">
            <v>225</v>
          </cell>
          <cell r="N9836">
            <v>17</v>
          </cell>
        </row>
        <row r="9837">
          <cell r="K9837">
            <v>59</v>
          </cell>
          <cell r="L9837">
            <v>20</v>
          </cell>
          <cell r="M9837">
            <v>205</v>
          </cell>
          <cell r="N9837">
            <v>37</v>
          </cell>
        </row>
        <row r="9838">
          <cell r="K9838">
            <v>43</v>
          </cell>
          <cell r="L9838">
            <v>4</v>
          </cell>
          <cell r="M9838">
            <v>145</v>
          </cell>
          <cell r="N9838">
            <v>9</v>
          </cell>
        </row>
        <row r="9839">
          <cell r="K9839">
            <v>203</v>
          </cell>
          <cell r="L9839">
            <v>60</v>
          </cell>
          <cell r="M9839">
            <v>361</v>
          </cell>
          <cell r="N9839">
            <v>401</v>
          </cell>
        </row>
        <row r="9840">
          <cell r="K9840">
            <v>51</v>
          </cell>
          <cell r="L9840">
            <v>16</v>
          </cell>
          <cell r="M9840">
            <v>157</v>
          </cell>
          <cell r="N9840">
            <v>13</v>
          </cell>
        </row>
        <row r="9841">
          <cell r="K9841">
            <v>215</v>
          </cell>
          <cell r="L9841">
            <v>60</v>
          </cell>
          <cell r="M9841">
            <v>413</v>
          </cell>
          <cell r="N9841">
            <v>313</v>
          </cell>
        </row>
        <row r="9842">
          <cell r="K9842">
            <v>327</v>
          </cell>
          <cell r="L9842">
            <v>72</v>
          </cell>
          <cell r="M9842">
            <v>605</v>
          </cell>
          <cell r="N9842">
            <v>201</v>
          </cell>
        </row>
        <row r="9843">
          <cell r="K9843">
            <v>311</v>
          </cell>
          <cell r="L9843">
            <v>64</v>
          </cell>
          <cell r="M9843">
            <v>493</v>
          </cell>
          <cell r="N9843">
            <v>169</v>
          </cell>
        </row>
        <row r="9844">
          <cell r="K9844">
            <v>111</v>
          </cell>
          <cell r="L9844">
            <v>44</v>
          </cell>
          <cell r="M9844">
            <v>229</v>
          </cell>
          <cell r="N9844">
            <v>53</v>
          </cell>
        </row>
        <row r="9845">
          <cell r="K9845">
            <v>187</v>
          </cell>
          <cell r="L9845">
            <v>52</v>
          </cell>
          <cell r="M9845">
            <v>269</v>
          </cell>
          <cell r="N9845">
            <v>45</v>
          </cell>
        </row>
        <row r="9846">
          <cell r="K9846">
            <v>39</v>
          </cell>
          <cell r="L9846">
            <v>4</v>
          </cell>
          <cell r="M9846">
            <v>97</v>
          </cell>
          <cell r="N9846">
            <v>9</v>
          </cell>
        </row>
        <row r="9847">
          <cell r="K9847">
            <v>83</v>
          </cell>
          <cell r="L9847">
            <v>36</v>
          </cell>
          <cell r="M9847">
            <v>269</v>
          </cell>
          <cell r="N9847">
            <v>89</v>
          </cell>
        </row>
        <row r="9848">
          <cell r="K9848">
            <v>47</v>
          </cell>
          <cell r="L9848">
            <v>16</v>
          </cell>
          <cell r="M9848">
            <v>185</v>
          </cell>
          <cell r="N9848">
            <v>21</v>
          </cell>
        </row>
        <row r="9849">
          <cell r="K9849">
            <v>335</v>
          </cell>
          <cell r="L9849">
            <v>72</v>
          </cell>
          <cell r="M9849">
            <v>557</v>
          </cell>
          <cell r="N9849">
            <v>209</v>
          </cell>
        </row>
        <row r="9850">
          <cell r="K9850">
            <v>39</v>
          </cell>
          <cell r="L9850">
            <v>4</v>
          </cell>
          <cell r="M9850">
            <v>69</v>
          </cell>
          <cell r="N9850">
            <v>5</v>
          </cell>
        </row>
        <row r="9851">
          <cell r="K9851">
            <v>39</v>
          </cell>
          <cell r="L9851">
            <v>4</v>
          </cell>
          <cell r="M9851">
            <v>177</v>
          </cell>
          <cell r="N9851">
            <v>13</v>
          </cell>
        </row>
        <row r="9852">
          <cell r="K9852">
            <v>47</v>
          </cell>
          <cell r="L9852">
            <v>12</v>
          </cell>
          <cell r="M9852">
            <v>157</v>
          </cell>
          <cell r="N9852">
            <v>17</v>
          </cell>
        </row>
        <row r="9853">
          <cell r="K9853">
            <v>243</v>
          </cell>
          <cell r="L9853">
            <v>64</v>
          </cell>
          <cell r="M9853">
            <v>509</v>
          </cell>
          <cell r="N9853">
            <v>129</v>
          </cell>
        </row>
        <row r="9854">
          <cell r="K9854">
            <v>339</v>
          </cell>
          <cell r="L9854">
            <v>76</v>
          </cell>
          <cell r="M9854">
            <v>549</v>
          </cell>
          <cell r="N9854">
            <v>161</v>
          </cell>
        </row>
        <row r="9855">
          <cell r="K9855">
            <v>215</v>
          </cell>
          <cell r="L9855">
            <v>72</v>
          </cell>
          <cell r="M9855">
            <v>405</v>
          </cell>
          <cell r="N9855">
            <v>381</v>
          </cell>
        </row>
        <row r="9856">
          <cell r="K9856">
            <v>159</v>
          </cell>
          <cell r="L9856">
            <v>52</v>
          </cell>
          <cell r="M9856">
            <v>245</v>
          </cell>
          <cell r="N9856">
            <v>245</v>
          </cell>
        </row>
        <row r="9857">
          <cell r="K9857">
            <v>187</v>
          </cell>
          <cell r="L9857">
            <v>56</v>
          </cell>
          <cell r="M9857">
            <v>257</v>
          </cell>
          <cell r="N9857">
            <v>289</v>
          </cell>
        </row>
        <row r="9858">
          <cell r="K9858">
            <v>275</v>
          </cell>
          <cell r="L9858">
            <v>68</v>
          </cell>
          <cell r="M9858">
            <v>553</v>
          </cell>
          <cell r="N9858">
            <v>177</v>
          </cell>
        </row>
        <row r="9859">
          <cell r="K9859">
            <v>379</v>
          </cell>
          <cell r="L9859">
            <v>76</v>
          </cell>
          <cell r="M9859">
            <v>613</v>
          </cell>
          <cell r="N9859">
            <v>221</v>
          </cell>
        </row>
        <row r="9860">
          <cell r="K9860">
            <v>383</v>
          </cell>
          <cell r="L9860">
            <v>80</v>
          </cell>
          <cell r="M9860">
            <v>581</v>
          </cell>
          <cell r="N9860">
            <v>181</v>
          </cell>
        </row>
        <row r="9861">
          <cell r="K9861">
            <v>151</v>
          </cell>
          <cell r="L9861">
            <v>52</v>
          </cell>
          <cell r="M9861">
            <v>285</v>
          </cell>
          <cell r="N9861">
            <v>285</v>
          </cell>
        </row>
        <row r="9862">
          <cell r="K9862">
            <v>59</v>
          </cell>
          <cell r="L9862">
            <v>20</v>
          </cell>
          <cell r="M9862">
            <v>181</v>
          </cell>
          <cell r="N9862">
            <v>21</v>
          </cell>
        </row>
        <row r="9863">
          <cell r="K9863">
            <v>343</v>
          </cell>
          <cell r="L9863">
            <v>72</v>
          </cell>
          <cell r="M9863">
            <v>565</v>
          </cell>
          <cell r="N9863">
            <v>205</v>
          </cell>
        </row>
        <row r="9864">
          <cell r="K9864">
            <v>291</v>
          </cell>
          <cell r="L9864">
            <v>68</v>
          </cell>
          <cell r="M9864">
            <v>553</v>
          </cell>
          <cell r="N9864">
            <v>153</v>
          </cell>
        </row>
        <row r="9865">
          <cell r="K9865">
            <v>331</v>
          </cell>
          <cell r="L9865">
            <v>72</v>
          </cell>
          <cell r="M9865">
            <v>537</v>
          </cell>
          <cell r="N9865">
            <v>221</v>
          </cell>
        </row>
        <row r="9866">
          <cell r="K9866">
            <v>327</v>
          </cell>
          <cell r="L9866">
            <v>72</v>
          </cell>
          <cell r="M9866">
            <v>585</v>
          </cell>
          <cell r="N9866">
            <v>201</v>
          </cell>
        </row>
        <row r="9867">
          <cell r="K9867">
            <v>311</v>
          </cell>
          <cell r="L9867">
            <v>72</v>
          </cell>
          <cell r="M9867">
            <v>585</v>
          </cell>
          <cell r="N9867">
            <v>229</v>
          </cell>
        </row>
        <row r="9868">
          <cell r="K9868">
            <v>59</v>
          </cell>
          <cell r="L9868">
            <v>20</v>
          </cell>
          <cell r="M9868">
            <v>201</v>
          </cell>
          <cell r="N9868">
            <v>17</v>
          </cell>
        </row>
        <row r="9869">
          <cell r="K9869">
            <v>63</v>
          </cell>
          <cell r="L9869">
            <v>20</v>
          </cell>
          <cell r="M9869">
            <v>225</v>
          </cell>
          <cell r="N9869">
            <v>25</v>
          </cell>
        </row>
        <row r="9870">
          <cell r="K9870">
            <v>367</v>
          </cell>
          <cell r="L9870">
            <v>76</v>
          </cell>
          <cell r="M9870">
            <v>537</v>
          </cell>
          <cell r="N9870">
            <v>189</v>
          </cell>
        </row>
        <row r="9871">
          <cell r="K9871">
            <v>319</v>
          </cell>
          <cell r="L9871">
            <v>72</v>
          </cell>
          <cell r="M9871">
            <v>541</v>
          </cell>
          <cell r="N9871">
            <v>173</v>
          </cell>
        </row>
        <row r="9872">
          <cell r="K9872">
            <v>79</v>
          </cell>
          <cell r="L9872">
            <v>28</v>
          </cell>
          <cell r="M9872">
            <v>209</v>
          </cell>
          <cell r="N9872">
            <v>25</v>
          </cell>
        </row>
        <row r="9873">
          <cell r="K9873">
            <v>403</v>
          </cell>
          <cell r="L9873">
            <v>84</v>
          </cell>
          <cell r="M9873">
            <v>605</v>
          </cell>
          <cell r="N9873">
            <v>225</v>
          </cell>
        </row>
        <row r="9874">
          <cell r="K9874">
            <v>399</v>
          </cell>
          <cell r="L9874">
            <v>88</v>
          </cell>
          <cell r="M9874">
            <v>609</v>
          </cell>
          <cell r="N9874">
            <v>337</v>
          </cell>
        </row>
        <row r="9875">
          <cell r="K9875">
            <v>203</v>
          </cell>
          <cell r="L9875">
            <v>56</v>
          </cell>
          <cell r="M9875">
            <v>337</v>
          </cell>
          <cell r="N9875">
            <v>65</v>
          </cell>
        </row>
        <row r="9876">
          <cell r="K9876">
            <v>283</v>
          </cell>
          <cell r="L9876">
            <v>72</v>
          </cell>
          <cell r="M9876">
            <v>537</v>
          </cell>
          <cell r="N9876">
            <v>157</v>
          </cell>
        </row>
        <row r="9877">
          <cell r="K9877">
            <v>255</v>
          </cell>
          <cell r="L9877">
            <v>60</v>
          </cell>
          <cell r="M9877">
            <v>529</v>
          </cell>
          <cell r="N9877">
            <v>153</v>
          </cell>
        </row>
        <row r="9878">
          <cell r="K9878">
            <v>47</v>
          </cell>
          <cell r="L9878">
            <v>8</v>
          </cell>
          <cell r="M9878">
            <v>177</v>
          </cell>
          <cell r="N9878">
            <v>13</v>
          </cell>
        </row>
        <row r="9879">
          <cell r="K9879">
            <v>299</v>
          </cell>
          <cell r="L9879">
            <v>68</v>
          </cell>
          <cell r="M9879">
            <v>477</v>
          </cell>
          <cell r="N9879">
            <v>177</v>
          </cell>
        </row>
        <row r="9880">
          <cell r="K9880">
            <v>39</v>
          </cell>
          <cell r="L9880">
            <v>0</v>
          </cell>
          <cell r="M9880">
            <v>133</v>
          </cell>
          <cell r="N9880">
            <v>13</v>
          </cell>
        </row>
        <row r="9881">
          <cell r="K9881">
            <v>295</v>
          </cell>
          <cell r="L9881">
            <v>68</v>
          </cell>
          <cell r="M9881">
            <v>517</v>
          </cell>
          <cell r="N9881">
            <v>177</v>
          </cell>
        </row>
        <row r="9882">
          <cell r="K9882">
            <v>335</v>
          </cell>
          <cell r="L9882">
            <v>72</v>
          </cell>
          <cell r="M9882">
            <v>581</v>
          </cell>
          <cell r="N9882">
            <v>205</v>
          </cell>
        </row>
        <row r="9883">
          <cell r="K9883">
            <v>355</v>
          </cell>
          <cell r="L9883">
            <v>80</v>
          </cell>
          <cell r="M9883">
            <v>577</v>
          </cell>
          <cell r="N9883">
            <v>185</v>
          </cell>
        </row>
        <row r="9884">
          <cell r="K9884">
            <v>47</v>
          </cell>
          <cell r="L9884">
            <v>16</v>
          </cell>
          <cell r="M9884">
            <v>197</v>
          </cell>
          <cell r="N9884">
            <v>13</v>
          </cell>
        </row>
        <row r="9885">
          <cell r="K9885">
            <v>375</v>
          </cell>
          <cell r="L9885">
            <v>72</v>
          </cell>
          <cell r="M9885">
            <v>505</v>
          </cell>
          <cell r="N9885">
            <v>197</v>
          </cell>
        </row>
        <row r="9886">
          <cell r="K9886">
            <v>51</v>
          </cell>
          <cell r="L9886">
            <v>12</v>
          </cell>
          <cell r="M9886">
            <v>225</v>
          </cell>
          <cell r="N9886">
            <v>21</v>
          </cell>
        </row>
        <row r="9887">
          <cell r="K9887">
            <v>51</v>
          </cell>
          <cell r="L9887">
            <v>12</v>
          </cell>
          <cell r="M9887">
            <v>177</v>
          </cell>
          <cell r="N9887">
            <v>25</v>
          </cell>
        </row>
        <row r="9888">
          <cell r="K9888">
            <v>347</v>
          </cell>
          <cell r="L9888">
            <v>72</v>
          </cell>
          <cell r="M9888">
            <v>533</v>
          </cell>
          <cell r="N9888">
            <v>185</v>
          </cell>
        </row>
        <row r="9889">
          <cell r="K9889">
            <v>39</v>
          </cell>
          <cell r="L9889">
            <v>4</v>
          </cell>
          <cell r="M9889">
            <v>117</v>
          </cell>
          <cell r="N9889">
            <v>9</v>
          </cell>
        </row>
        <row r="9890">
          <cell r="K9890">
            <v>383</v>
          </cell>
          <cell r="L9890">
            <v>72</v>
          </cell>
          <cell r="M9890">
            <v>541</v>
          </cell>
          <cell r="N9890">
            <v>241</v>
          </cell>
        </row>
        <row r="9891">
          <cell r="K9891">
            <v>347</v>
          </cell>
          <cell r="L9891">
            <v>68</v>
          </cell>
          <cell r="M9891">
            <v>525</v>
          </cell>
          <cell r="N9891">
            <v>177</v>
          </cell>
        </row>
        <row r="9892">
          <cell r="K9892">
            <v>51</v>
          </cell>
          <cell r="L9892">
            <v>16</v>
          </cell>
          <cell r="M9892">
            <v>209</v>
          </cell>
          <cell r="N9892">
            <v>13</v>
          </cell>
        </row>
        <row r="9893">
          <cell r="K9893">
            <v>331</v>
          </cell>
          <cell r="L9893">
            <v>76</v>
          </cell>
          <cell r="M9893">
            <v>545</v>
          </cell>
          <cell r="N9893">
            <v>205</v>
          </cell>
        </row>
        <row r="9894">
          <cell r="K9894">
            <v>39</v>
          </cell>
          <cell r="L9894">
            <v>4</v>
          </cell>
          <cell r="M9894">
            <v>93</v>
          </cell>
          <cell r="N9894">
            <v>5</v>
          </cell>
        </row>
        <row r="9895">
          <cell r="K9895">
            <v>179</v>
          </cell>
          <cell r="L9895">
            <v>52</v>
          </cell>
          <cell r="M9895">
            <v>237</v>
          </cell>
          <cell r="N9895">
            <v>197</v>
          </cell>
        </row>
        <row r="9896">
          <cell r="K9896">
            <v>71</v>
          </cell>
          <cell r="L9896">
            <v>24</v>
          </cell>
          <cell r="M9896">
            <v>213</v>
          </cell>
          <cell r="N9896">
            <v>17</v>
          </cell>
        </row>
        <row r="9897">
          <cell r="K9897">
            <v>291</v>
          </cell>
          <cell r="L9897">
            <v>76</v>
          </cell>
          <cell r="M9897">
            <v>645</v>
          </cell>
          <cell r="N9897">
            <v>185</v>
          </cell>
        </row>
        <row r="9898">
          <cell r="K9898">
            <v>255</v>
          </cell>
          <cell r="L9898">
            <v>64</v>
          </cell>
          <cell r="M9898">
            <v>565</v>
          </cell>
          <cell r="N9898">
            <v>169</v>
          </cell>
        </row>
        <row r="9899">
          <cell r="K9899">
            <v>307</v>
          </cell>
          <cell r="L9899">
            <v>68</v>
          </cell>
          <cell r="M9899">
            <v>545</v>
          </cell>
          <cell r="N9899">
            <v>185</v>
          </cell>
        </row>
        <row r="9900">
          <cell r="K9900">
            <v>47</v>
          </cell>
          <cell r="L9900">
            <v>12</v>
          </cell>
          <cell r="M9900">
            <v>201</v>
          </cell>
          <cell r="N9900">
            <v>17</v>
          </cell>
        </row>
        <row r="9901">
          <cell r="K9901">
            <v>171</v>
          </cell>
          <cell r="L9901">
            <v>56</v>
          </cell>
          <cell r="M9901">
            <v>221</v>
          </cell>
          <cell r="N9901">
            <v>193</v>
          </cell>
        </row>
        <row r="9902">
          <cell r="K9902">
            <v>283</v>
          </cell>
          <cell r="L9902">
            <v>64</v>
          </cell>
          <cell r="M9902">
            <v>553</v>
          </cell>
          <cell r="N9902">
            <v>181</v>
          </cell>
        </row>
        <row r="9903">
          <cell r="K9903">
            <v>51</v>
          </cell>
          <cell r="L9903">
            <v>16</v>
          </cell>
          <cell r="M9903">
            <v>185</v>
          </cell>
          <cell r="N9903">
            <v>9</v>
          </cell>
        </row>
        <row r="9904">
          <cell r="K9904">
            <v>43</v>
          </cell>
          <cell r="L9904">
            <v>12</v>
          </cell>
          <cell r="M9904">
            <v>145</v>
          </cell>
          <cell r="N9904">
            <v>13</v>
          </cell>
        </row>
        <row r="9905">
          <cell r="K9905">
            <v>87</v>
          </cell>
          <cell r="L9905">
            <v>32</v>
          </cell>
          <cell r="M9905">
            <v>193</v>
          </cell>
          <cell r="N9905">
            <v>21</v>
          </cell>
        </row>
        <row r="9906">
          <cell r="K9906">
            <v>359</v>
          </cell>
          <cell r="L9906">
            <v>72</v>
          </cell>
          <cell r="M9906">
            <v>501</v>
          </cell>
          <cell r="N9906">
            <v>181</v>
          </cell>
        </row>
        <row r="9907">
          <cell r="K9907">
            <v>43</v>
          </cell>
          <cell r="L9907">
            <v>12</v>
          </cell>
          <cell r="M9907">
            <v>169</v>
          </cell>
          <cell r="N9907">
            <v>9</v>
          </cell>
        </row>
        <row r="9908">
          <cell r="K9908">
            <v>51</v>
          </cell>
          <cell r="L9908">
            <v>16</v>
          </cell>
          <cell r="M9908">
            <v>197</v>
          </cell>
          <cell r="N9908">
            <v>21</v>
          </cell>
        </row>
        <row r="9909">
          <cell r="K9909">
            <v>355</v>
          </cell>
          <cell r="L9909">
            <v>80</v>
          </cell>
          <cell r="M9909">
            <v>625</v>
          </cell>
          <cell r="N9909">
            <v>201</v>
          </cell>
        </row>
        <row r="9910">
          <cell r="K9910">
            <v>227</v>
          </cell>
          <cell r="L9910">
            <v>60</v>
          </cell>
          <cell r="M9910">
            <v>185</v>
          </cell>
          <cell r="N9910">
            <v>213</v>
          </cell>
        </row>
        <row r="9911">
          <cell r="K9911">
            <v>275</v>
          </cell>
          <cell r="L9911">
            <v>68</v>
          </cell>
          <cell r="M9911">
            <v>473</v>
          </cell>
          <cell r="N9911">
            <v>157</v>
          </cell>
        </row>
        <row r="9912">
          <cell r="K9912">
            <v>203</v>
          </cell>
          <cell r="L9912">
            <v>64</v>
          </cell>
          <cell r="M9912">
            <v>401</v>
          </cell>
          <cell r="N9912">
            <v>345</v>
          </cell>
        </row>
        <row r="9913">
          <cell r="K9913">
            <v>267</v>
          </cell>
          <cell r="L9913">
            <v>76</v>
          </cell>
          <cell r="M9913">
            <v>625</v>
          </cell>
          <cell r="N9913">
            <v>237</v>
          </cell>
        </row>
        <row r="9914">
          <cell r="K9914">
            <v>239</v>
          </cell>
          <cell r="L9914">
            <v>76</v>
          </cell>
          <cell r="M9914">
            <v>461</v>
          </cell>
          <cell r="N9914">
            <v>149</v>
          </cell>
        </row>
        <row r="9915">
          <cell r="K9915">
            <v>379</v>
          </cell>
          <cell r="L9915">
            <v>72</v>
          </cell>
          <cell r="M9915">
            <v>533</v>
          </cell>
          <cell r="N9915">
            <v>185</v>
          </cell>
        </row>
        <row r="9916">
          <cell r="K9916">
            <v>47</v>
          </cell>
          <cell r="L9916">
            <v>8</v>
          </cell>
          <cell r="M9916">
            <v>189</v>
          </cell>
          <cell r="N9916">
            <v>21</v>
          </cell>
        </row>
        <row r="9917">
          <cell r="K9917">
            <v>59</v>
          </cell>
          <cell r="L9917">
            <v>20</v>
          </cell>
          <cell r="M9917">
            <v>169</v>
          </cell>
          <cell r="N9917">
            <v>13</v>
          </cell>
        </row>
        <row r="9918">
          <cell r="K9918">
            <v>47</v>
          </cell>
          <cell r="L9918">
            <v>12</v>
          </cell>
          <cell r="M9918">
            <v>177</v>
          </cell>
          <cell r="N9918">
            <v>17</v>
          </cell>
        </row>
        <row r="9919">
          <cell r="K9919">
            <v>199</v>
          </cell>
          <cell r="L9919">
            <v>56</v>
          </cell>
          <cell r="M9919">
            <v>245</v>
          </cell>
          <cell r="N9919">
            <v>237</v>
          </cell>
        </row>
        <row r="9920">
          <cell r="K9920">
            <v>275</v>
          </cell>
          <cell r="L9920">
            <v>64</v>
          </cell>
          <cell r="M9920">
            <v>537</v>
          </cell>
          <cell r="N9920">
            <v>173</v>
          </cell>
        </row>
        <row r="9921">
          <cell r="K9921">
            <v>287</v>
          </cell>
          <cell r="L9921">
            <v>68</v>
          </cell>
          <cell r="M9921">
            <v>565</v>
          </cell>
          <cell r="N9921">
            <v>153</v>
          </cell>
        </row>
        <row r="9922">
          <cell r="K9922">
            <v>243</v>
          </cell>
          <cell r="L9922">
            <v>68</v>
          </cell>
          <cell r="M9922">
            <v>553</v>
          </cell>
          <cell r="N9922">
            <v>129</v>
          </cell>
        </row>
        <row r="9923">
          <cell r="K9923">
            <v>179</v>
          </cell>
          <cell r="L9923">
            <v>72</v>
          </cell>
          <cell r="M9923">
            <v>405</v>
          </cell>
          <cell r="N9923">
            <v>365</v>
          </cell>
        </row>
        <row r="9924">
          <cell r="K9924">
            <v>259</v>
          </cell>
          <cell r="L9924">
            <v>68</v>
          </cell>
          <cell r="M9924">
            <v>529</v>
          </cell>
          <cell r="N9924">
            <v>185</v>
          </cell>
        </row>
        <row r="9925">
          <cell r="K9925">
            <v>51</v>
          </cell>
          <cell r="L9925">
            <v>16</v>
          </cell>
          <cell r="M9925">
            <v>205</v>
          </cell>
          <cell r="N9925">
            <v>21</v>
          </cell>
        </row>
        <row r="9926">
          <cell r="K9926">
            <v>331</v>
          </cell>
          <cell r="L9926">
            <v>72</v>
          </cell>
          <cell r="M9926">
            <v>557</v>
          </cell>
          <cell r="N9926">
            <v>197</v>
          </cell>
        </row>
        <row r="9927">
          <cell r="K9927">
            <v>283</v>
          </cell>
          <cell r="L9927">
            <v>80</v>
          </cell>
          <cell r="M9927">
            <v>581</v>
          </cell>
          <cell r="N9927">
            <v>181</v>
          </cell>
        </row>
        <row r="9928">
          <cell r="K9928">
            <v>43</v>
          </cell>
          <cell r="L9928">
            <v>8</v>
          </cell>
          <cell r="M9928">
            <v>157</v>
          </cell>
          <cell r="N9928">
            <v>13</v>
          </cell>
        </row>
        <row r="9929">
          <cell r="K9929">
            <v>211</v>
          </cell>
          <cell r="L9929">
            <v>60</v>
          </cell>
          <cell r="M9929">
            <v>233</v>
          </cell>
          <cell r="N9929">
            <v>277</v>
          </cell>
        </row>
        <row r="9930">
          <cell r="K9930">
            <v>235</v>
          </cell>
          <cell r="L9930">
            <v>64</v>
          </cell>
          <cell r="M9930">
            <v>565</v>
          </cell>
          <cell r="N9930">
            <v>153</v>
          </cell>
        </row>
        <row r="9931">
          <cell r="K9931">
            <v>331</v>
          </cell>
          <cell r="L9931">
            <v>72</v>
          </cell>
          <cell r="M9931">
            <v>577</v>
          </cell>
          <cell r="N9931">
            <v>197</v>
          </cell>
        </row>
        <row r="9932">
          <cell r="K9932">
            <v>183</v>
          </cell>
          <cell r="L9932">
            <v>64</v>
          </cell>
          <cell r="M9932">
            <v>465</v>
          </cell>
          <cell r="N9932">
            <v>121</v>
          </cell>
        </row>
        <row r="9933">
          <cell r="K9933">
            <v>179</v>
          </cell>
          <cell r="L9933">
            <v>60</v>
          </cell>
          <cell r="M9933">
            <v>385</v>
          </cell>
          <cell r="N9933">
            <v>301</v>
          </cell>
        </row>
        <row r="9934">
          <cell r="K9934">
            <v>63</v>
          </cell>
          <cell r="L9934">
            <v>24</v>
          </cell>
          <cell r="M9934">
            <v>217</v>
          </cell>
          <cell r="N9934">
            <v>25</v>
          </cell>
        </row>
        <row r="9935">
          <cell r="K9935">
            <v>55</v>
          </cell>
          <cell r="L9935">
            <v>16</v>
          </cell>
          <cell r="M9935">
            <v>137</v>
          </cell>
          <cell r="N9935">
            <v>5</v>
          </cell>
        </row>
        <row r="9936">
          <cell r="K9936">
            <v>71</v>
          </cell>
          <cell r="L9936">
            <v>28</v>
          </cell>
          <cell r="M9936">
            <v>229</v>
          </cell>
          <cell r="N9936">
            <v>17</v>
          </cell>
        </row>
        <row r="9937">
          <cell r="K9937">
            <v>267</v>
          </cell>
          <cell r="L9937">
            <v>68</v>
          </cell>
          <cell r="M9937">
            <v>569</v>
          </cell>
          <cell r="N9937">
            <v>185</v>
          </cell>
        </row>
        <row r="9938">
          <cell r="K9938">
            <v>359</v>
          </cell>
          <cell r="L9938">
            <v>72</v>
          </cell>
          <cell r="M9938">
            <v>581</v>
          </cell>
          <cell r="N9938">
            <v>185</v>
          </cell>
        </row>
        <row r="9939">
          <cell r="K9939">
            <v>99</v>
          </cell>
          <cell r="L9939">
            <v>32</v>
          </cell>
          <cell r="M9939">
            <v>253</v>
          </cell>
          <cell r="N9939">
            <v>29</v>
          </cell>
        </row>
        <row r="9940">
          <cell r="K9940">
            <v>339</v>
          </cell>
          <cell r="L9940">
            <v>72</v>
          </cell>
          <cell r="M9940">
            <v>565</v>
          </cell>
          <cell r="N9940">
            <v>185</v>
          </cell>
        </row>
        <row r="9941">
          <cell r="K9941">
            <v>275</v>
          </cell>
          <cell r="L9941">
            <v>68</v>
          </cell>
          <cell r="M9941">
            <v>561</v>
          </cell>
          <cell r="N9941">
            <v>153</v>
          </cell>
        </row>
        <row r="9942">
          <cell r="K9942">
            <v>199</v>
          </cell>
          <cell r="L9942">
            <v>60</v>
          </cell>
          <cell r="M9942">
            <v>309</v>
          </cell>
          <cell r="N9942">
            <v>465</v>
          </cell>
        </row>
        <row r="9943">
          <cell r="K9943">
            <v>55</v>
          </cell>
          <cell r="L9943">
            <v>16</v>
          </cell>
          <cell r="M9943">
            <v>173</v>
          </cell>
          <cell r="N9943">
            <v>21</v>
          </cell>
        </row>
        <row r="9944">
          <cell r="K9944">
            <v>43</v>
          </cell>
          <cell r="L9944">
            <v>8</v>
          </cell>
          <cell r="M9944">
            <v>161</v>
          </cell>
          <cell r="N9944">
            <v>25</v>
          </cell>
        </row>
        <row r="9945">
          <cell r="K9945">
            <v>71</v>
          </cell>
          <cell r="L9945">
            <v>24</v>
          </cell>
          <cell r="M9945">
            <v>221</v>
          </cell>
          <cell r="N9945">
            <v>9</v>
          </cell>
        </row>
        <row r="9946">
          <cell r="K9946">
            <v>83</v>
          </cell>
          <cell r="L9946">
            <v>32</v>
          </cell>
          <cell r="M9946">
            <v>165</v>
          </cell>
          <cell r="N9946">
            <v>21</v>
          </cell>
        </row>
        <row r="9947">
          <cell r="K9947">
            <v>63</v>
          </cell>
          <cell r="L9947">
            <v>24</v>
          </cell>
          <cell r="M9947">
            <v>229</v>
          </cell>
          <cell r="N9947">
            <v>33</v>
          </cell>
        </row>
        <row r="9948">
          <cell r="K9948">
            <v>327</v>
          </cell>
          <cell r="L9948">
            <v>76</v>
          </cell>
          <cell r="M9948">
            <v>553</v>
          </cell>
          <cell r="N9948">
            <v>181</v>
          </cell>
        </row>
        <row r="9949">
          <cell r="K9949">
            <v>391</v>
          </cell>
          <cell r="L9949">
            <v>76</v>
          </cell>
          <cell r="M9949">
            <v>613</v>
          </cell>
          <cell r="N9949">
            <v>217</v>
          </cell>
        </row>
        <row r="9950">
          <cell r="K9950">
            <v>215</v>
          </cell>
          <cell r="L9950">
            <v>72</v>
          </cell>
          <cell r="M9950">
            <v>457</v>
          </cell>
          <cell r="N9950">
            <v>417</v>
          </cell>
        </row>
        <row r="9951">
          <cell r="K9951">
            <v>239</v>
          </cell>
          <cell r="L9951">
            <v>64</v>
          </cell>
          <cell r="M9951">
            <v>497</v>
          </cell>
          <cell r="N9951">
            <v>141</v>
          </cell>
        </row>
        <row r="9952">
          <cell r="K9952">
            <v>319</v>
          </cell>
          <cell r="L9952">
            <v>84</v>
          </cell>
          <cell r="M9952">
            <v>561</v>
          </cell>
          <cell r="N9952">
            <v>165</v>
          </cell>
        </row>
        <row r="9953">
          <cell r="K9953">
            <v>255</v>
          </cell>
          <cell r="L9953">
            <v>76</v>
          </cell>
          <cell r="M9953">
            <v>557</v>
          </cell>
          <cell r="N9953">
            <v>169</v>
          </cell>
        </row>
        <row r="9954">
          <cell r="K9954">
            <v>287</v>
          </cell>
          <cell r="L9954">
            <v>68</v>
          </cell>
          <cell r="M9954">
            <v>557</v>
          </cell>
          <cell r="N9954">
            <v>145</v>
          </cell>
        </row>
        <row r="9955">
          <cell r="K9955">
            <v>155</v>
          </cell>
          <cell r="L9955">
            <v>52</v>
          </cell>
          <cell r="M9955">
            <v>213</v>
          </cell>
          <cell r="N9955">
            <v>153</v>
          </cell>
        </row>
        <row r="9956">
          <cell r="K9956">
            <v>59</v>
          </cell>
          <cell r="L9956">
            <v>20</v>
          </cell>
          <cell r="M9956">
            <v>153</v>
          </cell>
          <cell r="N9956">
            <v>13</v>
          </cell>
        </row>
        <row r="9957">
          <cell r="K9957">
            <v>63</v>
          </cell>
          <cell r="L9957">
            <v>24</v>
          </cell>
          <cell r="M9957">
            <v>225</v>
          </cell>
          <cell r="N9957">
            <v>29</v>
          </cell>
        </row>
        <row r="9958">
          <cell r="K9958">
            <v>323</v>
          </cell>
          <cell r="L9958">
            <v>72</v>
          </cell>
          <cell r="M9958">
            <v>537</v>
          </cell>
          <cell r="N9958">
            <v>185</v>
          </cell>
        </row>
        <row r="9959">
          <cell r="K9959">
            <v>311</v>
          </cell>
          <cell r="L9959">
            <v>68</v>
          </cell>
          <cell r="M9959">
            <v>513</v>
          </cell>
          <cell r="N9959">
            <v>161</v>
          </cell>
        </row>
        <row r="9960">
          <cell r="K9960">
            <v>215</v>
          </cell>
          <cell r="L9960">
            <v>60</v>
          </cell>
          <cell r="M9960">
            <v>485</v>
          </cell>
          <cell r="N9960">
            <v>173</v>
          </cell>
        </row>
        <row r="9961">
          <cell r="K9961">
            <v>355</v>
          </cell>
          <cell r="L9961">
            <v>72</v>
          </cell>
          <cell r="M9961">
            <v>585</v>
          </cell>
          <cell r="N9961">
            <v>197</v>
          </cell>
        </row>
        <row r="9962">
          <cell r="K9962">
            <v>43</v>
          </cell>
          <cell r="L9962">
            <v>4</v>
          </cell>
          <cell r="M9962">
            <v>137</v>
          </cell>
          <cell r="N9962">
            <v>25</v>
          </cell>
        </row>
        <row r="9963">
          <cell r="K9963">
            <v>407</v>
          </cell>
          <cell r="L9963">
            <v>76</v>
          </cell>
          <cell r="M9963">
            <v>629</v>
          </cell>
          <cell r="N9963">
            <v>217</v>
          </cell>
        </row>
        <row r="9964">
          <cell r="K9964">
            <v>355</v>
          </cell>
          <cell r="L9964">
            <v>76</v>
          </cell>
          <cell r="M9964">
            <v>621</v>
          </cell>
          <cell r="N9964">
            <v>209</v>
          </cell>
        </row>
        <row r="9965">
          <cell r="K9965">
            <v>63</v>
          </cell>
          <cell r="L9965">
            <v>20</v>
          </cell>
          <cell r="M9965">
            <v>169</v>
          </cell>
          <cell r="N9965">
            <v>17</v>
          </cell>
        </row>
        <row r="9966">
          <cell r="K9966">
            <v>59</v>
          </cell>
          <cell r="L9966">
            <v>20</v>
          </cell>
          <cell r="M9966">
            <v>193</v>
          </cell>
          <cell r="N9966">
            <v>13</v>
          </cell>
        </row>
        <row r="9967">
          <cell r="K9967">
            <v>39</v>
          </cell>
          <cell r="L9967">
            <v>4</v>
          </cell>
          <cell r="M9967">
            <v>149</v>
          </cell>
          <cell r="N9967">
            <v>9</v>
          </cell>
        </row>
        <row r="9968">
          <cell r="K9968">
            <v>311</v>
          </cell>
          <cell r="L9968">
            <v>72</v>
          </cell>
          <cell r="M9968">
            <v>581</v>
          </cell>
          <cell r="N9968">
            <v>237</v>
          </cell>
        </row>
        <row r="9969">
          <cell r="K9969">
            <v>263</v>
          </cell>
          <cell r="L9969">
            <v>68</v>
          </cell>
          <cell r="M9969">
            <v>537</v>
          </cell>
          <cell r="N9969">
            <v>149</v>
          </cell>
        </row>
        <row r="9970">
          <cell r="K9970">
            <v>187</v>
          </cell>
          <cell r="L9970">
            <v>56</v>
          </cell>
          <cell r="M9970">
            <v>265</v>
          </cell>
          <cell r="N9970">
            <v>309</v>
          </cell>
        </row>
        <row r="9971">
          <cell r="K9971">
            <v>255</v>
          </cell>
          <cell r="L9971">
            <v>68</v>
          </cell>
          <cell r="M9971">
            <v>513</v>
          </cell>
          <cell r="N9971">
            <v>157</v>
          </cell>
        </row>
        <row r="9972">
          <cell r="K9972">
            <v>343</v>
          </cell>
          <cell r="L9972">
            <v>72</v>
          </cell>
          <cell r="M9972">
            <v>521</v>
          </cell>
          <cell r="N9972">
            <v>185</v>
          </cell>
        </row>
        <row r="9973">
          <cell r="K9973">
            <v>39</v>
          </cell>
          <cell r="L9973">
            <v>4</v>
          </cell>
          <cell r="M9973">
            <v>145</v>
          </cell>
          <cell r="N9973">
            <v>17</v>
          </cell>
        </row>
        <row r="9974">
          <cell r="K9974">
            <v>251</v>
          </cell>
          <cell r="L9974">
            <v>64</v>
          </cell>
          <cell r="M9974">
            <v>457</v>
          </cell>
          <cell r="N9974">
            <v>145</v>
          </cell>
        </row>
        <row r="9975">
          <cell r="K9975">
            <v>59</v>
          </cell>
          <cell r="L9975">
            <v>20</v>
          </cell>
          <cell r="M9975">
            <v>245</v>
          </cell>
          <cell r="N9975">
            <v>25</v>
          </cell>
        </row>
        <row r="9976">
          <cell r="K9976">
            <v>359</v>
          </cell>
          <cell r="L9976">
            <v>76</v>
          </cell>
          <cell r="M9976">
            <v>585</v>
          </cell>
          <cell r="N9976">
            <v>161</v>
          </cell>
        </row>
        <row r="9977">
          <cell r="K9977">
            <v>171</v>
          </cell>
          <cell r="L9977">
            <v>52</v>
          </cell>
          <cell r="M9977">
            <v>273</v>
          </cell>
          <cell r="N9977">
            <v>65</v>
          </cell>
        </row>
        <row r="9978">
          <cell r="K9978">
            <v>291</v>
          </cell>
          <cell r="L9978">
            <v>68</v>
          </cell>
          <cell r="M9978">
            <v>485</v>
          </cell>
          <cell r="N9978">
            <v>137</v>
          </cell>
        </row>
        <row r="9979">
          <cell r="K9979">
            <v>391</v>
          </cell>
          <cell r="L9979">
            <v>84</v>
          </cell>
          <cell r="M9979">
            <v>717</v>
          </cell>
          <cell r="N9979">
            <v>153</v>
          </cell>
        </row>
        <row r="9980">
          <cell r="K9980">
            <v>283</v>
          </cell>
          <cell r="L9980">
            <v>72</v>
          </cell>
          <cell r="M9980">
            <v>469</v>
          </cell>
          <cell r="N9980">
            <v>141</v>
          </cell>
        </row>
        <row r="9981">
          <cell r="K9981">
            <v>295</v>
          </cell>
          <cell r="L9981">
            <v>72</v>
          </cell>
          <cell r="M9981">
            <v>601</v>
          </cell>
          <cell r="N9981">
            <v>205</v>
          </cell>
        </row>
        <row r="9982">
          <cell r="K9982">
            <v>247</v>
          </cell>
          <cell r="L9982">
            <v>64</v>
          </cell>
          <cell r="M9982">
            <v>545</v>
          </cell>
          <cell r="N9982">
            <v>177</v>
          </cell>
        </row>
        <row r="9983">
          <cell r="K9983">
            <v>291</v>
          </cell>
          <cell r="L9983">
            <v>72</v>
          </cell>
          <cell r="M9983">
            <v>537</v>
          </cell>
          <cell r="N9983">
            <v>173</v>
          </cell>
        </row>
        <row r="9984">
          <cell r="K9984">
            <v>51</v>
          </cell>
          <cell r="L9984">
            <v>16</v>
          </cell>
          <cell r="M9984">
            <v>193</v>
          </cell>
          <cell r="N9984">
            <v>17</v>
          </cell>
        </row>
        <row r="9985">
          <cell r="K9985">
            <v>283</v>
          </cell>
          <cell r="L9985">
            <v>72</v>
          </cell>
          <cell r="M9985">
            <v>577</v>
          </cell>
          <cell r="N9985">
            <v>153</v>
          </cell>
        </row>
        <row r="9986">
          <cell r="K9986">
            <v>183</v>
          </cell>
          <cell r="L9986">
            <v>60</v>
          </cell>
          <cell r="M9986">
            <v>385</v>
          </cell>
          <cell r="N9986">
            <v>253</v>
          </cell>
        </row>
        <row r="9987">
          <cell r="K9987">
            <v>47</v>
          </cell>
          <cell r="L9987">
            <v>12</v>
          </cell>
          <cell r="M9987">
            <v>181</v>
          </cell>
          <cell r="N9987">
            <v>13</v>
          </cell>
        </row>
        <row r="9988">
          <cell r="K9988">
            <v>379</v>
          </cell>
          <cell r="L9988">
            <v>76</v>
          </cell>
          <cell r="M9988">
            <v>581</v>
          </cell>
          <cell r="N9988">
            <v>201</v>
          </cell>
        </row>
        <row r="9989">
          <cell r="K9989">
            <v>343</v>
          </cell>
          <cell r="L9989">
            <v>84</v>
          </cell>
          <cell r="M9989">
            <v>625</v>
          </cell>
          <cell r="N9989">
            <v>209</v>
          </cell>
        </row>
        <row r="9990">
          <cell r="K9990">
            <v>119</v>
          </cell>
          <cell r="L9990">
            <v>48</v>
          </cell>
          <cell r="M9990">
            <v>253</v>
          </cell>
          <cell r="N9990">
            <v>177</v>
          </cell>
        </row>
        <row r="9991">
          <cell r="K9991">
            <v>359</v>
          </cell>
          <cell r="L9991">
            <v>72</v>
          </cell>
          <cell r="M9991">
            <v>565</v>
          </cell>
          <cell r="N9991">
            <v>201</v>
          </cell>
        </row>
        <row r="9992">
          <cell r="K9992">
            <v>315</v>
          </cell>
          <cell r="L9992">
            <v>72</v>
          </cell>
          <cell r="M9992">
            <v>581</v>
          </cell>
          <cell r="N9992">
            <v>201</v>
          </cell>
        </row>
        <row r="9993">
          <cell r="K9993">
            <v>295</v>
          </cell>
          <cell r="L9993">
            <v>76</v>
          </cell>
          <cell r="M9993">
            <v>621</v>
          </cell>
          <cell r="N9993">
            <v>209</v>
          </cell>
        </row>
        <row r="9994">
          <cell r="K9994">
            <v>47</v>
          </cell>
          <cell r="L9994">
            <v>12</v>
          </cell>
          <cell r="M9994">
            <v>93</v>
          </cell>
          <cell r="N9994">
            <v>13</v>
          </cell>
        </row>
        <row r="9995">
          <cell r="K9995">
            <v>291</v>
          </cell>
          <cell r="L9995">
            <v>68</v>
          </cell>
          <cell r="M9995">
            <v>549</v>
          </cell>
          <cell r="N9995">
            <v>169</v>
          </cell>
        </row>
        <row r="9996">
          <cell r="K9996">
            <v>55</v>
          </cell>
          <cell r="L9996">
            <v>16</v>
          </cell>
          <cell r="M9996">
            <v>201</v>
          </cell>
          <cell r="N9996">
            <v>13</v>
          </cell>
        </row>
        <row r="9997">
          <cell r="K9997">
            <v>335</v>
          </cell>
          <cell r="L9997">
            <v>76</v>
          </cell>
          <cell r="M9997">
            <v>565</v>
          </cell>
          <cell r="N9997">
            <v>213</v>
          </cell>
        </row>
        <row r="9998">
          <cell r="K9998">
            <v>351</v>
          </cell>
          <cell r="L9998">
            <v>76</v>
          </cell>
          <cell r="M9998">
            <v>577</v>
          </cell>
          <cell r="N9998">
            <v>193</v>
          </cell>
        </row>
        <row r="9999">
          <cell r="K9999">
            <v>335</v>
          </cell>
          <cell r="L9999">
            <v>76</v>
          </cell>
          <cell r="M9999">
            <v>605</v>
          </cell>
          <cell r="N9999">
            <v>229</v>
          </cell>
        </row>
        <row r="10000">
          <cell r="K10000">
            <v>311</v>
          </cell>
          <cell r="L10000">
            <v>72</v>
          </cell>
          <cell r="M10000">
            <v>561</v>
          </cell>
          <cell r="N10000">
            <v>169</v>
          </cell>
        </row>
        <row r="10001">
          <cell r="K10001">
            <v>347</v>
          </cell>
          <cell r="L10001">
            <v>72</v>
          </cell>
          <cell r="M10001">
            <v>573</v>
          </cell>
          <cell r="N10001">
            <v>169</v>
          </cell>
        </row>
        <row r="10002">
          <cell r="K10002">
            <v>147</v>
          </cell>
          <cell r="L10002">
            <v>52</v>
          </cell>
          <cell r="M10002">
            <v>293</v>
          </cell>
          <cell r="N10002">
            <v>277</v>
          </cell>
        </row>
        <row r="10003">
          <cell r="K10003">
            <v>319</v>
          </cell>
          <cell r="L10003">
            <v>80</v>
          </cell>
          <cell r="M10003">
            <v>589</v>
          </cell>
          <cell r="N10003">
            <v>185</v>
          </cell>
        </row>
        <row r="10004">
          <cell r="K10004">
            <v>331</v>
          </cell>
          <cell r="L10004">
            <v>80</v>
          </cell>
          <cell r="M10004">
            <v>573</v>
          </cell>
          <cell r="N10004">
            <v>193</v>
          </cell>
        </row>
        <row r="10005">
          <cell r="K10005">
            <v>279</v>
          </cell>
          <cell r="L10005">
            <v>64</v>
          </cell>
          <cell r="M10005">
            <v>533</v>
          </cell>
          <cell r="N10005">
            <v>185</v>
          </cell>
        </row>
        <row r="10006">
          <cell r="K10006">
            <v>43</v>
          </cell>
          <cell r="L10006">
            <v>8</v>
          </cell>
          <cell r="M10006">
            <v>161</v>
          </cell>
          <cell r="N10006">
            <v>5</v>
          </cell>
        </row>
        <row r="10007">
          <cell r="K10007">
            <v>55</v>
          </cell>
          <cell r="L10007">
            <v>16</v>
          </cell>
          <cell r="M10007">
            <v>165</v>
          </cell>
          <cell r="N10007">
            <v>13</v>
          </cell>
        </row>
        <row r="10008">
          <cell r="K10008">
            <v>195</v>
          </cell>
          <cell r="L10008">
            <v>64</v>
          </cell>
          <cell r="M10008">
            <v>425</v>
          </cell>
          <cell r="N10008">
            <v>309</v>
          </cell>
        </row>
        <row r="10009">
          <cell r="K10009">
            <v>103</v>
          </cell>
          <cell r="L10009">
            <v>40</v>
          </cell>
          <cell r="M10009">
            <v>221</v>
          </cell>
          <cell r="N10009">
            <v>29</v>
          </cell>
        </row>
        <row r="10010">
          <cell r="K10010">
            <v>203</v>
          </cell>
          <cell r="L10010">
            <v>56</v>
          </cell>
          <cell r="M10010">
            <v>517</v>
          </cell>
          <cell r="N10010">
            <v>137</v>
          </cell>
        </row>
        <row r="10011">
          <cell r="K10011">
            <v>51</v>
          </cell>
          <cell r="L10011">
            <v>12</v>
          </cell>
          <cell r="M10011">
            <v>109</v>
          </cell>
          <cell r="N10011">
            <v>9</v>
          </cell>
        </row>
        <row r="10012">
          <cell r="K10012">
            <v>191</v>
          </cell>
          <cell r="L10012">
            <v>60</v>
          </cell>
          <cell r="M10012">
            <v>233</v>
          </cell>
          <cell r="N10012">
            <v>293</v>
          </cell>
        </row>
        <row r="10013">
          <cell r="K10013">
            <v>43</v>
          </cell>
          <cell r="L10013">
            <v>8</v>
          </cell>
          <cell r="M10013">
            <v>113</v>
          </cell>
          <cell r="N10013">
            <v>1</v>
          </cell>
        </row>
        <row r="10014">
          <cell r="K10014">
            <v>319</v>
          </cell>
          <cell r="L10014">
            <v>68</v>
          </cell>
          <cell r="M10014">
            <v>505</v>
          </cell>
          <cell r="N10014">
            <v>173</v>
          </cell>
        </row>
        <row r="10015">
          <cell r="K10015">
            <v>51</v>
          </cell>
          <cell r="L10015">
            <v>16</v>
          </cell>
          <cell r="M10015">
            <v>213</v>
          </cell>
          <cell r="N10015">
            <v>29</v>
          </cell>
        </row>
        <row r="10016">
          <cell r="K10016">
            <v>139</v>
          </cell>
          <cell r="L10016">
            <v>48</v>
          </cell>
          <cell r="M10016">
            <v>269</v>
          </cell>
          <cell r="N10016">
            <v>241</v>
          </cell>
        </row>
        <row r="10017">
          <cell r="K10017">
            <v>391</v>
          </cell>
          <cell r="L10017">
            <v>76</v>
          </cell>
          <cell r="M10017">
            <v>557</v>
          </cell>
          <cell r="N10017">
            <v>217</v>
          </cell>
        </row>
        <row r="10018">
          <cell r="K10018">
            <v>171</v>
          </cell>
          <cell r="L10018">
            <v>56</v>
          </cell>
          <cell r="M10018">
            <v>241</v>
          </cell>
          <cell r="N10018">
            <v>201</v>
          </cell>
        </row>
        <row r="10019">
          <cell r="K10019">
            <v>367</v>
          </cell>
          <cell r="L10019">
            <v>72</v>
          </cell>
          <cell r="M10019">
            <v>589</v>
          </cell>
          <cell r="N10019">
            <v>185</v>
          </cell>
        </row>
        <row r="10020">
          <cell r="K10020">
            <v>47</v>
          </cell>
          <cell r="L10020">
            <v>8</v>
          </cell>
          <cell r="M10020">
            <v>165</v>
          </cell>
          <cell r="N10020">
            <v>17</v>
          </cell>
        </row>
        <row r="10021">
          <cell r="K10021">
            <v>55</v>
          </cell>
          <cell r="L10021">
            <v>16</v>
          </cell>
          <cell r="M10021">
            <v>193</v>
          </cell>
          <cell r="N10021">
            <v>9</v>
          </cell>
        </row>
        <row r="10022">
          <cell r="K10022">
            <v>271</v>
          </cell>
          <cell r="L10022">
            <v>68</v>
          </cell>
          <cell r="M10022">
            <v>521</v>
          </cell>
          <cell r="N10022">
            <v>181</v>
          </cell>
        </row>
        <row r="10023">
          <cell r="K10023">
            <v>259</v>
          </cell>
          <cell r="L10023">
            <v>76</v>
          </cell>
          <cell r="M10023">
            <v>541</v>
          </cell>
          <cell r="N10023">
            <v>181</v>
          </cell>
        </row>
        <row r="10024">
          <cell r="K10024">
            <v>255</v>
          </cell>
          <cell r="L10024">
            <v>68</v>
          </cell>
          <cell r="M10024">
            <v>621</v>
          </cell>
          <cell r="N10024">
            <v>241</v>
          </cell>
        </row>
        <row r="10025">
          <cell r="K10025">
            <v>171</v>
          </cell>
          <cell r="L10025">
            <v>56</v>
          </cell>
          <cell r="M10025">
            <v>269</v>
          </cell>
          <cell r="N10025">
            <v>209</v>
          </cell>
        </row>
        <row r="10026">
          <cell r="K10026">
            <v>291</v>
          </cell>
          <cell r="L10026">
            <v>64</v>
          </cell>
          <cell r="M10026">
            <v>589</v>
          </cell>
          <cell r="N10026">
            <v>189</v>
          </cell>
        </row>
        <row r="10027">
          <cell r="K10027">
            <v>263</v>
          </cell>
          <cell r="L10027">
            <v>72</v>
          </cell>
          <cell r="M10027">
            <v>573</v>
          </cell>
          <cell r="N10027">
            <v>181</v>
          </cell>
        </row>
        <row r="10028">
          <cell r="K10028">
            <v>39</v>
          </cell>
          <cell r="L10028">
            <v>0</v>
          </cell>
          <cell r="M10028">
            <v>137</v>
          </cell>
          <cell r="N10028">
            <v>5</v>
          </cell>
        </row>
        <row r="10029">
          <cell r="K10029">
            <v>359</v>
          </cell>
          <cell r="L10029">
            <v>72</v>
          </cell>
          <cell r="M10029">
            <v>549</v>
          </cell>
          <cell r="N10029">
            <v>185</v>
          </cell>
        </row>
        <row r="10030">
          <cell r="K10030">
            <v>323</v>
          </cell>
          <cell r="L10030">
            <v>68</v>
          </cell>
          <cell r="M10030">
            <v>517</v>
          </cell>
          <cell r="N10030">
            <v>181</v>
          </cell>
        </row>
        <row r="10031">
          <cell r="K10031">
            <v>355</v>
          </cell>
          <cell r="L10031">
            <v>76</v>
          </cell>
          <cell r="M10031">
            <v>525</v>
          </cell>
          <cell r="N10031">
            <v>185</v>
          </cell>
        </row>
        <row r="10032">
          <cell r="K10032">
            <v>347</v>
          </cell>
          <cell r="L10032">
            <v>72</v>
          </cell>
          <cell r="M10032">
            <v>509</v>
          </cell>
          <cell r="N10032">
            <v>157</v>
          </cell>
        </row>
        <row r="10033">
          <cell r="K10033">
            <v>339</v>
          </cell>
          <cell r="L10033">
            <v>72</v>
          </cell>
          <cell r="M10033">
            <v>501</v>
          </cell>
          <cell r="N10033">
            <v>189</v>
          </cell>
        </row>
        <row r="10034">
          <cell r="K10034">
            <v>147</v>
          </cell>
          <cell r="L10034">
            <v>48</v>
          </cell>
          <cell r="M10034">
            <v>241</v>
          </cell>
          <cell r="N10034">
            <v>241</v>
          </cell>
        </row>
        <row r="10035">
          <cell r="K10035">
            <v>151</v>
          </cell>
          <cell r="L10035">
            <v>52</v>
          </cell>
          <cell r="M10035">
            <v>273</v>
          </cell>
          <cell r="N10035">
            <v>361</v>
          </cell>
        </row>
        <row r="10036">
          <cell r="K10036">
            <v>323</v>
          </cell>
          <cell r="L10036">
            <v>68</v>
          </cell>
          <cell r="M10036">
            <v>581</v>
          </cell>
          <cell r="N10036">
            <v>213</v>
          </cell>
        </row>
        <row r="10037">
          <cell r="K10037">
            <v>339</v>
          </cell>
          <cell r="L10037">
            <v>72</v>
          </cell>
          <cell r="M10037">
            <v>545</v>
          </cell>
          <cell r="N10037">
            <v>205</v>
          </cell>
        </row>
        <row r="10038">
          <cell r="K10038">
            <v>227</v>
          </cell>
          <cell r="L10038">
            <v>64</v>
          </cell>
          <cell r="M10038">
            <v>417</v>
          </cell>
          <cell r="N10038">
            <v>365</v>
          </cell>
        </row>
        <row r="10039">
          <cell r="K10039">
            <v>139</v>
          </cell>
          <cell r="L10039">
            <v>44</v>
          </cell>
          <cell r="M10039">
            <v>157</v>
          </cell>
          <cell r="N10039">
            <v>33</v>
          </cell>
        </row>
        <row r="10040">
          <cell r="K10040">
            <v>279</v>
          </cell>
          <cell r="L10040">
            <v>64</v>
          </cell>
          <cell r="M10040">
            <v>565</v>
          </cell>
          <cell r="N10040">
            <v>157</v>
          </cell>
        </row>
        <row r="10041">
          <cell r="K10041">
            <v>55</v>
          </cell>
          <cell r="L10041">
            <v>16</v>
          </cell>
          <cell r="M10041">
            <v>173</v>
          </cell>
          <cell r="N10041">
            <v>17</v>
          </cell>
        </row>
        <row r="10042">
          <cell r="K10042">
            <v>51</v>
          </cell>
          <cell r="L10042">
            <v>12</v>
          </cell>
          <cell r="M10042">
            <v>161</v>
          </cell>
          <cell r="N10042">
            <v>9</v>
          </cell>
        </row>
        <row r="10043">
          <cell r="K10043">
            <v>279</v>
          </cell>
          <cell r="L10043">
            <v>68</v>
          </cell>
          <cell r="M10043">
            <v>573</v>
          </cell>
          <cell r="N10043">
            <v>157</v>
          </cell>
        </row>
        <row r="10044">
          <cell r="K10044">
            <v>227</v>
          </cell>
          <cell r="L10044">
            <v>64</v>
          </cell>
          <cell r="M10044">
            <v>481</v>
          </cell>
          <cell r="N10044">
            <v>145</v>
          </cell>
        </row>
        <row r="10045">
          <cell r="K10045">
            <v>67</v>
          </cell>
          <cell r="L10045">
            <v>24</v>
          </cell>
          <cell r="M10045">
            <v>241</v>
          </cell>
          <cell r="N10045">
            <v>21</v>
          </cell>
        </row>
        <row r="10046">
          <cell r="K10046">
            <v>39</v>
          </cell>
          <cell r="L10046">
            <v>0</v>
          </cell>
          <cell r="M10046">
            <v>93</v>
          </cell>
          <cell r="N10046">
            <v>5</v>
          </cell>
        </row>
        <row r="10047">
          <cell r="K10047">
            <v>307</v>
          </cell>
          <cell r="L10047">
            <v>80</v>
          </cell>
          <cell r="M10047">
            <v>549</v>
          </cell>
          <cell r="N10047">
            <v>161</v>
          </cell>
        </row>
        <row r="10048">
          <cell r="K10048">
            <v>367</v>
          </cell>
          <cell r="L10048">
            <v>76</v>
          </cell>
          <cell r="M10048">
            <v>649</v>
          </cell>
          <cell r="N10048">
            <v>229</v>
          </cell>
        </row>
        <row r="10049">
          <cell r="K10049">
            <v>299</v>
          </cell>
          <cell r="L10049">
            <v>76</v>
          </cell>
          <cell r="M10049">
            <v>501</v>
          </cell>
          <cell r="N10049">
            <v>169</v>
          </cell>
        </row>
        <row r="10050">
          <cell r="K10050">
            <v>367</v>
          </cell>
          <cell r="L10050">
            <v>76</v>
          </cell>
          <cell r="M10050">
            <v>625</v>
          </cell>
          <cell r="N10050">
            <v>205</v>
          </cell>
        </row>
        <row r="10051">
          <cell r="K10051">
            <v>303</v>
          </cell>
          <cell r="L10051">
            <v>72</v>
          </cell>
          <cell r="M10051">
            <v>477</v>
          </cell>
          <cell r="N10051">
            <v>169</v>
          </cell>
        </row>
        <row r="10052">
          <cell r="K10052">
            <v>55</v>
          </cell>
          <cell r="L10052">
            <v>16</v>
          </cell>
          <cell r="M10052">
            <v>173</v>
          </cell>
          <cell r="N10052">
            <v>33</v>
          </cell>
        </row>
        <row r="10053">
          <cell r="K10053">
            <v>363</v>
          </cell>
          <cell r="L10053">
            <v>80</v>
          </cell>
          <cell r="M10053">
            <v>597</v>
          </cell>
          <cell r="N10053">
            <v>213</v>
          </cell>
        </row>
        <row r="10054">
          <cell r="K10054">
            <v>55</v>
          </cell>
          <cell r="L10054">
            <v>16</v>
          </cell>
          <cell r="M10054">
            <v>181</v>
          </cell>
          <cell r="N10054">
            <v>17</v>
          </cell>
        </row>
        <row r="10055">
          <cell r="K10055">
            <v>43</v>
          </cell>
          <cell r="L10055">
            <v>8</v>
          </cell>
          <cell r="M10055">
            <v>125</v>
          </cell>
          <cell r="N10055">
            <v>29</v>
          </cell>
        </row>
        <row r="10056">
          <cell r="K10056">
            <v>163</v>
          </cell>
          <cell r="L10056">
            <v>52</v>
          </cell>
          <cell r="M10056">
            <v>253</v>
          </cell>
          <cell r="N10056">
            <v>313</v>
          </cell>
        </row>
        <row r="10057">
          <cell r="K10057">
            <v>331</v>
          </cell>
          <cell r="L10057">
            <v>72</v>
          </cell>
          <cell r="M10057">
            <v>573</v>
          </cell>
          <cell r="N10057">
            <v>185</v>
          </cell>
        </row>
        <row r="10058">
          <cell r="K10058">
            <v>47</v>
          </cell>
          <cell r="L10058">
            <v>12</v>
          </cell>
          <cell r="M10058">
            <v>113</v>
          </cell>
          <cell r="N10058">
            <v>9</v>
          </cell>
        </row>
        <row r="10059">
          <cell r="K10059">
            <v>163</v>
          </cell>
          <cell r="L10059">
            <v>48</v>
          </cell>
          <cell r="M10059">
            <v>249</v>
          </cell>
          <cell r="N10059">
            <v>33</v>
          </cell>
        </row>
        <row r="10060">
          <cell r="K10060">
            <v>295</v>
          </cell>
          <cell r="L10060">
            <v>72</v>
          </cell>
          <cell r="M10060">
            <v>509</v>
          </cell>
          <cell r="N10060">
            <v>189</v>
          </cell>
        </row>
        <row r="10061">
          <cell r="K10061">
            <v>339</v>
          </cell>
          <cell r="L10061">
            <v>84</v>
          </cell>
          <cell r="M10061">
            <v>513</v>
          </cell>
          <cell r="N10061">
            <v>225</v>
          </cell>
        </row>
        <row r="10062">
          <cell r="K10062">
            <v>43</v>
          </cell>
          <cell r="L10062">
            <v>4</v>
          </cell>
          <cell r="M10062">
            <v>193</v>
          </cell>
          <cell r="N10062">
            <v>25</v>
          </cell>
        </row>
        <row r="10063">
          <cell r="K10063">
            <v>263</v>
          </cell>
          <cell r="L10063">
            <v>64</v>
          </cell>
          <cell r="M10063">
            <v>489</v>
          </cell>
          <cell r="N10063">
            <v>193</v>
          </cell>
        </row>
        <row r="10064">
          <cell r="K10064">
            <v>51</v>
          </cell>
          <cell r="L10064">
            <v>12</v>
          </cell>
          <cell r="M10064">
            <v>197</v>
          </cell>
          <cell r="N10064">
            <v>17</v>
          </cell>
        </row>
        <row r="10065">
          <cell r="K10065">
            <v>59</v>
          </cell>
          <cell r="L10065">
            <v>20</v>
          </cell>
          <cell r="M10065">
            <v>209</v>
          </cell>
          <cell r="N10065">
            <v>21</v>
          </cell>
        </row>
        <row r="10066">
          <cell r="K10066">
            <v>355</v>
          </cell>
          <cell r="L10066">
            <v>72</v>
          </cell>
          <cell r="M10066">
            <v>545</v>
          </cell>
          <cell r="N10066">
            <v>201</v>
          </cell>
        </row>
        <row r="10067">
          <cell r="K10067">
            <v>199</v>
          </cell>
          <cell r="L10067">
            <v>60</v>
          </cell>
          <cell r="M10067">
            <v>297</v>
          </cell>
          <cell r="N10067">
            <v>305</v>
          </cell>
        </row>
        <row r="10068">
          <cell r="K10068">
            <v>363</v>
          </cell>
          <cell r="L10068">
            <v>76</v>
          </cell>
          <cell r="M10068">
            <v>589</v>
          </cell>
          <cell r="N10068">
            <v>241</v>
          </cell>
        </row>
        <row r="10069">
          <cell r="K10069">
            <v>255</v>
          </cell>
          <cell r="L10069">
            <v>72</v>
          </cell>
          <cell r="M10069">
            <v>473</v>
          </cell>
          <cell r="N10069">
            <v>157</v>
          </cell>
        </row>
        <row r="10070">
          <cell r="K10070">
            <v>171</v>
          </cell>
          <cell r="L10070">
            <v>52</v>
          </cell>
          <cell r="M10070">
            <v>253</v>
          </cell>
          <cell r="N10070">
            <v>229</v>
          </cell>
        </row>
        <row r="10071">
          <cell r="K10071">
            <v>343</v>
          </cell>
          <cell r="L10071">
            <v>72</v>
          </cell>
          <cell r="M10071">
            <v>537</v>
          </cell>
          <cell r="N10071">
            <v>221</v>
          </cell>
        </row>
        <row r="10072">
          <cell r="K10072">
            <v>47</v>
          </cell>
          <cell r="L10072">
            <v>8</v>
          </cell>
          <cell r="M10072">
            <v>181</v>
          </cell>
          <cell r="N10072">
            <v>17</v>
          </cell>
        </row>
        <row r="10073">
          <cell r="K10073">
            <v>51</v>
          </cell>
          <cell r="L10073">
            <v>12</v>
          </cell>
          <cell r="M10073">
            <v>169</v>
          </cell>
          <cell r="N10073">
            <v>9</v>
          </cell>
        </row>
        <row r="10074">
          <cell r="K10074">
            <v>319</v>
          </cell>
          <cell r="L10074">
            <v>72</v>
          </cell>
          <cell r="M10074">
            <v>561</v>
          </cell>
          <cell r="N10074">
            <v>257</v>
          </cell>
        </row>
        <row r="10075">
          <cell r="K10075">
            <v>307</v>
          </cell>
          <cell r="L10075">
            <v>68</v>
          </cell>
          <cell r="M10075">
            <v>501</v>
          </cell>
          <cell r="N10075">
            <v>153</v>
          </cell>
        </row>
        <row r="10076">
          <cell r="K10076">
            <v>43</v>
          </cell>
          <cell r="L10076">
            <v>8</v>
          </cell>
          <cell r="M10076">
            <v>157</v>
          </cell>
          <cell r="N10076">
            <v>17</v>
          </cell>
        </row>
        <row r="10077">
          <cell r="K10077">
            <v>271</v>
          </cell>
          <cell r="L10077">
            <v>76</v>
          </cell>
          <cell r="M10077">
            <v>505</v>
          </cell>
          <cell r="N10077">
            <v>133</v>
          </cell>
        </row>
        <row r="10078">
          <cell r="K10078">
            <v>47</v>
          </cell>
          <cell r="L10078">
            <v>12</v>
          </cell>
          <cell r="M10078">
            <v>165</v>
          </cell>
          <cell r="N10078">
            <v>13</v>
          </cell>
        </row>
        <row r="10079">
          <cell r="K10079">
            <v>319</v>
          </cell>
          <cell r="L10079">
            <v>76</v>
          </cell>
          <cell r="M10079">
            <v>553</v>
          </cell>
          <cell r="N10079">
            <v>161</v>
          </cell>
        </row>
        <row r="10080">
          <cell r="K10080">
            <v>43</v>
          </cell>
          <cell r="L10080">
            <v>8</v>
          </cell>
          <cell r="M10080">
            <v>221</v>
          </cell>
          <cell r="N10080">
            <v>13</v>
          </cell>
        </row>
        <row r="10081">
          <cell r="K10081">
            <v>43</v>
          </cell>
          <cell r="L10081">
            <v>8</v>
          </cell>
          <cell r="M10081">
            <v>141</v>
          </cell>
          <cell r="N10081">
            <v>17</v>
          </cell>
        </row>
        <row r="10082">
          <cell r="K10082">
            <v>59</v>
          </cell>
          <cell r="L10082">
            <v>20</v>
          </cell>
          <cell r="M10082">
            <v>189</v>
          </cell>
          <cell r="N10082">
            <v>17</v>
          </cell>
        </row>
        <row r="10083">
          <cell r="K10083">
            <v>319</v>
          </cell>
          <cell r="L10083">
            <v>72</v>
          </cell>
          <cell r="M10083">
            <v>529</v>
          </cell>
          <cell r="N10083">
            <v>201</v>
          </cell>
        </row>
        <row r="10084">
          <cell r="K10084">
            <v>103</v>
          </cell>
          <cell r="L10084">
            <v>40</v>
          </cell>
          <cell r="M10084">
            <v>213</v>
          </cell>
          <cell r="N10084">
            <v>33</v>
          </cell>
        </row>
        <row r="10085">
          <cell r="K10085">
            <v>87</v>
          </cell>
          <cell r="L10085">
            <v>28</v>
          </cell>
          <cell r="M10085">
            <v>177</v>
          </cell>
          <cell r="N10085">
            <v>17</v>
          </cell>
        </row>
        <row r="10086">
          <cell r="K10086">
            <v>75</v>
          </cell>
          <cell r="L10086">
            <v>28</v>
          </cell>
          <cell r="M10086">
            <v>233</v>
          </cell>
          <cell r="N10086">
            <v>29</v>
          </cell>
        </row>
        <row r="10087">
          <cell r="K10087">
            <v>43</v>
          </cell>
          <cell r="L10087">
            <v>8</v>
          </cell>
          <cell r="M10087">
            <v>189</v>
          </cell>
          <cell r="N10087">
            <v>13</v>
          </cell>
        </row>
        <row r="10088">
          <cell r="K10088">
            <v>339</v>
          </cell>
          <cell r="L10088">
            <v>72</v>
          </cell>
          <cell r="M10088">
            <v>529</v>
          </cell>
          <cell r="N10088">
            <v>169</v>
          </cell>
        </row>
        <row r="10089">
          <cell r="K10089">
            <v>271</v>
          </cell>
          <cell r="L10089">
            <v>68</v>
          </cell>
          <cell r="M10089">
            <v>545</v>
          </cell>
          <cell r="N10089">
            <v>165</v>
          </cell>
        </row>
        <row r="10090">
          <cell r="K10090">
            <v>47</v>
          </cell>
          <cell r="L10090">
            <v>16</v>
          </cell>
          <cell r="M10090">
            <v>161</v>
          </cell>
          <cell r="N10090">
            <v>13</v>
          </cell>
        </row>
        <row r="10091">
          <cell r="K10091">
            <v>39</v>
          </cell>
          <cell r="L10091">
            <v>0</v>
          </cell>
          <cell r="M10091">
            <v>145</v>
          </cell>
          <cell r="N10091">
            <v>5</v>
          </cell>
        </row>
        <row r="10092">
          <cell r="K10092">
            <v>39</v>
          </cell>
          <cell r="L10092">
            <v>4</v>
          </cell>
          <cell r="M10092">
            <v>121</v>
          </cell>
          <cell r="N10092">
            <v>1</v>
          </cell>
        </row>
        <row r="10093">
          <cell r="K10093">
            <v>275</v>
          </cell>
          <cell r="L10093">
            <v>68</v>
          </cell>
          <cell r="M10093">
            <v>545</v>
          </cell>
          <cell r="N10093">
            <v>157</v>
          </cell>
        </row>
        <row r="10094">
          <cell r="K10094">
            <v>155</v>
          </cell>
          <cell r="L10094">
            <v>48</v>
          </cell>
          <cell r="M10094">
            <v>213</v>
          </cell>
          <cell r="N10094">
            <v>185</v>
          </cell>
        </row>
        <row r="10095">
          <cell r="K10095">
            <v>311</v>
          </cell>
          <cell r="L10095">
            <v>72</v>
          </cell>
          <cell r="M10095">
            <v>597</v>
          </cell>
          <cell r="N10095">
            <v>205</v>
          </cell>
        </row>
        <row r="10096">
          <cell r="K10096">
            <v>47</v>
          </cell>
          <cell r="L10096">
            <v>12</v>
          </cell>
          <cell r="M10096">
            <v>145</v>
          </cell>
          <cell r="N10096">
            <v>9</v>
          </cell>
        </row>
        <row r="10097">
          <cell r="K10097">
            <v>47</v>
          </cell>
          <cell r="L10097">
            <v>8</v>
          </cell>
          <cell r="M10097">
            <v>137</v>
          </cell>
          <cell r="N10097">
            <v>17</v>
          </cell>
        </row>
        <row r="10098">
          <cell r="K10098">
            <v>103</v>
          </cell>
          <cell r="L10098">
            <v>40</v>
          </cell>
          <cell r="M10098">
            <v>253</v>
          </cell>
          <cell r="N10098">
            <v>21</v>
          </cell>
        </row>
        <row r="10099">
          <cell r="K10099">
            <v>403</v>
          </cell>
          <cell r="L10099">
            <v>88</v>
          </cell>
          <cell r="M10099">
            <v>609</v>
          </cell>
          <cell r="N10099">
            <v>185</v>
          </cell>
        </row>
        <row r="10100">
          <cell r="K10100">
            <v>163</v>
          </cell>
          <cell r="L10100">
            <v>52</v>
          </cell>
          <cell r="M10100">
            <v>289</v>
          </cell>
          <cell r="N10100">
            <v>293</v>
          </cell>
        </row>
        <row r="10101">
          <cell r="K10101">
            <v>247</v>
          </cell>
          <cell r="L10101">
            <v>64</v>
          </cell>
          <cell r="M10101">
            <v>521</v>
          </cell>
          <cell r="N10101">
            <v>133</v>
          </cell>
        </row>
        <row r="10102">
          <cell r="K10102">
            <v>335</v>
          </cell>
          <cell r="L10102">
            <v>72</v>
          </cell>
          <cell r="M10102">
            <v>541</v>
          </cell>
          <cell r="N10102">
            <v>197</v>
          </cell>
        </row>
        <row r="10103">
          <cell r="K10103">
            <v>195</v>
          </cell>
          <cell r="L10103">
            <v>60</v>
          </cell>
          <cell r="M10103">
            <v>509</v>
          </cell>
          <cell r="N10103">
            <v>149</v>
          </cell>
        </row>
        <row r="10104">
          <cell r="K10104">
            <v>43</v>
          </cell>
          <cell r="L10104">
            <v>4</v>
          </cell>
          <cell r="M10104">
            <v>161</v>
          </cell>
          <cell r="N10104">
            <v>-3</v>
          </cell>
        </row>
        <row r="10105">
          <cell r="K10105">
            <v>275</v>
          </cell>
          <cell r="L10105">
            <v>68</v>
          </cell>
          <cell r="M10105">
            <v>525</v>
          </cell>
          <cell r="N10105">
            <v>185</v>
          </cell>
        </row>
        <row r="10106">
          <cell r="K10106">
            <v>195</v>
          </cell>
          <cell r="L10106">
            <v>72</v>
          </cell>
          <cell r="M10106">
            <v>409</v>
          </cell>
          <cell r="N10106">
            <v>421</v>
          </cell>
        </row>
        <row r="10107">
          <cell r="K10107">
            <v>299</v>
          </cell>
          <cell r="L10107">
            <v>76</v>
          </cell>
          <cell r="M10107">
            <v>561</v>
          </cell>
          <cell r="N10107">
            <v>177</v>
          </cell>
        </row>
        <row r="10108">
          <cell r="K10108">
            <v>159</v>
          </cell>
          <cell r="L10108">
            <v>56</v>
          </cell>
          <cell r="M10108">
            <v>221</v>
          </cell>
          <cell r="N10108">
            <v>221</v>
          </cell>
        </row>
        <row r="10109">
          <cell r="K10109">
            <v>67</v>
          </cell>
          <cell r="L10109">
            <v>24</v>
          </cell>
          <cell r="M10109">
            <v>193</v>
          </cell>
          <cell r="N10109">
            <v>9</v>
          </cell>
        </row>
        <row r="10110">
          <cell r="K10110">
            <v>279</v>
          </cell>
          <cell r="L10110">
            <v>76</v>
          </cell>
          <cell r="M10110">
            <v>549</v>
          </cell>
          <cell r="N10110">
            <v>161</v>
          </cell>
        </row>
        <row r="10111">
          <cell r="K10111">
            <v>151</v>
          </cell>
          <cell r="L10111">
            <v>56</v>
          </cell>
          <cell r="M10111">
            <v>437</v>
          </cell>
          <cell r="N10111">
            <v>405</v>
          </cell>
        </row>
        <row r="10112">
          <cell r="K10112">
            <v>343</v>
          </cell>
          <cell r="L10112">
            <v>76</v>
          </cell>
          <cell r="M10112">
            <v>621</v>
          </cell>
          <cell r="N10112">
            <v>177</v>
          </cell>
        </row>
        <row r="10113">
          <cell r="K10113">
            <v>323</v>
          </cell>
          <cell r="L10113">
            <v>76</v>
          </cell>
          <cell r="M10113">
            <v>577</v>
          </cell>
          <cell r="N10113">
            <v>197</v>
          </cell>
        </row>
        <row r="10114">
          <cell r="K10114">
            <v>47</v>
          </cell>
          <cell r="L10114">
            <v>12</v>
          </cell>
          <cell r="M10114">
            <v>185</v>
          </cell>
          <cell r="N10114">
            <v>17</v>
          </cell>
        </row>
        <row r="10115">
          <cell r="K10115">
            <v>219</v>
          </cell>
          <cell r="L10115">
            <v>60</v>
          </cell>
          <cell r="M10115">
            <v>445</v>
          </cell>
          <cell r="N10115">
            <v>409</v>
          </cell>
        </row>
        <row r="10116">
          <cell r="K10116">
            <v>59</v>
          </cell>
          <cell r="L10116">
            <v>24</v>
          </cell>
          <cell r="M10116">
            <v>225</v>
          </cell>
          <cell r="N10116">
            <v>17</v>
          </cell>
        </row>
        <row r="10117">
          <cell r="K10117">
            <v>323</v>
          </cell>
          <cell r="L10117">
            <v>72</v>
          </cell>
          <cell r="M10117">
            <v>509</v>
          </cell>
          <cell r="N10117">
            <v>201</v>
          </cell>
        </row>
        <row r="10118">
          <cell r="K10118">
            <v>163</v>
          </cell>
          <cell r="L10118">
            <v>56</v>
          </cell>
          <cell r="M10118">
            <v>249</v>
          </cell>
          <cell r="N10118">
            <v>245</v>
          </cell>
        </row>
        <row r="10119">
          <cell r="K10119">
            <v>379</v>
          </cell>
          <cell r="L10119">
            <v>76</v>
          </cell>
          <cell r="M10119">
            <v>541</v>
          </cell>
          <cell r="N10119">
            <v>201</v>
          </cell>
        </row>
        <row r="10120">
          <cell r="K10120">
            <v>367</v>
          </cell>
          <cell r="L10120">
            <v>72</v>
          </cell>
          <cell r="M10120">
            <v>593</v>
          </cell>
          <cell r="N10120">
            <v>217</v>
          </cell>
        </row>
        <row r="10121">
          <cell r="K10121">
            <v>359</v>
          </cell>
          <cell r="L10121">
            <v>76</v>
          </cell>
          <cell r="M10121">
            <v>593</v>
          </cell>
          <cell r="N10121">
            <v>217</v>
          </cell>
        </row>
        <row r="10122">
          <cell r="K10122">
            <v>267</v>
          </cell>
          <cell r="L10122">
            <v>64</v>
          </cell>
          <cell r="M10122">
            <v>549</v>
          </cell>
          <cell r="N10122">
            <v>197</v>
          </cell>
        </row>
        <row r="10123">
          <cell r="K10123">
            <v>47</v>
          </cell>
          <cell r="L10123">
            <v>12</v>
          </cell>
          <cell r="M10123">
            <v>145</v>
          </cell>
          <cell r="N10123">
            <v>5</v>
          </cell>
        </row>
        <row r="10124">
          <cell r="K10124">
            <v>79</v>
          </cell>
          <cell r="L10124">
            <v>28</v>
          </cell>
          <cell r="M10124">
            <v>189</v>
          </cell>
          <cell r="N10124">
            <v>25</v>
          </cell>
        </row>
        <row r="10125">
          <cell r="K10125">
            <v>259</v>
          </cell>
          <cell r="L10125">
            <v>68</v>
          </cell>
          <cell r="M10125">
            <v>401</v>
          </cell>
          <cell r="N10125">
            <v>185</v>
          </cell>
        </row>
        <row r="10126">
          <cell r="K10126">
            <v>51</v>
          </cell>
          <cell r="L10126">
            <v>16</v>
          </cell>
          <cell r="M10126">
            <v>173</v>
          </cell>
          <cell r="N10126">
            <v>13</v>
          </cell>
        </row>
        <row r="10127">
          <cell r="K10127">
            <v>91</v>
          </cell>
          <cell r="L10127">
            <v>36</v>
          </cell>
          <cell r="M10127">
            <v>273</v>
          </cell>
          <cell r="N10127">
            <v>25</v>
          </cell>
        </row>
        <row r="10128">
          <cell r="K10128">
            <v>199</v>
          </cell>
          <cell r="L10128">
            <v>60</v>
          </cell>
          <cell r="M10128">
            <v>249</v>
          </cell>
          <cell r="N10128">
            <v>289</v>
          </cell>
        </row>
        <row r="10129">
          <cell r="K10129">
            <v>335</v>
          </cell>
          <cell r="L10129">
            <v>72</v>
          </cell>
          <cell r="M10129">
            <v>545</v>
          </cell>
          <cell r="N10129">
            <v>177</v>
          </cell>
        </row>
        <row r="10130">
          <cell r="K10130">
            <v>51</v>
          </cell>
          <cell r="L10130">
            <v>12</v>
          </cell>
          <cell r="M10130">
            <v>161</v>
          </cell>
          <cell r="N10130">
            <v>1</v>
          </cell>
        </row>
        <row r="10131">
          <cell r="K10131">
            <v>135</v>
          </cell>
          <cell r="L10131">
            <v>44</v>
          </cell>
          <cell r="M10131">
            <v>217</v>
          </cell>
          <cell r="N10131">
            <v>33</v>
          </cell>
        </row>
        <row r="10132">
          <cell r="K10132">
            <v>55</v>
          </cell>
          <cell r="L10132">
            <v>16</v>
          </cell>
          <cell r="M10132">
            <v>209</v>
          </cell>
          <cell r="N10132">
            <v>9</v>
          </cell>
        </row>
        <row r="10133">
          <cell r="K10133">
            <v>39</v>
          </cell>
          <cell r="L10133">
            <v>4</v>
          </cell>
          <cell r="M10133">
            <v>109</v>
          </cell>
          <cell r="N10133">
            <v>13</v>
          </cell>
        </row>
        <row r="10134">
          <cell r="K10134">
            <v>59</v>
          </cell>
          <cell r="L10134">
            <v>16</v>
          </cell>
          <cell r="M10134">
            <v>165</v>
          </cell>
          <cell r="N10134">
            <v>17</v>
          </cell>
        </row>
        <row r="10135">
          <cell r="K10135">
            <v>163</v>
          </cell>
          <cell r="L10135">
            <v>56</v>
          </cell>
          <cell r="M10135">
            <v>293</v>
          </cell>
          <cell r="N10135">
            <v>433</v>
          </cell>
        </row>
        <row r="10136">
          <cell r="K10136">
            <v>327</v>
          </cell>
          <cell r="L10136">
            <v>72</v>
          </cell>
          <cell r="M10136">
            <v>573</v>
          </cell>
          <cell r="N10136">
            <v>205</v>
          </cell>
        </row>
        <row r="10137">
          <cell r="K10137">
            <v>55</v>
          </cell>
          <cell r="L10137">
            <v>16</v>
          </cell>
          <cell r="M10137">
            <v>249</v>
          </cell>
          <cell r="N10137">
            <v>21</v>
          </cell>
        </row>
        <row r="10138">
          <cell r="K10138">
            <v>283</v>
          </cell>
          <cell r="L10138">
            <v>72</v>
          </cell>
          <cell r="M10138">
            <v>593</v>
          </cell>
          <cell r="N10138">
            <v>221</v>
          </cell>
        </row>
        <row r="10139">
          <cell r="K10139">
            <v>303</v>
          </cell>
          <cell r="L10139">
            <v>72</v>
          </cell>
          <cell r="M10139">
            <v>513</v>
          </cell>
          <cell r="N10139">
            <v>141</v>
          </cell>
        </row>
        <row r="10140">
          <cell r="K10140">
            <v>91</v>
          </cell>
          <cell r="L10140">
            <v>32</v>
          </cell>
          <cell r="M10140">
            <v>197</v>
          </cell>
          <cell r="N10140">
            <v>25</v>
          </cell>
        </row>
        <row r="10141">
          <cell r="K10141">
            <v>103</v>
          </cell>
          <cell r="L10141">
            <v>40</v>
          </cell>
          <cell r="M10141">
            <v>229</v>
          </cell>
          <cell r="N10141">
            <v>45</v>
          </cell>
        </row>
        <row r="10142">
          <cell r="K10142">
            <v>279</v>
          </cell>
          <cell r="L10142">
            <v>72</v>
          </cell>
          <cell r="M10142">
            <v>561</v>
          </cell>
          <cell r="N10142">
            <v>197</v>
          </cell>
        </row>
        <row r="10143">
          <cell r="K10143">
            <v>51</v>
          </cell>
          <cell r="L10143">
            <v>12</v>
          </cell>
          <cell r="M10143">
            <v>185</v>
          </cell>
          <cell r="N10143">
            <v>9</v>
          </cell>
        </row>
        <row r="10144">
          <cell r="K10144">
            <v>239</v>
          </cell>
          <cell r="L10144">
            <v>68</v>
          </cell>
          <cell r="M10144">
            <v>553</v>
          </cell>
          <cell r="N10144">
            <v>193</v>
          </cell>
        </row>
        <row r="10145">
          <cell r="K10145">
            <v>279</v>
          </cell>
          <cell r="L10145">
            <v>76</v>
          </cell>
          <cell r="M10145">
            <v>597</v>
          </cell>
          <cell r="N10145">
            <v>177</v>
          </cell>
        </row>
        <row r="10146">
          <cell r="K10146">
            <v>323</v>
          </cell>
          <cell r="L10146">
            <v>72</v>
          </cell>
          <cell r="M10146">
            <v>537</v>
          </cell>
          <cell r="N10146">
            <v>201</v>
          </cell>
        </row>
        <row r="10147">
          <cell r="K10147">
            <v>295</v>
          </cell>
          <cell r="L10147">
            <v>72</v>
          </cell>
          <cell r="M10147">
            <v>461</v>
          </cell>
          <cell r="N10147">
            <v>165</v>
          </cell>
        </row>
        <row r="10148">
          <cell r="K10148">
            <v>119</v>
          </cell>
          <cell r="L10148">
            <v>52</v>
          </cell>
          <cell r="M10148">
            <v>261</v>
          </cell>
          <cell r="N10148">
            <v>193</v>
          </cell>
        </row>
        <row r="10149">
          <cell r="K10149">
            <v>95</v>
          </cell>
          <cell r="L10149">
            <v>36</v>
          </cell>
          <cell r="M10149">
            <v>245</v>
          </cell>
          <cell r="N10149">
            <v>17</v>
          </cell>
        </row>
        <row r="10150">
          <cell r="K10150">
            <v>39</v>
          </cell>
          <cell r="L10150">
            <v>0</v>
          </cell>
          <cell r="M10150">
            <v>113</v>
          </cell>
          <cell r="N10150">
            <v>13</v>
          </cell>
        </row>
        <row r="10151">
          <cell r="K10151">
            <v>375</v>
          </cell>
          <cell r="L10151">
            <v>80</v>
          </cell>
          <cell r="M10151">
            <v>605</v>
          </cell>
          <cell r="N10151">
            <v>221</v>
          </cell>
        </row>
        <row r="10152">
          <cell r="K10152">
            <v>287</v>
          </cell>
          <cell r="L10152">
            <v>68</v>
          </cell>
          <cell r="M10152">
            <v>521</v>
          </cell>
          <cell r="N10152">
            <v>189</v>
          </cell>
        </row>
        <row r="10153">
          <cell r="K10153">
            <v>43</v>
          </cell>
          <cell r="L10153">
            <v>8</v>
          </cell>
          <cell r="M10153">
            <v>173</v>
          </cell>
          <cell r="N10153">
            <v>17</v>
          </cell>
        </row>
        <row r="10154">
          <cell r="K10154">
            <v>383</v>
          </cell>
          <cell r="L10154">
            <v>72</v>
          </cell>
          <cell r="M10154">
            <v>597</v>
          </cell>
          <cell r="N10154">
            <v>209</v>
          </cell>
        </row>
        <row r="10155">
          <cell r="K10155">
            <v>119</v>
          </cell>
          <cell r="L10155">
            <v>40</v>
          </cell>
          <cell r="M10155">
            <v>289</v>
          </cell>
          <cell r="N10155">
            <v>41</v>
          </cell>
        </row>
        <row r="10156">
          <cell r="K10156">
            <v>75</v>
          </cell>
          <cell r="L10156">
            <v>28</v>
          </cell>
          <cell r="M10156">
            <v>217</v>
          </cell>
          <cell r="N10156">
            <v>33</v>
          </cell>
        </row>
        <row r="10157">
          <cell r="K10157">
            <v>39</v>
          </cell>
          <cell r="L10157">
            <v>4</v>
          </cell>
          <cell r="M10157">
            <v>201</v>
          </cell>
          <cell r="N10157">
            <v>25</v>
          </cell>
        </row>
        <row r="10158">
          <cell r="K10158">
            <v>215</v>
          </cell>
          <cell r="L10158">
            <v>60</v>
          </cell>
          <cell r="M10158">
            <v>277</v>
          </cell>
          <cell r="N10158">
            <v>293</v>
          </cell>
        </row>
        <row r="10159">
          <cell r="K10159">
            <v>223</v>
          </cell>
          <cell r="L10159">
            <v>68</v>
          </cell>
          <cell r="M10159">
            <v>413</v>
          </cell>
          <cell r="N10159">
            <v>341</v>
          </cell>
        </row>
        <row r="10160">
          <cell r="K10160">
            <v>223</v>
          </cell>
          <cell r="L10160">
            <v>60</v>
          </cell>
          <cell r="M10160">
            <v>361</v>
          </cell>
          <cell r="N10160">
            <v>449</v>
          </cell>
        </row>
        <row r="10161">
          <cell r="K10161">
            <v>259</v>
          </cell>
          <cell r="L10161">
            <v>68</v>
          </cell>
          <cell r="M10161">
            <v>541</v>
          </cell>
          <cell r="N10161">
            <v>197</v>
          </cell>
        </row>
        <row r="10162">
          <cell r="K10162">
            <v>275</v>
          </cell>
          <cell r="L10162">
            <v>64</v>
          </cell>
          <cell r="M10162">
            <v>541</v>
          </cell>
          <cell r="N10162">
            <v>133</v>
          </cell>
        </row>
        <row r="10163">
          <cell r="K10163">
            <v>291</v>
          </cell>
          <cell r="L10163">
            <v>72</v>
          </cell>
          <cell r="M10163">
            <v>601</v>
          </cell>
          <cell r="N10163">
            <v>237</v>
          </cell>
        </row>
        <row r="10164">
          <cell r="K10164">
            <v>343</v>
          </cell>
          <cell r="L10164">
            <v>68</v>
          </cell>
          <cell r="M10164">
            <v>537</v>
          </cell>
          <cell r="N10164">
            <v>241</v>
          </cell>
        </row>
        <row r="10165">
          <cell r="K10165">
            <v>319</v>
          </cell>
          <cell r="L10165">
            <v>72</v>
          </cell>
          <cell r="M10165">
            <v>609</v>
          </cell>
          <cell r="N10165">
            <v>197</v>
          </cell>
        </row>
        <row r="10166">
          <cell r="K10166">
            <v>183</v>
          </cell>
          <cell r="L10166">
            <v>56</v>
          </cell>
          <cell r="M10166">
            <v>181</v>
          </cell>
          <cell r="N10166">
            <v>205</v>
          </cell>
        </row>
        <row r="10167">
          <cell r="K10167">
            <v>395</v>
          </cell>
          <cell r="L10167">
            <v>76</v>
          </cell>
          <cell r="M10167">
            <v>589</v>
          </cell>
          <cell r="N10167">
            <v>209</v>
          </cell>
        </row>
        <row r="10168">
          <cell r="K10168">
            <v>159</v>
          </cell>
          <cell r="L10168">
            <v>56</v>
          </cell>
          <cell r="M10168">
            <v>209</v>
          </cell>
          <cell r="N10168">
            <v>185</v>
          </cell>
        </row>
        <row r="10169">
          <cell r="K10169">
            <v>67</v>
          </cell>
          <cell r="L10169">
            <v>24</v>
          </cell>
          <cell r="M10169">
            <v>153</v>
          </cell>
          <cell r="N10169">
            <v>13</v>
          </cell>
        </row>
        <row r="10170">
          <cell r="K10170">
            <v>295</v>
          </cell>
          <cell r="L10170">
            <v>64</v>
          </cell>
          <cell r="M10170">
            <v>497</v>
          </cell>
          <cell r="N10170">
            <v>157</v>
          </cell>
        </row>
        <row r="10171">
          <cell r="K10171">
            <v>231</v>
          </cell>
          <cell r="L10171">
            <v>64</v>
          </cell>
          <cell r="M10171">
            <v>389</v>
          </cell>
          <cell r="N10171">
            <v>465</v>
          </cell>
        </row>
        <row r="10172">
          <cell r="K10172">
            <v>43</v>
          </cell>
          <cell r="L10172">
            <v>4</v>
          </cell>
          <cell r="M10172">
            <v>133</v>
          </cell>
          <cell r="N10172">
            <v>17</v>
          </cell>
        </row>
        <row r="10173">
          <cell r="K10173">
            <v>363</v>
          </cell>
          <cell r="L10173">
            <v>76</v>
          </cell>
          <cell r="M10173">
            <v>629</v>
          </cell>
          <cell r="N10173">
            <v>193</v>
          </cell>
        </row>
        <row r="10174">
          <cell r="K10174">
            <v>287</v>
          </cell>
          <cell r="L10174">
            <v>68</v>
          </cell>
          <cell r="M10174">
            <v>533</v>
          </cell>
          <cell r="N10174">
            <v>173</v>
          </cell>
        </row>
        <row r="10175">
          <cell r="K10175">
            <v>359</v>
          </cell>
          <cell r="L10175">
            <v>76</v>
          </cell>
          <cell r="M10175">
            <v>577</v>
          </cell>
          <cell r="N10175">
            <v>205</v>
          </cell>
        </row>
        <row r="10176">
          <cell r="K10176">
            <v>51</v>
          </cell>
          <cell r="L10176">
            <v>16</v>
          </cell>
          <cell r="M10176">
            <v>193</v>
          </cell>
          <cell r="N10176">
            <v>9</v>
          </cell>
        </row>
        <row r="10177">
          <cell r="K10177">
            <v>55</v>
          </cell>
          <cell r="L10177">
            <v>16</v>
          </cell>
          <cell r="M10177">
            <v>177</v>
          </cell>
          <cell r="N10177">
            <v>13</v>
          </cell>
        </row>
        <row r="10178">
          <cell r="K10178">
            <v>203</v>
          </cell>
          <cell r="L10178">
            <v>60</v>
          </cell>
          <cell r="M10178">
            <v>257</v>
          </cell>
          <cell r="N10178">
            <v>237</v>
          </cell>
        </row>
        <row r="10179">
          <cell r="K10179">
            <v>187</v>
          </cell>
          <cell r="L10179">
            <v>56</v>
          </cell>
          <cell r="M10179">
            <v>213</v>
          </cell>
          <cell r="N10179">
            <v>233</v>
          </cell>
        </row>
        <row r="10180">
          <cell r="K10180">
            <v>299</v>
          </cell>
          <cell r="L10180">
            <v>76</v>
          </cell>
          <cell r="M10180">
            <v>597</v>
          </cell>
          <cell r="N10180">
            <v>193</v>
          </cell>
        </row>
        <row r="10181">
          <cell r="K10181">
            <v>259</v>
          </cell>
          <cell r="L10181">
            <v>64</v>
          </cell>
          <cell r="M10181">
            <v>249</v>
          </cell>
          <cell r="N10181">
            <v>281</v>
          </cell>
        </row>
        <row r="10182">
          <cell r="K10182">
            <v>47</v>
          </cell>
          <cell r="L10182">
            <v>8</v>
          </cell>
          <cell r="M10182">
            <v>165</v>
          </cell>
          <cell r="N10182">
            <v>9</v>
          </cell>
        </row>
        <row r="10183">
          <cell r="K10183">
            <v>203</v>
          </cell>
          <cell r="L10183">
            <v>56</v>
          </cell>
          <cell r="M10183">
            <v>269</v>
          </cell>
          <cell r="N10183">
            <v>277</v>
          </cell>
        </row>
        <row r="10184">
          <cell r="K10184">
            <v>371</v>
          </cell>
          <cell r="L10184">
            <v>76</v>
          </cell>
          <cell r="M10184">
            <v>573</v>
          </cell>
          <cell r="N10184">
            <v>209</v>
          </cell>
        </row>
        <row r="10185">
          <cell r="K10185">
            <v>339</v>
          </cell>
          <cell r="L10185">
            <v>72</v>
          </cell>
          <cell r="M10185">
            <v>557</v>
          </cell>
          <cell r="N10185">
            <v>209</v>
          </cell>
        </row>
        <row r="10186">
          <cell r="K10186">
            <v>295</v>
          </cell>
          <cell r="L10186">
            <v>72</v>
          </cell>
          <cell r="M10186">
            <v>581</v>
          </cell>
          <cell r="N10186">
            <v>161</v>
          </cell>
        </row>
        <row r="10187">
          <cell r="K10187">
            <v>331</v>
          </cell>
          <cell r="L10187">
            <v>72</v>
          </cell>
          <cell r="M10187">
            <v>565</v>
          </cell>
          <cell r="N10187">
            <v>221</v>
          </cell>
        </row>
        <row r="10188">
          <cell r="K10188">
            <v>59</v>
          </cell>
          <cell r="L10188">
            <v>20</v>
          </cell>
          <cell r="M10188">
            <v>213</v>
          </cell>
          <cell r="N10188">
            <v>21</v>
          </cell>
        </row>
        <row r="10189">
          <cell r="K10189">
            <v>183</v>
          </cell>
          <cell r="L10189">
            <v>56</v>
          </cell>
          <cell r="M10189">
            <v>265</v>
          </cell>
          <cell r="N10189">
            <v>277</v>
          </cell>
        </row>
        <row r="10190">
          <cell r="K10190">
            <v>183</v>
          </cell>
          <cell r="L10190">
            <v>56</v>
          </cell>
          <cell r="M10190">
            <v>277</v>
          </cell>
          <cell r="N10190">
            <v>357</v>
          </cell>
        </row>
        <row r="10191">
          <cell r="K10191">
            <v>187</v>
          </cell>
          <cell r="L10191">
            <v>56</v>
          </cell>
          <cell r="M10191">
            <v>229</v>
          </cell>
          <cell r="N10191">
            <v>245</v>
          </cell>
        </row>
        <row r="10192">
          <cell r="K10192">
            <v>279</v>
          </cell>
          <cell r="L10192">
            <v>64</v>
          </cell>
          <cell r="M10192">
            <v>497</v>
          </cell>
          <cell r="N10192">
            <v>161</v>
          </cell>
        </row>
        <row r="10193">
          <cell r="K10193">
            <v>339</v>
          </cell>
          <cell r="L10193">
            <v>76</v>
          </cell>
          <cell r="M10193">
            <v>585</v>
          </cell>
          <cell r="N10193">
            <v>193</v>
          </cell>
        </row>
        <row r="10194">
          <cell r="K10194">
            <v>71</v>
          </cell>
          <cell r="L10194">
            <v>24</v>
          </cell>
          <cell r="M10194">
            <v>189</v>
          </cell>
          <cell r="N10194">
            <v>5</v>
          </cell>
        </row>
        <row r="10195">
          <cell r="K10195">
            <v>403</v>
          </cell>
          <cell r="L10195">
            <v>80</v>
          </cell>
          <cell r="M10195">
            <v>581</v>
          </cell>
          <cell r="N10195">
            <v>213</v>
          </cell>
        </row>
        <row r="10196">
          <cell r="K10196">
            <v>63</v>
          </cell>
          <cell r="L10196">
            <v>20</v>
          </cell>
          <cell r="M10196">
            <v>165</v>
          </cell>
          <cell r="N10196">
            <v>17</v>
          </cell>
        </row>
        <row r="10197">
          <cell r="K10197">
            <v>295</v>
          </cell>
          <cell r="L10197">
            <v>68</v>
          </cell>
          <cell r="M10197">
            <v>497</v>
          </cell>
          <cell r="N10197">
            <v>157</v>
          </cell>
        </row>
        <row r="10198">
          <cell r="K10198">
            <v>371</v>
          </cell>
          <cell r="L10198">
            <v>76</v>
          </cell>
          <cell r="M10198">
            <v>581</v>
          </cell>
          <cell r="N10198">
            <v>209</v>
          </cell>
        </row>
        <row r="10199">
          <cell r="K10199">
            <v>331</v>
          </cell>
          <cell r="L10199">
            <v>72</v>
          </cell>
          <cell r="M10199">
            <v>561</v>
          </cell>
          <cell r="N10199">
            <v>197</v>
          </cell>
        </row>
        <row r="10200">
          <cell r="K10200">
            <v>47</v>
          </cell>
          <cell r="L10200">
            <v>8</v>
          </cell>
          <cell r="M10200">
            <v>133</v>
          </cell>
          <cell r="N10200">
            <v>13</v>
          </cell>
        </row>
        <row r="10201">
          <cell r="K10201">
            <v>275</v>
          </cell>
          <cell r="L10201">
            <v>68</v>
          </cell>
          <cell r="M10201">
            <v>509</v>
          </cell>
          <cell r="N10201">
            <v>149</v>
          </cell>
        </row>
        <row r="10202">
          <cell r="K10202">
            <v>303</v>
          </cell>
          <cell r="L10202">
            <v>72</v>
          </cell>
          <cell r="M10202">
            <v>501</v>
          </cell>
          <cell r="N10202">
            <v>161</v>
          </cell>
        </row>
        <row r="10203">
          <cell r="K10203">
            <v>47</v>
          </cell>
          <cell r="L10203">
            <v>12</v>
          </cell>
          <cell r="M10203">
            <v>165</v>
          </cell>
          <cell r="N10203">
            <v>9</v>
          </cell>
        </row>
        <row r="10204">
          <cell r="K10204">
            <v>387</v>
          </cell>
          <cell r="L10204">
            <v>76</v>
          </cell>
          <cell r="M10204">
            <v>589</v>
          </cell>
          <cell r="N10204">
            <v>189</v>
          </cell>
        </row>
        <row r="10205">
          <cell r="K10205">
            <v>295</v>
          </cell>
          <cell r="L10205">
            <v>68</v>
          </cell>
          <cell r="M10205">
            <v>573</v>
          </cell>
          <cell r="N10205">
            <v>161</v>
          </cell>
        </row>
        <row r="10206">
          <cell r="K10206">
            <v>295</v>
          </cell>
          <cell r="L10206">
            <v>68</v>
          </cell>
          <cell r="M10206">
            <v>525</v>
          </cell>
          <cell r="N10206">
            <v>181</v>
          </cell>
        </row>
        <row r="10207">
          <cell r="K10207">
            <v>351</v>
          </cell>
          <cell r="L10207">
            <v>76</v>
          </cell>
          <cell r="M10207">
            <v>577</v>
          </cell>
          <cell r="N10207">
            <v>197</v>
          </cell>
        </row>
        <row r="10208">
          <cell r="K10208">
            <v>59</v>
          </cell>
          <cell r="L10208">
            <v>16</v>
          </cell>
          <cell r="M10208">
            <v>221</v>
          </cell>
          <cell r="N10208">
            <v>13</v>
          </cell>
        </row>
        <row r="10209">
          <cell r="K10209">
            <v>39</v>
          </cell>
          <cell r="L10209">
            <v>0</v>
          </cell>
          <cell r="M10209">
            <v>137</v>
          </cell>
          <cell r="N10209">
            <v>9</v>
          </cell>
        </row>
        <row r="10210">
          <cell r="K10210">
            <v>155</v>
          </cell>
          <cell r="L10210">
            <v>48</v>
          </cell>
          <cell r="M10210">
            <v>517</v>
          </cell>
          <cell r="N10210">
            <v>125</v>
          </cell>
        </row>
        <row r="10211">
          <cell r="K10211">
            <v>355</v>
          </cell>
          <cell r="L10211">
            <v>80</v>
          </cell>
          <cell r="M10211">
            <v>621</v>
          </cell>
          <cell r="N10211">
            <v>205</v>
          </cell>
        </row>
        <row r="10212">
          <cell r="K10212">
            <v>343</v>
          </cell>
          <cell r="L10212">
            <v>80</v>
          </cell>
          <cell r="M10212">
            <v>561</v>
          </cell>
          <cell r="N10212">
            <v>173</v>
          </cell>
        </row>
        <row r="10213">
          <cell r="K10213">
            <v>327</v>
          </cell>
          <cell r="L10213">
            <v>72</v>
          </cell>
          <cell r="M10213">
            <v>597</v>
          </cell>
          <cell r="N10213">
            <v>205</v>
          </cell>
        </row>
        <row r="10214">
          <cell r="K10214">
            <v>335</v>
          </cell>
          <cell r="L10214">
            <v>76</v>
          </cell>
          <cell r="M10214">
            <v>561</v>
          </cell>
          <cell r="N10214">
            <v>189</v>
          </cell>
        </row>
        <row r="10215">
          <cell r="K10215">
            <v>339</v>
          </cell>
          <cell r="L10215">
            <v>68</v>
          </cell>
          <cell r="M10215">
            <v>573</v>
          </cell>
          <cell r="N10215">
            <v>177</v>
          </cell>
        </row>
        <row r="10216">
          <cell r="K10216">
            <v>47</v>
          </cell>
          <cell r="L10216">
            <v>12</v>
          </cell>
          <cell r="M10216">
            <v>153</v>
          </cell>
          <cell r="N10216">
            <v>9</v>
          </cell>
        </row>
        <row r="10217">
          <cell r="K10217">
            <v>51</v>
          </cell>
          <cell r="L10217">
            <v>16</v>
          </cell>
          <cell r="M10217">
            <v>209</v>
          </cell>
          <cell r="N10217">
            <v>21</v>
          </cell>
        </row>
        <row r="10218">
          <cell r="K10218">
            <v>255</v>
          </cell>
          <cell r="L10218">
            <v>68</v>
          </cell>
          <cell r="M10218">
            <v>537</v>
          </cell>
          <cell r="N10218">
            <v>141</v>
          </cell>
        </row>
        <row r="10219">
          <cell r="K10219">
            <v>219</v>
          </cell>
          <cell r="L10219">
            <v>56</v>
          </cell>
          <cell r="M10219">
            <v>261</v>
          </cell>
          <cell r="N10219">
            <v>221</v>
          </cell>
        </row>
        <row r="10220">
          <cell r="K10220">
            <v>47</v>
          </cell>
          <cell r="L10220">
            <v>12</v>
          </cell>
          <cell r="M10220">
            <v>193</v>
          </cell>
          <cell r="N10220">
            <v>5</v>
          </cell>
        </row>
        <row r="10221">
          <cell r="K10221">
            <v>371</v>
          </cell>
          <cell r="L10221">
            <v>72</v>
          </cell>
          <cell r="M10221">
            <v>561</v>
          </cell>
          <cell r="N10221">
            <v>221</v>
          </cell>
        </row>
        <row r="10222">
          <cell r="K10222">
            <v>47</v>
          </cell>
          <cell r="L10222">
            <v>8</v>
          </cell>
          <cell r="M10222">
            <v>105</v>
          </cell>
          <cell r="N10222">
            <v>5</v>
          </cell>
        </row>
        <row r="10223">
          <cell r="K10223">
            <v>87</v>
          </cell>
          <cell r="L10223">
            <v>32</v>
          </cell>
          <cell r="M10223">
            <v>221</v>
          </cell>
          <cell r="N10223">
            <v>25</v>
          </cell>
        </row>
        <row r="10224">
          <cell r="K10224">
            <v>251</v>
          </cell>
          <cell r="L10224">
            <v>64</v>
          </cell>
          <cell r="M10224">
            <v>509</v>
          </cell>
          <cell r="N10224">
            <v>165</v>
          </cell>
        </row>
        <row r="10225">
          <cell r="K10225">
            <v>151</v>
          </cell>
          <cell r="L10225">
            <v>52</v>
          </cell>
          <cell r="M10225">
            <v>249</v>
          </cell>
          <cell r="N10225">
            <v>237</v>
          </cell>
        </row>
        <row r="10226">
          <cell r="K10226">
            <v>163</v>
          </cell>
          <cell r="L10226">
            <v>56</v>
          </cell>
          <cell r="M10226">
            <v>437</v>
          </cell>
          <cell r="N10226">
            <v>461</v>
          </cell>
        </row>
        <row r="10227">
          <cell r="K10227">
            <v>79</v>
          </cell>
          <cell r="L10227">
            <v>28</v>
          </cell>
          <cell r="M10227">
            <v>197</v>
          </cell>
          <cell r="N10227">
            <v>13</v>
          </cell>
        </row>
        <row r="10228">
          <cell r="K10228">
            <v>271</v>
          </cell>
          <cell r="L10228">
            <v>68</v>
          </cell>
          <cell r="M10228">
            <v>577</v>
          </cell>
          <cell r="N10228">
            <v>185</v>
          </cell>
        </row>
        <row r="10229">
          <cell r="K10229">
            <v>75</v>
          </cell>
          <cell r="L10229">
            <v>28</v>
          </cell>
          <cell r="M10229">
            <v>181</v>
          </cell>
          <cell r="N10229">
            <v>25</v>
          </cell>
        </row>
        <row r="10230">
          <cell r="K10230">
            <v>275</v>
          </cell>
          <cell r="L10230">
            <v>68</v>
          </cell>
          <cell r="M10230">
            <v>553</v>
          </cell>
          <cell r="N10230">
            <v>269</v>
          </cell>
        </row>
        <row r="10231">
          <cell r="K10231">
            <v>347</v>
          </cell>
          <cell r="L10231">
            <v>80</v>
          </cell>
          <cell r="M10231">
            <v>577</v>
          </cell>
          <cell r="N10231">
            <v>229</v>
          </cell>
        </row>
        <row r="10232">
          <cell r="K10232">
            <v>47</v>
          </cell>
          <cell r="L10232">
            <v>20</v>
          </cell>
          <cell r="M10232">
            <v>229</v>
          </cell>
          <cell r="N10232">
            <v>21</v>
          </cell>
        </row>
        <row r="10233">
          <cell r="K10233">
            <v>63</v>
          </cell>
          <cell r="L10233">
            <v>24</v>
          </cell>
          <cell r="M10233">
            <v>193</v>
          </cell>
          <cell r="N10233">
            <v>25</v>
          </cell>
        </row>
        <row r="10234">
          <cell r="K10234">
            <v>363</v>
          </cell>
          <cell r="L10234">
            <v>80</v>
          </cell>
          <cell r="M10234">
            <v>609</v>
          </cell>
          <cell r="N10234">
            <v>257</v>
          </cell>
        </row>
        <row r="10235">
          <cell r="K10235">
            <v>231</v>
          </cell>
          <cell r="L10235">
            <v>64</v>
          </cell>
          <cell r="M10235">
            <v>277</v>
          </cell>
          <cell r="N10235">
            <v>309</v>
          </cell>
        </row>
        <row r="10236">
          <cell r="K10236">
            <v>343</v>
          </cell>
          <cell r="L10236">
            <v>72</v>
          </cell>
          <cell r="M10236">
            <v>553</v>
          </cell>
          <cell r="N10236">
            <v>185</v>
          </cell>
        </row>
        <row r="10237">
          <cell r="K10237">
            <v>75</v>
          </cell>
          <cell r="L10237">
            <v>28</v>
          </cell>
          <cell r="M10237">
            <v>221</v>
          </cell>
          <cell r="N10237">
            <v>21</v>
          </cell>
        </row>
        <row r="10238">
          <cell r="K10238">
            <v>179</v>
          </cell>
          <cell r="L10238">
            <v>64</v>
          </cell>
          <cell r="M10238">
            <v>385</v>
          </cell>
          <cell r="N10238">
            <v>485</v>
          </cell>
        </row>
        <row r="10239">
          <cell r="K10239">
            <v>311</v>
          </cell>
          <cell r="L10239">
            <v>72</v>
          </cell>
          <cell r="M10239">
            <v>553</v>
          </cell>
          <cell r="N10239">
            <v>169</v>
          </cell>
        </row>
        <row r="10240">
          <cell r="K10240">
            <v>143</v>
          </cell>
          <cell r="L10240">
            <v>48</v>
          </cell>
          <cell r="M10240">
            <v>233</v>
          </cell>
          <cell r="N10240">
            <v>261</v>
          </cell>
        </row>
        <row r="10241">
          <cell r="K10241">
            <v>235</v>
          </cell>
          <cell r="L10241">
            <v>68</v>
          </cell>
          <cell r="M10241">
            <v>501</v>
          </cell>
          <cell r="N10241">
            <v>145</v>
          </cell>
        </row>
        <row r="10242">
          <cell r="K10242">
            <v>211</v>
          </cell>
          <cell r="L10242">
            <v>60</v>
          </cell>
          <cell r="M10242">
            <v>401</v>
          </cell>
          <cell r="N10242">
            <v>437</v>
          </cell>
        </row>
        <row r="10243">
          <cell r="K10243">
            <v>339</v>
          </cell>
          <cell r="L10243">
            <v>72</v>
          </cell>
          <cell r="M10243">
            <v>705</v>
          </cell>
          <cell r="N10243">
            <v>125</v>
          </cell>
        </row>
        <row r="10244">
          <cell r="K10244">
            <v>239</v>
          </cell>
          <cell r="L10244">
            <v>64</v>
          </cell>
          <cell r="M10244">
            <v>537</v>
          </cell>
          <cell r="N10244">
            <v>161</v>
          </cell>
        </row>
        <row r="10245">
          <cell r="K10245">
            <v>179</v>
          </cell>
          <cell r="L10245">
            <v>56</v>
          </cell>
          <cell r="M10245">
            <v>397</v>
          </cell>
          <cell r="N10245">
            <v>417</v>
          </cell>
        </row>
        <row r="10246">
          <cell r="K10246">
            <v>67</v>
          </cell>
          <cell r="L10246">
            <v>20</v>
          </cell>
          <cell r="M10246">
            <v>157</v>
          </cell>
          <cell r="N10246">
            <v>17</v>
          </cell>
        </row>
        <row r="10247">
          <cell r="K10247">
            <v>327</v>
          </cell>
          <cell r="L10247">
            <v>72</v>
          </cell>
          <cell r="M10247">
            <v>505</v>
          </cell>
          <cell r="N10247">
            <v>177</v>
          </cell>
        </row>
        <row r="10248">
          <cell r="K10248">
            <v>71</v>
          </cell>
          <cell r="L10248">
            <v>24</v>
          </cell>
          <cell r="M10248">
            <v>245</v>
          </cell>
          <cell r="N10248">
            <v>25</v>
          </cell>
        </row>
        <row r="10249">
          <cell r="K10249">
            <v>199</v>
          </cell>
          <cell r="L10249">
            <v>64</v>
          </cell>
          <cell r="M10249">
            <v>413</v>
          </cell>
          <cell r="N10249">
            <v>305</v>
          </cell>
        </row>
        <row r="10250">
          <cell r="K10250">
            <v>223</v>
          </cell>
          <cell r="L10250">
            <v>72</v>
          </cell>
          <cell r="M10250">
            <v>517</v>
          </cell>
          <cell r="N10250">
            <v>161</v>
          </cell>
        </row>
        <row r="10251">
          <cell r="K10251">
            <v>347</v>
          </cell>
          <cell r="L10251">
            <v>76</v>
          </cell>
          <cell r="M10251">
            <v>489</v>
          </cell>
          <cell r="N10251">
            <v>193</v>
          </cell>
        </row>
        <row r="10252">
          <cell r="K10252">
            <v>351</v>
          </cell>
          <cell r="L10252">
            <v>80</v>
          </cell>
          <cell r="M10252">
            <v>389</v>
          </cell>
          <cell r="N10252">
            <v>89</v>
          </cell>
        </row>
        <row r="10253">
          <cell r="K10253">
            <v>195</v>
          </cell>
          <cell r="L10253">
            <v>60</v>
          </cell>
          <cell r="M10253">
            <v>417</v>
          </cell>
          <cell r="N10253">
            <v>421</v>
          </cell>
        </row>
        <row r="10254">
          <cell r="K10254">
            <v>51</v>
          </cell>
          <cell r="L10254">
            <v>16</v>
          </cell>
          <cell r="M10254">
            <v>165</v>
          </cell>
          <cell r="N10254">
            <v>21</v>
          </cell>
        </row>
        <row r="10255">
          <cell r="K10255">
            <v>99</v>
          </cell>
          <cell r="L10255">
            <v>36</v>
          </cell>
          <cell r="M10255">
            <v>233</v>
          </cell>
          <cell r="N10255">
            <v>25</v>
          </cell>
        </row>
        <row r="10256">
          <cell r="K10256">
            <v>375</v>
          </cell>
          <cell r="L10256">
            <v>72</v>
          </cell>
          <cell r="M10256">
            <v>609</v>
          </cell>
          <cell r="N10256">
            <v>189</v>
          </cell>
        </row>
        <row r="10257">
          <cell r="K10257">
            <v>343</v>
          </cell>
          <cell r="L10257">
            <v>72</v>
          </cell>
          <cell r="M10257">
            <v>581</v>
          </cell>
          <cell r="N10257">
            <v>205</v>
          </cell>
        </row>
        <row r="10258">
          <cell r="K10258">
            <v>75</v>
          </cell>
          <cell r="L10258">
            <v>28</v>
          </cell>
          <cell r="M10258">
            <v>141</v>
          </cell>
          <cell r="N10258">
            <v>21</v>
          </cell>
        </row>
        <row r="10259">
          <cell r="K10259">
            <v>263</v>
          </cell>
          <cell r="L10259">
            <v>76</v>
          </cell>
          <cell r="M10259">
            <v>589</v>
          </cell>
          <cell r="N10259">
            <v>213</v>
          </cell>
        </row>
        <row r="10260">
          <cell r="K10260">
            <v>175</v>
          </cell>
          <cell r="L10260">
            <v>56</v>
          </cell>
          <cell r="M10260">
            <v>237</v>
          </cell>
          <cell r="N10260">
            <v>249</v>
          </cell>
        </row>
        <row r="10261">
          <cell r="K10261">
            <v>275</v>
          </cell>
          <cell r="L10261">
            <v>68</v>
          </cell>
          <cell r="M10261">
            <v>501</v>
          </cell>
          <cell r="N10261">
            <v>197</v>
          </cell>
        </row>
        <row r="10262">
          <cell r="K10262">
            <v>395</v>
          </cell>
          <cell r="L10262">
            <v>84</v>
          </cell>
          <cell r="M10262">
            <v>545</v>
          </cell>
          <cell r="N10262">
            <v>233</v>
          </cell>
        </row>
        <row r="10263">
          <cell r="K10263">
            <v>355</v>
          </cell>
          <cell r="L10263">
            <v>80</v>
          </cell>
          <cell r="M10263">
            <v>533</v>
          </cell>
          <cell r="N10263">
            <v>177</v>
          </cell>
        </row>
        <row r="10264">
          <cell r="K10264">
            <v>311</v>
          </cell>
          <cell r="L10264">
            <v>68</v>
          </cell>
          <cell r="M10264">
            <v>561</v>
          </cell>
          <cell r="N10264">
            <v>181</v>
          </cell>
        </row>
        <row r="10265">
          <cell r="K10265">
            <v>251</v>
          </cell>
          <cell r="L10265">
            <v>68</v>
          </cell>
          <cell r="M10265">
            <v>413</v>
          </cell>
          <cell r="N10265">
            <v>441</v>
          </cell>
        </row>
        <row r="10266">
          <cell r="K10266">
            <v>351</v>
          </cell>
          <cell r="L10266">
            <v>80</v>
          </cell>
          <cell r="M10266">
            <v>613</v>
          </cell>
          <cell r="N10266">
            <v>173</v>
          </cell>
        </row>
        <row r="10267">
          <cell r="K10267">
            <v>87</v>
          </cell>
          <cell r="L10267">
            <v>32</v>
          </cell>
          <cell r="M10267">
            <v>269</v>
          </cell>
          <cell r="N10267">
            <v>41</v>
          </cell>
        </row>
        <row r="10268">
          <cell r="K10268">
            <v>375</v>
          </cell>
          <cell r="L10268">
            <v>80</v>
          </cell>
          <cell r="M10268">
            <v>617</v>
          </cell>
          <cell r="N10268">
            <v>253</v>
          </cell>
        </row>
        <row r="10269">
          <cell r="K10269">
            <v>43</v>
          </cell>
          <cell r="L10269">
            <v>8</v>
          </cell>
          <cell r="M10269">
            <v>109</v>
          </cell>
          <cell r="N10269">
            <v>13</v>
          </cell>
        </row>
        <row r="10270">
          <cell r="K10270">
            <v>367</v>
          </cell>
          <cell r="L10270">
            <v>76</v>
          </cell>
          <cell r="M10270">
            <v>577</v>
          </cell>
          <cell r="N10270">
            <v>197</v>
          </cell>
        </row>
        <row r="10271">
          <cell r="K10271">
            <v>263</v>
          </cell>
          <cell r="L10271">
            <v>60</v>
          </cell>
          <cell r="M10271">
            <v>485</v>
          </cell>
          <cell r="N10271">
            <v>161</v>
          </cell>
        </row>
        <row r="10272">
          <cell r="K10272">
            <v>39</v>
          </cell>
          <cell r="L10272">
            <v>4</v>
          </cell>
          <cell r="M10272">
            <v>157</v>
          </cell>
          <cell r="N10272">
            <v>29</v>
          </cell>
        </row>
        <row r="10273">
          <cell r="K10273">
            <v>43</v>
          </cell>
          <cell r="L10273">
            <v>8</v>
          </cell>
          <cell r="M10273">
            <v>157</v>
          </cell>
          <cell r="N10273">
            <v>9</v>
          </cell>
        </row>
        <row r="10274">
          <cell r="K10274">
            <v>159</v>
          </cell>
          <cell r="L10274">
            <v>52</v>
          </cell>
          <cell r="M10274">
            <v>261</v>
          </cell>
          <cell r="N10274">
            <v>297</v>
          </cell>
        </row>
        <row r="10275">
          <cell r="K10275">
            <v>327</v>
          </cell>
          <cell r="L10275">
            <v>76</v>
          </cell>
          <cell r="M10275">
            <v>517</v>
          </cell>
          <cell r="N10275">
            <v>169</v>
          </cell>
        </row>
        <row r="10276">
          <cell r="K10276">
            <v>79</v>
          </cell>
          <cell r="L10276">
            <v>32</v>
          </cell>
          <cell r="M10276">
            <v>249</v>
          </cell>
          <cell r="N10276">
            <v>25</v>
          </cell>
        </row>
        <row r="10277">
          <cell r="K10277">
            <v>119</v>
          </cell>
          <cell r="L10277">
            <v>40</v>
          </cell>
          <cell r="M10277">
            <v>245</v>
          </cell>
          <cell r="N10277">
            <v>25</v>
          </cell>
        </row>
        <row r="10278">
          <cell r="K10278">
            <v>43</v>
          </cell>
          <cell r="L10278">
            <v>4</v>
          </cell>
          <cell r="M10278">
            <v>161</v>
          </cell>
          <cell r="N10278">
            <v>17</v>
          </cell>
        </row>
        <row r="10279">
          <cell r="K10279">
            <v>39</v>
          </cell>
          <cell r="L10279">
            <v>4</v>
          </cell>
          <cell r="M10279">
            <v>169</v>
          </cell>
          <cell r="N10279">
            <v>9</v>
          </cell>
        </row>
        <row r="10280">
          <cell r="K10280">
            <v>299</v>
          </cell>
          <cell r="L10280">
            <v>68</v>
          </cell>
          <cell r="M10280">
            <v>521</v>
          </cell>
          <cell r="N10280">
            <v>173</v>
          </cell>
        </row>
        <row r="10281">
          <cell r="K10281">
            <v>343</v>
          </cell>
          <cell r="L10281">
            <v>76</v>
          </cell>
          <cell r="M10281">
            <v>541</v>
          </cell>
          <cell r="N10281">
            <v>193</v>
          </cell>
        </row>
        <row r="10282">
          <cell r="K10282">
            <v>43</v>
          </cell>
          <cell r="L10282">
            <v>8</v>
          </cell>
          <cell r="M10282">
            <v>193</v>
          </cell>
          <cell r="N10282">
            <v>17</v>
          </cell>
        </row>
        <row r="10283">
          <cell r="K10283">
            <v>355</v>
          </cell>
          <cell r="L10283">
            <v>84</v>
          </cell>
          <cell r="M10283">
            <v>521</v>
          </cell>
          <cell r="N10283">
            <v>161</v>
          </cell>
        </row>
        <row r="10284">
          <cell r="K10284">
            <v>295</v>
          </cell>
          <cell r="L10284">
            <v>68</v>
          </cell>
          <cell r="M10284">
            <v>533</v>
          </cell>
          <cell r="N10284">
            <v>189</v>
          </cell>
        </row>
        <row r="10285">
          <cell r="K10285">
            <v>247</v>
          </cell>
          <cell r="L10285">
            <v>64</v>
          </cell>
          <cell r="M10285">
            <v>525</v>
          </cell>
          <cell r="N10285">
            <v>177</v>
          </cell>
        </row>
        <row r="10286">
          <cell r="K10286">
            <v>283</v>
          </cell>
          <cell r="L10286">
            <v>76</v>
          </cell>
          <cell r="M10286">
            <v>537</v>
          </cell>
          <cell r="N10286">
            <v>141</v>
          </cell>
        </row>
        <row r="10287">
          <cell r="K10287">
            <v>63</v>
          </cell>
          <cell r="L10287">
            <v>24</v>
          </cell>
          <cell r="M10287">
            <v>237</v>
          </cell>
          <cell r="N10287">
            <v>17</v>
          </cell>
        </row>
        <row r="10288">
          <cell r="K10288">
            <v>39</v>
          </cell>
          <cell r="L10288">
            <v>0</v>
          </cell>
          <cell r="M10288">
            <v>121</v>
          </cell>
          <cell r="N10288">
            <v>5</v>
          </cell>
        </row>
        <row r="10289">
          <cell r="K10289">
            <v>295</v>
          </cell>
          <cell r="L10289">
            <v>72</v>
          </cell>
          <cell r="M10289">
            <v>525</v>
          </cell>
          <cell r="N10289">
            <v>201</v>
          </cell>
        </row>
        <row r="10290">
          <cell r="K10290">
            <v>215</v>
          </cell>
          <cell r="L10290">
            <v>60</v>
          </cell>
          <cell r="M10290">
            <v>421</v>
          </cell>
          <cell r="N10290">
            <v>441</v>
          </cell>
        </row>
        <row r="10291">
          <cell r="K10291">
            <v>271</v>
          </cell>
          <cell r="L10291">
            <v>68</v>
          </cell>
          <cell r="M10291">
            <v>529</v>
          </cell>
          <cell r="N10291">
            <v>161</v>
          </cell>
        </row>
        <row r="10292">
          <cell r="K10292">
            <v>279</v>
          </cell>
          <cell r="L10292">
            <v>68</v>
          </cell>
          <cell r="M10292">
            <v>537</v>
          </cell>
          <cell r="N10292">
            <v>193</v>
          </cell>
        </row>
        <row r="10293">
          <cell r="K10293">
            <v>55</v>
          </cell>
          <cell r="L10293">
            <v>16</v>
          </cell>
          <cell r="M10293">
            <v>141</v>
          </cell>
          <cell r="N10293">
            <v>33</v>
          </cell>
        </row>
        <row r="10294">
          <cell r="K10294">
            <v>339</v>
          </cell>
          <cell r="L10294">
            <v>72</v>
          </cell>
          <cell r="M10294">
            <v>557</v>
          </cell>
          <cell r="N10294">
            <v>193</v>
          </cell>
        </row>
        <row r="10295">
          <cell r="K10295">
            <v>335</v>
          </cell>
          <cell r="L10295">
            <v>76</v>
          </cell>
          <cell r="M10295">
            <v>589</v>
          </cell>
          <cell r="N10295">
            <v>181</v>
          </cell>
        </row>
        <row r="10296">
          <cell r="K10296">
            <v>199</v>
          </cell>
          <cell r="L10296">
            <v>56</v>
          </cell>
          <cell r="M10296">
            <v>217</v>
          </cell>
          <cell r="N10296">
            <v>281</v>
          </cell>
        </row>
        <row r="10297">
          <cell r="K10297">
            <v>347</v>
          </cell>
          <cell r="L10297">
            <v>76</v>
          </cell>
          <cell r="M10297">
            <v>569</v>
          </cell>
          <cell r="N10297">
            <v>193</v>
          </cell>
        </row>
        <row r="10298">
          <cell r="K10298">
            <v>355</v>
          </cell>
          <cell r="L10298">
            <v>76</v>
          </cell>
          <cell r="M10298">
            <v>597</v>
          </cell>
          <cell r="N10298">
            <v>197</v>
          </cell>
        </row>
        <row r="10299">
          <cell r="K10299">
            <v>307</v>
          </cell>
          <cell r="L10299">
            <v>68</v>
          </cell>
          <cell r="M10299">
            <v>525</v>
          </cell>
          <cell r="N10299">
            <v>165</v>
          </cell>
        </row>
        <row r="10300">
          <cell r="K10300">
            <v>367</v>
          </cell>
          <cell r="L10300">
            <v>76</v>
          </cell>
          <cell r="M10300">
            <v>553</v>
          </cell>
          <cell r="N10300">
            <v>201</v>
          </cell>
        </row>
        <row r="10301">
          <cell r="K10301">
            <v>63</v>
          </cell>
          <cell r="L10301">
            <v>24</v>
          </cell>
          <cell r="M10301">
            <v>77</v>
          </cell>
          <cell r="N10301">
            <v>9</v>
          </cell>
        </row>
        <row r="10302">
          <cell r="K10302">
            <v>163</v>
          </cell>
          <cell r="L10302">
            <v>56</v>
          </cell>
          <cell r="M10302">
            <v>265</v>
          </cell>
          <cell r="N10302">
            <v>321</v>
          </cell>
        </row>
        <row r="10303">
          <cell r="K10303">
            <v>47</v>
          </cell>
          <cell r="L10303">
            <v>12</v>
          </cell>
          <cell r="M10303">
            <v>185</v>
          </cell>
          <cell r="N10303">
            <v>17</v>
          </cell>
        </row>
        <row r="10304">
          <cell r="K10304">
            <v>387</v>
          </cell>
          <cell r="L10304">
            <v>76</v>
          </cell>
          <cell r="M10304">
            <v>585</v>
          </cell>
          <cell r="N10304">
            <v>177</v>
          </cell>
        </row>
        <row r="10305">
          <cell r="K10305">
            <v>171</v>
          </cell>
          <cell r="L10305">
            <v>52</v>
          </cell>
          <cell r="M10305">
            <v>193</v>
          </cell>
          <cell r="N10305">
            <v>205</v>
          </cell>
        </row>
        <row r="10306">
          <cell r="K10306">
            <v>47</v>
          </cell>
          <cell r="L10306">
            <v>12</v>
          </cell>
          <cell r="M10306">
            <v>189</v>
          </cell>
          <cell r="N10306">
            <v>17</v>
          </cell>
        </row>
        <row r="10307">
          <cell r="K10307">
            <v>43</v>
          </cell>
          <cell r="L10307">
            <v>8</v>
          </cell>
          <cell r="M10307">
            <v>213</v>
          </cell>
          <cell r="N10307">
            <v>13</v>
          </cell>
        </row>
        <row r="10308">
          <cell r="K10308">
            <v>303</v>
          </cell>
          <cell r="L10308">
            <v>68</v>
          </cell>
          <cell r="M10308">
            <v>521</v>
          </cell>
          <cell r="N10308">
            <v>165</v>
          </cell>
        </row>
        <row r="10309">
          <cell r="K10309">
            <v>331</v>
          </cell>
          <cell r="L10309">
            <v>76</v>
          </cell>
          <cell r="M10309">
            <v>573</v>
          </cell>
          <cell r="N10309">
            <v>181</v>
          </cell>
        </row>
        <row r="10310">
          <cell r="K10310">
            <v>315</v>
          </cell>
          <cell r="L10310">
            <v>68</v>
          </cell>
          <cell r="M10310">
            <v>541</v>
          </cell>
          <cell r="N10310">
            <v>153</v>
          </cell>
        </row>
        <row r="10311">
          <cell r="K10311">
            <v>43</v>
          </cell>
          <cell r="L10311">
            <v>4</v>
          </cell>
          <cell r="M10311">
            <v>173</v>
          </cell>
          <cell r="N10311">
            <v>17</v>
          </cell>
        </row>
        <row r="10312">
          <cell r="K10312">
            <v>327</v>
          </cell>
          <cell r="L10312">
            <v>72</v>
          </cell>
          <cell r="M10312">
            <v>593</v>
          </cell>
          <cell r="N10312">
            <v>193</v>
          </cell>
        </row>
        <row r="10313">
          <cell r="K10313">
            <v>291</v>
          </cell>
          <cell r="L10313">
            <v>72</v>
          </cell>
          <cell r="M10313">
            <v>553</v>
          </cell>
          <cell r="N10313">
            <v>209</v>
          </cell>
        </row>
        <row r="10314">
          <cell r="K10314">
            <v>271</v>
          </cell>
          <cell r="L10314">
            <v>68</v>
          </cell>
          <cell r="M10314">
            <v>545</v>
          </cell>
          <cell r="N10314">
            <v>181</v>
          </cell>
        </row>
        <row r="10315">
          <cell r="K10315">
            <v>267</v>
          </cell>
          <cell r="L10315">
            <v>64</v>
          </cell>
          <cell r="M10315">
            <v>581</v>
          </cell>
          <cell r="N10315">
            <v>197</v>
          </cell>
        </row>
        <row r="10316">
          <cell r="K10316">
            <v>303</v>
          </cell>
          <cell r="L10316">
            <v>72</v>
          </cell>
          <cell r="M10316">
            <v>573</v>
          </cell>
          <cell r="N10316">
            <v>209</v>
          </cell>
        </row>
        <row r="10317">
          <cell r="K10317">
            <v>187</v>
          </cell>
          <cell r="L10317">
            <v>56</v>
          </cell>
          <cell r="M10317">
            <v>273</v>
          </cell>
          <cell r="N10317">
            <v>273</v>
          </cell>
        </row>
        <row r="10318">
          <cell r="K10318">
            <v>275</v>
          </cell>
          <cell r="L10318">
            <v>68</v>
          </cell>
          <cell r="M10318">
            <v>533</v>
          </cell>
          <cell r="N10318">
            <v>177</v>
          </cell>
        </row>
        <row r="10319">
          <cell r="K10319">
            <v>267</v>
          </cell>
          <cell r="L10319">
            <v>68</v>
          </cell>
          <cell r="M10319">
            <v>585</v>
          </cell>
          <cell r="N10319">
            <v>217</v>
          </cell>
        </row>
        <row r="10320">
          <cell r="K10320">
            <v>315</v>
          </cell>
          <cell r="L10320">
            <v>72</v>
          </cell>
          <cell r="M10320">
            <v>589</v>
          </cell>
          <cell r="N10320">
            <v>185</v>
          </cell>
        </row>
        <row r="10321">
          <cell r="K10321">
            <v>307</v>
          </cell>
          <cell r="L10321">
            <v>76</v>
          </cell>
          <cell r="M10321">
            <v>525</v>
          </cell>
          <cell r="N10321">
            <v>201</v>
          </cell>
        </row>
        <row r="10322">
          <cell r="K10322">
            <v>339</v>
          </cell>
          <cell r="L10322">
            <v>76</v>
          </cell>
          <cell r="M10322">
            <v>537</v>
          </cell>
          <cell r="N10322">
            <v>197</v>
          </cell>
        </row>
        <row r="10323">
          <cell r="K10323">
            <v>231</v>
          </cell>
          <cell r="L10323">
            <v>64</v>
          </cell>
          <cell r="M10323">
            <v>457</v>
          </cell>
          <cell r="N10323">
            <v>141</v>
          </cell>
        </row>
        <row r="10324">
          <cell r="K10324">
            <v>311</v>
          </cell>
          <cell r="L10324">
            <v>72</v>
          </cell>
          <cell r="M10324">
            <v>617</v>
          </cell>
          <cell r="N10324">
            <v>173</v>
          </cell>
        </row>
        <row r="10325">
          <cell r="K10325">
            <v>43</v>
          </cell>
          <cell r="L10325">
            <v>8</v>
          </cell>
          <cell r="M10325">
            <v>149</v>
          </cell>
          <cell r="N10325">
            <v>9</v>
          </cell>
        </row>
        <row r="10326">
          <cell r="K10326">
            <v>215</v>
          </cell>
          <cell r="L10326">
            <v>64</v>
          </cell>
          <cell r="M10326">
            <v>421</v>
          </cell>
          <cell r="N10326">
            <v>501</v>
          </cell>
        </row>
        <row r="10327">
          <cell r="K10327">
            <v>111</v>
          </cell>
          <cell r="L10327">
            <v>40</v>
          </cell>
          <cell r="M10327">
            <v>261</v>
          </cell>
          <cell r="N10327">
            <v>41</v>
          </cell>
        </row>
        <row r="10328">
          <cell r="K10328">
            <v>55</v>
          </cell>
          <cell r="L10328">
            <v>16</v>
          </cell>
          <cell r="M10328">
            <v>109</v>
          </cell>
          <cell r="N10328">
            <v>9</v>
          </cell>
        </row>
        <row r="10329">
          <cell r="K10329">
            <v>203</v>
          </cell>
          <cell r="L10329">
            <v>68</v>
          </cell>
          <cell r="M10329">
            <v>421</v>
          </cell>
          <cell r="N10329">
            <v>353</v>
          </cell>
        </row>
        <row r="10330">
          <cell r="K10330">
            <v>335</v>
          </cell>
          <cell r="L10330">
            <v>76</v>
          </cell>
          <cell r="M10330">
            <v>613</v>
          </cell>
          <cell r="N10330">
            <v>173</v>
          </cell>
        </row>
        <row r="10331">
          <cell r="K10331">
            <v>403</v>
          </cell>
          <cell r="L10331">
            <v>72</v>
          </cell>
          <cell r="M10331">
            <v>577</v>
          </cell>
          <cell r="N10331">
            <v>193</v>
          </cell>
        </row>
        <row r="10332">
          <cell r="K10332">
            <v>379</v>
          </cell>
          <cell r="L10332">
            <v>76</v>
          </cell>
          <cell r="M10332">
            <v>629</v>
          </cell>
          <cell r="N10332">
            <v>189</v>
          </cell>
        </row>
        <row r="10333">
          <cell r="K10333">
            <v>339</v>
          </cell>
          <cell r="L10333">
            <v>76</v>
          </cell>
          <cell r="M10333">
            <v>569</v>
          </cell>
          <cell r="N10333">
            <v>189</v>
          </cell>
        </row>
        <row r="10334">
          <cell r="K10334">
            <v>267</v>
          </cell>
          <cell r="L10334">
            <v>64</v>
          </cell>
          <cell r="M10334">
            <v>505</v>
          </cell>
          <cell r="N10334">
            <v>141</v>
          </cell>
        </row>
        <row r="10335">
          <cell r="K10335">
            <v>39</v>
          </cell>
          <cell r="L10335">
            <v>4</v>
          </cell>
          <cell r="M10335">
            <v>141</v>
          </cell>
          <cell r="N10335">
            <v>25</v>
          </cell>
        </row>
        <row r="10336">
          <cell r="K10336">
            <v>303</v>
          </cell>
          <cell r="L10336">
            <v>76</v>
          </cell>
          <cell r="M10336">
            <v>581</v>
          </cell>
          <cell r="N10336">
            <v>177</v>
          </cell>
        </row>
        <row r="10337">
          <cell r="K10337">
            <v>47</v>
          </cell>
          <cell r="L10337">
            <v>12</v>
          </cell>
          <cell r="M10337">
            <v>145</v>
          </cell>
          <cell r="N10337">
            <v>9</v>
          </cell>
        </row>
        <row r="10338">
          <cell r="K10338">
            <v>39</v>
          </cell>
          <cell r="L10338">
            <v>0</v>
          </cell>
          <cell r="M10338">
            <v>145</v>
          </cell>
          <cell r="N10338">
            <v>25</v>
          </cell>
        </row>
        <row r="10339">
          <cell r="K10339">
            <v>343</v>
          </cell>
          <cell r="L10339">
            <v>76</v>
          </cell>
          <cell r="M10339">
            <v>549</v>
          </cell>
          <cell r="N10339">
            <v>185</v>
          </cell>
        </row>
        <row r="10340">
          <cell r="K10340">
            <v>83</v>
          </cell>
          <cell r="L10340">
            <v>32</v>
          </cell>
          <cell r="M10340">
            <v>197</v>
          </cell>
          <cell r="N10340">
            <v>21</v>
          </cell>
        </row>
        <row r="10341">
          <cell r="K10341">
            <v>87</v>
          </cell>
          <cell r="L10341">
            <v>32</v>
          </cell>
          <cell r="M10341">
            <v>213</v>
          </cell>
          <cell r="N10341">
            <v>33</v>
          </cell>
        </row>
        <row r="10342">
          <cell r="K10342">
            <v>215</v>
          </cell>
          <cell r="L10342">
            <v>60</v>
          </cell>
          <cell r="M10342">
            <v>393</v>
          </cell>
          <cell r="N10342">
            <v>533</v>
          </cell>
        </row>
        <row r="10343">
          <cell r="K10343">
            <v>207</v>
          </cell>
          <cell r="L10343">
            <v>64</v>
          </cell>
          <cell r="M10343">
            <v>293</v>
          </cell>
          <cell r="N10343">
            <v>253</v>
          </cell>
        </row>
        <row r="10344">
          <cell r="K10344">
            <v>155</v>
          </cell>
          <cell r="L10344">
            <v>52</v>
          </cell>
          <cell r="M10344">
            <v>233</v>
          </cell>
          <cell r="N10344">
            <v>281</v>
          </cell>
        </row>
        <row r="10345">
          <cell r="K10345">
            <v>311</v>
          </cell>
          <cell r="L10345">
            <v>76</v>
          </cell>
          <cell r="M10345">
            <v>565</v>
          </cell>
          <cell r="N10345">
            <v>177</v>
          </cell>
        </row>
        <row r="10346">
          <cell r="K10346">
            <v>47</v>
          </cell>
          <cell r="L10346">
            <v>12</v>
          </cell>
          <cell r="M10346">
            <v>177</v>
          </cell>
          <cell r="N10346">
            <v>5</v>
          </cell>
        </row>
        <row r="10347">
          <cell r="K10347">
            <v>175</v>
          </cell>
          <cell r="L10347">
            <v>48</v>
          </cell>
          <cell r="M10347">
            <v>237</v>
          </cell>
          <cell r="N10347">
            <v>33</v>
          </cell>
        </row>
        <row r="10348">
          <cell r="K10348">
            <v>235</v>
          </cell>
          <cell r="L10348">
            <v>64</v>
          </cell>
          <cell r="M10348">
            <v>581</v>
          </cell>
          <cell r="N10348">
            <v>173</v>
          </cell>
        </row>
        <row r="10349">
          <cell r="K10349">
            <v>63</v>
          </cell>
          <cell r="L10349">
            <v>24</v>
          </cell>
          <cell r="M10349">
            <v>185</v>
          </cell>
          <cell r="N10349">
            <v>17</v>
          </cell>
        </row>
        <row r="10350">
          <cell r="K10350">
            <v>287</v>
          </cell>
          <cell r="L10350">
            <v>64</v>
          </cell>
          <cell r="M10350">
            <v>565</v>
          </cell>
          <cell r="N10350">
            <v>201</v>
          </cell>
        </row>
        <row r="10351">
          <cell r="K10351">
            <v>59</v>
          </cell>
          <cell r="L10351">
            <v>20</v>
          </cell>
          <cell r="M10351">
            <v>165</v>
          </cell>
          <cell r="N10351">
            <v>17</v>
          </cell>
        </row>
        <row r="10352">
          <cell r="K10352">
            <v>191</v>
          </cell>
          <cell r="L10352">
            <v>60</v>
          </cell>
          <cell r="M10352">
            <v>401</v>
          </cell>
          <cell r="N10352">
            <v>369</v>
          </cell>
        </row>
        <row r="10353">
          <cell r="K10353">
            <v>323</v>
          </cell>
          <cell r="L10353">
            <v>72</v>
          </cell>
          <cell r="M10353">
            <v>545</v>
          </cell>
          <cell r="N10353">
            <v>181</v>
          </cell>
        </row>
        <row r="10354">
          <cell r="K10354">
            <v>339</v>
          </cell>
          <cell r="L10354">
            <v>72</v>
          </cell>
          <cell r="M10354">
            <v>549</v>
          </cell>
          <cell r="N10354">
            <v>181</v>
          </cell>
        </row>
        <row r="10355">
          <cell r="K10355">
            <v>191</v>
          </cell>
          <cell r="L10355">
            <v>72</v>
          </cell>
          <cell r="M10355">
            <v>589</v>
          </cell>
          <cell r="N10355">
            <v>185</v>
          </cell>
        </row>
        <row r="10356">
          <cell r="K10356">
            <v>39</v>
          </cell>
          <cell r="L10356">
            <v>0</v>
          </cell>
          <cell r="M10356">
            <v>121</v>
          </cell>
          <cell r="N10356">
            <v>13</v>
          </cell>
        </row>
        <row r="10357">
          <cell r="K10357">
            <v>59</v>
          </cell>
          <cell r="L10357">
            <v>20</v>
          </cell>
          <cell r="M10357">
            <v>165</v>
          </cell>
          <cell r="N10357">
            <v>17</v>
          </cell>
        </row>
        <row r="10358">
          <cell r="K10358">
            <v>315</v>
          </cell>
          <cell r="L10358">
            <v>72</v>
          </cell>
          <cell r="M10358">
            <v>557</v>
          </cell>
          <cell r="N10358">
            <v>209</v>
          </cell>
        </row>
        <row r="10359">
          <cell r="K10359">
            <v>235</v>
          </cell>
          <cell r="L10359">
            <v>68</v>
          </cell>
          <cell r="M10359">
            <v>545</v>
          </cell>
          <cell r="N10359">
            <v>157</v>
          </cell>
        </row>
        <row r="10360">
          <cell r="K10360">
            <v>275</v>
          </cell>
          <cell r="L10360">
            <v>68</v>
          </cell>
          <cell r="M10360">
            <v>525</v>
          </cell>
          <cell r="N10360">
            <v>153</v>
          </cell>
        </row>
        <row r="10361">
          <cell r="K10361">
            <v>343</v>
          </cell>
          <cell r="L10361">
            <v>72</v>
          </cell>
          <cell r="M10361">
            <v>497</v>
          </cell>
          <cell r="N10361">
            <v>185</v>
          </cell>
        </row>
        <row r="10362">
          <cell r="K10362">
            <v>267</v>
          </cell>
          <cell r="L10362">
            <v>76</v>
          </cell>
          <cell r="M10362">
            <v>509</v>
          </cell>
          <cell r="N10362">
            <v>157</v>
          </cell>
        </row>
        <row r="10363">
          <cell r="K10363">
            <v>363</v>
          </cell>
          <cell r="L10363">
            <v>84</v>
          </cell>
          <cell r="M10363">
            <v>533</v>
          </cell>
          <cell r="N10363">
            <v>197</v>
          </cell>
        </row>
        <row r="10364">
          <cell r="K10364">
            <v>227</v>
          </cell>
          <cell r="L10364">
            <v>64</v>
          </cell>
          <cell r="M10364">
            <v>409</v>
          </cell>
          <cell r="N10364">
            <v>453</v>
          </cell>
        </row>
        <row r="10365">
          <cell r="K10365">
            <v>223</v>
          </cell>
          <cell r="L10365">
            <v>68</v>
          </cell>
          <cell r="M10365">
            <v>389</v>
          </cell>
          <cell r="N10365">
            <v>393</v>
          </cell>
        </row>
        <row r="10366">
          <cell r="K10366">
            <v>307</v>
          </cell>
          <cell r="L10366">
            <v>72</v>
          </cell>
          <cell r="M10366">
            <v>509</v>
          </cell>
          <cell r="N10366">
            <v>157</v>
          </cell>
        </row>
        <row r="10367">
          <cell r="K10367">
            <v>303</v>
          </cell>
          <cell r="L10367">
            <v>68</v>
          </cell>
          <cell r="M10367">
            <v>541</v>
          </cell>
          <cell r="N10367">
            <v>197</v>
          </cell>
        </row>
        <row r="10368">
          <cell r="K10368">
            <v>295</v>
          </cell>
          <cell r="L10368">
            <v>76</v>
          </cell>
          <cell r="M10368">
            <v>589</v>
          </cell>
          <cell r="N10368">
            <v>181</v>
          </cell>
        </row>
        <row r="10369">
          <cell r="K10369">
            <v>319</v>
          </cell>
          <cell r="L10369">
            <v>72</v>
          </cell>
          <cell r="M10369">
            <v>565</v>
          </cell>
          <cell r="N10369">
            <v>189</v>
          </cell>
        </row>
        <row r="10370">
          <cell r="K10370">
            <v>359</v>
          </cell>
          <cell r="L10370">
            <v>72</v>
          </cell>
          <cell r="M10370">
            <v>505</v>
          </cell>
          <cell r="N10370">
            <v>169</v>
          </cell>
        </row>
        <row r="10371">
          <cell r="K10371">
            <v>47</v>
          </cell>
          <cell r="L10371">
            <v>16</v>
          </cell>
          <cell r="M10371">
            <v>173</v>
          </cell>
          <cell r="N10371">
            <v>17</v>
          </cell>
        </row>
        <row r="10372">
          <cell r="K10372">
            <v>259</v>
          </cell>
          <cell r="L10372">
            <v>64</v>
          </cell>
          <cell r="M10372">
            <v>529</v>
          </cell>
          <cell r="N10372">
            <v>173</v>
          </cell>
        </row>
        <row r="10373">
          <cell r="K10373">
            <v>287</v>
          </cell>
          <cell r="L10373">
            <v>68</v>
          </cell>
          <cell r="M10373">
            <v>537</v>
          </cell>
          <cell r="N10373">
            <v>169</v>
          </cell>
        </row>
        <row r="10374">
          <cell r="K10374">
            <v>47</v>
          </cell>
          <cell r="L10374">
            <v>12</v>
          </cell>
          <cell r="M10374">
            <v>181</v>
          </cell>
          <cell r="N10374">
            <v>13</v>
          </cell>
        </row>
        <row r="10375">
          <cell r="K10375">
            <v>255</v>
          </cell>
          <cell r="L10375">
            <v>68</v>
          </cell>
          <cell r="M10375">
            <v>601</v>
          </cell>
          <cell r="N10375">
            <v>229</v>
          </cell>
        </row>
        <row r="10376">
          <cell r="K10376">
            <v>79</v>
          </cell>
          <cell r="L10376">
            <v>28</v>
          </cell>
          <cell r="M10376">
            <v>217</v>
          </cell>
          <cell r="N10376">
            <v>21</v>
          </cell>
        </row>
        <row r="10377">
          <cell r="K10377">
            <v>55</v>
          </cell>
          <cell r="L10377">
            <v>20</v>
          </cell>
          <cell r="M10377">
            <v>173</v>
          </cell>
          <cell r="N10377">
            <v>9</v>
          </cell>
        </row>
        <row r="10378">
          <cell r="K10378">
            <v>155</v>
          </cell>
          <cell r="L10378">
            <v>60</v>
          </cell>
          <cell r="M10378">
            <v>441</v>
          </cell>
          <cell r="N10378">
            <v>357</v>
          </cell>
        </row>
        <row r="10379">
          <cell r="K10379">
            <v>363</v>
          </cell>
          <cell r="L10379">
            <v>76</v>
          </cell>
          <cell r="M10379">
            <v>649</v>
          </cell>
          <cell r="N10379">
            <v>129</v>
          </cell>
        </row>
        <row r="10380">
          <cell r="K10380">
            <v>359</v>
          </cell>
          <cell r="L10380">
            <v>76</v>
          </cell>
          <cell r="M10380">
            <v>565</v>
          </cell>
          <cell r="N10380">
            <v>177</v>
          </cell>
        </row>
        <row r="10381">
          <cell r="K10381">
            <v>311</v>
          </cell>
          <cell r="L10381">
            <v>72</v>
          </cell>
          <cell r="M10381">
            <v>561</v>
          </cell>
          <cell r="N10381">
            <v>153</v>
          </cell>
        </row>
        <row r="10382">
          <cell r="K10382">
            <v>303</v>
          </cell>
          <cell r="L10382">
            <v>68</v>
          </cell>
          <cell r="M10382">
            <v>489</v>
          </cell>
          <cell r="N10382">
            <v>145</v>
          </cell>
        </row>
        <row r="10383">
          <cell r="K10383">
            <v>231</v>
          </cell>
          <cell r="L10383">
            <v>64</v>
          </cell>
          <cell r="M10383">
            <v>457</v>
          </cell>
          <cell r="N10383">
            <v>137</v>
          </cell>
        </row>
        <row r="10384">
          <cell r="K10384">
            <v>51</v>
          </cell>
          <cell r="L10384">
            <v>16</v>
          </cell>
          <cell r="M10384">
            <v>89</v>
          </cell>
          <cell r="N10384">
            <v>21</v>
          </cell>
        </row>
        <row r="10385">
          <cell r="K10385">
            <v>51</v>
          </cell>
          <cell r="L10385">
            <v>12</v>
          </cell>
          <cell r="M10385">
            <v>157</v>
          </cell>
          <cell r="N10385">
            <v>13</v>
          </cell>
        </row>
        <row r="10386">
          <cell r="K10386">
            <v>47</v>
          </cell>
          <cell r="L10386">
            <v>12</v>
          </cell>
          <cell r="M10386">
            <v>129</v>
          </cell>
          <cell r="N10386">
            <v>13</v>
          </cell>
        </row>
        <row r="10387">
          <cell r="K10387">
            <v>67</v>
          </cell>
          <cell r="L10387">
            <v>24</v>
          </cell>
          <cell r="M10387">
            <v>141</v>
          </cell>
          <cell r="N10387">
            <v>9</v>
          </cell>
        </row>
        <row r="10388">
          <cell r="K10388">
            <v>55</v>
          </cell>
          <cell r="L10388">
            <v>16</v>
          </cell>
          <cell r="M10388">
            <v>153</v>
          </cell>
          <cell r="N10388">
            <v>17</v>
          </cell>
        </row>
        <row r="10389">
          <cell r="K10389">
            <v>39</v>
          </cell>
          <cell r="L10389">
            <v>4</v>
          </cell>
          <cell r="M10389">
            <v>77</v>
          </cell>
          <cell r="N10389">
            <v>9</v>
          </cell>
        </row>
        <row r="10390">
          <cell r="K10390">
            <v>55</v>
          </cell>
          <cell r="L10390">
            <v>16</v>
          </cell>
          <cell r="M10390">
            <v>173</v>
          </cell>
          <cell r="N10390">
            <v>29</v>
          </cell>
        </row>
        <row r="10391">
          <cell r="K10391">
            <v>39</v>
          </cell>
          <cell r="L10391">
            <v>4</v>
          </cell>
          <cell r="M10391">
            <v>169</v>
          </cell>
          <cell r="N10391">
            <v>21</v>
          </cell>
        </row>
        <row r="10392">
          <cell r="K10392">
            <v>63</v>
          </cell>
          <cell r="L10392">
            <v>24</v>
          </cell>
          <cell r="M10392">
            <v>237</v>
          </cell>
          <cell r="N10392">
            <v>17</v>
          </cell>
        </row>
        <row r="10393">
          <cell r="K10393">
            <v>143</v>
          </cell>
          <cell r="L10393">
            <v>48</v>
          </cell>
          <cell r="M10393">
            <v>245</v>
          </cell>
          <cell r="N10393">
            <v>45</v>
          </cell>
        </row>
        <row r="10394">
          <cell r="K10394">
            <v>115</v>
          </cell>
          <cell r="L10394">
            <v>40</v>
          </cell>
          <cell r="M10394">
            <v>189</v>
          </cell>
          <cell r="N10394">
            <v>29</v>
          </cell>
        </row>
        <row r="10395">
          <cell r="K10395">
            <v>63</v>
          </cell>
          <cell r="L10395">
            <v>24</v>
          </cell>
          <cell r="M10395">
            <v>197</v>
          </cell>
          <cell r="N10395">
            <v>9</v>
          </cell>
        </row>
        <row r="10396">
          <cell r="K10396">
            <v>55</v>
          </cell>
          <cell r="L10396">
            <v>20</v>
          </cell>
          <cell r="M10396">
            <v>225</v>
          </cell>
          <cell r="N10396">
            <v>17</v>
          </cell>
        </row>
        <row r="10397">
          <cell r="K10397">
            <v>283</v>
          </cell>
          <cell r="L10397">
            <v>68</v>
          </cell>
          <cell r="M10397">
            <v>517</v>
          </cell>
          <cell r="N10397">
            <v>161</v>
          </cell>
        </row>
        <row r="10398">
          <cell r="K10398">
            <v>323</v>
          </cell>
          <cell r="L10398">
            <v>76</v>
          </cell>
          <cell r="M10398">
            <v>617</v>
          </cell>
          <cell r="N10398">
            <v>213</v>
          </cell>
        </row>
        <row r="10399">
          <cell r="K10399">
            <v>171</v>
          </cell>
          <cell r="L10399">
            <v>56</v>
          </cell>
          <cell r="M10399">
            <v>257</v>
          </cell>
          <cell r="N10399">
            <v>225</v>
          </cell>
        </row>
        <row r="10400">
          <cell r="K10400">
            <v>379</v>
          </cell>
          <cell r="L10400">
            <v>76</v>
          </cell>
          <cell r="M10400">
            <v>601</v>
          </cell>
          <cell r="N10400">
            <v>213</v>
          </cell>
        </row>
        <row r="10401">
          <cell r="K10401">
            <v>311</v>
          </cell>
          <cell r="L10401">
            <v>68</v>
          </cell>
          <cell r="M10401">
            <v>545</v>
          </cell>
          <cell r="N10401">
            <v>173</v>
          </cell>
        </row>
        <row r="10402">
          <cell r="K10402">
            <v>67</v>
          </cell>
          <cell r="L10402">
            <v>24</v>
          </cell>
          <cell r="M10402">
            <v>221</v>
          </cell>
          <cell r="N10402">
            <v>21</v>
          </cell>
        </row>
        <row r="10403">
          <cell r="K10403">
            <v>159</v>
          </cell>
          <cell r="L10403">
            <v>52</v>
          </cell>
          <cell r="M10403">
            <v>305</v>
          </cell>
          <cell r="N10403">
            <v>377</v>
          </cell>
        </row>
        <row r="10404">
          <cell r="K10404">
            <v>59</v>
          </cell>
          <cell r="L10404">
            <v>20</v>
          </cell>
          <cell r="M10404">
            <v>205</v>
          </cell>
          <cell r="N10404">
            <v>29</v>
          </cell>
        </row>
        <row r="10405">
          <cell r="K10405">
            <v>307</v>
          </cell>
          <cell r="L10405">
            <v>64</v>
          </cell>
          <cell r="M10405">
            <v>493</v>
          </cell>
          <cell r="N10405">
            <v>177</v>
          </cell>
        </row>
        <row r="10406">
          <cell r="K10406">
            <v>303</v>
          </cell>
          <cell r="L10406">
            <v>72</v>
          </cell>
          <cell r="M10406">
            <v>493</v>
          </cell>
          <cell r="N10406">
            <v>173</v>
          </cell>
        </row>
        <row r="10407">
          <cell r="K10407">
            <v>79</v>
          </cell>
          <cell r="L10407">
            <v>28</v>
          </cell>
          <cell r="M10407">
            <v>265</v>
          </cell>
          <cell r="N10407">
            <v>29</v>
          </cell>
        </row>
        <row r="10408">
          <cell r="K10408">
            <v>239</v>
          </cell>
          <cell r="L10408">
            <v>68</v>
          </cell>
          <cell r="M10408">
            <v>529</v>
          </cell>
          <cell r="N10408">
            <v>169</v>
          </cell>
        </row>
        <row r="10409">
          <cell r="K10409">
            <v>227</v>
          </cell>
          <cell r="L10409">
            <v>64</v>
          </cell>
          <cell r="M10409">
            <v>529</v>
          </cell>
          <cell r="N10409">
            <v>149</v>
          </cell>
        </row>
        <row r="10410">
          <cell r="K10410">
            <v>39</v>
          </cell>
          <cell r="L10410">
            <v>4</v>
          </cell>
          <cell r="M10410">
            <v>101</v>
          </cell>
          <cell r="N10410">
            <v>17</v>
          </cell>
        </row>
        <row r="10411">
          <cell r="K10411">
            <v>55</v>
          </cell>
          <cell r="L10411">
            <v>16</v>
          </cell>
          <cell r="M10411">
            <v>221</v>
          </cell>
          <cell r="N10411">
            <v>37</v>
          </cell>
        </row>
        <row r="10412">
          <cell r="K10412">
            <v>43</v>
          </cell>
          <cell r="L10412">
            <v>4</v>
          </cell>
          <cell r="M10412">
            <v>113</v>
          </cell>
          <cell r="N10412">
            <v>5</v>
          </cell>
        </row>
        <row r="10413">
          <cell r="K10413">
            <v>295</v>
          </cell>
          <cell r="L10413">
            <v>80</v>
          </cell>
          <cell r="M10413">
            <v>565</v>
          </cell>
          <cell r="N10413">
            <v>161</v>
          </cell>
        </row>
        <row r="10414">
          <cell r="K10414">
            <v>367</v>
          </cell>
          <cell r="L10414">
            <v>72</v>
          </cell>
          <cell r="M10414">
            <v>557</v>
          </cell>
          <cell r="N10414">
            <v>201</v>
          </cell>
        </row>
        <row r="10415">
          <cell r="K10415">
            <v>355</v>
          </cell>
          <cell r="L10415">
            <v>72</v>
          </cell>
          <cell r="M10415">
            <v>537</v>
          </cell>
          <cell r="N10415">
            <v>173</v>
          </cell>
        </row>
        <row r="10416">
          <cell r="K10416">
            <v>195</v>
          </cell>
          <cell r="L10416">
            <v>64</v>
          </cell>
          <cell r="M10416">
            <v>437</v>
          </cell>
          <cell r="N10416">
            <v>321</v>
          </cell>
        </row>
        <row r="10417">
          <cell r="K10417">
            <v>311</v>
          </cell>
          <cell r="L10417">
            <v>72</v>
          </cell>
          <cell r="M10417">
            <v>577</v>
          </cell>
          <cell r="N10417">
            <v>221</v>
          </cell>
        </row>
        <row r="10418">
          <cell r="K10418">
            <v>39</v>
          </cell>
          <cell r="L10418">
            <v>4</v>
          </cell>
          <cell r="M10418">
            <v>189</v>
          </cell>
          <cell r="N10418">
            <v>21</v>
          </cell>
        </row>
        <row r="10419">
          <cell r="K10419">
            <v>307</v>
          </cell>
          <cell r="L10419">
            <v>72</v>
          </cell>
          <cell r="M10419">
            <v>569</v>
          </cell>
          <cell r="N10419">
            <v>221</v>
          </cell>
        </row>
        <row r="10420">
          <cell r="K10420">
            <v>39</v>
          </cell>
          <cell r="L10420">
            <v>4</v>
          </cell>
          <cell r="M10420">
            <v>133</v>
          </cell>
          <cell r="N10420">
            <v>9</v>
          </cell>
        </row>
        <row r="10421">
          <cell r="K10421">
            <v>43</v>
          </cell>
          <cell r="L10421">
            <v>8</v>
          </cell>
          <cell r="M10421">
            <v>133</v>
          </cell>
          <cell r="N10421">
            <v>9</v>
          </cell>
        </row>
        <row r="10422">
          <cell r="K10422">
            <v>43</v>
          </cell>
          <cell r="L10422">
            <v>8</v>
          </cell>
          <cell r="M10422">
            <v>173</v>
          </cell>
          <cell r="N10422">
            <v>21</v>
          </cell>
        </row>
        <row r="10423">
          <cell r="K10423">
            <v>299</v>
          </cell>
          <cell r="L10423">
            <v>76</v>
          </cell>
          <cell r="M10423">
            <v>541</v>
          </cell>
          <cell r="N10423">
            <v>173</v>
          </cell>
        </row>
        <row r="10424">
          <cell r="K10424">
            <v>43</v>
          </cell>
          <cell r="L10424">
            <v>8</v>
          </cell>
          <cell r="M10424">
            <v>193</v>
          </cell>
          <cell r="N10424">
            <v>13</v>
          </cell>
        </row>
        <row r="10425">
          <cell r="K10425">
            <v>71</v>
          </cell>
          <cell r="L10425">
            <v>24</v>
          </cell>
          <cell r="M10425">
            <v>193</v>
          </cell>
          <cell r="N10425">
            <v>21</v>
          </cell>
        </row>
        <row r="10426">
          <cell r="K10426">
            <v>339</v>
          </cell>
          <cell r="L10426">
            <v>72</v>
          </cell>
          <cell r="M10426">
            <v>589</v>
          </cell>
          <cell r="N10426">
            <v>193</v>
          </cell>
        </row>
        <row r="10427">
          <cell r="K10427">
            <v>347</v>
          </cell>
          <cell r="L10427">
            <v>76</v>
          </cell>
          <cell r="M10427">
            <v>621</v>
          </cell>
          <cell r="N10427">
            <v>209</v>
          </cell>
        </row>
        <row r="10428">
          <cell r="K10428">
            <v>55</v>
          </cell>
          <cell r="L10428">
            <v>16</v>
          </cell>
          <cell r="M10428">
            <v>181</v>
          </cell>
          <cell r="N10428">
            <v>13</v>
          </cell>
        </row>
        <row r="10429">
          <cell r="K10429">
            <v>287</v>
          </cell>
          <cell r="L10429">
            <v>68</v>
          </cell>
          <cell r="M10429">
            <v>525</v>
          </cell>
          <cell r="N10429">
            <v>181</v>
          </cell>
        </row>
        <row r="10430">
          <cell r="K10430">
            <v>255</v>
          </cell>
          <cell r="L10430">
            <v>68</v>
          </cell>
          <cell r="M10430">
            <v>505</v>
          </cell>
          <cell r="N10430">
            <v>173</v>
          </cell>
        </row>
        <row r="10431">
          <cell r="K10431">
            <v>323</v>
          </cell>
          <cell r="L10431">
            <v>72</v>
          </cell>
          <cell r="M10431">
            <v>561</v>
          </cell>
          <cell r="N10431">
            <v>209</v>
          </cell>
        </row>
        <row r="10432">
          <cell r="K10432">
            <v>75</v>
          </cell>
          <cell r="L10432">
            <v>28</v>
          </cell>
          <cell r="M10432">
            <v>213</v>
          </cell>
          <cell r="N10432">
            <v>17</v>
          </cell>
        </row>
        <row r="10433">
          <cell r="K10433">
            <v>43</v>
          </cell>
          <cell r="L10433">
            <v>8</v>
          </cell>
          <cell r="M10433">
            <v>149</v>
          </cell>
          <cell r="N10433">
            <v>9</v>
          </cell>
        </row>
        <row r="10434">
          <cell r="K10434">
            <v>95</v>
          </cell>
          <cell r="L10434">
            <v>32</v>
          </cell>
          <cell r="M10434">
            <v>213</v>
          </cell>
          <cell r="N10434">
            <v>37</v>
          </cell>
        </row>
        <row r="10435">
          <cell r="K10435">
            <v>279</v>
          </cell>
          <cell r="L10435">
            <v>64</v>
          </cell>
          <cell r="M10435">
            <v>477</v>
          </cell>
          <cell r="N10435">
            <v>153</v>
          </cell>
        </row>
        <row r="10436">
          <cell r="K10436">
            <v>175</v>
          </cell>
          <cell r="L10436">
            <v>56</v>
          </cell>
          <cell r="M10436">
            <v>261</v>
          </cell>
          <cell r="N10436">
            <v>281</v>
          </cell>
        </row>
        <row r="10437">
          <cell r="K10437">
            <v>267</v>
          </cell>
          <cell r="L10437">
            <v>68</v>
          </cell>
          <cell r="M10437">
            <v>609</v>
          </cell>
          <cell r="N10437">
            <v>217</v>
          </cell>
        </row>
        <row r="10438">
          <cell r="K10438">
            <v>67</v>
          </cell>
          <cell r="L10438">
            <v>24</v>
          </cell>
          <cell r="M10438">
            <v>173</v>
          </cell>
          <cell r="N10438">
            <v>13</v>
          </cell>
        </row>
        <row r="10439">
          <cell r="K10439">
            <v>307</v>
          </cell>
          <cell r="L10439">
            <v>68</v>
          </cell>
          <cell r="M10439">
            <v>541</v>
          </cell>
          <cell r="N10439">
            <v>169</v>
          </cell>
        </row>
        <row r="10440">
          <cell r="K10440">
            <v>63</v>
          </cell>
          <cell r="L10440">
            <v>20</v>
          </cell>
          <cell r="M10440">
            <v>165</v>
          </cell>
          <cell r="N10440">
            <v>17</v>
          </cell>
        </row>
        <row r="10441">
          <cell r="K10441">
            <v>39</v>
          </cell>
          <cell r="L10441">
            <v>4</v>
          </cell>
          <cell r="M10441">
            <v>129</v>
          </cell>
          <cell r="N10441">
            <v>5</v>
          </cell>
        </row>
        <row r="10442">
          <cell r="K10442">
            <v>55</v>
          </cell>
          <cell r="L10442">
            <v>16</v>
          </cell>
          <cell r="M10442">
            <v>169</v>
          </cell>
          <cell r="N10442">
            <v>5</v>
          </cell>
        </row>
        <row r="10443">
          <cell r="K10443">
            <v>59</v>
          </cell>
          <cell r="L10443">
            <v>20</v>
          </cell>
          <cell r="M10443">
            <v>201</v>
          </cell>
          <cell r="N10443">
            <v>21</v>
          </cell>
        </row>
        <row r="10444">
          <cell r="K10444">
            <v>47</v>
          </cell>
          <cell r="L10444">
            <v>16</v>
          </cell>
          <cell r="M10444">
            <v>181</v>
          </cell>
          <cell r="N10444">
            <v>13</v>
          </cell>
        </row>
        <row r="10445">
          <cell r="K10445">
            <v>323</v>
          </cell>
          <cell r="L10445">
            <v>76</v>
          </cell>
          <cell r="M10445">
            <v>549</v>
          </cell>
          <cell r="N10445">
            <v>205</v>
          </cell>
        </row>
        <row r="10446">
          <cell r="K10446">
            <v>299</v>
          </cell>
          <cell r="L10446">
            <v>72</v>
          </cell>
          <cell r="M10446">
            <v>525</v>
          </cell>
          <cell r="N10446">
            <v>193</v>
          </cell>
        </row>
        <row r="10447">
          <cell r="K10447">
            <v>143</v>
          </cell>
          <cell r="L10447">
            <v>48</v>
          </cell>
          <cell r="M10447">
            <v>185</v>
          </cell>
          <cell r="N10447">
            <v>37</v>
          </cell>
        </row>
        <row r="10448">
          <cell r="K10448">
            <v>43</v>
          </cell>
          <cell r="L10448">
            <v>8</v>
          </cell>
          <cell r="M10448">
            <v>193</v>
          </cell>
          <cell r="N10448">
            <v>25</v>
          </cell>
        </row>
        <row r="10449">
          <cell r="K10449">
            <v>287</v>
          </cell>
          <cell r="L10449">
            <v>76</v>
          </cell>
          <cell r="M10449">
            <v>565</v>
          </cell>
          <cell r="N10449">
            <v>165</v>
          </cell>
        </row>
        <row r="10450">
          <cell r="K10450">
            <v>171</v>
          </cell>
          <cell r="L10450">
            <v>56</v>
          </cell>
          <cell r="M10450">
            <v>229</v>
          </cell>
          <cell r="N10450">
            <v>185</v>
          </cell>
        </row>
        <row r="10451">
          <cell r="K10451">
            <v>387</v>
          </cell>
          <cell r="L10451">
            <v>84</v>
          </cell>
          <cell r="M10451">
            <v>577</v>
          </cell>
          <cell r="N10451">
            <v>229</v>
          </cell>
        </row>
        <row r="10452">
          <cell r="K10452">
            <v>43</v>
          </cell>
          <cell r="L10452">
            <v>8</v>
          </cell>
          <cell r="M10452">
            <v>157</v>
          </cell>
          <cell r="N10452">
            <v>29</v>
          </cell>
        </row>
        <row r="10453">
          <cell r="K10453">
            <v>131</v>
          </cell>
          <cell r="L10453">
            <v>44</v>
          </cell>
          <cell r="M10453">
            <v>313</v>
          </cell>
          <cell r="N10453">
            <v>49</v>
          </cell>
        </row>
        <row r="10454">
          <cell r="K10454">
            <v>51</v>
          </cell>
          <cell r="L10454">
            <v>16</v>
          </cell>
          <cell r="M10454">
            <v>145</v>
          </cell>
          <cell r="N10454">
            <v>21</v>
          </cell>
        </row>
        <row r="10455">
          <cell r="K10455">
            <v>199</v>
          </cell>
          <cell r="L10455">
            <v>60</v>
          </cell>
          <cell r="M10455">
            <v>285</v>
          </cell>
          <cell r="N10455">
            <v>221</v>
          </cell>
        </row>
        <row r="10456">
          <cell r="K10456">
            <v>259</v>
          </cell>
          <cell r="L10456">
            <v>68</v>
          </cell>
          <cell r="M10456">
            <v>561</v>
          </cell>
          <cell r="N10456">
            <v>157</v>
          </cell>
        </row>
        <row r="10457">
          <cell r="K10457">
            <v>159</v>
          </cell>
          <cell r="L10457">
            <v>56</v>
          </cell>
          <cell r="M10457">
            <v>301</v>
          </cell>
          <cell r="N10457">
            <v>405</v>
          </cell>
        </row>
        <row r="10458">
          <cell r="K10458">
            <v>279</v>
          </cell>
          <cell r="L10458">
            <v>64</v>
          </cell>
          <cell r="M10458">
            <v>561</v>
          </cell>
          <cell r="N10458">
            <v>153</v>
          </cell>
        </row>
        <row r="10459">
          <cell r="K10459">
            <v>335</v>
          </cell>
          <cell r="L10459">
            <v>76</v>
          </cell>
          <cell r="M10459">
            <v>561</v>
          </cell>
          <cell r="N10459">
            <v>197</v>
          </cell>
        </row>
        <row r="10460">
          <cell r="K10460">
            <v>175</v>
          </cell>
          <cell r="L10460">
            <v>52</v>
          </cell>
          <cell r="M10460">
            <v>201</v>
          </cell>
          <cell r="N10460">
            <v>165</v>
          </cell>
        </row>
        <row r="10461">
          <cell r="K10461">
            <v>47</v>
          </cell>
          <cell r="L10461">
            <v>12</v>
          </cell>
          <cell r="M10461">
            <v>125</v>
          </cell>
          <cell r="N10461">
            <v>21</v>
          </cell>
        </row>
        <row r="10462">
          <cell r="K10462">
            <v>335</v>
          </cell>
          <cell r="L10462">
            <v>72</v>
          </cell>
          <cell r="M10462">
            <v>541</v>
          </cell>
          <cell r="N10462">
            <v>173</v>
          </cell>
        </row>
        <row r="10463">
          <cell r="K10463">
            <v>363</v>
          </cell>
          <cell r="L10463">
            <v>76</v>
          </cell>
          <cell r="M10463">
            <v>585</v>
          </cell>
          <cell r="N10463">
            <v>225</v>
          </cell>
        </row>
        <row r="10464">
          <cell r="K10464">
            <v>347</v>
          </cell>
          <cell r="L10464">
            <v>72</v>
          </cell>
          <cell r="M10464">
            <v>577</v>
          </cell>
          <cell r="N10464">
            <v>189</v>
          </cell>
        </row>
        <row r="10465">
          <cell r="K10465">
            <v>355</v>
          </cell>
          <cell r="L10465">
            <v>76</v>
          </cell>
          <cell r="M10465">
            <v>569</v>
          </cell>
          <cell r="N10465">
            <v>261</v>
          </cell>
        </row>
        <row r="10466">
          <cell r="K10466">
            <v>271</v>
          </cell>
          <cell r="L10466">
            <v>68</v>
          </cell>
          <cell r="M10466">
            <v>529</v>
          </cell>
          <cell r="N10466">
            <v>197</v>
          </cell>
        </row>
        <row r="10467">
          <cell r="K10467">
            <v>51</v>
          </cell>
          <cell r="L10467">
            <v>12</v>
          </cell>
          <cell r="M10467">
            <v>193</v>
          </cell>
          <cell r="N10467">
            <v>17</v>
          </cell>
        </row>
        <row r="10468">
          <cell r="K10468">
            <v>51</v>
          </cell>
          <cell r="L10468">
            <v>32</v>
          </cell>
          <cell r="M10468">
            <v>401</v>
          </cell>
          <cell r="N10468">
            <v>-3</v>
          </cell>
        </row>
        <row r="10469">
          <cell r="K10469">
            <v>379</v>
          </cell>
          <cell r="L10469">
            <v>76</v>
          </cell>
          <cell r="M10469">
            <v>589</v>
          </cell>
          <cell r="N10469">
            <v>221</v>
          </cell>
        </row>
        <row r="10470">
          <cell r="K10470">
            <v>63</v>
          </cell>
          <cell r="L10470">
            <v>24</v>
          </cell>
          <cell r="M10470">
            <v>189</v>
          </cell>
          <cell r="N10470">
            <v>25</v>
          </cell>
        </row>
        <row r="10471">
          <cell r="K10471">
            <v>335</v>
          </cell>
          <cell r="L10471">
            <v>72</v>
          </cell>
          <cell r="M10471">
            <v>517</v>
          </cell>
          <cell r="N10471">
            <v>169</v>
          </cell>
        </row>
        <row r="10472">
          <cell r="K10472">
            <v>43</v>
          </cell>
          <cell r="L10472">
            <v>12</v>
          </cell>
          <cell r="M10472">
            <v>169</v>
          </cell>
          <cell r="N10472">
            <v>17</v>
          </cell>
        </row>
        <row r="10473">
          <cell r="K10473">
            <v>295</v>
          </cell>
          <cell r="L10473">
            <v>76</v>
          </cell>
          <cell r="M10473">
            <v>557</v>
          </cell>
          <cell r="N10473">
            <v>169</v>
          </cell>
        </row>
        <row r="10474">
          <cell r="K10474">
            <v>43</v>
          </cell>
          <cell r="L10474">
            <v>8</v>
          </cell>
          <cell r="M10474">
            <v>177</v>
          </cell>
          <cell r="N10474">
            <v>9</v>
          </cell>
        </row>
        <row r="10475">
          <cell r="K10475">
            <v>39</v>
          </cell>
          <cell r="L10475">
            <v>4</v>
          </cell>
          <cell r="M10475">
            <v>161</v>
          </cell>
          <cell r="N10475">
            <v>17</v>
          </cell>
        </row>
        <row r="10476">
          <cell r="K10476">
            <v>167</v>
          </cell>
          <cell r="L10476">
            <v>56</v>
          </cell>
          <cell r="M10476">
            <v>225</v>
          </cell>
          <cell r="N10476">
            <v>177</v>
          </cell>
        </row>
        <row r="10477">
          <cell r="K10477">
            <v>335</v>
          </cell>
          <cell r="L10477">
            <v>76</v>
          </cell>
          <cell r="M10477">
            <v>537</v>
          </cell>
          <cell r="N10477">
            <v>185</v>
          </cell>
        </row>
        <row r="10478">
          <cell r="K10478">
            <v>39</v>
          </cell>
          <cell r="L10478">
            <v>0</v>
          </cell>
          <cell r="M10478">
            <v>149</v>
          </cell>
          <cell r="N10478">
            <v>9</v>
          </cell>
        </row>
        <row r="10479">
          <cell r="K10479">
            <v>47</v>
          </cell>
          <cell r="L10479">
            <v>12</v>
          </cell>
          <cell r="M10479">
            <v>197</v>
          </cell>
          <cell r="N10479">
            <v>13</v>
          </cell>
        </row>
        <row r="10480">
          <cell r="K10480">
            <v>51</v>
          </cell>
          <cell r="L10480">
            <v>12</v>
          </cell>
          <cell r="M10480">
            <v>177</v>
          </cell>
          <cell r="N10480">
            <v>33</v>
          </cell>
        </row>
        <row r="10481">
          <cell r="K10481">
            <v>195</v>
          </cell>
          <cell r="L10481">
            <v>64</v>
          </cell>
          <cell r="M10481">
            <v>437</v>
          </cell>
          <cell r="N10481">
            <v>429</v>
          </cell>
        </row>
        <row r="10482">
          <cell r="K10482">
            <v>39</v>
          </cell>
          <cell r="L10482">
            <v>0</v>
          </cell>
          <cell r="M10482">
            <v>157</v>
          </cell>
          <cell r="N10482">
            <v>9</v>
          </cell>
        </row>
        <row r="10483">
          <cell r="K10483">
            <v>327</v>
          </cell>
          <cell r="L10483">
            <v>72</v>
          </cell>
          <cell r="M10483">
            <v>525</v>
          </cell>
          <cell r="N10483">
            <v>201</v>
          </cell>
        </row>
        <row r="10484">
          <cell r="K10484">
            <v>47</v>
          </cell>
          <cell r="L10484">
            <v>12</v>
          </cell>
          <cell r="M10484">
            <v>197</v>
          </cell>
          <cell r="N10484">
            <v>17</v>
          </cell>
        </row>
        <row r="10485">
          <cell r="K10485">
            <v>75</v>
          </cell>
          <cell r="L10485">
            <v>32</v>
          </cell>
          <cell r="M10485">
            <v>153</v>
          </cell>
          <cell r="N10485">
            <v>17</v>
          </cell>
        </row>
        <row r="10486">
          <cell r="K10486">
            <v>307</v>
          </cell>
          <cell r="L10486">
            <v>64</v>
          </cell>
          <cell r="M10486">
            <v>525</v>
          </cell>
          <cell r="N10486">
            <v>209</v>
          </cell>
        </row>
        <row r="10487">
          <cell r="K10487">
            <v>327</v>
          </cell>
          <cell r="L10487">
            <v>72</v>
          </cell>
          <cell r="M10487">
            <v>521</v>
          </cell>
          <cell r="N10487">
            <v>201</v>
          </cell>
        </row>
        <row r="10488">
          <cell r="K10488">
            <v>283</v>
          </cell>
          <cell r="L10488">
            <v>68</v>
          </cell>
          <cell r="M10488">
            <v>573</v>
          </cell>
          <cell r="N10488">
            <v>237</v>
          </cell>
        </row>
        <row r="10489">
          <cell r="K10489">
            <v>167</v>
          </cell>
          <cell r="L10489">
            <v>64</v>
          </cell>
          <cell r="M10489">
            <v>417</v>
          </cell>
          <cell r="N10489">
            <v>353</v>
          </cell>
        </row>
        <row r="10490">
          <cell r="K10490">
            <v>215</v>
          </cell>
          <cell r="L10490">
            <v>72</v>
          </cell>
          <cell r="M10490">
            <v>601</v>
          </cell>
          <cell r="N10490">
            <v>161</v>
          </cell>
        </row>
        <row r="10491">
          <cell r="K10491">
            <v>51</v>
          </cell>
          <cell r="L10491">
            <v>16</v>
          </cell>
          <cell r="M10491">
            <v>197</v>
          </cell>
          <cell r="N10491">
            <v>9</v>
          </cell>
        </row>
        <row r="10492">
          <cell r="K10492">
            <v>287</v>
          </cell>
          <cell r="L10492">
            <v>64</v>
          </cell>
          <cell r="M10492">
            <v>533</v>
          </cell>
          <cell r="N10492">
            <v>189</v>
          </cell>
        </row>
        <row r="10493">
          <cell r="K10493">
            <v>283</v>
          </cell>
          <cell r="L10493">
            <v>68</v>
          </cell>
          <cell r="M10493">
            <v>573</v>
          </cell>
          <cell r="N10493">
            <v>209</v>
          </cell>
        </row>
        <row r="10494">
          <cell r="K10494">
            <v>207</v>
          </cell>
          <cell r="L10494">
            <v>60</v>
          </cell>
          <cell r="M10494">
            <v>245</v>
          </cell>
          <cell r="N10494">
            <v>333</v>
          </cell>
        </row>
        <row r="10495">
          <cell r="K10495">
            <v>43</v>
          </cell>
          <cell r="L10495">
            <v>8</v>
          </cell>
          <cell r="M10495">
            <v>213</v>
          </cell>
          <cell r="N10495">
            <v>17</v>
          </cell>
        </row>
        <row r="10496">
          <cell r="K10496">
            <v>331</v>
          </cell>
          <cell r="L10496">
            <v>72</v>
          </cell>
          <cell r="M10496">
            <v>525</v>
          </cell>
          <cell r="N10496">
            <v>169</v>
          </cell>
        </row>
        <row r="10497">
          <cell r="K10497">
            <v>51</v>
          </cell>
          <cell r="L10497">
            <v>12</v>
          </cell>
          <cell r="M10497">
            <v>205</v>
          </cell>
          <cell r="N10497">
            <v>17</v>
          </cell>
        </row>
        <row r="10498">
          <cell r="K10498">
            <v>279</v>
          </cell>
          <cell r="L10498">
            <v>68</v>
          </cell>
          <cell r="M10498">
            <v>569</v>
          </cell>
          <cell r="N10498">
            <v>145</v>
          </cell>
        </row>
        <row r="10499">
          <cell r="K10499">
            <v>183</v>
          </cell>
          <cell r="L10499">
            <v>60</v>
          </cell>
          <cell r="M10499">
            <v>249</v>
          </cell>
          <cell r="N10499">
            <v>173</v>
          </cell>
        </row>
        <row r="10500">
          <cell r="K10500">
            <v>283</v>
          </cell>
          <cell r="L10500">
            <v>72</v>
          </cell>
          <cell r="M10500">
            <v>569</v>
          </cell>
          <cell r="N10500">
            <v>189</v>
          </cell>
        </row>
        <row r="10501">
          <cell r="K10501">
            <v>47</v>
          </cell>
          <cell r="L10501">
            <v>8</v>
          </cell>
          <cell r="M10501">
            <v>129</v>
          </cell>
          <cell r="N10501">
            <v>17</v>
          </cell>
        </row>
        <row r="10502">
          <cell r="K10502">
            <v>295</v>
          </cell>
          <cell r="L10502">
            <v>72</v>
          </cell>
          <cell r="M10502">
            <v>545</v>
          </cell>
          <cell r="N10502">
            <v>181</v>
          </cell>
        </row>
        <row r="10503">
          <cell r="K10503">
            <v>143</v>
          </cell>
          <cell r="L10503">
            <v>60</v>
          </cell>
          <cell r="M10503">
            <v>429</v>
          </cell>
          <cell r="N10503">
            <v>373</v>
          </cell>
        </row>
        <row r="10504">
          <cell r="K10504">
            <v>67</v>
          </cell>
          <cell r="L10504">
            <v>24</v>
          </cell>
          <cell r="M10504">
            <v>181</v>
          </cell>
          <cell r="N10504">
            <v>21</v>
          </cell>
        </row>
        <row r="10505">
          <cell r="K10505">
            <v>279</v>
          </cell>
          <cell r="L10505">
            <v>64</v>
          </cell>
          <cell r="M10505">
            <v>509</v>
          </cell>
          <cell r="N10505">
            <v>145</v>
          </cell>
        </row>
        <row r="10506">
          <cell r="K10506">
            <v>87</v>
          </cell>
          <cell r="L10506">
            <v>32</v>
          </cell>
          <cell r="M10506">
            <v>249</v>
          </cell>
          <cell r="N10506">
            <v>25</v>
          </cell>
        </row>
        <row r="10507">
          <cell r="K10507">
            <v>55</v>
          </cell>
          <cell r="L10507">
            <v>20</v>
          </cell>
          <cell r="M10507">
            <v>149</v>
          </cell>
          <cell r="N10507">
            <v>9</v>
          </cell>
        </row>
        <row r="10508">
          <cell r="K10508">
            <v>195</v>
          </cell>
          <cell r="L10508">
            <v>68</v>
          </cell>
          <cell r="M10508">
            <v>385</v>
          </cell>
          <cell r="N10508">
            <v>369</v>
          </cell>
        </row>
        <row r="10509">
          <cell r="K10509">
            <v>367</v>
          </cell>
          <cell r="L10509">
            <v>80</v>
          </cell>
          <cell r="M10509">
            <v>597</v>
          </cell>
          <cell r="N10509">
            <v>253</v>
          </cell>
        </row>
        <row r="10510">
          <cell r="K10510">
            <v>339</v>
          </cell>
          <cell r="L10510">
            <v>72</v>
          </cell>
          <cell r="M10510">
            <v>581</v>
          </cell>
          <cell r="N10510">
            <v>165</v>
          </cell>
        </row>
        <row r="10511">
          <cell r="K10511">
            <v>355</v>
          </cell>
          <cell r="L10511">
            <v>72</v>
          </cell>
          <cell r="M10511">
            <v>573</v>
          </cell>
          <cell r="N10511">
            <v>201</v>
          </cell>
        </row>
        <row r="10512">
          <cell r="K10512">
            <v>339</v>
          </cell>
          <cell r="L10512">
            <v>76</v>
          </cell>
          <cell r="M10512">
            <v>541</v>
          </cell>
          <cell r="N10512">
            <v>161</v>
          </cell>
        </row>
        <row r="10513">
          <cell r="K10513">
            <v>283</v>
          </cell>
          <cell r="L10513">
            <v>64</v>
          </cell>
          <cell r="M10513">
            <v>481</v>
          </cell>
          <cell r="N10513">
            <v>177</v>
          </cell>
        </row>
        <row r="10514">
          <cell r="K10514">
            <v>247</v>
          </cell>
          <cell r="L10514">
            <v>68</v>
          </cell>
          <cell r="M10514">
            <v>637</v>
          </cell>
          <cell r="N10514">
            <v>205</v>
          </cell>
        </row>
        <row r="10515">
          <cell r="K10515">
            <v>43</v>
          </cell>
          <cell r="L10515">
            <v>4</v>
          </cell>
          <cell r="M10515">
            <v>157</v>
          </cell>
          <cell r="N10515">
            <v>21</v>
          </cell>
        </row>
        <row r="10516">
          <cell r="K10516">
            <v>39</v>
          </cell>
          <cell r="L10516">
            <v>4</v>
          </cell>
          <cell r="M10516">
            <v>177</v>
          </cell>
          <cell r="N10516">
            <v>21</v>
          </cell>
        </row>
        <row r="10517">
          <cell r="K10517">
            <v>315</v>
          </cell>
          <cell r="L10517">
            <v>72</v>
          </cell>
          <cell r="M10517">
            <v>545</v>
          </cell>
          <cell r="N10517">
            <v>197</v>
          </cell>
        </row>
        <row r="10518">
          <cell r="K10518">
            <v>91</v>
          </cell>
          <cell r="L10518">
            <v>32</v>
          </cell>
          <cell r="M10518">
            <v>225</v>
          </cell>
          <cell r="N10518">
            <v>17</v>
          </cell>
        </row>
        <row r="10519">
          <cell r="K10519">
            <v>95</v>
          </cell>
          <cell r="L10519">
            <v>36</v>
          </cell>
          <cell r="M10519">
            <v>269</v>
          </cell>
          <cell r="N10519">
            <v>29</v>
          </cell>
        </row>
        <row r="10520">
          <cell r="K10520">
            <v>243</v>
          </cell>
          <cell r="L10520">
            <v>76</v>
          </cell>
          <cell r="M10520">
            <v>641</v>
          </cell>
          <cell r="N10520">
            <v>161</v>
          </cell>
        </row>
        <row r="10521">
          <cell r="K10521">
            <v>95</v>
          </cell>
          <cell r="L10521">
            <v>36</v>
          </cell>
          <cell r="M10521">
            <v>233</v>
          </cell>
          <cell r="N10521">
            <v>29</v>
          </cell>
        </row>
        <row r="10522">
          <cell r="K10522">
            <v>59</v>
          </cell>
          <cell r="L10522">
            <v>20</v>
          </cell>
          <cell r="M10522">
            <v>129</v>
          </cell>
          <cell r="N10522">
            <v>17</v>
          </cell>
        </row>
        <row r="10523">
          <cell r="K10523">
            <v>47</v>
          </cell>
          <cell r="L10523">
            <v>12</v>
          </cell>
          <cell r="M10523">
            <v>193</v>
          </cell>
          <cell r="N10523">
            <v>21</v>
          </cell>
        </row>
        <row r="10524">
          <cell r="K10524">
            <v>375</v>
          </cell>
          <cell r="L10524">
            <v>76</v>
          </cell>
          <cell r="M10524">
            <v>577</v>
          </cell>
          <cell r="N10524">
            <v>213</v>
          </cell>
        </row>
        <row r="10525">
          <cell r="K10525">
            <v>423</v>
          </cell>
          <cell r="L10525">
            <v>80</v>
          </cell>
          <cell r="M10525">
            <v>645</v>
          </cell>
          <cell r="N10525">
            <v>213</v>
          </cell>
        </row>
        <row r="10526">
          <cell r="K10526">
            <v>79</v>
          </cell>
          <cell r="L10526">
            <v>28</v>
          </cell>
          <cell r="M10526">
            <v>177</v>
          </cell>
          <cell r="N10526">
            <v>21</v>
          </cell>
        </row>
        <row r="10527">
          <cell r="K10527">
            <v>291</v>
          </cell>
          <cell r="L10527">
            <v>68</v>
          </cell>
          <cell r="M10527">
            <v>537</v>
          </cell>
          <cell r="N10527">
            <v>201</v>
          </cell>
        </row>
        <row r="10528">
          <cell r="K10528">
            <v>327</v>
          </cell>
          <cell r="L10528">
            <v>76</v>
          </cell>
          <cell r="M10528">
            <v>577</v>
          </cell>
          <cell r="N10528">
            <v>189</v>
          </cell>
        </row>
        <row r="10529">
          <cell r="K10529">
            <v>315</v>
          </cell>
          <cell r="L10529">
            <v>68</v>
          </cell>
          <cell r="M10529">
            <v>545</v>
          </cell>
          <cell r="N10529">
            <v>173</v>
          </cell>
        </row>
        <row r="10530">
          <cell r="K10530">
            <v>43</v>
          </cell>
          <cell r="L10530">
            <v>8</v>
          </cell>
          <cell r="M10530">
            <v>133</v>
          </cell>
          <cell r="N10530">
            <v>9</v>
          </cell>
        </row>
        <row r="10531">
          <cell r="K10531">
            <v>139</v>
          </cell>
          <cell r="L10531">
            <v>44</v>
          </cell>
          <cell r="M10531">
            <v>273</v>
          </cell>
          <cell r="N10531">
            <v>29</v>
          </cell>
        </row>
        <row r="10532">
          <cell r="K10532">
            <v>363</v>
          </cell>
          <cell r="L10532">
            <v>76</v>
          </cell>
          <cell r="M10532">
            <v>597</v>
          </cell>
          <cell r="N10532">
            <v>225</v>
          </cell>
        </row>
        <row r="10533">
          <cell r="K10533">
            <v>71</v>
          </cell>
          <cell r="L10533">
            <v>60</v>
          </cell>
          <cell r="M10533">
            <v>249</v>
          </cell>
          <cell r="N10533">
            <v>45</v>
          </cell>
        </row>
        <row r="10534">
          <cell r="K10534">
            <v>67</v>
          </cell>
          <cell r="L10534">
            <v>24</v>
          </cell>
          <cell r="M10534">
            <v>193</v>
          </cell>
          <cell r="N10534">
            <v>17</v>
          </cell>
        </row>
        <row r="10535">
          <cell r="K10535">
            <v>111</v>
          </cell>
          <cell r="L10535">
            <v>40</v>
          </cell>
          <cell r="M10535">
            <v>241</v>
          </cell>
          <cell r="N10535">
            <v>69</v>
          </cell>
        </row>
        <row r="10536">
          <cell r="K10536">
            <v>327</v>
          </cell>
          <cell r="L10536">
            <v>68</v>
          </cell>
          <cell r="M10536">
            <v>501</v>
          </cell>
          <cell r="N10536">
            <v>169</v>
          </cell>
        </row>
        <row r="10537">
          <cell r="K10537">
            <v>315</v>
          </cell>
          <cell r="L10537">
            <v>72</v>
          </cell>
          <cell r="M10537">
            <v>573</v>
          </cell>
          <cell r="N10537">
            <v>169</v>
          </cell>
        </row>
        <row r="10538">
          <cell r="K10538">
            <v>283</v>
          </cell>
          <cell r="L10538">
            <v>68</v>
          </cell>
          <cell r="M10538">
            <v>565</v>
          </cell>
          <cell r="N10538">
            <v>205</v>
          </cell>
        </row>
        <row r="10539">
          <cell r="K10539">
            <v>339</v>
          </cell>
          <cell r="L10539">
            <v>72</v>
          </cell>
          <cell r="M10539">
            <v>545</v>
          </cell>
          <cell r="N10539">
            <v>189</v>
          </cell>
        </row>
        <row r="10540">
          <cell r="K10540">
            <v>255</v>
          </cell>
          <cell r="L10540">
            <v>68</v>
          </cell>
          <cell r="M10540">
            <v>473</v>
          </cell>
          <cell r="N10540">
            <v>129</v>
          </cell>
        </row>
        <row r="10541">
          <cell r="K10541">
            <v>295</v>
          </cell>
          <cell r="L10541">
            <v>68</v>
          </cell>
          <cell r="M10541">
            <v>545</v>
          </cell>
          <cell r="N10541">
            <v>177</v>
          </cell>
        </row>
        <row r="10542">
          <cell r="K10542">
            <v>71</v>
          </cell>
          <cell r="L10542">
            <v>24</v>
          </cell>
          <cell r="M10542">
            <v>241</v>
          </cell>
          <cell r="N10542">
            <v>33</v>
          </cell>
        </row>
        <row r="10543">
          <cell r="K10543">
            <v>67</v>
          </cell>
          <cell r="L10543">
            <v>24</v>
          </cell>
          <cell r="M10543">
            <v>193</v>
          </cell>
          <cell r="N10543">
            <v>17</v>
          </cell>
        </row>
        <row r="10544">
          <cell r="K10544">
            <v>347</v>
          </cell>
          <cell r="L10544">
            <v>76</v>
          </cell>
          <cell r="M10544">
            <v>573</v>
          </cell>
          <cell r="N10544">
            <v>241</v>
          </cell>
        </row>
        <row r="10545">
          <cell r="K10545">
            <v>167</v>
          </cell>
          <cell r="L10545">
            <v>64</v>
          </cell>
          <cell r="M10545">
            <v>401</v>
          </cell>
          <cell r="N10545">
            <v>397</v>
          </cell>
        </row>
        <row r="10546">
          <cell r="K10546">
            <v>371</v>
          </cell>
          <cell r="L10546">
            <v>80</v>
          </cell>
          <cell r="M10546">
            <v>565</v>
          </cell>
          <cell r="N10546">
            <v>217</v>
          </cell>
        </row>
        <row r="10547">
          <cell r="K10547">
            <v>207</v>
          </cell>
          <cell r="L10547">
            <v>68</v>
          </cell>
          <cell r="M10547">
            <v>405</v>
          </cell>
          <cell r="N10547">
            <v>329</v>
          </cell>
        </row>
        <row r="10548">
          <cell r="K10548">
            <v>71</v>
          </cell>
          <cell r="L10548">
            <v>24</v>
          </cell>
          <cell r="M10548">
            <v>249</v>
          </cell>
          <cell r="N10548">
            <v>17</v>
          </cell>
        </row>
        <row r="10549">
          <cell r="K10549">
            <v>303</v>
          </cell>
          <cell r="L10549">
            <v>72</v>
          </cell>
          <cell r="M10549">
            <v>561</v>
          </cell>
          <cell r="N10549">
            <v>197</v>
          </cell>
        </row>
        <row r="10550">
          <cell r="K10550">
            <v>167</v>
          </cell>
          <cell r="L10550">
            <v>60</v>
          </cell>
          <cell r="M10550">
            <v>425</v>
          </cell>
          <cell r="N10550">
            <v>445</v>
          </cell>
        </row>
        <row r="10551">
          <cell r="K10551">
            <v>47</v>
          </cell>
          <cell r="L10551">
            <v>12</v>
          </cell>
          <cell r="M10551">
            <v>149</v>
          </cell>
          <cell r="N10551">
            <v>21</v>
          </cell>
        </row>
        <row r="10552">
          <cell r="K10552">
            <v>43</v>
          </cell>
          <cell r="L10552">
            <v>8</v>
          </cell>
          <cell r="M10552">
            <v>165</v>
          </cell>
          <cell r="N10552">
            <v>21</v>
          </cell>
        </row>
        <row r="10553">
          <cell r="K10553">
            <v>299</v>
          </cell>
          <cell r="L10553">
            <v>80</v>
          </cell>
          <cell r="M10553">
            <v>609</v>
          </cell>
          <cell r="N10553">
            <v>157</v>
          </cell>
        </row>
        <row r="10554">
          <cell r="K10554">
            <v>55</v>
          </cell>
          <cell r="L10554">
            <v>16</v>
          </cell>
          <cell r="M10554">
            <v>197</v>
          </cell>
          <cell r="N10554">
            <v>13</v>
          </cell>
        </row>
        <row r="10555">
          <cell r="K10555">
            <v>195</v>
          </cell>
          <cell r="L10555">
            <v>56</v>
          </cell>
          <cell r="M10555">
            <v>237</v>
          </cell>
          <cell r="N10555">
            <v>233</v>
          </cell>
        </row>
        <row r="10556">
          <cell r="K10556">
            <v>263</v>
          </cell>
          <cell r="L10556">
            <v>64</v>
          </cell>
          <cell r="M10556">
            <v>477</v>
          </cell>
          <cell r="N10556">
            <v>145</v>
          </cell>
        </row>
        <row r="10557">
          <cell r="K10557">
            <v>179</v>
          </cell>
          <cell r="L10557">
            <v>52</v>
          </cell>
          <cell r="M10557">
            <v>217</v>
          </cell>
          <cell r="N10557">
            <v>201</v>
          </cell>
        </row>
        <row r="10558">
          <cell r="K10558">
            <v>51</v>
          </cell>
          <cell r="L10558">
            <v>16</v>
          </cell>
          <cell r="M10558">
            <v>181</v>
          </cell>
          <cell r="N10558">
            <v>17</v>
          </cell>
        </row>
        <row r="10559">
          <cell r="K10559">
            <v>299</v>
          </cell>
          <cell r="L10559">
            <v>72</v>
          </cell>
          <cell r="M10559">
            <v>613</v>
          </cell>
          <cell r="N10559">
            <v>185</v>
          </cell>
        </row>
        <row r="10560">
          <cell r="K10560">
            <v>327</v>
          </cell>
          <cell r="L10560">
            <v>68</v>
          </cell>
          <cell r="M10560">
            <v>557</v>
          </cell>
          <cell r="N10560">
            <v>169</v>
          </cell>
        </row>
        <row r="10561">
          <cell r="K10561">
            <v>295</v>
          </cell>
          <cell r="L10561">
            <v>72</v>
          </cell>
          <cell r="M10561">
            <v>585</v>
          </cell>
          <cell r="N10561">
            <v>189</v>
          </cell>
        </row>
        <row r="10562">
          <cell r="K10562">
            <v>75</v>
          </cell>
          <cell r="L10562">
            <v>24</v>
          </cell>
          <cell r="M10562">
            <v>241</v>
          </cell>
          <cell r="N10562">
            <v>21</v>
          </cell>
        </row>
        <row r="10563">
          <cell r="K10563">
            <v>287</v>
          </cell>
          <cell r="L10563">
            <v>68</v>
          </cell>
          <cell r="M10563">
            <v>553</v>
          </cell>
          <cell r="N10563">
            <v>173</v>
          </cell>
        </row>
        <row r="10564">
          <cell r="K10564">
            <v>331</v>
          </cell>
          <cell r="L10564">
            <v>76</v>
          </cell>
          <cell r="M10564">
            <v>597</v>
          </cell>
          <cell r="N10564">
            <v>165</v>
          </cell>
        </row>
        <row r="10565">
          <cell r="K10565">
            <v>71</v>
          </cell>
          <cell r="L10565">
            <v>24</v>
          </cell>
          <cell r="M10565">
            <v>177</v>
          </cell>
          <cell r="N10565">
            <v>21</v>
          </cell>
        </row>
        <row r="10566">
          <cell r="K10566">
            <v>43</v>
          </cell>
          <cell r="L10566">
            <v>8</v>
          </cell>
          <cell r="M10566">
            <v>169</v>
          </cell>
          <cell r="N10566">
            <v>17</v>
          </cell>
        </row>
        <row r="10567">
          <cell r="K10567">
            <v>359</v>
          </cell>
          <cell r="L10567">
            <v>76</v>
          </cell>
          <cell r="M10567">
            <v>573</v>
          </cell>
          <cell r="N10567">
            <v>233</v>
          </cell>
        </row>
        <row r="10568">
          <cell r="K10568">
            <v>63</v>
          </cell>
          <cell r="L10568">
            <v>20</v>
          </cell>
          <cell r="M10568">
            <v>205</v>
          </cell>
          <cell r="N10568">
            <v>33</v>
          </cell>
        </row>
        <row r="10569">
          <cell r="K10569">
            <v>351</v>
          </cell>
          <cell r="L10569">
            <v>72</v>
          </cell>
          <cell r="M10569">
            <v>557</v>
          </cell>
          <cell r="N10569">
            <v>217</v>
          </cell>
        </row>
        <row r="10570">
          <cell r="K10570">
            <v>379</v>
          </cell>
          <cell r="L10570">
            <v>76</v>
          </cell>
          <cell r="M10570">
            <v>557</v>
          </cell>
          <cell r="N10570">
            <v>197</v>
          </cell>
        </row>
        <row r="10571">
          <cell r="K10571">
            <v>295</v>
          </cell>
          <cell r="L10571">
            <v>68</v>
          </cell>
          <cell r="M10571">
            <v>589</v>
          </cell>
          <cell r="N10571">
            <v>237</v>
          </cell>
        </row>
        <row r="10572">
          <cell r="K10572">
            <v>319</v>
          </cell>
          <cell r="L10572">
            <v>80</v>
          </cell>
          <cell r="M10572">
            <v>517</v>
          </cell>
          <cell r="N10572">
            <v>169</v>
          </cell>
        </row>
        <row r="10573">
          <cell r="K10573">
            <v>339</v>
          </cell>
          <cell r="L10573">
            <v>72</v>
          </cell>
          <cell r="M10573">
            <v>577</v>
          </cell>
          <cell r="N10573">
            <v>181</v>
          </cell>
        </row>
        <row r="10574">
          <cell r="K10574">
            <v>283</v>
          </cell>
          <cell r="L10574">
            <v>64</v>
          </cell>
          <cell r="M10574">
            <v>537</v>
          </cell>
          <cell r="N10574">
            <v>181</v>
          </cell>
        </row>
        <row r="10575">
          <cell r="K10575">
            <v>335</v>
          </cell>
          <cell r="L10575">
            <v>76</v>
          </cell>
          <cell r="M10575">
            <v>581</v>
          </cell>
          <cell r="N10575">
            <v>201</v>
          </cell>
        </row>
        <row r="10576">
          <cell r="K10576">
            <v>51</v>
          </cell>
          <cell r="L10576">
            <v>12</v>
          </cell>
          <cell r="M10576">
            <v>141</v>
          </cell>
          <cell r="N10576">
            <v>5</v>
          </cell>
        </row>
        <row r="10577">
          <cell r="K10577">
            <v>39</v>
          </cell>
          <cell r="L10577">
            <v>4</v>
          </cell>
          <cell r="M10577">
            <v>193</v>
          </cell>
          <cell r="N10577">
            <v>21</v>
          </cell>
        </row>
        <row r="10578">
          <cell r="K10578">
            <v>347</v>
          </cell>
          <cell r="L10578">
            <v>76</v>
          </cell>
          <cell r="M10578">
            <v>561</v>
          </cell>
          <cell r="N10578">
            <v>181</v>
          </cell>
        </row>
        <row r="10579">
          <cell r="K10579">
            <v>371</v>
          </cell>
          <cell r="L10579">
            <v>72</v>
          </cell>
          <cell r="M10579">
            <v>501</v>
          </cell>
          <cell r="N10579">
            <v>173</v>
          </cell>
        </row>
        <row r="10580">
          <cell r="K10580">
            <v>139</v>
          </cell>
          <cell r="L10580">
            <v>44</v>
          </cell>
          <cell r="M10580">
            <v>289</v>
          </cell>
          <cell r="N10580">
            <v>45</v>
          </cell>
        </row>
        <row r="10581">
          <cell r="K10581">
            <v>51</v>
          </cell>
          <cell r="L10581">
            <v>12</v>
          </cell>
          <cell r="M10581">
            <v>109</v>
          </cell>
          <cell r="N10581">
            <v>9</v>
          </cell>
        </row>
        <row r="10582">
          <cell r="K10582">
            <v>331</v>
          </cell>
          <cell r="L10582">
            <v>68</v>
          </cell>
          <cell r="M10582">
            <v>597</v>
          </cell>
          <cell r="N10582">
            <v>217</v>
          </cell>
        </row>
        <row r="10583">
          <cell r="K10583">
            <v>219</v>
          </cell>
          <cell r="L10583">
            <v>60</v>
          </cell>
          <cell r="M10583">
            <v>285</v>
          </cell>
          <cell r="N10583">
            <v>317</v>
          </cell>
        </row>
        <row r="10584">
          <cell r="K10584">
            <v>311</v>
          </cell>
          <cell r="L10584">
            <v>76</v>
          </cell>
          <cell r="M10584">
            <v>597</v>
          </cell>
          <cell r="N10584">
            <v>197</v>
          </cell>
        </row>
        <row r="10585">
          <cell r="K10585">
            <v>271</v>
          </cell>
          <cell r="L10585">
            <v>68</v>
          </cell>
          <cell r="M10585">
            <v>553</v>
          </cell>
          <cell r="N10585">
            <v>177</v>
          </cell>
        </row>
        <row r="10586">
          <cell r="K10586">
            <v>203</v>
          </cell>
          <cell r="L10586">
            <v>84</v>
          </cell>
          <cell r="M10586">
            <v>425</v>
          </cell>
          <cell r="N10586">
            <v>225</v>
          </cell>
        </row>
        <row r="10587">
          <cell r="K10587">
            <v>359</v>
          </cell>
          <cell r="L10587">
            <v>76</v>
          </cell>
          <cell r="M10587">
            <v>581</v>
          </cell>
          <cell r="N10587">
            <v>225</v>
          </cell>
        </row>
        <row r="10588">
          <cell r="K10588">
            <v>363</v>
          </cell>
          <cell r="L10588">
            <v>80</v>
          </cell>
          <cell r="M10588">
            <v>601</v>
          </cell>
          <cell r="N10588">
            <v>249</v>
          </cell>
        </row>
        <row r="10589">
          <cell r="K10589">
            <v>387</v>
          </cell>
          <cell r="L10589">
            <v>76</v>
          </cell>
          <cell r="M10589">
            <v>593</v>
          </cell>
          <cell r="N10589">
            <v>189</v>
          </cell>
        </row>
        <row r="10590">
          <cell r="K10590">
            <v>95</v>
          </cell>
          <cell r="L10590">
            <v>36</v>
          </cell>
          <cell r="M10590">
            <v>261</v>
          </cell>
          <cell r="N10590">
            <v>33</v>
          </cell>
        </row>
        <row r="10591">
          <cell r="K10591">
            <v>155</v>
          </cell>
          <cell r="L10591">
            <v>52</v>
          </cell>
          <cell r="M10591">
            <v>253</v>
          </cell>
          <cell r="N10591">
            <v>37</v>
          </cell>
        </row>
        <row r="10592">
          <cell r="K10592">
            <v>343</v>
          </cell>
          <cell r="L10592">
            <v>80</v>
          </cell>
          <cell r="M10592">
            <v>645</v>
          </cell>
          <cell r="N10592">
            <v>249</v>
          </cell>
        </row>
        <row r="10593">
          <cell r="K10593">
            <v>363</v>
          </cell>
          <cell r="L10593">
            <v>76</v>
          </cell>
          <cell r="M10593">
            <v>617</v>
          </cell>
          <cell r="N10593">
            <v>205</v>
          </cell>
        </row>
        <row r="10594">
          <cell r="K10594">
            <v>227</v>
          </cell>
          <cell r="L10594">
            <v>68</v>
          </cell>
          <cell r="M10594">
            <v>449</v>
          </cell>
          <cell r="N10594">
            <v>297</v>
          </cell>
        </row>
        <row r="10595">
          <cell r="K10595">
            <v>323</v>
          </cell>
          <cell r="L10595">
            <v>72</v>
          </cell>
          <cell r="M10595">
            <v>581</v>
          </cell>
          <cell r="N10595">
            <v>197</v>
          </cell>
        </row>
        <row r="10596">
          <cell r="K10596">
            <v>295</v>
          </cell>
          <cell r="L10596">
            <v>68</v>
          </cell>
          <cell r="M10596">
            <v>533</v>
          </cell>
          <cell r="N10596">
            <v>205</v>
          </cell>
        </row>
        <row r="10597">
          <cell r="K10597">
            <v>243</v>
          </cell>
          <cell r="L10597">
            <v>68</v>
          </cell>
          <cell r="M10597">
            <v>537</v>
          </cell>
          <cell r="N10597">
            <v>173</v>
          </cell>
        </row>
        <row r="10598">
          <cell r="K10598">
            <v>147</v>
          </cell>
          <cell r="L10598">
            <v>48</v>
          </cell>
          <cell r="M10598">
            <v>301</v>
          </cell>
          <cell r="N10598">
            <v>277</v>
          </cell>
        </row>
        <row r="10599">
          <cell r="K10599">
            <v>255</v>
          </cell>
          <cell r="L10599">
            <v>68</v>
          </cell>
          <cell r="M10599">
            <v>525</v>
          </cell>
          <cell r="N10599">
            <v>193</v>
          </cell>
        </row>
        <row r="10600">
          <cell r="K10600">
            <v>263</v>
          </cell>
          <cell r="L10600">
            <v>76</v>
          </cell>
          <cell r="M10600">
            <v>485</v>
          </cell>
          <cell r="N10600">
            <v>165</v>
          </cell>
        </row>
        <row r="10601">
          <cell r="K10601">
            <v>363</v>
          </cell>
          <cell r="L10601">
            <v>76</v>
          </cell>
          <cell r="M10601">
            <v>581</v>
          </cell>
          <cell r="N10601">
            <v>177</v>
          </cell>
        </row>
        <row r="10602">
          <cell r="K10602">
            <v>163</v>
          </cell>
          <cell r="L10602">
            <v>56</v>
          </cell>
          <cell r="M10602">
            <v>261</v>
          </cell>
          <cell r="N10602">
            <v>265</v>
          </cell>
        </row>
        <row r="10603">
          <cell r="K10603">
            <v>255</v>
          </cell>
          <cell r="L10603">
            <v>68</v>
          </cell>
          <cell r="M10603">
            <v>553</v>
          </cell>
          <cell r="N10603">
            <v>213</v>
          </cell>
        </row>
        <row r="10604">
          <cell r="K10604">
            <v>171</v>
          </cell>
          <cell r="L10604">
            <v>52</v>
          </cell>
          <cell r="M10604">
            <v>277</v>
          </cell>
          <cell r="N10604">
            <v>237</v>
          </cell>
        </row>
        <row r="10605">
          <cell r="K10605">
            <v>279</v>
          </cell>
          <cell r="L10605">
            <v>68</v>
          </cell>
          <cell r="M10605">
            <v>529</v>
          </cell>
          <cell r="N10605">
            <v>181</v>
          </cell>
        </row>
        <row r="10606">
          <cell r="K10606">
            <v>43</v>
          </cell>
          <cell r="L10606">
            <v>8</v>
          </cell>
          <cell r="M10606">
            <v>169</v>
          </cell>
          <cell r="N10606">
            <v>17</v>
          </cell>
        </row>
        <row r="10607">
          <cell r="K10607">
            <v>171</v>
          </cell>
          <cell r="L10607">
            <v>56</v>
          </cell>
          <cell r="M10607">
            <v>221</v>
          </cell>
          <cell r="N10607">
            <v>181</v>
          </cell>
        </row>
        <row r="10608">
          <cell r="K10608">
            <v>115</v>
          </cell>
          <cell r="L10608">
            <v>36</v>
          </cell>
          <cell r="M10608">
            <v>293</v>
          </cell>
          <cell r="N10608">
            <v>21</v>
          </cell>
        </row>
        <row r="10609">
          <cell r="K10609">
            <v>47</v>
          </cell>
          <cell r="L10609">
            <v>8</v>
          </cell>
          <cell r="M10609">
            <v>117</v>
          </cell>
          <cell r="N10609">
            <v>21</v>
          </cell>
        </row>
        <row r="10610">
          <cell r="K10610">
            <v>43</v>
          </cell>
          <cell r="L10610">
            <v>12</v>
          </cell>
          <cell r="M10610">
            <v>205</v>
          </cell>
          <cell r="N10610">
            <v>13</v>
          </cell>
        </row>
        <row r="10611">
          <cell r="K10611">
            <v>323</v>
          </cell>
          <cell r="L10611">
            <v>68</v>
          </cell>
          <cell r="M10611">
            <v>545</v>
          </cell>
          <cell r="N10611">
            <v>189</v>
          </cell>
        </row>
        <row r="10612">
          <cell r="K10612">
            <v>51</v>
          </cell>
          <cell r="L10612">
            <v>16</v>
          </cell>
          <cell r="M10612">
            <v>185</v>
          </cell>
          <cell r="N10612">
            <v>21</v>
          </cell>
        </row>
        <row r="10613">
          <cell r="K10613">
            <v>203</v>
          </cell>
          <cell r="L10613">
            <v>56</v>
          </cell>
          <cell r="M10613">
            <v>225</v>
          </cell>
          <cell r="N10613">
            <v>233</v>
          </cell>
        </row>
        <row r="10614">
          <cell r="K10614">
            <v>159</v>
          </cell>
          <cell r="L10614">
            <v>56</v>
          </cell>
          <cell r="M10614">
            <v>257</v>
          </cell>
          <cell r="N10614">
            <v>233</v>
          </cell>
        </row>
        <row r="10615">
          <cell r="K10615">
            <v>299</v>
          </cell>
          <cell r="L10615">
            <v>72</v>
          </cell>
          <cell r="M10615">
            <v>581</v>
          </cell>
          <cell r="N10615">
            <v>189</v>
          </cell>
        </row>
        <row r="10616">
          <cell r="K10616">
            <v>235</v>
          </cell>
          <cell r="L10616">
            <v>68</v>
          </cell>
          <cell r="M10616">
            <v>513</v>
          </cell>
          <cell r="N10616">
            <v>157</v>
          </cell>
        </row>
        <row r="10617">
          <cell r="K10617">
            <v>251</v>
          </cell>
          <cell r="L10617">
            <v>68</v>
          </cell>
          <cell r="M10617">
            <v>541</v>
          </cell>
          <cell r="N10617">
            <v>201</v>
          </cell>
        </row>
        <row r="10618">
          <cell r="K10618">
            <v>319</v>
          </cell>
          <cell r="L10618">
            <v>72</v>
          </cell>
          <cell r="M10618">
            <v>541</v>
          </cell>
          <cell r="N10618">
            <v>205</v>
          </cell>
        </row>
        <row r="10619">
          <cell r="K10619">
            <v>295</v>
          </cell>
          <cell r="L10619">
            <v>72</v>
          </cell>
          <cell r="M10619">
            <v>549</v>
          </cell>
          <cell r="N10619">
            <v>173</v>
          </cell>
        </row>
        <row r="10620">
          <cell r="K10620">
            <v>323</v>
          </cell>
          <cell r="L10620">
            <v>68</v>
          </cell>
          <cell r="M10620">
            <v>561</v>
          </cell>
          <cell r="N10620">
            <v>209</v>
          </cell>
        </row>
        <row r="10621">
          <cell r="K10621">
            <v>259</v>
          </cell>
          <cell r="L10621">
            <v>60</v>
          </cell>
          <cell r="M10621">
            <v>541</v>
          </cell>
          <cell r="N10621">
            <v>169</v>
          </cell>
        </row>
        <row r="10622">
          <cell r="K10622">
            <v>307</v>
          </cell>
          <cell r="L10622">
            <v>72</v>
          </cell>
          <cell r="M10622">
            <v>613</v>
          </cell>
          <cell r="N10622">
            <v>225</v>
          </cell>
        </row>
        <row r="10623">
          <cell r="K10623">
            <v>247</v>
          </cell>
          <cell r="L10623">
            <v>72</v>
          </cell>
          <cell r="M10623">
            <v>573</v>
          </cell>
          <cell r="N10623">
            <v>161</v>
          </cell>
        </row>
        <row r="10624">
          <cell r="K10624">
            <v>263</v>
          </cell>
          <cell r="L10624">
            <v>64</v>
          </cell>
          <cell r="M10624">
            <v>569</v>
          </cell>
          <cell r="N10624">
            <v>205</v>
          </cell>
        </row>
        <row r="10625">
          <cell r="K10625">
            <v>303</v>
          </cell>
          <cell r="L10625">
            <v>76</v>
          </cell>
          <cell r="M10625">
            <v>557</v>
          </cell>
          <cell r="N10625">
            <v>153</v>
          </cell>
        </row>
        <row r="10626">
          <cell r="K10626">
            <v>387</v>
          </cell>
          <cell r="L10626">
            <v>76</v>
          </cell>
          <cell r="M10626">
            <v>605</v>
          </cell>
          <cell r="N10626">
            <v>229</v>
          </cell>
        </row>
        <row r="10627">
          <cell r="K10627">
            <v>315</v>
          </cell>
          <cell r="L10627">
            <v>72</v>
          </cell>
          <cell r="M10627">
            <v>557</v>
          </cell>
          <cell r="N10627">
            <v>221</v>
          </cell>
        </row>
        <row r="10628">
          <cell r="K10628">
            <v>375</v>
          </cell>
          <cell r="L10628">
            <v>72</v>
          </cell>
          <cell r="M10628">
            <v>561</v>
          </cell>
          <cell r="N10628">
            <v>193</v>
          </cell>
        </row>
        <row r="10629">
          <cell r="K10629">
            <v>51</v>
          </cell>
          <cell r="L10629">
            <v>12</v>
          </cell>
          <cell r="M10629">
            <v>137</v>
          </cell>
          <cell r="N10629">
            <v>17</v>
          </cell>
        </row>
        <row r="10630">
          <cell r="K10630">
            <v>311</v>
          </cell>
          <cell r="L10630">
            <v>76</v>
          </cell>
          <cell r="M10630">
            <v>597</v>
          </cell>
          <cell r="N10630">
            <v>241</v>
          </cell>
        </row>
        <row r="10631">
          <cell r="K10631">
            <v>247</v>
          </cell>
          <cell r="L10631">
            <v>68</v>
          </cell>
          <cell r="M10631">
            <v>421</v>
          </cell>
          <cell r="N10631">
            <v>253</v>
          </cell>
        </row>
        <row r="10632">
          <cell r="K10632">
            <v>371</v>
          </cell>
          <cell r="L10632">
            <v>72</v>
          </cell>
          <cell r="M10632">
            <v>553</v>
          </cell>
          <cell r="N10632">
            <v>161</v>
          </cell>
        </row>
        <row r="10633">
          <cell r="K10633">
            <v>255</v>
          </cell>
          <cell r="L10633">
            <v>72</v>
          </cell>
          <cell r="M10633">
            <v>569</v>
          </cell>
          <cell r="N10633">
            <v>157</v>
          </cell>
        </row>
        <row r="10634">
          <cell r="K10634">
            <v>39</v>
          </cell>
          <cell r="L10634">
            <v>0</v>
          </cell>
          <cell r="M10634">
            <v>177</v>
          </cell>
          <cell r="N10634">
            <v>13</v>
          </cell>
        </row>
        <row r="10635">
          <cell r="K10635">
            <v>379</v>
          </cell>
          <cell r="L10635">
            <v>80</v>
          </cell>
          <cell r="M10635">
            <v>589</v>
          </cell>
          <cell r="N10635">
            <v>201</v>
          </cell>
        </row>
        <row r="10636">
          <cell r="K10636">
            <v>279</v>
          </cell>
          <cell r="L10636">
            <v>68</v>
          </cell>
          <cell r="M10636">
            <v>593</v>
          </cell>
          <cell r="N10636">
            <v>169</v>
          </cell>
        </row>
        <row r="10637">
          <cell r="K10637">
            <v>47</v>
          </cell>
          <cell r="L10637">
            <v>12</v>
          </cell>
          <cell r="M10637">
            <v>193</v>
          </cell>
          <cell r="N10637">
            <v>9</v>
          </cell>
        </row>
        <row r="10638">
          <cell r="K10638">
            <v>327</v>
          </cell>
          <cell r="L10638">
            <v>68</v>
          </cell>
          <cell r="M10638">
            <v>525</v>
          </cell>
          <cell r="N10638">
            <v>189</v>
          </cell>
        </row>
        <row r="10639">
          <cell r="K10639">
            <v>315</v>
          </cell>
          <cell r="L10639">
            <v>72</v>
          </cell>
          <cell r="M10639">
            <v>577</v>
          </cell>
          <cell r="N10639">
            <v>229</v>
          </cell>
        </row>
        <row r="10640">
          <cell r="K10640">
            <v>59</v>
          </cell>
          <cell r="L10640">
            <v>20</v>
          </cell>
          <cell r="M10640">
            <v>137</v>
          </cell>
          <cell r="N10640">
            <v>5</v>
          </cell>
        </row>
        <row r="10641">
          <cell r="K10641">
            <v>51</v>
          </cell>
          <cell r="L10641">
            <v>16</v>
          </cell>
          <cell r="M10641">
            <v>161</v>
          </cell>
          <cell r="N10641">
            <v>13</v>
          </cell>
        </row>
        <row r="10642">
          <cell r="K10642">
            <v>195</v>
          </cell>
          <cell r="L10642">
            <v>56</v>
          </cell>
          <cell r="M10642">
            <v>297</v>
          </cell>
          <cell r="N10642">
            <v>369</v>
          </cell>
        </row>
        <row r="10643">
          <cell r="K10643">
            <v>367</v>
          </cell>
          <cell r="L10643">
            <v>72</v>
          </cell>
          <cell r="M10643">
            <v>529</v>
          </cell>
          <cell r="N10643">
            <v>201</v>
          </cell>
        </row>
        <row r="10644">
          <cell r="K10644">
            <v>183</v>
          </cell>
          <cell r="L10644">
            <v>60</v>
          </cell>
          <cell r="M10644">
            <v>429</v>
          </cell>
          <cell r="N10644">
            <v>345</v>
          </cell>
        </row>
        <row r="10645">
          <cell r="K10645">
            <v>47</v>
          </cell>
          <cell r="L10645">
            <v>12</v>
          </cell>
          <cell r="M10645">
            <v>141</v>
          </cell>
          <cell r="N10645">
            <v>13</v>
          </cell>
        </row>
        <row r="10646">
          <cell r="K10646">
            <v>359</v>
          </cell>
          <cell r="L10646">
            <v>76</v>
          </cell>
          <cell r="M10646">
            <v>521</v>
          </cell>
          <cell r="N10646">
            <v>181</v>
          </cell>
        </row>
        <row r="10647">
          <cell r="K10647">
            <v>55</v>
          </cell>
          <cell r="L10647">
            <v>16</v>
          </cell>
          <cell r="M10647">
            <v>169</v>
          </cell>
          <cell r="N10647">
            <v>13</v>
          </cell>
        </row>
        <row r="10648">
          <cell r="K10648">
            <v>303</v>
          </cell>
          <cell r="L10648">
            <v>64</v>
          </cell>
          <cell r="M10648">
            <v>541</v>
          </cell>
          <cell r="N10648">
            <v>193</v>
          </cell>
        </row>
        <row r="10649">
          <cell r="K10649">
            <v>287</v>
          </cell>
          <cell r="L10649">
            <v>68</v>
          </cell>
          <cell r="M10649">
            <v>549</v>
          </cell>
          <cell r="N10649">
            <v>177</v>
          </cell>
        </row>
        <row r="10650">
          <cell r="K10650">
            <v>223</v>
          </cell>
          <cell r="L10650">
            <v>72</v>
          </cell>
          <cell r="M10650">
            <v>377</v>
          </cell>
          <cell r="N10650">
            <v>325</v>
          </cell>
        </row>
        <row r="10651">
          <cell r="K10651">
            <v>339</v>
          </cell>
          <cell r="L10651">
            <v>76</v>
          </cell>
          <cell r="M10651">
            <v>593</v>
          </cell>
          <cell r="N10651">
            <v>229</v>
          </cell>
        </row>
        <row r="10652">
          <cell r="K10652">
            <v>263</v>
          </cell>
          <cell r="L10652">
            <v>68</v>
          </cell>
          <cell r="M10652">
            <v>605</v>
          </cell>
          <cell r="N10652">
            <v>221</v>
          </cell>
        </row>
        <row r="10653">
          <cell r="K10653">
            <v>151</v>
          </cell>
          <cell r="L10653">
            <v>52</v>
          </cell>
          <cell r="M10653">
            <v>177</v>
          </cell>
          <cell r="N10653">
            <v>209</v>
          </cell>
        </row>
        <row r="10654">
          <cell r="K10654">
            <v>247</v>
          </cell>
          <cell r="L10654">
            <v>60</v>
          </cell>
          <cell r="M10654">
            <v>549</v>
          </cell>
          <cell r="N10654">
            <v>173</v>
          </cell>
        </row>
        <row r="10655">
          <cell r="K10655">
            <v>75</v>
          </cell>
          <cell r="L10655">
            <v>28</v>
          </cell>
          <cell r="M10655">
            <v>197</v>
          </cell>
          <cell r="N10655">
            <v>29</v>
          </cell>
        </row>
        <row r="10656">
          <cell r="K10656">
            <v>307</v>
          </cell>
          <cell r="L10656">
            <v>68</v>
          </cell>
          <cell r="M10656">
            <v>597</v>
          </cell>
          <cell r="N10656">
            <v>241</v>
          </cell>
        </row>
        <row r="10657">
          <cell r="K10657">
            <v>67</v>
          </cell>
          <cell r="L10657">
            <v>24</v>
          </cell>
          <cell r="M10657">
            <v>153</v>
          </cell>
          <cell r="N10657">
            <v>17</v>
          </cell>
        </row>
        <row r="10658">
          <cell r="K10658">
            <v>307</v>
          </cell>
          <cell r="L10658">
            <v>72</v>
          </cell>
          <cell r="M10658">
            <v>565</v>
          </cell>
          <cell r="N10658">
            <v>241</v>
          </cell>
        </row>
        <row r="10659">
          <cell r="K10659">
            <v>83</v>
          </cell>
          <cell r="L10659">
            <v>32</v>
          </cell>
          <cell r="M10659">
            <v>225</v>
          </cell>
          <cell r="N10659">
            <v>25</v>
          </cell>
        </row>
        <row r="10660">
          <cell r="K10660">
            <v>63</v>
          </cell>
          <cell r="L10660">
            <v>20</v>
          </cell>
          <cell r="M10660">
            <v>193</v>
          </cell>
          <cell r="N10660">
            <v>25</v>
          </cell>
        </row>
        <row r="10661">
          <cell r="K10661">
            <v>43</v>
          </cell>
          <cell r="L10661">
            <v>8</v>
          </cell>
          <cell r="M10661">
            <v>165</v>
          </cell>
          <cell r="N10661">
            <v>13</v>
          </cell>
        </row>
        <row r="10662">
          <cell r="K10662">
            <v>263</v>
          </cell>
          <cell r="L10662">
            <v>76</v>
          </cell>
          <cell r="M10662">
            <v>541</v>
          </cell>
          <cell r="N10662">
            <v>153</v>
          </cell>
        </row>
        <row r="10663">
          <cell r="K10663">
            <v>223</v>
          </cell>
          <cell r="L10663">
            <v>60</v>
          </cell>
          <cell r="M10663">
            <v>201</v>
          </cell>
          <cell r="N10663">
            <v>285</v>
          </cell>
        </row>
        <row r="10664">
          <cell r="K10664">
            <v>43</v>
          </cell>
          <cell r="L10664">
            <v>12</v>
          </cell>
          <cell r="M10664">
            <v>149</v>
          </cell>
          <cell r="N10664">
            <v>21</v>
          </cell>
        </row>
        <row r="10665">
          <cell r="K10665">
            <v>211</v>
          </cell>
          <cell r="L10665">
            <v>60</v>
          </cell>
          <cell r="M10665">
            <v>297</v>
          </cell>
          <cell r="N10665">
            <v>285</v>
          </cell>
        </row>
        <row r="10666">
          <cell r="K10666">
            <v>243</v>
          </cell>
          <cell r="L10666">
            <v>76</v>
          </cell>
          <cell r="M10666">
            <v>509</v>
          </cell>
          <cell r="N10666">
            <v>149</v>
          </cell>
        </row>
        <row r="10667">
          <cell r="K10667">
            <v>75</v>
          </cell>
          <cell r="L10667">
            <v>28</v>
          </cell>
          <cell r="M10667">
            <v>229</v>
          </cell>
          <cell r="N10667">
            <v>13</v>
          </cell>
        </row>
        <row r="10668">
          <cell r="K10668">
            <v>331</v>
          </cell>
          <cell r="L10668">
            <v>72</v>
          </cell>
          <cell r="M10668">
            <v>521</v>
          </cell>
          <cell r="N10668">
            <v>165</v>
          </cell>
        </row>
        <row r="10669">
          <cell r="K10669">
            <v>47</v>
          </cell>
          <cell r="L10669">
            <v>12</v>
          </cell>
          <cell r="M10669">
            <v>181</v>
          </cell>
          <cell r="N10669">
            <v>21</v>
          </cell>
        </row>
        <row r="10670">
          <cell r="K10670">
            <v>363</v>
          </cell>
          <cell r="L10670">
            <v>80</v>
          </cell>
          <cell r="M10670">
            <v>581</v>
          </cell>
          <cell r="N10670">
            <v>193</v>
          </cell>
        </row>
        <row r="10671">
          <cell r="K10671">
            <v>307</v>
          </cell>
          <cell r="L10671">
            <v>72</v>
          </cell>
          <cell r="M10671">
            <v>601</v>
          </cell>
          <cell r="N10671">
            <v>241</v>
          </cell>
        </row>
        <row r="10672">
          <cell r="K10672">
            <v>59</v>
          </cell>
          <cell r="L10672">
            <v>16</v>
          </cell>
          <cell r="M10672">
            <v>177</v>
          </cell>
          <cell r="N10672">
            <v>17</v>
          </cell>
        </row>
        <row r="10673">
          <cell r="K10673">
            <v>371</v>
          </cell>
          <cell r="L10673">
            <v>72</v>
          </cell>
          <cell r="M10673">
            <v>521</v>
          </cell>
          <cell r="N10673">
            <v>177</v>
          </cell>
        </row>
        <row r="10674">
          <cell r="K10674">
            <v>267</v>
          </cell>
          <cell r="L10674">
            <v>64</v>
          </cell>
          <cell r="M10674">
            <v>521</v>
          </cell>
          <cell r="N10674">
            <v>157</v>
          </cell>
        </row>
        <row r="10675">
          <cell r="K10675">
            <v>63</v>
          </cell>
          <cell r="L10675">
            <v>20</v>
          </cell>
          <cell r="M10675">
            <v>169</v>
          </cell>
          <cell r="N10675">
            <v>21</v>
          </cell>
        </row>
        <row r="10676">
          <cell r="K10676">
            <v>319</v>
          </cell>
          <cell r="L10676">
            <v>68</v>
          </cell>
          <cell r="M10676">
            <v>489</v>
          </cell>
          <cell r="N10676">
            <v>153</v>
          </cell>
        </row>
        <row r="10677">
          <cell r="K10677">
            <v>143</v>
          </cell>
          <cell r="L10677">
            <v>48</v>
          </cell>
          <cell r="M10677">
            <v>237</v>
          </cell>
          <cell r="N10677">
            <v>229</v>
          </cell>
        </row>
        <row r="10678">
          <cell r="K10678">
            <v>363</v>
          </cell>
          <cell r="L10678">
            <v>76</v>
          </cell>
          <cell r="M10678">
            <v>621</v>
          </cell>
          <cell r="N10678">
            <v>213</v>
          </cell>
        </row>
        <row r="10679">
          <cell r="K10679">
            <v>147</v>
          </cell>
          <cell r="L10679">
            <v>60</v>
          </cell>
          <cell r="M10679">
            <v>405</v>
          </cell>
          <cell r="N10679">
            <v>293</v>
          </cell>
        </row>
        <row r="10680">
          <cell r="K10680">
            <v>83</v>
          </cell>
          <cell r="L10680">
            <v>32</v>
          </cell>
          <cell r="M10680">
            <v>233</v>
          </cell>
          <cell r="N10680">
            <v>25</v>
          </cell>
        </row>
        <row r="10681">
          <cell r="K10681">
            <v>47</v>
          </cell>
          <cell r="L10681">
            <v>12</v>
          </cell>
          <cell r="M10681">
            <v>161</v>
          </cell>
          <cell r="N10681">
            <v>5</v>
          </cell>
        </row>
        <row r="10682">
          <cell r="K10682">
            <v>231</v>
          </cell>
          <cell r="L10682">
            <v>68</v>
          </cell>
          <cell r="M10682">
            <v>405</v>
          </cell>
          <cell r="N10682">
            <v>417</v>
          </cell>
        </row>
        <row r="10683">
          <cell r="K10683">
            <v>331</v>
          </cell>
          <cell r="L10683">
            <v>72</v>
          </cell>
          <cell r="M10683">
            <v>601</v>
          </cell>
          <cell r="N10683">
            <v>241</v>
          </cell>
        </row>
        <row r="10684">
          <cell r="K10684">
            <v>315</v>
          </cell>
          <cell r="L10684">
            <v>76</v>
          </cell>
          <cell r="M10684">
            <v>585</v>
          </cell>
          <cell r="N10684">
            <v>189</v>
          </cell>
        </row>
        <row r="10685">
          <cell r="K10685">
            <v>343</v>
          </cell>
          <cell r="L10685">
            <v>72</v>
          </cell>
          <cell r="M10685">
            <v>577</v>
          </cell>
          <cell r="N10685">
            <v>201</v>
          </cell>
        </row>
        <row r="10686">
          <cell r="K10686">
            <v>43</v>
          </cell>
          <cell r="L10686">
            <v>8</v>
          </cell>
          <cell r="M10686">
            <v>113</v>
          </cell>
          <cell r="N10686">
            <v>17</v>
          </cell>
        </row>
        <row r="10687">
          <cell r="K10687">
            <v>351</v>
          </cell>
          <cell r="L10687">
            <v>68</v>
          </cell>
          <cell r="M10687">
            <v>481</v>
          </cell>
          <cell r="N10687">
            <v>169</v>
          </cell>
        </row>
        <row r="10688">
          <cell r="K10688">
            <v>207</v>
          </cell>
          <cell r="L10688">
            <v>60</v>
          </cell>
          <cell r="M10688">
            <v>301</v>
          </cell>
          <cell r="N10688">
            <v>417</v>
          </cell>
        </row>
        <row r="10689">
          <cell r="K10689">
            <v>259</v>
          </cell>
          <cell r="L10689">
            <v>72</v>
          </cell>
          <cell r="M10689">
            <v>513</v>
          </cell>
          <cell r="N10689">
            <v>157</v>
          </cell>
        </row>
        <row r="10690">
          <cell r="K10690">
            <v>327</v>
          </cell>
          <cell r="L10690">
            <v>72</v>
          </cell>
          <cell r="M10690">
            <v>513</v>
          </cell>
          <cell r="N10690">
            <v>173</v>
          </cell>
        </row>
        <row r="10691">
          <cell r="K10691">
            <v>75</v>
          </cell>
          <cell r="L10691">
            <v>28</v>
          </cell>
          <cell r="M10691">
            <v>201</v>
          </cell>
          <cell r="N10691">
            <v>21</v>
          </cell>
        </row>
        <row r="10692">
          <cell r="K10692">
            <v>323</v>
          </cell>
          <cell r="L10692">
            <v>84</v>
          </cell>
          <cell r="M10692">
            <v>613</v>
          </cell>
          <cell r="N10692">
            <v>161</v>
          </cell>
        </row>
        <row r="10693">
          <cell r="K10693">
            <v>163</v>
          </cell>
          <cell r="L10693">
            <v>64</v>
          </cell>
          <cell r="M10693">
            <v>385</v>
          </cell>
          <cell r="N10693">
            <v>357</v>
          </cell>
        </row>
        <row r="10694">
          <cell r="K10694">
            <v>39</v>
          </cell>
          <cell r="L10694">
            <v>0</v>
          </cell>
          <cell r="M10694">
            <v>129</v>
          </cell>
          <cell r="N10694">
            <v>25</v>
          </cell>
        </row>
        <row r="10695">
          <cell r="K10695">
            <v>275</v>
          </cell>
          <cell r="L10695">
            <v>64</v>
          </cell>
          <cell r="M10695">
            <v>605</v>
          </cell>
          <cell r="N10695">
            <v>181</v>
          </cell>
        </row>
        <row r="10696">
          <cell r="K10696">
            <v>207</v>
          </cell>
          <cell r="L10696">
            <v>64</v>
          </cell>
          <cell r="M10696">
            <v>381</v>
          </cell>
          <cell r="N10696">
            <v>289</v>
          </cell>
        </row>
        <row r="10697">
          <cell r="K10697">
            <v>63</v>
          </cell>
          <cell r="L10697">
            <v>24</v>
          </cell>
          <cell r="M10697">
            <v>233</v>
          </cell>
          <cell r="N10697">
            <v>21</v>
          </cell>
        </row>
        <row r="10698">
          <cell r="K10698">
            <v>59</v>
          </cell>
          <cell r="L10698">
            <v>16</v>
          </cell>
          <cell r="M10698">
            <v>185</v>
          </cell>
          <cell r="N10698">
            <v>17</v>
          </cell>
        </row>
        <row r="10699">
          <cell r="K10699">
            <v>51</v>
          </cell>
          <cell r="L10699">
            <v>16</v>
          </cell>
          <cell r="M10699">
            <v>173</v>
          </cell>
          <cell r="N10699">
            <v>13</v>
          </cell>
        </row>
        <row r="10700">
          <cell r="K10700">
            <v>55</v>
          </cell>
          <cell r="L10700">
            <v>16</v>
          </cell>
          <cell r="M10700">
            <v>197</v>
          </cell>
          <cell r="N10700">
            <v>29</v>
          </cell>
        </row>
        <row r="10701">
          <cell r="K10701">
            <v>43</v>
          </cell>
          <cell r="L10701">
            <v>8</v>
          </cell>
          <cell r="M10701">
            <v>93</v>
          </cell>
          <cell r="N10701">
            <v>9</v>
          </cell>
        </row>
        <row r="10702">
          <cell r="K10702">
            <v>59</v>
          </cell>
          <cell r="L10702">
            <v>20</v>
          </cell>
          <cell r="M10702">
            <v>201</v>
          </cell>
          <cell r="N10702">
            <v>9</v>
          </cell>
        </row>
        <row r="10703">
          <cell r="K10703">
            <v>351</v>
          </cell>
          <cell r="L10703">
            <v>72</v>
          </cell>
          <cell r="M10703">
            <v>609</v>
          </cell>
          <cell r="N10703">
            <v>225</v>
          </cell>
        </row>
        <row r="10704">
          <cell r="K10704">
            <v>307</v>
          </cell>
          <cell r="L10704">
            <v>68</v>
          </cell>
          <cell r="M10704">
            <v>489</v>
          </cell>
          <cell r="N10704">
            <v>173</v>
          </cell>
        </row>
        <row r="10705">
          <cell r="K10705">
            <v>47</v>
          </cell>
          <cell r="L10705">
            <v>12</v>
          </cell>
          <cell r="M10705">
            <v>169</v>
          </cell>
          <cell r="N10705">
            <v>9</v>
          </cell>
        </row>
        <row r="10706">
          <cell r="K10706">
            <v>43</v>
          </cell>
          <cell r="L10706">
            <v>4</v>
          </cell>
          <cell r="M10706">
            <v>185</v>
          </cell>
          <cell r="N10706">
            <v>5</v>
          </cell>
        </row>
        <row r="10707">
          <cell r="K10707">
            <v>271</v>
          </cell>
          <cell r="L10707">
            <v>68</v>
          </cell>
          <cell r="M10707">
            <v>557</v>
          </cell>
          <cell r="N10707">
            <v>205</v>
          </cell>
        </row>
        <row r="10708">
          <cell r="K10708">
            <v>211</v>
          </cell>
          <cell r="L10708">
            <v>68</v>
          </cell>
          <cell r="M10708">
            <v>421</v>
          </cell>
          <cell r="N10708">
            <v>425</v>
          </cell>
        </row>
        <row r="10709">
          <cell r="K10709">
            <v>51</v>
          </cell>
          <cell r="L10709">
            <v>12</v>
          </cell>
          <cell r="M10709">
            <v>137</v>
          </cell>
          <cell r="N10709">
            <v>9</v>
          </cell>
        </row>
        <row r="10710">
          <cell r="K10710">
            <v>395</v>
          </cell>
          <cell r="L10710">
            <v>76</v>
          </cell>
          <cell r="M10710">
            <v>589</v>
          </cell>
          <cell r="N10710">
            <v>229</v>
          </cell>
        </row>
        <row r="10711">
          <cell r="K10711">
            <v>379</v>
          </cell>
          <cell r="L10711">
            <v>76</v>
          </cell>
          <cell r="M10711">
            <v>565</v>
          </cell>
          <cell r="N10711">
            <v>189</v>
          </cell>
        </row>
        <row r="10712">
          <cell r="K10712">
            <v>67</v>
          </cell>
          <cell r="L10712">
            <v>24</v>
          </cell>
          <cell r="M10712">
            <v>177</v>
          </cell>
          <cell r="N10712">
            <v>13</v>
          </cell>
        </row>
        <row r="10713">
          <cell r="K10713">
            <v>331</v>
          </cell>
          <cell r="L10713">
            <v>72</v>
          </cell>
          <cell r="M10713">
            <v>533</v>
          </cell>
          <cell r="N10713">
            <v>181</v>
          </cell>
        </row>
        <row r="10714">
          <cell r="K10714">
            <v>43</v>
          </cell>
          <cell r="L10714">
            <v>8</v>
          </cell>
          <cell r="M10714">
            <v>189</v>
          </cell>
          <cell r="N10714">
            <v>9</v>
          </cell>
        </row>
        <row r="10715">
          <cell r="K10715">
            <v>51</v>
          </cell>
          <cell r="L10715">
            <v>12</v>
          </cell>
          <cell r="M10715">
            <v>161</v>
          </cell>
          <cell r="N10715">
            <v>9</v>
          </cell>
        </row>
        <row r="10716">
          <cell r="K10716">
            <v>63</v>
          </cell>
          <cell r="L10716">
            <v>24</v>
          </cell>
          <cell r="M10716">
            <v>237</v>
          </cell>
          <cell r="N10716">
            <v>17</v>
          </cell>
        </row>
        <row r="10717">
          <cell r="K10717">
            <v>47</v>
          </cell>
          <cell r="L10717">
            <v>8</v>
          </cell>
          <cell r="M10717">
            <v>137</v>
          </cell>
          <cell r="N10717">
            <v>13</v>
          </cell>
        </row>
        <row r="10718">
          <cell r="K10718">
            <v>83</v>
          </cell>
          <cell r="L10718">
            <v>28</v>
          </cell>
          <cell r="M10718">
            <v>205</v>
          </cell>
          <cell r="N10718">
            <v>29</v>
          </cell>
        </row>
        <row r="10719">
          <cell r="K10719">
            <v>39</v>
          </cell>
          <cell r="L10719">
            <v>4</v>
          </cell>
          <cell r="M10719">
            <v>121</v>
          </cell>
          <cell r="N10719">
            <v>13</v>
          </cell>
        </row>
        <row r="10720">
          <cell r="K10720">
            <v>79</v>
          </cell>
          <cell r="L10720">
            <v>28</v>
          </cell>
          <cell r="M10720">
            <v>221</v>
          </cell>
          <cell r="N10720">
            <v>25</v>
          </cell>
        </row>
        <row r="10721">
          <cell r="K10721">
            <v>55</v>
          </cell>
          <cell r="L10721">
            <v>16</v>
          </cell>
          <cell r="M10721">
            <v>153</v>
          </cell>
          <cell r="N10721">
            <v>13</v>
          </cell>
        </row>
        <row r="10722">
          <cell r="K10722">
            <v>287</v>
          </cell>
          <cell r="L10722">
            <v>68</v>
          </cell>
          <cell r="M10722">
            <v>537</v>
          </cell>
          <cell r="N10722">
            <v>213</v>
          </cell>
        </row>
        <row r="10723">
          <cell r="K10723">
            <v>67</v>
          </cell>
          <cell r="L10723">
            <v>20</v>
          </cell>
          <cell r="M10723">
            <v>209</v>
          </cell>
          <cell r="N10723">
            <v>13</v>
          </cell>
        </row>
        <row r="10724">
          <cell r="K10724">
            <v>395</v>
          </cell>
          <cell r="L10724">
            <v>76</v>
          </cell>
          <cell r="M10724">
            <v>597</v>
          </cell>
          <cell r="N10724">
            <v>205</v>
          </cell>
        </row>
        <row r="10725">
          <cell r="K10725">
            <v>51</v>
          </cell>
          <cell r="L10725">
            <v>16</v>
          </cell>
          <cell r="M10725">
            <v>141</v>
          </cell>
          <cell r="N10725">
            <v>9</v>
          </cell>
        </row>
        <row r="10726">
          <cell r="K10726">
            <v>51</v>
          </cell>
          <cell r="L10726">
            <v>16</v>
          </cell>
          <cell r="M10726">
            <v>169</v>
          </cell>
          <cell r="N10726">
            <v>13</v>
          </cell>
        </row>
        <row r="10727">
          <cell r="K10727">
            <v>95</v>
          </cell>
          <cell r="L10727">
            <v>36</v>
          </cell>
          <cell r="M10727">
            <v>265</v>
          </cell>
          <cell r="N10727">
            <v>69</v>
          </cell>
        </row>
        <row r="10728">
          <cell r="K10728">
            <v>211</v>
          </cell>
          <cell r="L10728">
            <v>56</v>
          </cell>
          <cell r="M10728">
            <v>241</v>
          </cell>
          <cell r="N10728">
            <v>237</v>
          </cell>
        </row>
        <row r="10729">
          <cell r="K10729">
            <v>371</v>
          </cell>
          <cell r="L10729">
            <v>76</v>
          </cell>
          <cell r="M10729">
            <v>541</v>
          </cell>
          <cell r="N10729">
            <v>233</v>
          </cell>
        </row>
        <row r="10730">
          <cell r="K10730">
            <v>283</v>
          </cell>
          <cell r="L10730">
            <v>72</v>
          </cell>
          <cell r="M10730">
            <v>569</v>
          </cell>
          <cell r="N10730">
            <v>165</v>
          </cell>
        </row>
        <row r="10731">
          <cell r="K10731">
            <v>39</v>
          </cell>
          <cell r="L10731">
            <v>0</v>
          </cell>
          <cell r="M10731">
            <v>181</v>
          </cell>
          <cell r="N10731">
            <v>5</v>
          </cell>
        </row>
        <row r="10732">
          <cell r="K10732">
            <v>259</v>
          </cell>
          <cell r="L10732">
            <v>64</v>
          </cell>
          <cell r="M10732">
            <v>529</v>
          </cell>
          <cell r="N10732">
            <v>169</v>
          </cell>
        </row>
        <row r="10733">
          <cell r="K10733">
            <v>51</v>
          </cell>
          <cell r="L10733">
            <v>16</v>
          </cell>
          <cell r="M10733">
            <v>133</v>
          </cell>
          <cell r="N10733">
            <v>9</v>
          </cell>
        </row>
        <row r="10734">
          <cell r="K10734">
            <v>323</v>
          </cell>
          <cell r="L10734">
            <v>68</v>
          </cell>
          <cell r="M10734">
            <v>549</v>
          </cell>
          <cell r="N10734">
            <v>161</v>
          </cell>
        </row>
        <row r="10735">
          <cell r="K10735">
            <v>299</v>
          </cell>
          <cell r="L10735">
            <v>72</v>
          </cell>
          <cell r="M10735">
            <v>605</v>
          </cell>
          <cell r="N10735">
            <v>213</v>
          </cell>
        </row>
        <row r="10736">
          <cell r="K10736">
            <v>39</v>
          </cell>
          <cell r="L10736">
            <v>8</v>
          </cell>
          <cell r="M10736">
            <v>165</v>
          </cell>
          <cell r="N10736">
            <v>17</v>
          </cell>
        </row>
        <row r="10737">
          <cell r="K10737">
            <v>399</v>
          </cell>
          <cell r="L10737">
            <v>76</v>
          </cell>
          <cell r="M10737">
            <v>553</v>
          </cell>
          <cell r="N10737">
            <v>213</v>
          </cell>
        </row>
        <row r="10738">
          <cell r="K10738">
            <v>191</v>
          </cell>
          <cell r="L10738">
            <v>56</v>
          </cell>
          <cell r="M10738">
            <v>237</v>
          </cell>
          <cell r="N10738">
            <v>249</v>
          </cell>
        </row>
        <row r="10739">
          <cell r="K10739">
            <v>211</v>
          </cell>
          <cell r="L10739">
            <v>64</v>
          </cell>
          <cell r="M10739">
            <v>433</v>
          </cell>
          <cell r="N10739">
            <v>333</v>
          </cell>
        </row>
        <row r="10740">
          <cell r="K10740">
            <v>291</v>
          </cell>
          <cell r="L10740">
            <v>72</v>
          </cell>
          <cell r="M10740">
            <v>489</v>
          </cell>
          <cell r="N10740">
            <v>169</v>
          </cell>
        </row>
        <row r="10741">
          <cell r="K10741">
            <v>295</v>
          </cell>
          <cell r="L10741">
            <v>72</v>
          </cell>
          <cell r="M10741">
            <v>529</v>
          </cell>
          <cell r="N10741">
            <v>197</v>
          </cell>
        </row>
        <row r="10742">
          <cell r="K10742">
            <v>331</v>
          </cell>
          <cell r="L10742">
            <v>72</v>
          </cell>
          <cell r="M10742">
            <v>521</v>
          </cell>
          <cell r="N10742">
            <v>197</v>
          </cell>
        </row>
        <row r="10743">
          <cell r="K10743">
            <v>307</v>
          </cell>
          <cell r="L10743">
            <v>72</v>
          </cell>
          <cell r="M10743">
            <v>565</v>
          </cell>
          <cell r="N10743">
            <v>169</v>
          </cell>
        </row>
        <row r="10744">
          <cell r="K10744">
            <v>39</v>
          </cell>
          <cell r="L10744">
            <v>4</v>
          </cell>
          <cell r="M10744">
            <v>181</v>
          </cell>
          <cell r="N10744">
            <v>13</v>
          </cell>
        </row>
        <row r="10745">
          <cell r="K10745">
            <v>319</v>
          </cell>
          <cell r="L10745">
            <v>68</v>
          </cell>
          <cell r="M10745">
            <v>521</v>
          </cell>
          <cell r="N10745">
            <v>149</v>
          </cell>
        </row>
        <row r="10746">
          <cell r="K10746">
            <v>363</v>
          </cell>
          <cell r="L10746">
            <v>72</v>
          </cell>
          <cell r="M10746">
            <v>545</v>
          </cell>
          <cell r="N10746">
            <v>213</v>
          </cell>
        </row>
        <row r="10747">
          <cell r="K10747">
            <v>375</v>
          </cell>
          <cell r="L10747">
            <v>80</v>
          </cell>
          <cell r="M10747">
            <v>537</v>
          </cell>
          <cell r="N10747">
            <v>197</v>
          </cell>
        </row>
        <row r="10748">
          <cell r="K10748">
            <v>199</v>
          </cell>
          <cell r="L10748">
            <v>60</v>
          </cell>
          <cell r="M10748">
            <v>557</v>
          </cell>
          <cell r="N10748">
            <v>165</v>
          </cell>
        </row>
        <row r="10749">
          <cell r="K10749">
            <v>335</v>
          </cell>
          <cell r="L10749">
            <v>72</v>
          </cell>
          <cell r="M10749">
            <v>513</v>
          </cell>
          <cell r="N10749">
            <v>157</v>
          </cell>
        </row>
        <row r="10750">
          <cell r="K10750">
            <v>203</v>
          </cell>
          <cell r="L10750">
            <v>56</v>
          </cell>
          <cell r="M10750">
            <v>229</v>
          </cell>
          <cell r="N10750">
            <v>229</v>
          </cell>
        </row>
        <row r="10751">
          <cell r="K10751">
            <v>263</v>
          </cell>
          <cell r="L10751">
            <v>64</v>
          </cell>
          <cell r="M10751">
            <v>565</v>
          </cell>
          <cell r="N10751">
            <v>153</v>
          </cell>
        </row>
        <row r="10752">
          <cell r="K10752">
            <v>59</v>
          </cell>
          <cell r="L10752">
            <v>20</v>
          </cell>
          <cell r="M10752">
            <v>209</v>
          </cell>
          <cell r="N10752">
            <v>21</v>
          </cell>
        </row>
        <row r="10753">
          <cell r="K10753">
            <v>263</v>
          </cell>
          <cell r="L10753">
            <v>72</v>
          </cell>
          <cell r="M10753">
            <v>549</v>
          </cell>
          <cell r="N10753">
            <v>153</v>
          </cell>
        </row>
        <row r="10754">
          <cell r="K10754">
            <v>327</v>
          </cell>
          <cell r="L10754">
            <v>72</v>
          </cell>
          <cell r="M10754">
            <v>665</v>
          </cell>
          <cell r="N10754">
            <v>121</v>
          </cell>
        </row>
        <row r="10755">
          <cell r="K10755">
            <v>195</v>
          </cell>
          <cell r="L10755">
            <v>60</v>
          </cell>
          <cell r="M10755">
            <v>249</v>
          </cell>
          <cell r="N10755">
            <v>229</v>
          </cell>
        </row>
        <row r="10756">
          <cell r="K10756">
            <v>119</v>
          </cell>
          <cell r="L10756">
            <v>40</v>
          </cell>
          <cell r="M10756">
            <v>217</v>
          </cell>
          <cell r="N10756">
            <v>53</v>
          </cell>
        </row>
        <row r="10757">
          <cell r="K10757">
            <v>351</v>
          </cell>
          <cell r="L10757">
            <v>72</v>
          </cell>
          <cell r="M10757">
            <v>493</v>
          </cell>
          <cell r="N10757">
            <v>169</v>
          </cell>
        </row>
        <row r="10758">
          <cell r="K10758">
            <v>307</v>
          </cell>
          <cell r="L10758">
            <v>68</v>
          </cell>
          <cell r="M10758">
            <v>601</v>
          </cell>
          <cell r="N10758">
            <v>185</v>
          </cell>
        </row>
        <row r="10759">
          <cell r="K10759">
            <v>79</v>
          </cell>
          <cell r="L10759">
            <v>28</v>
          </cell>
          <cell r="M10759">
            <v>177</v>
          </cell>
          <cell r="N10759">
            <v>25</v>
          </cell>
        </row>
        <row r="10760">
          <cell r="K10760">
            <v>59</v>
          </cell>
          <cell r="L10760">
            <v>20</v>
          </cell>
          <cell r="M10760">
            <v>181</v>
          </cell>
          <cell r="N10760">
            <v>9</v>
          </cell>
        </row>
        <row r="10761">
          <cell r="K10761">
            <v>51</v>
          </cell>
          <cell r="L10761">
            <v>16</v>
          </cell>
          <cell r="M10761">
            <v>173</v>
          </cell>
          <cell r="N10761">
            <v>17</v>
          </cell>
        </row>
        <row r="10762">
          <cell r="K10762">
            <v>135</v>
          </cell>
          <cell r="L10762">
            <v>44</v>
          </cell>
          <cell r="M10762">
            <v>245</v>
          </cell>
          <cell r="N10762">
            <v>49</v>
          </cell>
        </row>
        <row r="10763">
          <cell r="K10763">
            <v>75</v>
          </cell>
          <cell r="L10763">
            <v>28</v>
          </cell>
          <cell r="M10763">
            <v>181</v>
          </cell>
          <cell r="N10763">
            <v>21</v>
          </cell>
        </row>
        <row r="10764">
          <cell r="K10764">
            <v>339</v>
          </cell>
          <cell r="L10764">
            <v>68</v>
          </cell>
          <cell r="M10764">
            <v>553</v>
          </cell>
          <cell r="N10764">
            <v>201</v>
          </cell>
        </row>
        <row r="10765">
          <cell r="K10765">
            <v>367</v>
          </cell>
          <cell r="L10765">
            <v>76</v>
          </cell>
          <cell r="M10765">
            <v>613</v>
          </cell>
          <cell r="N10765">
            <v>225</v>
          </cell>
        </row>
        <row r="10766">
          <cell r="K10766">
            <v>279</v>
          </cell>
          <cell r="L10766">
            <v>68</v>
          </cell>
          <cell r="M10766">
            <v>517</v>
          </cell>
          <cell r="N10766">
            <v>129</v>
          </cell>
        </row>
        <row r="10767">
          <cell r="K10767">
            <v>335</v>
          </cell>
          <cell r="L10767">
            <v>72</v>
          </cell>
          <cell r="M10767">
            <v>557</v>
          </cell>
          <cell r="N10767">
            <v>185</v>
          </cell>
        </row>
        <row r="10768">
          <cell r="K10768">
            <v>75</v>
          </cell>
          <cell r="L10768">
            <v>24</v>
          </cell>
          <cell r="M10768">
            <v>253</v>
          </cell>
          <cell r="N10768">
            <v>21</v>
          </cell>
        </row>
        <row r="10769">
          <cell r="K10769">
            <v>175</v>
          </cell>
          <cell r="L10769">
            <v>60</v>
          </cell>
          <cell r="M10769">
            <v>453</v>
          </cell>
          <cell r="N10769">
            <v>329</v>
          </cell>
        </row>
        <row r="10770">
          <cell r="K10770">
            <v>43</v>
          </cell>
          <cell r="L10770">
            <v>8</v>
          </cell>
          <cell r="M10770">
            <v>121</v>
          </cell>
          <cell r="N10770">
            <v>17</v>
          </cell>
        </row>
        <row r="10771">
          <cell r="K10771">
            <v>355</v>
          </cell>
          <cell r="L10771">
            <v>80</v>
          </cell>
          <cell r="M10771">
            <v>529</v>
          </cell>
          <cell r="N10771">
            <v>213</v>
          </cell>
        </row>
        <row r="10772">
          <cell r="K10772">
            <v>127</v>
          </cell>
          <cell r="L10772">
            <v>44</v>
          </cell>
          <cell r="M10772">
            <v>305</v>
          </cell>
          <cell r="N10772">
            <v>25</v>
          </cell>
        </row>
        <row r="10773">
          <cell r="K10773">
            <v>323</v>
          </cell>
          <cell r="L10773">
            <v>80</v>
          </cell>
          <cell r="M10773">
            <v>569</v>
          </cell>
          <cell r="N10773">
            <v>173</v>
          </cell>
        </row>
        <row r="10774">
          <cell r="K10774">
            <v>63</v>
          </cell>
          <cell r="L10774">
            <v>24</v>
          </cell>
          <cell r="M10774">
            <v>185</v>
          </cell>
          <cell r="N10774">
            <v>25</v>
          </cell>
        </row>
        <row r="10775">
          <cell r="K10775">
            <v>323</v>
          </cell>
          <cell r="L10775">
            <v>76</v>
          </cell>
          <cell r="M10775">
            <v>561</v>
          </cell>
          <cell r="N10775">
            <v>197</v>
          </cell>
        </row>
        <row r="10776">
          <cell r="K10776">
            <v>355</v>
          </cell>
          <cell r="L10776">
            <v>80</v>
          </cell>
          <cell r="M10776">
            <v>589</v>
          </cell>
          <cell r="N10776">
            <v>173</v>
          </cell>
        </row>
        <row r="10777">
          <cell r="K10777">
            <v>347</v>
          </cell>
          <cell r="L10777">
            <v>76</v>
          </cell>
          <cell r="M10777">
            <v>585</v>
          </cell>
          <cell r="N10777">
            <v>197</v>
          </cell>
        </row>
        <row r="10778">
          <cell r="K10778">
            <v>303</v>
          </cell>
          <cell r="L10778">
            <v>68</v>
          </cell>
          <cell r="M10778">
            <v>537</v>
          </cell>
          <cell r="N10778">
            <v>169</v>
          </cell>
        </row>
        <row r="10779">
          <cell r="K10779">
            <v>187</v>
          </cell>
          <cell r="L10779">
            <v>60</v>
          </cell>
          <cell r="M10779">
            <v>233</v>
          </cell>
          <cell r="N10779">
            <v>253</v>
          </cell>
        </row>
        <row r="10780">
          <cell r="K10780">
            <v>51</v>
          </cell>
          <cell r="L10780">
            <v>12</v>
          </cell>
          <cell r="M10780">
            <v>81</v>
          </cell>
          <cell r="N10780">
            <v>9</v>
          </cell>
        </row>
        <row r="10781">
          <cell r="K10781">
            <v>295</v>
          </cell>
          <cell r="L10781">
            <v>68</v>
          </cell>
          <cell r="M10781">
            <v>529</v>
          </cell>
          <cell r="N10781">
            <v>185</v>
          </cell>
        </row>
        <row r="10782">
          <cell r="K10782">
            <v>63</v>
          </cell>
          <cell r="L10782">
            <v>20</v>
          </cell>
          <cell r="M10782">
            <v>181</v>
          </cell>
          <cell r="N10782">
            <v>29</v>
          </cell>
        </row>
        <row r="10783">
          <cell r="K10783">
            <v>327</v>
          </cell>
          <cell r="L10783">
            <v>64</v>
          </cell>
          <cell r="M10783">
            <v>485</v>
          </cell>
          <cell r="N10783">
            <v>177</v>
          </cell>
        </row>
        <row r="10784">
          <cell r="K10784">
            <v>335</v>
          </cell>
          <cell r="L10784">
            <v>72</v>
          </cell>
          <cell r="M10784">
            <v>577</v>
          </cell>
          <cell r="N10784">
            <v>221</v>
          </cell>
        </row>
        <row r="10785">
          <cell r="K10785">
            <v>327</v>
          </cell>
          <cell r="L10785">
            <v>72</v>
          </cell>
          <cell r="M10785">
            <v>545</v>
          </cell>
          <cell r="N10785">
            <v>213</v>
          </cell>
        </row>
        <row r="10786">
          <cell r="K10786">
            <v>283</v>
          </cell>
          <cell r="L10786">
            <v>68</v>
          </cell>
          <cell r="M10786">
            <v>525</v>
          </cell>
          <cell r="N10786">
            <v>185</v>
          </cell>
        </row>
        <row r="10787">
          <cell r="K10787">
            <v>407</v>
          </cell>
          <cell r="L10787">
            <v>76</v>
          </cell>
          <cell r="M10787">
            <v>589</v>
          </cell>
          <cell r="N10787">
            <v>229</v>
          </cell>
        </row>
        <row r="10788">
          <cell r="K10788">
            <v>275</v>
          </cell>
          <cell r="L10788">
            <v>64</v>
          </cell>
          <cell r="M10788">
            <v>465</v>
          </cell>
          <cell r="N10788">
            <v>169</v>
          </cell>
        </row>
        <row r="10789">
          <cell r="K10789">
            <v>339</v>
          </cell>
          <cell r="L10789">
            <v>80</v>
          </cell>
          <cell r="M10789">
            <v>653</v>
          </cell>
          <cell r="N10789">
            <v>237</v>
          </cell>
        </row>
        <row r="10790">
          <cell r="K10790">
            <v>383</v>
          </cell>
          <cell r="L10790">
            <v>76</v>
          </cell>
          <cell r="M10790">
            <v>569</v>
          </cell>
          <cell r="N10790">
            <v>205</v>
          </cell>
        </row>
        <row r="10791">
          <cell r="K10791">
            <v>47</v>
          </cell>
          <cell r="L10791">
            <v>16</v>
          </cell>
          <cell r="M10791">
            <v>181</v>
          </cell>
          <cell r="N10791">
            <v>17</v>
          </cell>
        </row>
        <row r="10792">
          <cell r="K10792">
            <v>371</v>
          </cell>
          <cell r="L10792">
            <v>72</v>
          </cell>
          <cell r="M10792">
            <v>533</v>
          </cell>
          <cell r="N10792">
            <v>197</v>
          </cell>
        </row>
        <row r="10793">
          <cell r="K10793">
            <v>51</v>
          </cell>
          <cell r="L10793">
            <v>16</v>
          </cell>
          <cell r="M10793">
            <v>209</v>
          </cell>
          <cell r="N10793">
            <v>17</v>
          </cell>
        </row>
        <row r="10794">
          <cell r="K10794">
            <v>51</v>
          </cell>
          <cell r="L10794">
            <v>16</v>
          </cell>
          <cell r="M10794">
            <v>177</v>
          </cell>
          <cell r="N10794">
            <v>17</v>
          </cell>
        </row>
        <row r="10795">
          <cell r="K10795">
            <v>43</v>
          </cell>
          <cell r="L10795">
            <v>8</v>
          </cell>
          <cell r="M10795">
            <v>149</v>
          </cell>
          <cell r="N10795">
            <v>13</v>
          </cell>
        </row>
        <row r="10796">
          <cell r="K10796">
            <v>259</v>
          </cell>
          <cell r="L10796">
            <v>76</v>
          </cell>
          <cell r="M10796">
            <v>577</v>
          </cell>
          <cell r="N10796">
            <v>193</v>
          </cell>
        </row>
        <row r="10797">
          <cell r="K10797">
            <v>351</v>
          </cell>
          <cell r="L10797">
            <v>76</v>
          </cell>
          <cell r="M10797">
            <v>605</v>
          </cell>
          <cell r="N10797">
            <v>241</v>
          </cell>
        </row>
        <row r="10798">
          <cell r="K10798">
            <v>279</v>
          </cell>
          <cell r="L10798">
            <v>68</v>
          </cell>
          <cell r="M10798">
            <v>505</v>
          </cell>
          <cell r="N10798">
            <v>189</v>
          </cell>
        </row>
        <row r="10799">
          <cell r="K10799">
            <v>303</v>
          </cell>
          <cell r="L10799">
            <v>72</v>
          </cell>
          <cell r="M10799">
            <v>549</v>
          </cell>
          <cell r="N10799">
            <v>181</v>
          </cell>
        </row>
        <row r="10800">
          <cell r="K10800">
            <v>271</v>
          </cell>
          <cell r="L10800">
            <v>72</v>
          </cell>
          <cell r="M10800">
            <v>501</v>
          </cell>
          <cell r="N10800">
            <v>157</v>
          </cell>
        </row>
        <row r="10801">
          <cell r="K10801">
            <v>323</v>
          </cell>
          <cell r="L10801">
            <v>72</v>
          </cell>
          <cell r="M10801">
            <v>589</v>
          </cell>
          <cell r="N10801">
            <v>217</v>
          </cell>
        </row>
        <row r="10802">
          <cell r="K10802">
            <v>175</v>
          </cell>
          <cell r="L10802">
            <v>56</v>
          </cell>
          <cell r="M10802">
            <v>233</v>
          </cell>
          <cell r="N10802">
            <v>205</v>
          </cell>
        </row>
        <row r="10803">
          <cell r="K10803">
            <v>63</v>
          </cell>
          <cell r="L10803">
            <v>20</v>
          </cell>
          <cell r="M10803">
            <v>149</v>
          </cell>
          <cell r="N10803">
            <v>13</v>
          </cell>
        </row>
        <row r="10804">
          <cell r="K10804">
            <v>291</v>
          </cell>
          <cell r="L10804">
            <v>76</v>
          </cell>
          <cell r="M10804">
            <v>561</v>
          </cell>
          <cell r="N10804">
            <v>201</v>
          </cell>
        </row>
        <row r="10805">
          <cell r="K10805">
            <v>51</v>
          </cell>
          <cell r="L10805">
            <v>16</v>
          </cell>
          <cell r="M10805">
            <v>201</v>
          </cell>
          <cell r="N10805">
            <v>17</v>
          </cell>
        </row>
        <row r="10806">
          <cell r="K10806">
            <v>111</v>
          </cell>
          <cell r="L10806">
            <v>40</v>
          </cell>
          <cell r="M10806">
            <v>141</v>
          </cell>
          <cell r="N10806">
            <v>25</v>
          </cell>
        </row>
        <row r="10807">
          <cell r="K10807">
            <v>55</v>
          </cell>
          <cell r="L10807">
            <v>16</v>
          </cell>
          <cell r="M10807">
            <v>177</v>
          </cell>
          <cell r="N10807">
            <v>37</v>
          </cell>
        </row>
        <row r="10808">
          <cell r="K10808">
            <v>335</v>
          </cell>
          <cell r="L10808">
            <v>76</v>
          </cell>
          <cell r="M10808">
            <v>585</v>
          </cell>
          <cell r="N10808">
            <v>253</v>
          </cell>
        </row>
        <row r="10809">
          <cell r="K10809">
            <v>43</v>
          </cell>
          <cell r="L10809">
            <v>8</v>
          </cell>
          <cell r="M10809">
            <v>157</v>
          </cell>
          <cell r="N10809">
            <v>9</v>
          </cell>
        </row>
        <row r="10810">
          <cell r="K10810">
            <v>287</v>
          </cell>
          <cell r="L10810">
            <v>68</v>
          </cell>
          <cell r="M10810">
            <v>553</v>
          </cell>
          <cell r="N10810">
            <v>193</v>
          </cell>
        </row>
        <row r="10811">
          <cell r="K10811">
            <v>47</v>
          </cell>
          <cell r="L10811">
            <v>12</v>
          </cell>
          <cell r="M10811">
            <v>217</v>
          </cell>
          <cell r="N10811">
            <v>13</v>
          </cell>
        </row>
        <row r="10812">
          <cell r="K10812">
            <v>55</v>
          </cell>
          <cell r="L10812">
            <v>16</v>
          </cell>
          <cell r="M10812">
            <v>217</v>
          </cell>
          <cell r="N10812">
            <v>13</v>
          </cell>
        </row>
        <row r="10813">
          <cell r="K10813">
            <v>307</v>
          </cell>
          <cell r="L10813">
            <v>68</v>
          </cell>
          <cell r="M10813">
            <v>565</v>
          </cell>
          <cell r="N10813">
            <v>201</v>
          </cell>
        </row>
        <row r="10814">
          <cell r="K10814">
            <v>275</v>
          </cell>
          <cell r="L10814">
            <v>68</v>
          </cell>
          <cell r="M10814">
            <v>537</v>
          </cell>
          <cell r="N10814">
            <v>217</v>
          </cell>
        </row>
        <row r="10815">
          <cell r="K10815">
            <v>51</v>
          </cell>
          <cell r="L10815">
            <v>16</v>
          </cell>
          <cell r="M10815">
            <v>193</v>
          </cell>
          <cell r="N10815">
            <v>13</v>
          </cell>
        </row>
        <row r="10816">
          <cell r="K10816">
            <v>327</v>
          </cell>
          <cell r="L10816">
            <v>76</v>
          </cell>
          <cell r="M10816">
            <v>585</v>
          </cell>
          <cell r="N10816">
            <v>253</v>
          </cell>
        </row>
        <row r="10817">
          <cell r="K10817">
            <v>103</v>
          </cell>
          <cell r="L10817">
            <v>36</v>
          </cell>
          <cell r="M10817">
            <v>229</v>
          </cell>
          <cell r="N10817">
            <v>9</v>
          </cell>
        </row>
        <row r="10818">
          <cell r="K10818">
            <v>39</v>
          </cell>
          <cell r="L10818">
            <v>4</v>
          </cell>
          <cell r="M10818">
            <v>165</v>
          </cell>
          <cell r="N10818">
            <v>21</v>
          </cell>
        </row>
        <row r="10819">
          <cell r="K10819">
            <v>307</v>
          </cell>
          <cell r="L10819">
            <v>72</v>
          </cell>
          <cell r="M10819">
            <v>553</v>
          </cell>
          <cell r="N10819">
            <v>209</v>
          </cell>
        </row>
        <row r="10820">
          <cell r="K10820">
            <v>379</v>
          </cell>
          <cell r="L10820">
            <v>76</v>
          </cell>
          <cell r="M10820">
            <v>597</v>
          </cell>
          <cell r="N10820">
            <v>229</v>
          </cell>
        </row>
        <row r="10821">
          <cell r="K10821">
            <v>51</v>
          </cell>
          <cell r="L10821">
            <v>16</v>
          </cell>
          <cell r="M10821">
            <v>161</v>
          </cell>
          <cell r="N10821">
            <v>5</v>
          </cell>
        </row>
        <row r="10822">
          <cell r="K10822">
            <v>343</v>
          </cell>
          <cell r="L10822">
            <v>72</v>
          </cell>
          <cell r="M10822">
            <v>589</v>
          </cell>
          <cell r="N10822">
            <v>197</v>
          </cell>
        </row>
        <row r="10823">
          <cell r="K10823">
            <v>103</v>
          </cell>
          <cell r="L10823">
            <v>36</v>
          </cell>
          <cell r="M10823">
            <v>229</v>
          </cell>
          <cell r="N10823">
            <v>17</v>
          </cell>
        </row>
        <row r="10824">
          <cell r="K10824">
            <v>339</v>
          </cell>
          <cell r="L10824">
            <v>72</v>
          </cell>
          <cell r="M10824">
            <v>561</v>
          </cell>
          <cell r="N10824">
            <v>173</v>
          </cell>
        </row>
        <row r="10825">
          <cell r="K10825">
            <v>55</v>
          </cell>
          <cell r="L10825">
            <v>20</v>
          </cell>
          <cell r="M10825">
            <v>157</v>
          </cell>
          <cell r="N10825">
            <v>17</v>
          </cell>
        </row>
        <row r="10826">
          <cell r="K10826">
            <v>67</v>
          </cell>
          <cell r="L10826">
            <v>24</v>
          </cell>
          <cell r="M10826">
            <v>225</v>
          </cell>
          <cell r="N10826">
            <v>17</v>
          </cell>
        </row>
        <row r="10827">
          <cell r="K10827">
            <v>367</v>
          </cell>
          <cell r="L10827">
            <v>80</v>
          </cell>
          <cell r="M10827">
            <v>585</v>
          </cell>
          <cell r="N10827">
            <v>209</v>
          </cell>
        </row>
        <row r="10828">
          <cell r="K10828">
            <v>151</v>
          </cell>
          <cell r="L10828">
            <v>52</v>
          </cell>
          <cell r="M10828">
            <v>237</v>
          </cell>
          <cell r="N10828">
            <v>297</v>
          </cell>
        </row>
        <row r="10829">
          <cell r="K10829">
            <v>59</v>
          </cell>
          <cell r="L10829">
            <v>16</v>
          </cell>
          <cell r="M10829">
            <v>157</v>
          </cell>
          <cell r="N10829">
            <v>17</v>
          </cell>
        </row>
        <row r="10830">
          <cell r="K10830">
            <v>43</v>
          </cell>
          <cell r="L10830">
            <v>4</v>
          </cell>
          <cell r="M10830">
            <v>141</v>
          </cell>
          <cell r="N10830">
            <v>17</v>
          </cell>
        </row>
        <row r="10831">
          <cell r="K10831">
            <v>39</v>
          </cell>
          <cell r="L10831">
            <v>4</v>
          </cell>
          <cell r="M10831">
            <v>145</v>
          </cell>
          <cell r="N10831">
            <v>25</v>
          </cell>
        </row>
        <row r="10832">
          <cell r="K10832">
            <v>335</v>
          </cell>
          <cell r="L10832">
            <v>72</v>
          </cell>
          <cell r="M10832">
            <v>593</v>
          </cell>
          <cell r="N10832">
            <v>205</v>
          </cell>
        </row>
        <row r="10833">
          <cell r="K10833">
            <v>267</v>
          </cell>
          <cell r="L10833">
            <v>76</v>
          </cell>
          <cell r="M10833">
            <v>541</v>
          </cell>
          <cell r="N10833">
            <v>157</v>
          </cell>
        </row>
        <row r="10834">
          <cell r="K10834">
            <v>403</v>
          </cell>
          <cell r="L10834">
            <v>80</v>
          </cell>
          <cell r="M10834">
            <v>585</v>
          </cell>
          <cell r="N10834">
            <v>221</v>
          </cell>
        </row>
        <row r="10835">
          <cell r="K10835">
            <v>95</v>
          </cell>
          <cell r="L10835">
            <v>36</v>
          </cell>
          <cell r="M10835">
            <v>253</v>
          </cell>
          <cell r="N10835">
            <v>21</v>
          </cell>
        </row>
        <row r="10836">
          <cell r="K10836">
            <v>215</v>
          </cell>
          <cell r="L10836">
            <v>64</v>
          </cell>
          <cell r="M10836">
            <v>537</v>
          </cell>
          <cell r="N10836">
            <v>157</v>
          </cell>
        </row>
        <row r="10837">
          <cell r="K10837">
            <v>239</v>
          </cell>
          <cell r="L10837">
            <v>68</v>
          </cell>
          <cell r="M10837">
            <v>417</v>
          </cell>
          <cell r="N10837">
            <v>385</v>
          </cell>
        </row>
        <row r="10838">
          <cell r="K10838">
            <v>51</v>
          </cell>
          <cell r="L10838">
            <v>12</v>
          </cell>
          <cell r="M10838">
            <v>189</v>
          </cell>
          <cell r="N10838">
            <v>25</v>
          </cell>
        </row>
        <row r="10839">
          <cell r="K10839">
            <v>39</v>
          </cell>
          <cell r="L10839">
            <v>0</v>
          </cell>
          <cell r="M10839">
            <v>105</v>
          </cell>
          <cell r="N10839">
            <v>13</v>
          </cell>
        </row>
        <row r="10840">
          <cell r="K10840">
            <v>267</v>
          </cell>
          <cell r="L10840">
            <v>68</v>
          </cell>
          <cell r="M10840">
            <v>525</v>
          </cell>
          <cell r="N10840">
            <v>161</v>
          </cell>
        </row>
        <row r="10841">
          <cell r="K10841">
            <v>287</v>
          </cell>
          <cell r="L10841">
            <v>68</v>
          </cell>
          <cell r="M10841">
            <v>517</v>
          </cell>
          <cell r="N10841">
            <v>165</v>
          </cell>
        </row>
        <row r="10842">
          <cell r="K10842">
            <v>147</v>
          </cell>
          <cell r="L10842">
            <v>56</v>
          </cell>
          <cell r="M10842">
            <v>437</v>
          </cell>
          <cell r="N10842">
            <v>453</v>
          </cell>
        </row>
        <row r="10843">
          <cell r="K10843">
            <v>295</v>
          </cell>
          <cell r="L10843">
            <v>68</v>
          </cell>
          <cell r="M10843">
            <v>489</v>
          </cell>
          <cell r="N10843">
            <v>165</v>
          </cell>
        </row>
        <row r="10844">
          <cell r="K10844">
            <v>43</v>
          </cell>
          <cell r="L10844">
            <v>8</v>
          </cell>
          <cell r="M10844">
            <v>153</v>
          </cell>
          <cell r="N10844">
            <v>9</v>
          </cell>
        </row>
        <row r="10845">
          <cell r="K10845">
            <v>275</v>
          </cell>
          <cell r="L10845">
            <v>72</v>
          </cell>
          <cell r="M10845">
            <v>525</v>
          </cell>
          <cell r="N10845">
            <v>157</v>
          </cell>
        </row>
        <row r="10846">
          <cell r="K10846">
            <v>83</v>
          </cell>
          <cell r="L10846">
            <v>28</v>
          </cell>
          <cell r="M10846">
            <v>269</v>
          </cell>
          <cell r="N10846">
            <v>37</v>
          </cell>
        </row>
        <row r="10847">
          <cell r="K10847">
            <v>291</v>
          </cell>
          <cell r="L10847">
            <v>68</v>
          </cell>
          <cell r="M10847">
            <v>501</v>
          </cell>
          <cell r="N10847">
            <v>141</v>
          </cell>
        </row>
        <row r="10848">
          <cell r="K10848">
            <v>231</v>
          </cell>
          <cell r="L10848">
            <v>60</v>
          </cell>
          <cell r="M10848">
            <v>301</v>
          </cell>
          <cell r="N10848">
            <v>253</v>
          </cell>
        </row>
        <row r="10849">
          <cell r="K10849">
            <v>107</v>
          </cell>
          <cell r="L10849">
            <v>40</v>
          </cell>
          <cell r="M10849">
            <v>205</v>
          </cell>
          <cell r="N10849">
            <v>37</v>
          </cell>
        </row>
        <row r="10850">
          <cell r="K10850">
            <v>59</v>
          </cell>
          <cell r="L10850">
            <v>20</v>
          </cell>
          <cell r="M10850">
            <v>217</v>
          </cell>
          <cell r="N10850">
            <v>21</v>
          </cell>
        </row>
        <row r="10851">
          <cell r="K10851">
            <v>91</v>
          </cell>
          <cell r="L10851">
            <v>32</v>
          </cell>
          <cell r="M10851">
            <v>285</v>
          </cell>
          <cell r="N10851">
            <v>25</v>
          </cell>
        </row>
        <row r="10852">
          <cell r="K10852">
            <v>279</v>
          </cell>
          <cell r="L10852">
            <v>68</v>
          </cell>
          <cell r="M10852">
            <v>505</v>
          </cell>
          <cell r="N10852">
            <v>185</v>
          </cell>
        </row>
        <row r="10853">
          <cell r="K10853">
            <v>255</v>
          </cell>
          <cell r="L10853">
            <v>64</v>
          </cell>
          <cell r="M10853">
            <v>549</v>
          </cell>
          <cell r="N10853">
            <v>145</v>
          </cell>
        </row>
        <row r="10854">
          <cell r="K10854">
            <v>279</v>
          </cell>
          <cell r="L10854">
            <v>72</v>
          </cell>
          <cell r="M10854">
            <v>577</v>
          </cell>
          <cell r="N10854">
            <v>213</v>
          </cell>
        </row>
        <row r="10855">
          <cell r="K10855">
            <v>71</v>
          </cell>
          <cell r="L10855">
            <v>24</v>
          </cell>
          <cell r="M10855">
            <v>205</v>
          </cell>
          <cell r="N10855">
            <v>25</v>
          </cell>
        </row>
        <row r="10856">
          <cell r="K10856">
            <v>347</v>
          </cell>
          <cell r="L10856">
            <v>72</v>
          </cell>
          <cell r="M10856">
            <v>569</v>
          </cell>
          <cell r="N10856">
            <v>213</v>
          </cell>
        </row>
        <row r="10857">
          <cell r="K10857">
            <v>51</v>
          </cell>
          <cell r="L10857">
            <v>16</v>
          </cell>
          <cell r="M10857">
            <v>165</v>
          </cell>
          <cell r="N10857">
            <v>13</v>
          </cell>
        </row>
        <row r="10858">
          <cell r="K10858">
            <v>351</v>
          </cell>
          <cell r="L10858">
            <v>84</v>
          </cell>
          <cell r="M10858">
            <v>573</v>
          </cell>
          <cell r="N10858">
            <v>177</v>
          </cell>
        </row>
        <row r="10859">
          <cell r="K10859">
            <v>39</v>
          </cell>
          <cell r="L10859">
            <v>0</v>
          </cell>
          <cell r="M10859">
            <v>141</v>
          </cell>
          <cell r="N10859">
            <v>9</v>
          </cell>
        </row>
        <row r="10860">
          <cell r="K10860">
            <v>259</v>
          </cell>
          <cell r="L10860">
            <v>60</v>
          </cell>
          <cell r="M10860">
            <v>469</v>
          </cell>
          <cell r="N10860">
            <v>149</v>
          </cell>
        </row>
        <row r="10861">
          <cell r="K10861">
            <v>315</v>
          </cell>
          <cell r="L10861">
            <v>76</v>
          </cell>
          <cell r="M10861">
            <v>549</v>
          </cell>
          <cell r="N10861">
            <v>173</v>
          </cell>
        </row>
        <row r="10862">
          <cell r="K10862">
            <v>287</v>
          </cell>
          <cell r="L10862">
            <v>68</v>
          </cell>
          <cell r="M10862">
            <v>569</v>
          </cell>
          <cell r="N10862">
            <v>181</v>
          </cell>
        </row>
        <row r="10863">
          <cell r="K10863">
            <v>39</v>
          </cell>
          <cell r="L10863">
            <v>4</v>
          </cell>
          <cell r="M10863">
            <v>101</v>
          </cell>
          <cell r="N10863">
            <v>5</v>
          </cell>
        </row>
        <row r="10864">
          <cell r="K10864">
            <v>355</v>
          </cell>
          <cell r="L10864">
            <v>76</v>
          </cell>
          <cell r="M10864">
            <v>581</v>
          </cell>
          <cell r="N10864">
            <v>217</v>
          </cell>
        </row>
        <row r="10865">
          <cell r="K10865">
            <v>323</v>
          </cell>
          <cell r="L10865">
            <v>76</v>
          </cell>
          <cell r="M10865">
            <v>609</v>
          </cell>
          <cell r="N10865">
            <v>261</v>
          </cell>
        </row>
        <row r="10866">
          <cell r="K10866">
            <v>315</v>
          </cell>
          <cell r="L10866">
            <v>72</v>
          </cell>
          <cell r="M10866">
            <v>533</v>
          </cell>
          <cell r="N10866">
            <v>153</v>
          </cell>
        </row>
        <row r="10867">
          <cell r="K10867">
            <v>355</v>
          </cell>
          <cell r="L10867">
            <v>72</v>
          </cell>
          <cell r="M10867">
            <v>569</v>
          </cell>
          <cell r="N10867">
            <v>193</v>
          </cell>
        </row>
        <row r="10868">
          <cell r="K10868">
            <v>291</v>
          </cell>
          <cell r="L10868">
            <v>96</v>
          </cell>
          <cell r="M10868">
            <v>569</v>
          </cell>
          <cell r="N10868">
            <v>169</v>
          </cell>
        </row>
        <row r="10869">
          <cell r="K10869">
            <v>43</v>
          </cell>
          <cell r="L10869">
            <v>8</v>
          </cell>
          <cell r="M10869">
            <v>117</v>
          </cell>
          <cell r="N10869">
            <v>13</v>
          </cell>
        </row>
        <row r="10870">
          <cell r="K10870">
            <v>235</v>
          </cell>
          <cell r="L10870">
            <v>68</v>
          </cell>
          <cell r="M10870">
            <v>501</v>
          </cell>
          <cell r="N10870">
            <v>161</v>
          </cell>
        </row>
        <row r="10871">
          <cell r="K10871">
            <v>195</v>
          </cell>
          <cell r="L10871">
            <v>64</v>
          </cell>
          <cell r="M10871">
            <v>445</v>
          </cell>
          <cell r="N10871">
            <v>473</v>
          </cell>
        </row>
        <row r="10872">
          <cell r="K10872">
            <v>39</v>
          </cell>
          <cell r="L10872">
            <v>4</v>
          </cell>
          <cell r="M10872">
            <v>137</v>
          </cell>
          <cell r="N10872">
            <v>13</v>
          </cell>
        </row>
        <row r="10873">
          <cell r="K10873">
            <v>371</v>
          </cell>
          <cell r="L10873">
            <v>76</v>
          </cell>
          <cell r="M10873">
            <v>613</v>
          </cell>
          <cell r="N10873">
            <v>205</v>
          </cell>
        </row>
        <row r="10874">
          <cell r="K10874">
            <v>371</v>
          </cell>
          <cell r="L10874">
            <v>76</v>
          </cell>
          <cell r="M10874">
            <v>545</v>
          </cell>
          <cell r="N10874">
            <v>165</v>
          </cell>
        </row>
        <row r="10875">
          <cell r="K10875">
            <v>43</v>
          </cell>
          <cell r="L10875">
            <v>8</v>
          </cell>
          <cell r="M10875">
            <v>165</v>
          </cell>
          <cell r="N10875">
            <v>9</v>
          </cell>
        </row>
        <row r="10876">
          <cell r="K10876">
            <v>39</v>
          </cell>
          <cell r="L10876">
            <v>8</v>
          </cell>
          <cell r="M10876">
            <v>133</v>
          </cell>
          <cell r="N10876">
            <v>13</v>
          </cell>
        </row>
        <row r="10877">
          <cell r="K10877">
            <v>391</v>
          </cell>
          <cell r="L10877">
            <v>76</v>
          </cell>
          <cell r="M10877">
            <v>621</v>
          </cell>
          <cell r="N10877">
            <v>193</v>
          </cell>
        </row>
        <row r="10878">
          <cell r="K10878">
            <v>55</v>
          </cell>
          <cell r="L10878">
            <v>20</v>
          </cell>
          <cell r="M10878">
            <v>205</v>
          </cell>
          <cell r="N10878">
            <v>13</v>
          </cell>
        </row>
        <row r="10879">
          <cell r="K10879">
            <v>287</v>
          </cell>
          <cell r="L10879">
            <v>72</v>
          </cell>
          <cell r="M10879">
            <v>573</v>
          </cell>
          <cell r="N10879">
            <v>165</v>
          </cell>
        </row>
        <row r="10880">
          <cell r="K10880">
            <v>67</v>
          </cell>
          <cell r="L10880">
            <v>24</v>
          </cell>
          <cell r="M10880">
            <v>165</v>
          </cell>
          <cell r="N10880">
            <v>33</v>
          </cell>
        </row>
        <row r="10881">
          <cell r="K10881">
            <v>47</v>
          </cell>
          <cell r="L10881">
            <v>12</v>
          </cell>
          <cell r="M10881">
            <v>113</v>
          </cell>
          <cell r="N10881">
            <v>9</v>
          </cell>
        </row>
        <row r="10882">
          <cell r="K10882">
            <v>455</v>
          </cell>
          <cell r="L10882">
            <v>88</v>
          </cell>
          <cell r="M10882">
            <v>641</v>
          </cell>
          <cell r="N10882">
            <v>349</v>
          </cell>
        </row>
        <row r="10883">
          <cell r="K10883">
            <v>279</v>
          </cell>
          <cell r="L10883">
            <v>64</v>
          </cell>
          <cell r="M10883">
            <v>569</v>
          </cell>
          <cell r="N10883">
            <v>181</v>
          </cell>
        </row>
        <row r="10884">
          <cell r="K10884">
            <v>51</v>
          </cell>
          <cell r="L10884">
            <v>16</v>
          </cell>
          <cell r="M10884">
            <v>129</v>
          </cell>
          <cell r="N10884">
            <v>9</v>
          </cell>
        </row>
        <row r="10885">
          <cell r="K10885">
            <v>231</v>
          </cell>
          <cell r="L10885">
            <v>60</v>
          </cell>
          <cell r="M10885">
            <v>281</v>
          </cell>
          <cell r="N10885">
            <v>377</v>
          </cell>
        </row>
        <row r="10886">
          <cell r="K10886">
            <v>47</v>
          </cell>
          <cell r="L10886">
            <v>12</v>
          </cell>
          <cell r="M10886">
            <v>137</v>
          </cell>
          <cell r="N10886">
            <v>9</v>
          </cell>
        </row>
        <row r="10887">
          <cell r="K10887">
            <v>207</v>
          </cell>
          <cell r="L10887">
            <v>56</v>
          </cell>
          <cell r="M10887">
            <v>249</v>
          </cell>
          <cell r="N10887">
            <v>249</v>
          </cell>
        </row>
        <row r="10888">
          <cell r="K10888">
            <v>115</v>
          </cell>
          <cell r="L10888">
            <v>40</v>
          </cell>
          <cell r="M10888">
            <v>229</v>
          </cell>
          <cell r="N10888">
            <v>45</v>
          </cell>
        </row>
        <row r="10889">
          <cell r="K10889">
            <v>51</v>
          </cell>
          <cell r="L10889">
            <v>12</v>
          </cell>
          <cell r="M10889">
            <v>193</v>
          </cell>
          <cell r="N10889">
            <v>13</v>
          </cell>
        </row>
        <row r="10890">
          <cell r="K10890">
            <v>67</v>
          </cell>
          <cell r="L10890">
            <v>20</v>
          </cell>
          <cell r="M10890">
            <v>217</v>
          </cell>
          <cell r="N10890">
            <v>21</v>
          </cell>
        </row>
        <row r="10891">
          <cell r="K10891">
            <v>223</v>
          </cell>
          <cell r="L10891">
            <v>64</v>
          </cell>
          <cell r="M10891">
            <v>525</v>
          </cell>
          <cell r="N10891">
            <v>153</v>
          </cell>
        </row>
        <row r="10892">
          <cell r="K10892">
            <v>291</v>
          </cell>
          <cell r="L10892">
            <v>68</v>
          </cell>
          <cell r="M10892">
            <v>517</v>
          </cell>
          <cell r="N10892">
            <v>157</v>
          </cell>
        </row>
        <row r="10893">
          <cell r="K10893">
            <v>343</v>
          </cell>
          <cell r="L10893">
            <v>72</v>
          </cell>
          <cell r="M10893">
            <v>533</v>
          </cell>
          <cell r="N10893">
            <v>189</v>
          </cell>
        </row>
        <row r="10894">
          <cell r="K10894">
            <v>51</v>
          </cell>
          <cell r="L10894">
            <v>16</v>
          </cell>
          <cell r="M10894">
            <v>129</v>
          </cell>
          <cell r="N10894">
            <v>9</v>
          </cell>
        </row>
        <row r="10895">
          <cell r="K10895">
            <v>367</v>
          </cell>
          <cell r="L10895">
            <v>72</v>
          </cell>
          <cell r="M10895">
            <v>513</v>
          </cell>
          <cell r="N10895">
            <v>177</v>
          </cell>
        </row>
        <row r="10896">
          <cell r="K10896">
            <v>351</v>
          </cell>
          <cell r="L10896">
            <v>80</v>
          </cell>
          <cell r="M10896">
            <v>589</v>
          </cell>
          <cell r="N10896">
            <v>209</v>
          </cell>
        </row>
        <row r="10897">
          <cell r="K10897">
            <v>303</v>
          </cell>
          <cell r="L10897">
            <v>76</v>
          </cell>
          <cell r="M10897">
            <v>545</v>
          </cell>
          <cell r="N10897">
            <v>185</v>
          </cell>
        </row>
        <row r="10898">
          <cell r="K10898">
            <v>171</v>
          </cell>
          <cell r="L10898">
            <v>52</v>
          </cell>
          <cell r="M10898">
            <v>229</v>
          </cell>
          <cell r="N10898">
            <v>241</v>
          </cell>
        </row>
        <row r="10899">
          <cell r="K10899">
            <v>367</v>
          </cell>
          <cell r="L10899">
            <v>72</v>
          </cell>
          <cell r="M10899">
            <v>485</v>
          </cell>
          <cell r="N10899">
            <v>177</v>
          </cell>
        </row>
        <row r="10900">
          <cell r="K10900">
            <v>227</v>
          </cell>
          <cell r="L10900">
            <v>68</v>
          </cell>
          <cell r="M10900">
            <v>373</v>
          </cell>
          <cell r="N10900">
            <v>361</v>
          </cell>
        </row>
        <row r="10901">
          <cell r="K10901">
            <v>283</v>
          </cell>
          <cell r="L10901">
            <v>68</v>
          </cell>
          <cell r="M10901">
            <v>553</v>
          </cell>
          <cell r="N10901">
            <v>213</v>
          </cell>
        </row>
        <row r="10902">
          <cell r="K10902">
            <v>39</v>
          </cell>
          <cell r="L10902">
            <v>4</v>
          </cell>
          <cell r="M10902">
            <v>257</v>
          </cell>
          <cell r="N10902">
            <v>17</v>
          </cell>
        </row>
        <row r="10903">
          <cell r="K10903">
            <v>55</v>
          </cell>
          <cell r="L10903">
            <v>16</v>
          </cell>
          <cell r="M10903">
            <v>165</v>
          </cell>
          <cell r="N10903">
            <v>9</v>
          </cell>
        </row>
        <row r="10904">
          <cell r="K10904">
            <v>127</v>
          </cell>
          <cell r="L10904">
            <v>44</v>
          </cell>
          <cell r="M10904">
            <v>245</v>
          </cell>
          <cell r="N10904">
            <v>57</v>
          </cell>
        </row>
        <row r="10905">
          <cell r="K10905">
            <v>319</v>
          </cell>
          <cell r="L10905">
            <v>72</v>
          </cell>
          <cell r="M10905">
            <v>517</v>
          </cell>
          <cell r="N10905">
            <v>157</v>
          </cell>
        </row>
        <row r="10906">
          <cell r="K10906">
            <v>343</v>
          </cell>
          <cell r="L10906">
            <v>76</v>
          </cell>
          <cell r="M10906">
            <v>597</v>
          </cell>
          <cell r="N10906">
            <v>185</v>
          </cell>
        </row>
        <row r="10907">
          <cell r="K10907">
            <v>47</v>
          </cell>
          <cell r="L10907">
            <v>16</v>
          </cell>
          <cell r="M10907">
            <v>265</v>
          </cell>
          <cell r="N10907">
            <v>21</v>
          </cell>
        </row>
        <row r="10908">
          <cell r="K10908">
            <v>383</v>
          </cell>
          <cell r="L10908">
            <v>76</v>
          </cell>
          <cell r="M10908">
            <v>593</v>
          </cell>
          <cell r="N10908">
            <v>237</v>
          </cell>
        </row>
        <row r="10909">
          <cell r="K10909">
            <v>387</v>
          </cell>
          <cell r="L10909">
            <v>92</v>
          </cell>
          <cell r="M10909">
            <v>605</v>
          </cell>
          <cell r="N10909">
            <v>221</v>
          </cell>
        </row>
        <row r="10910">
          <cell r="K10910">
            <v>275</v>
          </cell>
          <cell r="L10910">
            <v>68</v>
          </cell>
          <cell r="M10910">
            <v>633</v>
          </cell>
          <cell r="N10910">
            <v>193</v>
          </cell>
        </row>
        <row r="10911">
          <cell r="K10911">
            <v>143</v>
          </cell>
          <cell r="L10911">
            <v>56</v>
          </cell>
          <cell r="M10911">
            <v>369</v>
          </cell>
          <cell r="N10911">
            <v>261</v>
          </cell>
        </row>
        <row r="10912">
          <cell r="K10912">
            <v>335</v>
          </cell>
          <cell r="L10912">
            <v>72</v>
          </cell>
          <cell r="M10912">
            <v>541</v>
          </cell>
          <cell r="N10912">
            <v>213</v>
          </cell>
        </row>
        <row r="10913">
          <cell r="K10913">
            <v>43</v>
          </cell>
          <cell r="L10913">
            <v>8</v>
          </cell>
          <cell r="M10913">
            <v>197</v>
          </cell>
          <cell r="N10913">
            <v>5</v>
          </cell>
        </row>
        <row r="10914">
          <cell r="K10914">
            <v>187</v>
          </cell>
          <cell r="L10914">
            <v>60</v>
          </cell>
          <cell r="M10914">
            <v>229</v>
          </cell>
          <cell r="N10914">
            <v>229</v>
          </cell>
        </row>
        <row r="10915">
          <cell r="K10915">
            <v>43</v>
          </cell>
          <cell r="L10915">
            <v>8</v>
          </cell>
          <cell r="M10915">
            <v>93</v>
          </cell>
          <cell r="N10915">
            <v>21</v>
          </cell>
        </row>
        <row r="10916">
          <cell r="K10916">
            <v>399</v>
          </cell>
          <cell r="L10916">
            <v>76</v>
          </cell>
          <cell r="M10916">
            <v>617</v>
          </cell>
          <cell r="N10916">
            <v>201</v>
          </cell>
        </row>
        <row r="10917">
          <cell r="K10917">
            <v>299</v>
          </cell>
          <cell r="L10917">
            <v>72</v>
          </cell>
          <cell r="M10917">
            <v>573</v>
          </cell>
          <cell r="N10917">
            <v>197</v>
          </cell>
        </row>
        <row r="10918">
          <cell r="K10918">
            <v>39</v>
          </cell>
          <cell r="L10918">
            <v>8</v>
          </cell>
          <cell r="M10918">
            <v>141</v>
          </cell>
          <cell r="N10918">
            <v>17</v>
          </cell>
        </row>
        <row r="10919">
          <cell r="K10919">
            <v>151</v>
          </cell>
          <cell r="L10919">
            <v>52</v>
          </cell>
          <cell r="M10919">
            <v>289</v>
          </cell>
          <cell r="N10919">
            <v>305</v>
          </cell>
        </row>
        <row r="10920">
          <cell r="K10920">
            <v>387</v>
          </cell>
          <cell r="L10920">
            <v>76</v>
          </cell>
          <cell r="M10920">
            <v>609</v>
          </cell>
          <cell r="N10920">
            <v>189</v>
          </cell>
        </row>
        <row r="10921">
          <cell r="K10921">
            <v>335</v>
          </cell>
          <cell r="L10921">
            <v>72</v>
          </cell>
          <cell r="M10921">
            <v>533</v>
          </cell>
          <cell r="N10921">
            <v>177</v>
          </cell>
        </row>
        <row r="10922">
          <cell r="K10922">
            <v>139</v>
          </cell>
          <cell r="L10922">
            <v>48</v>
          </cell>
          <cell r="M10922">
            <v>245</v>
          </cell>
          <cell r="N10922">
            <v>209</v>
          </cell>
        </row>
        <row r="10923">
          <cell r="K10923">
            <v>171</v>
          </cell>
          <cell r="L10923">
            <v>60</v>
          </cell>
          <cell r="M10923">
            <v>409</v>
          </cell>
          <cell r="N10923">
            <v>337</v>
          </cell>
        </row>
        <row r="10924">
          <cell r="K10924">
            <v>335</v>
          </cell>
          <cell r="L10924">
            <v>76</v>
          </cell>
          <cell r="M10924">
            <v>573</v>
          </cell>
          <cell r="N10924">
            <v>185</v>
          </cell>
        </row>
        <row r="10925">
          <cell r="K10925">
            <v>387</v>
          </cell>
          <cell r="L10925">
            <v>76</v>
          </cell>
          <cell r="M10925">
            <v>593</v>
          </cell>
          <cell r="N10925">
            <v>197</v>
          </cell>
        </row>
        <row r="10926">
          <cell r="K10926">
            <v>55</v>
          </cell>
          <cell r="L10926">
            <v>20</v>
          </cell>
          <cell r="M10926">
            <v>133</v>
          </cell>
          <cell r="N10926">
            <v>9</v>
          </cell>
        </row>
        <row r="10927">
          <cell r="K10927">
            <v>59</v>
          </cell>
          <cell r="L10927">
            <v>20</v>
          </cell>
          <cell r="M10927">
            <v>173</v>
          </cell>
          <cell r="N10927">
            <v>25</v>
          </cell>
        </row>
        <row r="10928">
          <cell r="K10928">
            <v>435</v>
          </cell>
          <cell r="L10928">
            <v>84</v>
          </cell>
          <cell r="M10928">
            <v>705</v>
          </cell>
          <cell r="N10928">
            <v>129</v>
          </cell>
        </row>
        <row r="10929">
          <cell r="K10929">
            <v>239</v>
          </cell>
          <cell r="L10929">
            <v>68</v>
          </cell>
          <cell r="M10929">
            <v>549</v>
          </cell>
          <cell r="N10929">
            <v>161</v>
          </cell>
        </row>
        <row r="10930">
          <cell r="K10930">
            <v>323</v>
          </cell>
          <cell r="L10930">
            <v>68</v>
          </cell>
          <cell r="M10930">
            <v>557</v>
          </cell>
          <cell r="N10930">
            <v>173</v>
          </cell>
        </row>
        <row r="10931">
          <cell r="K10931">
            <v>335</v>
          </cell>
          <cell r="L10931">
            <v>68</v>
          </cell>
          <cell r="M10931">
            <v>545</v>
          </cell>
          <cell r="N10931">
            <v>169</v>
          </cell>
        </row>
        <row r="10932">
          <cell r="K10932">
            <v>339</v>
          </cell>
          <cell r="L10932">
            <v>76</v>
          </cell>
          <cell r="M10932">
            <v>585</v>
          </cell>
          <cell r="N10932">
            <v>209</v>
          </cell>
        </row>
        <row r="10933">
          <cell r="K10933">
            <v>371</v>
          </cell>
          <cell r="L10933">
            <v>80</v>
          </cell>
          <cell r="M10933">
            <v>605</v>
          </cell>
          <cell r="N10933">
            <v>225</v>
          </cell>
        </row>
        <row r="10934">
          <cell r="K10934">
            <v>371</v>
          </cell>
          <cell r="L10934">
            <v>80</v>
          </cell>
          <cell r="M10934">
            <v>581</v>
          </cell>
          <cell r="N10934">
            <v>217</v>
          </cell>
        </row>
        <row r="10935">
          <cell r="K10935">
            <v>355</v>
          </cell>
          <cell r="L10935">
            <v>76</v>
          </cell>
          <cell r="M10935">
            <v>557</v>
          </cell>
          <cell r="N10935">
            <v>217</v>
          </cell>
        </row>
        <row r="10936">
          <cell r="K10936">
            <v>47</v>
          </cell>
          <cell r="L10936">
            <v>12</v>
          </cell>
          <cell r="M10936">
            <v>161</v>
          </cell>
          <cell r="N10936">
            <v>17</v>
          </cell>
        </row>
        <row r="10937">
          <cell r="K10937">
            <v>51</v>
          </cell>
          <cell r="L10937">
            <v>12</v>
          </cell>
          <cell r="M10937">
            <v>181</v>
          </cell>
          <cell r="N10937">
            <v>29</v>
          </cell>
        </row>
        <row r="10938">
          <cell r="K10938">
            <v>47</v>
          </cell>
          <cell r="L10938">
            <v>12</v>
          </cell>
          <cell r="M10938">
            <v>125</v>
          </cell>
          <cell r="N10938">
            <v>21</v>
          </cell>
        </row>
        <row r="10939">
          <cell r="K10939">
            <v>375</v>
          </cell>
          <cell r="L10939">
            <v>76</v>
          </cell>
          <cell r="M10939">
            <v>557</v>
          </cell>
          <cell r="N10939">
            <v>237</v>
          </cell>
        </row>
        <row r="10940">
          <cell r="K10940">
            <v>79</v>
          </cell>
          <cell r="L10940">
            <v>28</v>
          </cell>
          <cell r="M10940">
            <v>209</v>
          </cell>
          <cell r="N10940">
            <v>25</v>
          </cell>
        </row>
        <row r="10941">
          <cell r="K10941">
            <v>183</v>
          </cell>
          <cell r="L10941">
            <v>56</v>
          </cell>
          <cell r="M10941">
            <v>261</v>
          </cell>
          <cell r="N10941">
            <v>249</v>
          </cell>
        </row>
        <row r="10942">
          <cell r="K10942">
            <v>267</v>
          </cell>
          <cell r="L10942">
            <v>68</v>
          </cell>
          <cell r="M10942">
            <v>645</v>
          </cell>
          <cell r="N10942">
            <v>105</v>
          </cell>
        </row>
        <row r="10943">
          <cell r="K10943">
            <v>383</v>
          </cell>
          <cell r="L10943">
            <v>76</v>
          </cell>
          <cell r="M10943">
            <v>577</v>
          </cell>
          <cell r="N10943">
            <v>229</v>
          </cell>
        </row>
        <row r="10944">
          <cell r="K10944">
            <v>47</v>
          </cell>
          <cell r="L10944">
            <v>8</v>
          </cell>
          <cell r="M10944">
            <v>169</v>
          </cell>
          <cell r="N10944">
            <v>13</v>
          </cell>
        </row>
        <row r="10945">
          <cell r="K10945">
            <v>347</v>
          </cell>
          <cell r="L10945">
            <v>76</v>
          </cell>
          <cell r="M10945">
            <v>561</v>
          </cell>
          <cell r="N10945">
            <v>217</v>
          </cell>
        </row>
        <row r="10946">
          <cell r="K10946">
            <v>39</v>
          </cell>
          <cell r="L10946">
            <v>4</v>
          </cell>
          <cell r="M10946">
            <v>93</v>
          </cell>
          <cell r="N10946">
            <v>9</v>
          </cell>
        </row>
        <row r="10947">
          <cell r="K10947">
            <v>391</v>
          </cell>
          <cell r="L10947">
            <v>72</v>
          </cell>
          <cell r="M10947">
            <v>609</v>
          </cell>
          <cell r="N10947">
            <v>225</v>
          </cell>
        </row>
        <row r="10948">
          <cell r="K10948">
            <v>383</v>
          </cell>
          <cell r="L10948">
            <v>84</v>
          </cell>
          <cell r="M10948">
            <v>569</v>
          </cell>
          <cell r="N10948">
            <v>177</v>
          </cell>
        </row>
        <row r="10949">
          <cell r="K10949">
            <v>323</v>
          </cell>
          <cell r="L10949">
            <v>68</v>
          </cell>
          <cell r="M10949">
            <v>589</v>
          </cell>
          <cell r="N10949">
            <v>193</v>
          </cell>
        </row>
        <row r="10950">
          <cell r="K10950">
            <v>159</v>
          </cell>
          <cell r="L10950">
            <v>60</v>
          </cell>
          <cell r="M10950">
            <v>425</v>
          </cell>
          <cell r="N10950">
            <v>313</v>
          </cell>
        </row>
        <row r="10951">
          <cell r="K10951">
            <v>71</v>
          </cell>
          <cell r="L10951">
            <v>24</v>
          </cell>
          <cell r="M10951">
            <v>225</v>
          </cell>
          <cell r="N10951">
            <v>21</v>
          </cell>
        </row>
        <row r="10952">
          <cell r="K10952">
            <v>39</v>
          </cell>
          <cell r="L10952">
            <v>0</v>
          </cell>
          <cell r="M10952">
            <v>181</v>
          </cell>
          <cell r="N10952">
            <v>17</v>
          </cell>
        </row>
        <row r="10953">
          <cell r="K10953">
            <v>359</v>
          </cell>
          <cell r="L10953">
            <v>72</v>
          </cell>
          <cell r="M10953">
            <v>589</v>
          </cell>
          <cell r="N10953">
            <v>185</v>
          </cell>
        </row>
        <row r="10954">
          <cell r="K10954">
            <v>267</v>
          </cell>
          <cell r="L10954">
            <v>68</v>
          </cell>
          <cell r="M10954">
            <v>497</v>
          </cell>
          <cell r="N10954">
            <v>157</v>
          </cell>
        </row>
        <row r="10955">
          <cell r="K10955">
            <v>63</v>
          </cell>
          <cell r="L10955">
            <v>20</v>
          </cell>
          <cell r="M10955">
            <v>173</v>
          </cell>
          <cell r="N10955">
            <v>17</v>
          </cell>
        </row>
        <row r="10956">
          <cell r="K10956">
            <v>283</v>
          </cell>
          <cell r="L10956">
            <v>68</v>
          </cell>
          <cell r="M10956">
            <v>525</v>
          </cell>
          <cell r="N10956">
            <v>157</v>
          </cell>
        </row>
        <row r="10957">
          <cell r="K10957">
            <v>39</v>
          </cell>
          <cell r="L10957">
            <v>0</v>
          </cell>
          <cell r="M10957">
            <v>137</v>
          </cell>
          <cell r="N10957">
            <v>9</v>
          </cell>
        </row>
        <row r="10958">
          <cell r="K10958">
            <v>311</v>
          </cell>
          <cell r="L10958">
            <v>72</v>
          </cell>
          <cell r="M10958">
            <v>589</v>
          </cell>
          <cell r="N10958">
            <v>225</v>
          </cell>
        </row>
        <row r="10959">
          <cell r="K10959">
            <v>319</v>
          </cell>
          <cell r="L10959">
            <v>80</v>
          </cell>
          <cell r="M10959">
            <v>585</v>
          </cell>
          <cell r="N10959">
            <v>205</v>
          </cell>
        </row>
        <row r="10960">
          <cell r="K10960">
            <v>435</v>
          </cell>
          <cell r="L10960">
            <v>80</v>
          </cell>
          <cell r="M10960">
            <v>533</v>
          </cell>
          <cell r="N10960">
            <v>189</v>
          </cell>
        </row>
        <row r="10961">
          <cell r="K10961">
            <v>335</v>
          </cell>
          <cell r="L10961">
            <v>80</v>
          </cell>
          <cell r="M10961">
            <v>577</v>
          </cell>
          <cell r="N10961">
            <v>181</v>
          </cell>
        </row>
        <row r="10962">
          <cell r="K10962">
            <v>163</v>
          </cell>
          <cell r="L10962">
            <v>52</v>
          </cell>
          <cell r="M10962">
            <v>273</v>
          </cell>
          <cell r="N10962">
            <v>261</v>
          </cell>
        </row>
        <row r="10963">
          <cell r="K10963">
            <v>315</v>
          </cell>
          <cell r="L10963">
            <v>68</v>
          </cell>
          <cell r="M10963">
            <v>605</v>
          </cell>
          <cell r="N10963">
            <v>233</v>
          </cell>
        </row>
        <row r="10964">
          <cell r="K10964">
            <v>55</v>
          </cell>
          <cell r="L10964">
            <v>16</v>
          </cell>
          <cell r="M10964">
            <v>221</v>
          </cell>
          <cell r="N10964">
            <v>17</v>
          </cell>
        </row>
        <row r="10965">
          <cell r="K10965">
            <v>403</v>
          </cell>
          <cell r="L10965">
            <v>80</v>
          </cell>
          <cell r="M10965">
            <v>565</v>
          </cell>
          <cell r="N10965">
            <v>209</v>
          </cell>
        </row>
        <row r="10966">
          <cell r="K10966">
            <v>39</v>
          </cell>
          <cell r="L10966">
            <v>0</v>
          </cell>
          <cell r="M10966">
            <v>137</v>
          </cell>
          <cell r="N10966">
            <v>13</v>
          </cell>
        </row>
        <row r="10967">
          <cell r="K10967">
            <v>311</v>
          </cell>
          <cell r="L10967">
            <v>72</v>
          </cell>
          <cell r="M10967">
            <v>533</v>
          </cell>
          <cell r="N10967">
            <v>157</v>
          </cell>
        </row>
        <row r="10968">
          <cell r="K10968">
            <v>343</v>
          </cell>
          <cell r="L10968">
            <v>72</v>
          </cell>
          <cell r="M10968">
            <v>577</v>
          </cell>
          <cell r="N10968">
            <v>209</v>
          </cell>
        </row>
        <row r="10969">
          <cell r="K10969">
            <v>235</v>
          </cell>
          <cell r="L10969">
            <v>64</v>
          </cell>
          <cell r="M10969">
            <v>517</v>
          </cell>
          <cell r="N10969">
            <v>161</v>
          </cell>
        </row>
        <row r="10970">
          <cell r="K10970">
            <v>163</v>
          </cell>
          <cell r="L10970">
            <v>60</v>
          </cell>
          <cell r="M10970">
            <v>417</v>
          </cell>
          <cell r="N10970">
            <v>425</v>
          </cell>
        </row>
        <row r="10971">
          <cell r="K10971">
            <v>55</v>
          </cell>
          <cell r="L10971">
            <v>16</v>
          </cell>
          <cell r="M10971">
            <v>149</v>
          </cell>
          <cell r="N10971">
            <v>21</v>
          </cell>
        </row>
        <row r="10972">
          <cell r="K10972">
            <v>67</v>
          </cell>
          <cell r="L10972">
            <v>20</v>
          </cell>
          <cell r="M10972">
            <v>197</v>
          </cell>
          <cell r="N10972">
            <v>29</v>
          </cell>
        </row>
        <row r="10973">
          <cell r="K10973">
            <v>363</v>
          </cell>
          <cell r="L10973">
            <v>76</v>
          </cell>
          <cell r="M10973">
            <v>553</v>
          </cell>
          <cell r="N10973">
            <v>229</v>
          </cell>
        </row>
        <row r="10974">
          <cell r="K10974">
            <v>303</v>
          </cell>
          <cell r="L10974">
            <v>68</v>
          </cell>
          <cell r="M10974">
            <v>553</v>
          </cell>
          <cell r="N10974">
            <v>185</v>
          </cell>
        </row>
        <row r="10975">
          <cell r="K10975">
            <v>195</v>
          </cell>
          <cell r="L10975">
            <v>60</v>
          </cell>
          <cell r="M10975">
            <v>225</v>
          </cell>
          <cell r="N10975">
            <v>229</v>
          </cell>
        </row>
        <row r="10976">
          <cell r="K10976">
            <v>159</v>
          </cell>
          <cell r="L10976">
            <v>56</v>
          </cell>
          <cell r="M10976">
            <v>401</v>
          </cell>
          <cell r="N10976">
            <v>413</v>
          </cell>
        </row>
        <row r="10977">
          <cell r="K10977">
            <v>91</v>
          </cell>
          <cell r="L10977">
            <v>32</v>
          </cell>
          <cell r="M10977">
            <v>177</v>
          </cell>
          <cell r="N10977">
            <v>25</v>
          </cell>
        </row>
        <row r="10978">
          <cell r="K10978">
            <v>83</v>
          </cell>
          <cell r="L10978">
            <v>32</v>
          </cell>
          <cell r="M10978">
            <v>265</v>
          </cell>
          <cell r="N10978">
            <v>25</v>
          </cell>
        </row>
        <row r="10979">
          <cell r="K10979">
            <v>203</v>
          </cell>
          <cell r="L10979">
            <v>56</v>
          </cell>
          <cell r="M10979">
            <v>245</v>
          </cell>
          <cell r="N10979">
            <v>217</v>
          </cell>
        </row>
        <row r="10980">
          <cell r="K10980">
            <v>71</v>
          </cell>
          <cell r="L10980">
            <v>24</v>
          </cell>
          <cell r="M10980">
            <v>193</v>
          </cell>
          <cell r="N10980">
            <v>13</v>
          </cell>
        </row>
        <row r="10981">
          <cell r="K10981">
            <v>267</v>
          </cell>
          <cell r="L10981">
            <v>72</v>
          </cell>
          <cell r="M10981">
            <v>573</v>
          </cell>
          <cell r="N10981">
            <v>181</v>
          </cell>
        </row>
        <row r="10982">
          <cell r="K10982">
            <v>283</v>
          </cell>
          <cell r="L10982">
            <v>68</v>
          </cell>
          <cell r="M10982">
            <v>513</v>
          </cell>
          <cell r="N10982">
            <v>193</v>
          </cell>
        </row>
        <row r="10983">
          <cell r="K10983">
            <v>51</v>
          </cell>
          <cell r="L10983">
            <v>16</v>
          </cell>
          <cell r="M10983">
            <v>133</v>
          </cell>
          <cell r="N10983">
            <v>9</v>
          </cell>
        </row>
        <row r="10984">
          <cell r="K10984">
            <v>343</v>
          </cell>
          <cell r="L10984">
            <v>76</v>
          </cell>
          <cell r="M10984">
            <v>553</v>
          </cell>
          <cell r="N10984">
            <v>165</v>
          </cell>
        </row>
        <row r="10985">
          <cell r="K10985">
            <v>323</v>
          </cell>
          <cell r="L10985">
            <v>140</v>
          </cell>
          <cell r="M10985">
            <v>561</v>
          </cell>
          <cell r="N10985">
            <v>193</v>
          </cell>
        </row>
        <row r="10986">
          <cell r="K10986">
            <v>87</v>
          </cell>
          <cell r="L10986">
            <v>32</v>
          </cell>
          <cell r="M10986">
            <v>273</v>
          </cell>
          <cell r="N10986">
            <v>25</v>
          </cell>
        </row>
        <row r="10987">
          <cell r="K10987">
            <v>179</v>
          </cell>
          <cell r="L10987">
            <v>60</v>
          </cell>
          <cell r="M10987">
            <v>421</v>
          </cell>
          <cell r="N10987">
            <v>425</v>
          </cell>
        </row>
        <row r="10988">
          <cell r="K10988">
            <v>43</v>
          </cell>
          <cell r="L10988">
            <v>8</v>
          </cell>
          <cell r="M10988">
            <v>165</v>
          </cell>
          <cell r="N10988">
            <v>9</v>
          </cell>
        </row>
        <row r="10989">
          <cell r="K10989">
            <v>63</v>
          </cell>
          <cell r="L10989">
            <v>20</v>
          </cell>
          <cell r="M10989">
            <v>157</v>
          </cell>
          <cell r="N10989">
            <v>21</v>
          </cell>
        </row>
        <row r="10990">
          <cell r="K10990">
            <v>51</v>
          </cell>
          <cell r="L10990">
            <v>16</v>
          </cell>
          <cell r="M10990">
            <v>149</v>
          </cell>
          <cell r="N10990">
            <v>9</v>
          </cell>
        </row>
        <row r="10991">
          <cell r="K10991">
            <v>287</v>
          </cell>
          <cell r="L10991">
            <v>68</v>
          </cell>
          <cell r="M10991">
            <v>569</v>
          </cell>
          <cell r="N10991">
            <v>161</v>
          </cell>
        </row>
        <row r="10992">
          <cell r="K10992">
            <v>163</v>
          </cell>
          <cell r="L10992">
            <v>56</v>
          </cell>
          <cell r="M10992">
            <v>409</v>
          </cell>
          <cell r="N10992">
            <v>405</v>
          </cell>
        </row>
        <row r="10993">
          <cell r="K10993">
            <v>267</v>
          </cell>
          <cell r="L10993">
            <v>72</v>
          </cell>
          <cell r="M10993">
            <v>529</v>
          </cell>
          <cell r="N10993">
            <v>185</v>
          </cell>
        </row>
        <row r="10994">
          <cell r="K10994">
            <v>39</v>
          </cell>
          <cell r="L10994">
            <v>4</v>
          </cell>
          <cell r="M10994">
            <v>157</v>
          </cell>
          <cell r="N10994">
            <v>5</v>
          </cell>
        </row>
        <row r="10995">
          <cell r="K10995">
            <v>255</v>
          </cell>
          <cell r="L10995">
            <v>68</v>
          </cell>
          <cell r="M10995">
            <v>509</v>
          </cell>
          <cell r="N10995">
            <v>221</v>
          </cell>
        </row>
        <row r="10996">
          <cell r="K10996">
            <v>55</v>
          </cell>
          <cell r="L10996">
            <v>20</v>
          </cell>
          <cell r="M10996">
            <v>153</v>
          </cell>
          <cell r="N10996">
            <v>9</v>
          </cell>
        </row>
        <row r="10997">
          <cell r="K10997">
            <v>171</v>
          </cell>
          <cell r="L10997">
            <v>60</v>
          </cell>
          <cell r="M10997">
            <v>241</v>
          </cell>
          <cell r="N10997">
            <v>209</v>
          </cell>
        </row>
        <row r="10998">
          <cell r="K10998">
            <v>139</v>
          </cell>
          <cell r="L10998">
            <v>48</v>
          </cell>
          <cell r="M10998">
            <v>237</v>
          </cell>
          <cell r="N10998">
            <v>209</v>
          </cell>
        </row>
        <row r="10999">
          <cell r="K10999">
            <v>199</v>
          </cell>
          <cell r="L10999">
            <v>56</v>
          </cell>
          <cell r="M10999">
            <v>241</v>
          </cell>
          <cell r="N10999">
            <v>225</v>
          </cell>
        </row>
        <row r="11000">
          <cell r="K11000">
            <v>39</v>
          </cell>
          <cell r="L11000">
            <v>0</v>
          </cell>
          <cell r="M11000">
            <v>153</v>
          </cell>
          <cell r="N11000">
            <v>17</v>
          </cell>
        </row>
        <row r="11001">
          <cell r="K11001">
            <v>171</v>
          </cell>
          <cell r="L11001">
            <v>52</v>
          </cell>
          <cell r="M11001">
            <v>249</v>
          </cell>
          <cell r="N11001">
            <v>241</v>
          </cell>
        </row>
        <row r="11002">
          <cell r="K11002">
            <v>55</v>
          </cell>
          <cell r="L11002">
            <v>20</v>
          </cell>
          <cell r="M11002">
            <v>161</v>
          </cell>
          <cell r="N11002">
            <v>5</v>
          </cell>
        </row>
        <row r="11003">
          <cell r="K11003">
            <v>107</v>
          </cell>
          <cell r="L11003">
            <v>36</v>
          </cell>
          <cell r="M11003">
            <v>201</v>
          </cell>
          <cell r="N11003">
            <v>45</v>
          </cell>
        </row>
        <row r="11004">
          <cell r="K11004">
            <v>163</v>
          </cell>
          <cell r="L11004">
            <v>52</v>
          </cell>
          <cell r="M11004">
            <v>305</v>
          </cell>
          <cell r="N11004">
            <v>49</v>
          </cell>
        </row>
        <row r="11005">
          <cell r="K11005">
            <v>303</v>
          </cell>
          <cell r="L11005">
            <v>72</v>
          </cell>
          <cell r="M11005">
            <v>533</v>
          </cell>
          <cell r="N11005">
            <v>177</v>
          </cell>
        </row>
        <row r="11006">
          <cell r="K11006">
            <v>279</v>
          </cell>
          <cell r="L11006">
            <v>68</v>
          </cell>
          <cell r="M11006">
            <v>553</v>
          </cell>
          <cell r="N11006">
            <v>161</v>
          </cell>
        </row>
        <row r="11007">
          <cell r="K11007">
            <v>151</v>
          </cell>
          <cell r="L11007">
            <v>56</v>
          </cell>
          <cell r="M11007">
            <v>249</v>
          </cell>
          <cell r="N11007">
            <v>293</v>
          </cell>
        </row>
        <row r="11008">
          <cell r="K11008">
            <v>347</v>
          </cell>
          <cell r="L11008">
            <v>72</v>
          </cell>
          <cell r="M11008">
            <v>601</v>
          </cell>
          <cell r="N11008">
            <v>233</v>
          </cell>
        </row>
        <row r="11009">
          <cell r="K11009">
            <v>43</v>
          </cell>
          <cell r="L11009">
            <v>8</v>
          </cell>
          <cell r="M11009">
            <v>145</v>
          </cell>
          <cell r="N11009">
            <v>9</v>
          </cell>
        </row>
        <row r="11010">
          <cell r="K11010">
            <v>307</v>
          </cell>
          <cell r="L11010">
            <v>72</v>
          </cell>
          <cell r="M11010">
            <v>521</v>
          </cell>
          <cell r="N11010">
            <v>169</v>
          </cell>
        </row>
        <row r="11011">
          <cell r="K11011">
            <v>195</v>
          </cell>
          <cell r="L11011">
            <v>60</v>
          </cell>
          <cell r="M11011">
            <v>249</v>
          </cell>
          <cell r="N11011">
            <v>301</v>
          </cell>
        </row>
        <row r="11012">
          <cell r="K11012">
            <v>415</v>
          </cell>
          <cell r="L11012">
            <v>80</v>
          </cell>
          <cell r="M11012">
            <v>753</v>
          </cell>
          <cell r="N11012">
            <v>121</v>
          </cell>
        </row>
        <row r="11013">
          <cell r="K11013">
            <v>71</v>
          </cell>
          <cell r="L11013">
            <v>24</v>
          </cell>
          <cell r="M11013">
            <v>205</v>
          </cell>
          <cell r="N11013">
            <v>13</v>
          </cell>
        </row>
        <row r="11014">
          <cell r="K11014">
            <v>43</v>
          </cell>
          <cell r="L11014">
            <v>8</v>
          </cell>
          <cell r="M11014">
            <v>133</v>
          </cell>
          <cell r="N11014">
            <v>17</v>
          </cell>
        </row>
        <row r="11015">
          <cell r="K11015">
            <v>351</v>
          </cell>
          <cell r="L11015">
            <v>72</v>
          </cell>
          <cell r="M11015">
            <v>497</v>
          </cell>
          <cell r="N11015">
            <v>165</v>
          </cell>
        </row>
        <row r="11016">
          <cell r="K11016">
            <v>315</v>
          </cell>
          <cell r="L11016">
            <v>68</v>
          </cell>
          <cell r="M11016">
            <v>553</v>
          </cell>
          <cell r="N11016">
            <v>209</v>
          </cell>
        </row>
        <row r="11017">
          <cell r="K11017">
            <v>315</v>
          </cell>
          <cell r="L11017">
            <v>68</v>
          </cell>
          <cell r="M11017">
            <v>553</v>
          </cell>
          <cell r="N11017">
            <v>181</v>
          </cell>
        </row>
        <row r="11018">
          <cell r="K11018">
            <v>51</v>
          </cell>
          <cell r="L11018">
            <v>16</v>
          </cell>
          <cell r="M11018">
            <v>169</v>
          </cell>
          <cell r="N11018">
            <v>29</v>
          </cell>
        </row>
        <row r="11019">
          <cell r="K11019">
            <v>43</v>
          </cell>
          <cell r="L11019">
            <v>8</v>
          </cell>
          <cell r="M11019">
            <v>205</v>
          </cell>
          <cell r="N11019">
            <v>13</v>
          </cell>
        </row>
        <row r="11020">
          <cell r="K11020">
            <v>315</v>
          </cell>
          <cell r="L11020">
            <v>72</v>
          </cell>
          <cell r="M11020">
            <v>581</v>
          </cell>
          <cell r="N11020">
            <v>173</v>
          </cell>
        </row>
        <row r="11021">
          <cell r="K11021">
            <v>351</v>
          </cell>
          <cell r="L11021">
            <v>72</v>
          </cell>
          <cell r="M11021">
            <v>533</v>
          </cell>
          <cell r="N11021">
            <v>189</v>
          </cell>
        </row>
        <row r="11022">
          <cell r="K11022">
            <v>259</v>
          </cell>
          <cell r="L11022">
            <v>64</v>
          </cell>
          <cell r="M11022">
            <v>513</v>
          </cell>
          <cell r="N11022">
            <v>145</v>
          </cell>
        </row>
        <row r="11023">
          <cell r="K11023">
            <v>307</v>
          </cell>
          <cell r="L11023">
            <v>76</v>
          </cell>
          <cell r="M11023">
            <v>641</v>
          </cell>
          <cell r="N11023">
            <v>185</v>
          </cell>
        </row>
        <row r="11024">
          <cell r="K11024">
            <v>299</v>
          </cell>
          <cell r="L11024">
            <v>72</v>
          </cell>
          <cell r="M11024">
            <v>569</v>
          </cell>
          <cell r="N11024">
            <v>169</v>
          </cell>
        </row>
        <row r="11025">
          <cell r="K11025">
            <v>67</v>
          </cell>
          <cell r="L11025">
            <v>28</v>
          </cell>
          <cell r="M11025">
            <v>229</v>
          </cell>
          <cell r="N11025">
            <v>17</v>
          </cell>
        </row>
        <row r="11026">
          <cell r="K11026">
            <v>331</v>
          </cell>
          <cell r="L11026">
            <v>76</v>
          </cell>
          <cell r="M11026">
            <v>561</v>
          </cell>
          <cell r="N11026">
            <v>189</v>
          </cell>
        </row>
        <row r="11027">
          <cell r="K11027">
            <v>195</v>
          </cell>
          <cell r="L11027">
            <v>56</v>
          </cell>
          <cell r="M11027">
            <v>185</v>
          </cell>
          <cell r="N11027">
            <v>253</v>
          </cell>
        </row>
        <row r="11028">
          <cell r="K11028">
            <v>351</v>
          </cell>
          <cell r="L11028">
            <v>72</v>
          </cell>
          <cell r="M11028">
            <v>537</v>
          </cell>
          <cell r="N11028">
            <v>169</v>
          </cell>
        </row>
        <row r="11029">
          <cell r="K11029">
            <v>339</v>
          </cell>
          <cell r="L11029">
            <v>72</v>
          </cell>
          <cell r="M11029">
            <v>585</v>
          </cell>
          <cell r="N11029">
            <v>221</v>
          </cell>
        </row>
        <row r="11030">
          <cell r="K11030">
            <v>47</v>
          </cell>
          <cell r="L11030">
            <v>8</v>
          </cell>
          <cell r="M11030">
            <v>133</v>
          </cell>
          <cell r="N11030">
            <v>5</v>
          </cell>
        </row>
        <row r="11031">
          <cell r="K11031">
            <v>227</v>
          </cell>
          <cell r="L11031">
            <v>68</v>
          </cell>
          <cell r="M11031">
            <v>409</v>
          </cell>
          <cell r="N11031">
            <v>385</v>
          </cell>
        </row>
        <row r="11032">
          <cell r="K11032">
            <v>363</v>
          </cell>
          <cell r="L11032">
            <v>76</v>
          </cell>
          <cell r="M11032">
            <v>565</v>
          </cell>
          <cell r="N11032">
            <v>217</v>
          </cell>
        </row>
        <row r="11033">
          <cell r="K11033">
            <v>235</v>
          </cell>
          <cell r="L11033">
            <v>72</v>
          </cell>
          <cell r="M11033">
            <v>589</v>
          </cell>
          <cell r="N11033">
            <v>165</v>
          </cell>
        </row>
        <row r="11034">
          <cell r="K11034">
            <v>43</v>
          </cell>
          <cell r="L11034">
            <v>4</v>
          </cell>
          <cell r="M11034">
            <v>217</v>
          </cell>
          <cell r="N11034">
            <v>17</v>
          </cell>
        </row>
        <row r="11035">
          <cell r="K11035">
            <v>395</v>
          </cell>
          <cell r="L11035">
            <v>76</v>
          </cell>
          <cell r="M11035">
            <v>589</v>
          </cell>
          <cell r="N11035">
            <v>249</v>
          </cell>
        </row>
        <row r="11036">
          <cell r="K11036">
            <v>319</v>
          </cell>
          <cell r="L11036">
            <v>72</v>
          </cell>
          <cell r="M11036">
            <v>517</v>
          </cell>
          <cell r="N11036">
            <v>193</v>
          </cell>
        </row>
        <row r="11037">
          <cell r="K11037">
            <v>343</v>
          </cell>
          <cell r="L11037">
            <v>68</v>
          </cell>
          <cell r="M11037">
            <v>553</v>
          </cell>
          <cell r="N11037">
            <v>205</v>
          </cell>
        </row>
        <row r="11038">
          <cell r="K11038">
            <v>343</v>
          </cell>
          <cell r="L11038">
            <v>68</v>
          </cell>
          <cell r="M11038">
            <v>569</v>
          </cell>
          <cell r="N11038">
            <v>193</v>
          </cell>
        </row>
        <row r="11039">
          <cell r="K11039">
            <v>207</v>
          </cell>
          <cell r="L11039">
            <v>56</v>
          </cell>
          <cell r="M11039">
            <v>361</v>
          </cell>
          <cell r="N11039">
            <v>93</v>
          </cell>
        </row>
        <row r="11040">
          <cell r="K11040">
            <v>343</v>
          </cell>
          <cell r="L11040">
            <v>72</v>
          </cell>
          <cell r="M11040">
            <v>589</v>
          </cell>
          <cell r="N11040">
            <v>201</v>
          </cell>
        </row>
        <row r="11041">
          <cell r="K11041">
            <v>195</v>
          </cell>
          <cell r="L11041">
            <v>56</v>
          </cell>
          <cell r="M11041">
            <v>257</v>
          </cell>
          <cell r="N11041">
            <v>245</v>
          </cell>
        </row>
        <row r="11042">
          <cell r="K11042">
            <v>247</v>
          </cell>
          <cell r="L11042">
            <v>68</v>
          </cell>
          <cell r="M11042">
            <v>497</v>
          </cell>
          <cell r="N11042">
            <v>213</v>
          </cell>
        </row>
        <row r="11043">
          <cell r="K11043">
            <v>163</v>
          </cell>
          <cell r="L11043">
            <v>52</v>
          </cell>
          <cell r="M11043">
            <v>273</v>
          </cell>
          <cell r="N11043">
            <v>273</v>
          </cell>
        </row>
        <row r="11044">
          <cell r="K11044">
            <v>275</v>
          </cell>
          <cell r="L11044">
            <v>68</v>
          </cell>
          <cell r="M11044">
            <v>501</v>
          </cell>
          <cell r="N11044">
            <v>181</v>
          </cell>
        </row>
        <row r="11045">
          <cell r="K11045">
            <v>219</v>
          </cell>
          <cell r="L11045">
            <v>64</v>
          </cell>
          <cell r="M11045">
            <v>397</v>
          </cell>
          <cell r="N11045">
            <v>429</v>
          </cell>
        </row>
        <row r="11046">
          <cell r="K11046">
            <v>147</v>
          </cell>
          <cell r="L11046">
            <v>56</v>
          </cell>
          <cell r="M11046">
            <v>433</v>
          </cell>
          <cell r="N11046">
            <v>333</v>
          </cell>
        </row>
        <row r="11047">
          <cell r="K11047">
            <v>55</v>
          </cell>
          <cell r="L11047">
            <v>20</v>
          </cell>
          <cell r="M11047">
            <v>209</v>
          </cell>
          <cell r="N11047">
            <v>29</v>
          </cell>
        </row>
        <row r="11048">
          <cell r="K11048">
            <v>183</v>
          </cell>
          <cell r="L11048">
            <v>56</v>
          </cell>
          <cell r="M11048">
            <v>441</v>
          </cell>
          <cell r="N11048">
            <v>433</v>
          </cell>
        </row>
        <row r="11049">
          <cell r="K11049">
            <v>307</v>
          </cell>
          <cell r="L11049">
            <v>72</v>
          </cell>
          <cell r="M11049">
            <v>569</v>
          </cell>
          <cell r="N11049">
            <v>209</v>
          </cell>
        </row>
        <row r="11050">
          <cell r="K11050">
            <v>47</v>
          </cell>
          <cell r="L11050">
            <v>12</v>
          </cell>
          <cell r="M11050">
            <v>169</v>
          </cell>
          <cell r="N11050">
            <v>9</v>
          </cell>
        </row>
        <row r="11051">
          <cell r="K11051">
            <v>47</v>
          </cell>
          <cell r="L11051">
            <v>12</v>
          </cell>
          <cell r="M11051">
            <v>177</v>
          </cell>
          <cell r="N11051">
            <v>9</v>
          </cell>
        </row>
        <row r="11052">
          <cell r="K11052">
            <v>71</v>
          </cell>
          <cell r="L11052">
            <v>28</v>
          </cell>
          <cell r="M11052">
            <v>193</v>
          </cell>
          <cell r="N11052">
            <v>29</v>
          </cell>
        </row>
        <row r="11053">
          <cell r="K11053">
            <v>339</v>
          </cell>
          <cell r="L11053">
            <v>76</v>
          </cell>
          <cell r="M11053">
            <v>577</v>
          </cell>
          <cell r="N11053">
            <v>217</v>
          </cell>
        </row>
        <row r="11054">
          <cell r="K11054">
            <v>347</v>
          </cell>
          <cell r="L11054">
            <v>72</v>
          </cell>
          <cell r="M11054">
            <v>489</v>
          </cell>
          <cell r="N11054">
            <v>153</v>
          </cell>
        </row>
        <row r="11055">
          <cell r="K11055">
            <v>359</v>
          </cell>
          <cell r="L11055">
            <v>76</v>
          </cell>
          <cell r="M11055">
            <v>553</v>
          </cell>
          <cell r="N11055">
            <v>181</v>
          </cell>
        </row>
        <row r="11056">
          <cell r="K11056">
            <v>307</v>
          </cell>
          <cell r="L11056">
            <v>72</v>
          </cell>
          <cell r="M11056">
            <v>553</v>
          </cell>
          <cell r="N11056">
            <v>229</v>
          </cell>
        </row>
        <row r="11057">
          <cell r="K11057">
            <v>347</v>
          </cell>
          <cell r="L11057">
            <v>72</v>
          </cell>
          <cell r="M11057">
            <v>577</v>
          </cell>
          <cell r="N11057">
            <v>189</v>
          </cell>
        </row>
        <row r="11058">
          <cell r="K11058">
            <v>139</v>
          </cell>
          <cell r="L11058">
            <v>44</v>
          </cell>
          <cell r="M11058">
            <v>293</v>
          </cell>
          <cell r="N11058">
            <v>33</v>
          </cell>
        </row>
        <row r="11059">
          <cell r="K11059">
            <v>83</v>
          </cell>
          <cell r="L11059">
            <v>32</v>
          </cell>
          <cell r="M11059">
            <v>209</v>
          </cell>
          <cell r="N11059">
            <v>33</v>
          </cell>
        </row>
        <row r="11060">
          <cell r="K11060">
            <v>147</v>
          </cell>
          <cell r="L11060">
            <v>56</v>
          </cell>
          <cell r="M11060">
            <v>273</v>
          </cell>
          <cell r="N11060">
            <v>297</v>
          </cell>
        </row>
        <row r="11061">
          <cell r="K11061">
            <v>331</v>
          </cell>
          <cell r="L11061">
            <v>72</v>
          </cell>
          <cell r="M11061">
            <v>509</v>
          </cell>
          <cell r="N11061">
            <v>181</v>
          </cell>
        </row>
        <row r="11062">
          <cell r="K11062">
            <v>371</v>
          </cell>
          <cell r="L11062">
            <v>72</v>
          </cell>
          <cell r="M11062">
            <v>533</v>
          </cell>
          <cell r="N11062">
            <v>209</v>
          </cell>
        </row>
        <row r="11063">
          <cell r="K11063">
            <v>139</v>
          </cell>
          <cell r="L11063">
            <v>48</v>
          </cell>
          <cell r="M11063">
            <v>305</v>
          </cell>
          <cell r="N11063">
            <v>417</v>
          </cell>
        </row>
        <row r="11064">
          <cell r="K11064">
            <v>39</v>
          </cell>
          <cell r="L11064">
            <v>4</v>
          </cell>
          <cell r="M11064">
            <v>169</v>
          </cell>
          <cell r="N11064">
            <v>9</v>
          </cell>
        </row>
        <row r="11065">
          <cell r="K11065">
            <v>79</v>
          </cell>
          <cell r="L11065">
            <v>28</v>
          </cell>
          <cell r="M11065">
            <v>241</v>
          </cell>
          <cell r="N11065">
            <v>49</v>
          </cell>
        </row>
        <row r="11066">
          <cell r="K11066">
            <v>335</v>
          </cell>
          <cell r="L11066">
            <v>76</v>
          </cell>
          <cell r="M11066">
            <v>581</v>
          </cell>
          <cell r="N11066">
            <v>181</v>
          </cell>
        </row>
        <row r="11067">
          <cell r="K11067">
            <v>47</v>
          </cell>
          <cell r="L11067">
            <v>12</v>
          </cell>
          <cell r="M11067">
            <v>201</v>
          </cell>
          <cell r="N11067">
            <v>17</v>
          </cell>
        </row>
        <row r="11068">
          <cell r="K11068">
            <v>79</v>
          </cell>
          <cell r="L11068">
            <v>28</v>
          </cell>
          <cell r="M11068">
            <v>193</v>
          </cell>
          <cell r="N11068">
            <v>33</v>
          </cell>
        </row>
        <row r="11069">
          <cell r="K11069">
            <v>219</v>
          </cell>
          <cell r="L11069">
            <v>68</v>
          </cell>
          <cell r="M11069">
            <v>569</v>
          </cell>
          <cell r="N11069">
            <v>189</v>
          </cell>
        </row>
        <row r="11070">
          <cell r="K11070">
            <v>255</v>
          </cell>
          <cell r="L11070">
            <v>68</v>
          </cell>
          <cell r="M11070">
            <v>541</v>
          </cell>
          <cell r="N11070">
            <v>225</v>
          </cell>
        </row>
        <row r="11071">
          <cell r="K11071">
            <v>315</v>
          </cell>
          <cell r="L11071">
            <v>68</v>
          </cell>
          <cell r="M11071">
            <v>545</v>
          </cell>
          <cell r="N11071">
            <v>201</v>
          </cell>
        </row>
        <row r="11072">
          <cell r="K11072">
            <v>351</v>
          </cell>
          <cell r="L11072">
            <v>76</v>
          </cell>
          <cell r="M11072">
            <v>605</v>
          </cell>
          <cell r="N11072">
            <v>201</v>
          </cell>
        </row>
        <row r="11073">
          <cell r="K11073">
            <v>71</v>
          </cell>
          <cell r="L11073">
            <v>24</v>
          </cell>
          <cell r="M11073">
            <v>185</v>
          </cell>
          <cell r="N11073">
            <v>25</v>
          </cell>
        </row>
        <row r="11074">
          <cell r="K11074">
            <v>371</v>
          </cell>
          <cell r="L11074">
            <v>72</v>
          </cell>
          <cell r="M11074">
            <v>581</v>
          </cell>
          <cell r="N11074">
            <v>177</v>
          </cell>
        </row>
        <row r="11075">
          <cell r="K11075">
            <v>103</v>
          </cell>
          <cell r="L11075">
            <v>36</v>
          </cell>
          <cell r="M11075">
            <v>185</v>
          </cell>
          <cell r="N11075">
            <v>37</v>
          </cell>
        </row>
        <row r="11076">
          <cell r="K11076">
            <v>227</v>
          </cell>
          <cell r="L11076">
            <v>72</v>
          </cell>
          <cell r="M11076">
            <v>373</v>
          </cell>
          <cell r="N11076">
            <v>289</v>
          </cell>
        </row>
        <row r="11077">
          <cell r="K11077">
            <v>259</v>
          </cell>
          <cell r="L11077">
            <v>72</v>
          </cell>
          <cell r="M11077">
            <v>545</v>
          </cell>
          <cell r="N11077">
            <v>197</v>
          </cell>
        </row>
        <row r="11078">
          <cell r="K11078">
            <v>283</v>
          </cell>
          <cell r="L11078">
            <v>68</v>
          </cell>
          <cell r="M11078">
            <v>561</v>
          </cell>
          <cell r="N11078">
            <v>169</v>
          </cell>
        </row>
        <row r="11079">
          <cell r="K11079">
            <v>147</v>
          </cell>
          <cell r="L11079">
            <v>60</v>
          </cell>
          <cell r="M11079">
            <v>377</v>
          </cell>
          <cell r="N11079">
            <v>377</v>
          </cell>
        </row>
        <row r="11080">
          <cell r="K11080">
            <v>211</v>
          </cell>
          <cell r="L11080">
            <v>60</v>
          </cell>
          <cell r="M11080">
            <v>449</v>
          </cell>
          <cell r="N11080">
            <v>437</v>
          </cell>
        </row>
        <row r="11081">
          <cell r="K11081">
            <v>187</v>
          </cell>
          <cell r="L11081">
            <v>52</v>
          </cell>
          <cell r="M11081">
            <v>245</v>
          </cell>
          <cell r="N11081">
            <v>233</v>
          </cell>
        </row>
        <row r="11082">
          <cell r="K11082">
            <v>235</v>
          </cell>
          <cell r="L11082">
            <v>68</v>
          </cell>
          <cell r="M11082">
            <v>409</v>
          </cell>
          <cell r="N11082">
            <v>405</v>
          </cell>
        </row>
        <row r="11083">
          <cell r="K11083">
            <v>71</v>
          </cell>
          <cell r="L11083">
            <v>28</v>
          </cell>
          <cell r="M11083">
            <v>221</v>
          </cell>
          <cell r="N11083">
            <v>25</v>
          </cell>
        </row>
        <row r="11084">
          <cell r="K11084">
            <v>171</v>
          </cell>
          <cell r="L11084">
            <v>60</v>
          </cell>
          <cell r="M11084">
            <v>469</v>
          </cell>
          <cell r="N11084">
            <v>537</v>
          </cell>
        </row>
        <row r="11085">
          <cell r="K11085">
            <v>271</v>
          </cell>
          <cell r="L11085">
            <v>72</v>
          </cell>
          <cell r="M11085">
            <v>565</v>
          </cell>
          <cell r="N11085">
            <v>137</v>
          </cell>
        </row>
        <row r="11086">
          <cell r="K11086">
            <v>267</v>
          </cell>
          <cell r="L11086">
            <v>76</v>
          </cell>
          <cell r="M11086">
            <v>529</v>
          </cell>
          <cell r="N11086">
            <v>133</v>
          </cell>
        </row>
        <row r="11087">
          <cell r="K11087">
            <v>67</v>
          </cell>
          <cell r="L11087">
            <v>24</v>
          </cell>
          <cell r="M11087">
            <v>125</v>
          </cell>
          <cell r="N11087">
            <v>1</v>
          </cell>
        </row>
        <row r="11088">
          <cell r="K11088">
            <v>55</v>
          </cell>
          <cell r="L11088">
            <v>20</v>
          </cell>
          <cell r="M11088">
            <v>205</v>
          </cell>
          <cell r="N11088">
            <v>13</v>
          </cell>
        </row>
        <row r="11089">
          <cell r="K11089">
            <v>375</v>
          </cell>
          <cell r="L11089">
            <v>80</v>
          </cell>
          <cell r="M11089">
            <v>593</v>
          </cell>
          <cell r="N11089">
            <v>197</v>
          </cell>
        </row>
        <row r="11090">
          <cell r="K11090">
            <v>347</v>
          </cell>
          <cell r="L11090">
            <v>72</v>
          </cell>
          <cell r="M11090">
            <v>545</v>
          </cell>
          <cell r="N11090">
            <v>185</v>
          </cell>
        </row>
        <row r="11091">
          <cell r="K11091">
            <v>151</v>
          </cell>
          <cell r="L11091">
            <v>48</v>
          </cell>
          <cell r="M11091">
            <v>245</v>
          </cell>
          <cell r="N11091">
            <v>309</v>
          </cell>
        </row>
        <row r="11092">
          <cell r="K11092">
            <v>371</v>
          </cell>
          <cell r="L11092">
            <v>72</v>
          </cell>
          <cell r="M11092">
            <v>609</v>
          </cell>
          <cell r="N11092">
            <v>169</v>
          </cell>
        </row>
        <row r="11093">
          <cell r="K11093">
            <v>51</v>
          </cell>
          <cell r="L11093">
            <v>12</v>
          </cell>
          <cell r="M11093">
            <v>177</v>
          </cell>
          <cell r="N11093">
            <v>17</v>
          </cell>
        </row>
        <row r="11094">
          <cell r="K11094">
            <v>39</v>
          </cell>
          <cell r="L11094">
            <v>0</v>
          </cell>
          <cell r="M11094">
            <v>141</v>
          </cell>
          <cell r="N11094">
            <v>13</v>
          </cell>
        </row>
        <row r="11095">
          <cell r="K11095">
            <v>171</v>
          </cell>
          <cell r="L11095">
            <v>56</v>
          </cell>
          <cell r="M11095">
            <v>241</v>
          </cell>
          <cell r="N11095">
            <v>269</v>
          </cell>
        </row>
        <row r="11096">
          <cell r="K11096">
            <v>43</v>
          </cell>
          <cell r="L11096">
            <v>4</v>
          </cell>
          <cell r="M11096">
            <v>157</v>
          </cell>
          <cell r="N11096">
            <v>17</v>
          </cell>
        </row>
        <row r="11097">
          <cell r="K11097">
            <v>227</v>
          </cell>
          <cell r="L11097">
            <v>64</v>
          </cell>
          <cell r="M11097">
            <v>429</v>
          </cell>
          <cell r="N11097">
            <v>421</v>
          </cell>
        </row>
        <row r="11098">
          <cell r="K11098">
            <v>99</v>
          </cell>
          <cell r="L11098">
            <v>32</v>
          </cell>
          <cell r="M11098">
            <v>265</v>
          </cell>
          <cell r="N11098">
            <v>25</v>
          </cell>
        </row>
        <row r="11099">
          <cell r="K11099">
            <v>255</v>
          </cell>
          <cell r="L11099">
            <v>68</v>
          </cell>
          <cell r="M11099">
            <v>533</v>
          </cell>
          <cell r="N11099">
            <v>185</v>
          </cell>
        </row>
        <row r="11100">
          <cell r="K11100">
            <v>315</v>
          </cell>
          <cell r="L11100">
            <v>72</v>
          </cell>
          <cell r="M11100">
            <v>609</v>
          </cell>
          <cell r="N11100">
            <v>221</v>
          </cell>
        </row>
        <row r="11101">
          <cell r="K11101">
            <v>39</v>
          </cell>
          <cell r="L11101">
            <v>0</v>
          </cell>
          <cell r="M11101">
            <v>149</v>
          </cell>
          <cell r="N11101">
            <v>17</v>
          </cell>
        </row>
        <row r="11102">
          <cell r="K11102">
            <v>71</v>
          </cell>
          <cell r="L11102">
            <v>28</v>
          </cell>
          <cell r="M11102">
            <v>197</v>
          </cell>
          <cell r="N11102">
            <v>17</v>
          </cell>
        </row>
        <row r="11103">
          <cell r="K11103">
            <v>271</v>
          </cell>
          <cell r="L11103">
            <v>68</v>
          </cell>
          <cell r="M11103">
            <v>505</v>
          </cell>
          <cell r="N11103">
            <v>173</v>
          </cell>
        </row>
        <row r="11104">
          <cell r="K11104">
            <v>331</v>
          </cell>
          <cell r="L11104">
            <v>72</v>
          </cell>
          <cell r="M11104">
            <v>597</v>
          </cell>
          <cell r="N11104">
            <v>177</v>
          </cell>
        </row>
        <row r="11105">
          <cell r="K11105">
            <v>47</v>
          </cell>
          <cell r="L11105">
            <v>12</v>
          </cell>
          <cell r="M11105">
            <v>177</v>
          </cell>
          <cell r="N11105">
            <v>21</v>
          </cell>
        </row>
        <row r="11106">
          <cell r="K11106">
            <v>331</v>
          </cell>
          <cell r="L11106">
            <v>80</v>
          </cell>
          <cell r="M11106">
            <v>549</v>
          </cell>
          <cell r="N11106">
            <v>181</v>
          </cell>
        </row>
        <row r="11107">
          <cell r="K11107">
            <v>263</v>
          </cell>
          <cell r="L11107">
            <v>64</v>
          </cell>
          <cell r="M11107">
            <v>569</v>
          </cell>
          <cell r="N11107">
            <v>193</v>
          </cell>
        </row>
        <row r="11108">
          <cell r="K11108">
            <v>63</v>
          </cell>
          <cell r="L11108">
            <v>20</v>
          </cell>
          <cell r="M11108">
            <v>165</v>
          </cell>
          <cell r="N11108">
            <v>13</v>
          </cell>
        </row>
        <row r="11109">
          <cell r="K11109">
            <v>63</v>
          </cell>
          <cell r="L11109">
            <v>20</v>
          </cell>
          <cell r="M11109">
            <v>169</v>
          </cell>
          <cell r="N11109">
            <v>21</v>
          </cell>
        </row>
        <row r="11110">
          <cell r="K11110">
            <v>39</v>
          </cell>
          <cell r="L11110">
            <v>0</v>
          </cell>
          <cell r="M11110">
            <v>93</v>
          </cell>
          <cell r="N11110">
            <v>9</v>
          </cell>
        </row>
        <row r="11111">
          <cell r="K11111">
            <v>223</v>
          </cell>
          <cell r="L11111">
            <v>88</v>
          </cell>
          <cell r="M11111">
            <v>437</v>
          </cell>
          <cell r="N11111">
            <v>401</v>
          </cell>
        </row>
        <row r="11112">
          <cell r="K11112">
            <v>159</v>
          </cell>
          <cell r="L11112">
            <v>52</v>
          </cell>
          <cell r="M11112">
            <v>281</v>
          </cell>
          <cell r="N11112">
            <v>305</v>
          </cell>
        </row>
        <row r="11113">
          <cell r="K11113">
            <v>291</v>
          </cell>
          <cell r="L11113">
            <v>68</v>
          </cell>
          <cell r="M11113">
            <v>609</v>
          </cell>
          <cell r="N11113">
            <v>201</v>
          </cell>
        </row>
        <row r="11114">
          <cell r="K11114">
            <v>259</v>
          </cell>
          <cell r="L11114">
            <v>72</v>
          </cell>
          <cell r="M11114">
            <v>557</v>
          </cell>
          <cell r="N11114">
            <v>149</v>
          </cell>
        </row>
        <row r="11115">
          <cell r="K11115">
            <v>71</v>
          </cell>
          <cell r="L11115">
            <v>24</v>
          </cell>
          <cell r="M11115">
            <v>241</v>
          </cell>
          <cell r="N11115">
            <v>25</v>
          </cell>
        </row>
        <row r="11116">
          <cell r="K11116">
            <v>391</v>
          </cell>
          <cell r="L11116">
            <v>72</v>
          </cell>
          <cell r="M11116">
            <v>593</v>
          </cell>
          <cell r="N11116">
            <v>237</v>
          </cell>
        </row>
        <row r="11117">
          <cell r="K11117">
            <v>403</v>
          </cell>
          <cell r="L11117">
            <v>76</v>
          </cell>
          <cell r="M11117">
            <v>565</v>
          </cell>
          <cell r="N11117">
            <v>241</v>
          </cell>
        </row>
        <row r="11118">
          <cell r="K11118">
            <v>155</v>
          </cell>
          <cell r="L11118">
            <v>48</v>
          </cell>
          <cell r="M11118">
            <v>229</v>
          </cell>
          <cell r="N11118">
            <v>261</v>
          </cell>
        </row>
        <row r="11119">
          <cell r="K11119">
            <v>387</v>
          </cell>
          <cell r="L11119">
            <v>76</v>
          </cell>
          <cell r="M11119">
            <v>617</v>
          </cell>
          <cell r="N11119">
            <v>201</v>
          </cell>
        </row>
        <row r="11120">
          <cell r="K11120">
            <v>195</v>
          </cell>
          <cell r="L11120">
            <v>64</v>
          </cell>
          <cell r="M11120">
            <v>393</v>
          </cell>
          <cell r="N11120">
            <v>405</v>
          </cell>
        </row>
        <row r="11121">
          <cell r="K11121">
            <v>335</v>
          </cell>
          <cell r="L11121">
            <v>76</v>
          </cell>
          <cell r="M11121">
            <v>537</v>
          </cell>
          <cell r="N11121">
            <v>193</v>
          </cell>
        </row>
        <row r="11122">
          <cell r="K11122">
            <v>223</v>
          </cell>
          <cell r="L11122">
            <v>72</v>
          </cell>
          <cell r="M11122">
            <v>437</v>
          </cell>
          <cell r="N11122">
            <v>441</v>
          </cell>
        </row>
        <row r="11123">
          <cell r="K11123">
            <v>39</v>
          </cell>
          <cell r="L11123">
            <v>4</v>
          </cell>
          <cell r="M11123">
            <v>197</v>
          </cell>
          <cell r="N11123">
            <v>17</v>
          </cell>
        </row>
        <row r="11124">
          <cell r="K11124">
            <v>243</v>
          </cell>
          <cell r="L11124">
            <v>68</v>
          </cell>
          <cell r="M11124">
            <v>517</v>
          </cell>
          <cell r="N11124">
            <v>153</v>
          </cell>
        </row>
        <row r="11125">
          <cell r="K11125">
            <v>331</v>
          </cell>
          <cell r="L11125">
            <v>72</v>
          </cell>
          <cell r="M11125">
            <v>573</v>
          </cell>
          <cell r="N11125">
            <v>225</v>
          </cell>
        </row>
        <row r="11126">
          <cell r="K11126">
            <v>39</v>
          </cell>
          <cell r="L11126">
            <v>0</v>
          </cell>
          <cell r="M11126">
            <v>149</v>
          </cell>
          <cell r="N11126">
            <v>13</v>
          </cell>
        </row>
        <row r="11127">
          <cell r="K11127">
            <v>51</v>
          </cell>
          <cell r="L11127">
            <v>16</v>
          </cell>
          <cell r="M11127">
            <v>165</v>
          </cell>
          <cell r="N11127">
            <v>13</v>
          </cell>
        </row>
        <row r="11128">
          <cell r="K11128">
            <v>51</v>
          </cell>
          <cell r="L11128">
            <v>16</v>
          </cell>
          <cell r="M11128">
            <v>197</v>
          </cell>
          <cell r="N11128">
            <v>21</v>
          </cell>
        </row>
        <row r="11129">
          <cell r="K11129">
            <v>355</v>
          </cell>
          <cell r="L11129">
            <v>84</v>
          </cell>
          <cell r="M11129">
            <v>569</v>
          </cell>
          <cell r="N11129">
            <v>173</v>
          </cell>
        </row>
        <row r="11130">
          <cell r="K11130">
            <v>195</v>
          </cell>
          <cell r="L11130">
            <v>60</v>
          </cell>
          <cell r="M11130">
            <v>277</v>
          </cell>
          <cell r="N11130">
            <v>233</v>
          </cell>
        </row>
        <row r="11131">
          <cell r="K11131">
            <v>363</v>
          </cell>
          <cell r="L11131">
            <v>76</v>
          </cell>
          <cell r="M11131">
            <v>581</v>
          </cell>
          <cell r="N11131">
            <v>225</v>
          </cell>
        </row>
        <row r="11132">
          <cell r="K11132">
            <v>355</v>
          </cell>
          <cell r="L11132">
            <v>76</v>
          </cell>
          <cell r="M11132">
            <v>609</v>
          </cell>
          <cell r="N11132">
            <v>201</v>
          </cell>
        </row>
        <row r="11133">
          <cell r="K11133">
            <v>279</v>
          </cell>
          <cell r="L11133">
            <v>72</v>
          </cell>
          <cell r="M11133">
            <v>477</v>
          </cell>
          <cell r="N11133">
            <v>149</v>
          </cell>
        </row>
        <row r="11134">
          <cell r="K11134">
            <v>43</v>
          </cell>
          <cell r="L11134">
            <v>8</v>
          </cell>
          <cell r="M11134">
            <v>169</v>
          </cell>
          <cell r="N11134">
            <v>17</v>
          </cell>
        </row>
        <row r="11135">
          <cell r="K11135">
            <v>67</v>
          </cell>
          <cell r="L11135">
            <v>24</v>
          </cell>
          <cell r="M11135">
            <v>189</v>
          </cell>
          <cell r="N11135">
            <v>9</v>
          </cell>
        </row>
        <row r="11136">
          <cell r="K11136">
            <v>247</v>
          </cell>
          <cell r="L11136">
            <v>72</v>
          </cell>
          <cell r="M11136">
            <v>549</v>
          </cell>
          <cell r="N11136">
            <v>173</v>
          </cell>
        </row>
        <row r="11137">
          <cell r="K11137">
            <v>315</v>
          </cell>
          <cell r="L11137">
            <v>76</v>
          </cell>
          <cell r="M11137">
            <v>585</v>
          </cell>
          <cell r="N11137">
            <v>181</v>
          </cell>
        </row>
        <row r="11138">
          <cell r="K11138">
            <v>343</v>
          </cell>
          <cell r="L11138">
            <v>72</v>
          </cell>
          <cell r="M11138">
            <v>533</v>
          </cell>
          <cell r="N11138">
            <v>173</v>
          </cell>
        </row>
        <row r="11139">
          <cell r="K11139">
            <v>327</v>
          </cell>
          <cell r="L11139">
            <v>72</v>
          </cell>
          <cell r="M11139">
            <v>537</v>
          </cell>
          <cell r="N11139">
            <v>165</v>
          </cell>
        </row>
        <row r="11140">
          <cell r="K11140">
            <v>67</v>
          </cell>
          <cell r="L11140">
            <v>24</v>
          </cell>
          <cell r="M11140">
            <v>141</v>
          </cell>
          <cell r="N11140">
            <v>29</v>
          </cell>
        </row>
        <row r="11141">
          <cell r="K11141">
            <v>135</v>
          </cell>
          <cell r="L11141">
            <v>48</v>
          </cell>
          <cell r="M11141">
            <v>209</v>
          </cell>
          <cell r="N11141">
            <v>33</v>
          </cell>
        </row>
        <row r="11142">
          <cell r="K11142">
            <v>207</v>
          </cell>
          <cell r="L11142">
            <v>68</v>
          </cell>
          <cell r="M11142">
            <v>541</v>
          </cell>
          <cell r="N11142">
            <v>173</v>
          </cell>
        </row>
        <row r="11143">
          <cell r="K11143">
            <v>39</v>
          </cell>
          <cell r="L11143">
            <v>0</v>
          </cell>
          <cell r="M11143">
            <v>169</v>
          </cell>
          <cell r="N11143">
            <v>9</v>
          </cell>
        </row>
        <row r="11144">
          <cell r="K11144">
            <v>47</v>
          </cell>
          <cell r="L11144">
            <v>12</v>
          </cell>
          <cell r="M11144">
            <v>165</v>
          </cell>
          <cell r="N11144">
            <v>9</v>
          </cell>
        </row>
        <row r="11145">
          <cell r="K11145">
            <v>51</v>
          </cell>
          <cell r="L11145">
            <v>16</v>
          </cell>
          <cell r="M11145">
            <v>133</v>
          </cell>
          <cell r="N11145">
            <v>9</v>
          </cell>
        </row>
        <row r="11146">
          <cell r="K11146">
            <v>183</v>
          </cell>
          <cell r="L11146">
            <v>64</v>
          </cell>
          <cell r="M11146">
            <v>425</v>
          </cell>
          <cell r="N11146">
            <v>417</v>
          </cell>
        </row>
        <row r="11147">
          <cell r="K11147">
            <v>43</v>
          </cell>
          <cell r="L11147">
            <v>8</v>
          </cell>
          <cell r="M11147">
            <v>201</v>
          </cell>
          <cell r="N11147">
            <v>13</v>
          </cell>
        </row>
        <row r="11148">
          <cell r="K11148">
            <v>339</v>
          </cell>
          <cell r="L11148">
            <v>80</v>
          </cell>
          <cell r="M11148">
            <v>661</v>
          </cell>
          <cell r="N11148">
            <v>109</v>
          </cell>
        </row>
        <row r="11149">
          <cell r="K11149">
            <v>307</v>
          </cell>
          <cell r="L11149">
            <v>72</v>
          </cell>
          <cell r="M11149">
            <v>557</v>
          </cell>
          <cell r="N11149">
            <v>189</v>
          </cell>
        </row>
        <row r="11150">
          <cell r="K11150">
            <v>227</v>
          </cell>
          <cell r="L11150">
            <v>60</v>
          </cell>
          <cell r="M11150">
            <v>265</v>
          </cell>
          <cell r="N11150">
            <v>325</v>
          </cell>
        </row>
        <row r="11151">
          <cell r="K11151">
            <v>279</v>
          </cell>
          <cell r="L11151">
            <v>68</v>
          </cell>
          <cell r="M11151">
            <v>513</v>
          </cell>
          <cell r="N11151">
            <v>189</v>
          </cell>
        </row>
        <row r="11152">
          <cell r="K11152">
            <v>39</v>
          </cell>
          <cell r="L11152">
            <v>0</v>
          </cell>
          <cell r="M11152">
            <v>125</v>
          </cell>
          <cell r="N11152">
            <v>5</v>
          </cell>
        </row>
        <row r="11153">
          <cell r="K11153">
            <v>63</v>
          </cell>
          <cell r="L11153">
            <v>24</v>
          </cell>
          <cell r="M11153">
            <v>133</v>
          </cell>
          <cell r="N11153">
            <v>9</v>
          </cell>
        </row>
        <row r="11154">
          <cell r="K11154">
            <v>243</v>
          </cell>
          <cell r="L11154">
            <v>68</v>
          </cell>
          <cell r="M11154">
            <v>493</v>
          </cell>
          <cell r="N11154">
            <v>137</v>
          </cell>
        </row>
        <row r="11155">
          <cell r="K11155">
            <v>147</v>
          </cell>
          <cell r="L11155">
            <v>52</v>
          </cell>
          <cell r="M11155">
            <v>245</v>
          </cell>
          <cell r="N11155">
            <v>293</v>
          </cell>
        </row>
        <row r="11156">
          <cell r="K11156">
            <v>67</v>
          </cell>
          <cell r="L11156">
            <v>24</v>
          </cell>
          <cell r="M11156">
            <v>229</v>
          </cell>
          <cell r="N11156">
            <v>25</v>
          </cell>
        </row>
        <row r="11157">
          <cell r="K11157">
            <v>327</v>
          </cell>
          <cell r="L11157">
            <v>68</v>
          </cell>
          <cell r="M11157">
            <v>509</v>
          </cell>
          <cell r="N11157">
            <v>185</v>
          </cell>
        </row>
        <row r="11158">
          <cell r="K11158">
            <v>275</v>
          </cell>
          <cell r="L11158">
            <v>72</v>
          </cell>
          <cell r="M11158">
            <v>557</v>
          </cell>
          <cell r="N11158">
            <v>157</v>
          </cell>
        </row>
        <row r="11159">
          <cell r="K11159">
            <v>55</v>
          </cell>
          <cell r="L11159">
            <v>16</v>
          </cell>
          <cell r="M11159">
            <v>213</v>
          </cell>
          <cell r="N11159">
            <v>13</v>
          </cell>
        </row>
        <row r="11160">
          <cell r="K11160">
            <v>51</v>
          </cell>
          <cell r="L11160">
            <v>16</v>
          </cell>
          <cell r="M11160">
            <v>157</v>
          </cell>
          <cell r="N11160">
            <v>21</v>
          </cell>
        </row>
        <row r="11161">
          <cell r="K11161">
            <v>47</v>
          </cell>
          <cell r="L11161">
            <v>12</v>
          </cell>
          <cell r="M11161">
            <v>205</v>
          </cell>
          <cell r="N11161">
            <v>13</v>
          </cell>
        </row>
        <row r="11162">
          <cell r="K11162">
            <v>203</v>
          </cell>
          <cell r="L11162">
            <v>56</v>
          </cell>
          <cell r="M11162">
            <v>261</v>
          </cell>
          <cell r="N11162">
            <v>341</v>
          </cell>
        </row>
        <row r="11163">
          <cell r="K11163">
            <v>275</v>
          </cell>
          <cell r="L11163">
            <v>72</v>
          </cell>
          <cell r="M11163">
            <v>573</v>
          </cell>
          <cell r="N11163">
            <v>225</v>
          </cell>
        </row>
        <row r="11164">
          <cell r="K11164">
            <v>227</v>
          </cell>
          <cell r="L11164">
            <v>68</v>
          </cell>
          <cell r="M11164">
            <v>461</v>
          </cell>
          <cell r="N11164">
            <v>501</v>
          </cell>
        </row>
        <row r="11165">
          <cell r="K11165">
            <v>71</v>
          </cell>
          <cell r="L11165">
            <v>24</v>
          </cell>
          <cell r="M11165">
            <v>229</v>
          </cell>
          <cell r="N11165">
            <v>21</v>
          </cell>
        </row>
        <row r="11166">
          <cell r="K11166">
            <v>39</v>
          </cell>
          <cell r="L11166">
            <v>0</v>
          </cell>
          <cell r="M11166">
            <v>153</v>
          </cell>
          <cell r="N11166">
            <v>9</v>
          </cell>
        </row>
        <row r="11167">
          <cell r="K11167">
            <v>359</v>
          </cell>
          <cell r="L11167">
            <v>72</v>
          </cell>
          <cell r="M11167">
            <v>537</v>
          </cell>
          <cell r="N11167">
            <v>173</v>
          </cell>
        </row>
        <row r="11168">
          <cell r="K11168">
            <v>199</v>
          </cell>
          <cell r="L11168">
            <v>56</v>
          </cell>
          <cell r="M11168">
            <v>233</v>
          </cell>
          <cell r="N11168">
            <v>317</v>
          </cell>
        </row>
        <row r="11169">
          <cell r="K11169">
            <v>51</v>
          </cell>
          <cell r="L11169">
            <v>16</v>
          </cell>
          <cell r="M11169">
            <v>153</v>
          </cell>
          <cell r="N11169">
            <v>13</v>
          </cell>
        </row>
        <row r="11170">
          <cell r="K11170">
            <v>39</v>
          </cell>
          <cell r="L11170">
            <v>0</v>
          </cell>
          <cell r="M11170">
            <v>165</v>
          </cell>
          <cell r="N11170">
            <v>13</v>
          </cell>
        </row>
        <row r="11171">
          <cell r="K11171">
            <v>51</v>
          </cell>
          <cell r="L11171">
            <v>16</v>
          </cell>
          <cell r="M11171">
            <v>109</v>
          </cell>
          <cell r="N11171">
            <v>9</v>
          </cell>
        </row>
        <row r="11172">
          <cell r="K11172">
            <v>107</v>
          </cell>
          <cell r="L11172">
            <v>40</v>
          </cell>
          <cell r="M11172">
            <v>305</v>
          </cell>
          <cell r="N11172">
            <v>37</v>
          </cell>
        </row>
        <row r="11173">
          <cell r="K11173">
            <v>315</v>
          </cell>
          <cell r="L11173">
            <v>68</v>
          </cell>
          <cell r="M11173">
            <v>461</v>
          </cell>
          <cell r="N11173">
            <v>181</v>
          </cell>
        </row>
        <row r="11174">
          <cell r="K11174">
            <v>63</v>
          </cell>
          <cell r="L11174">
            <v>24</v>
          </cell>
          <cell r="M11174">
            <v>157</v>
          </cell>
          <cell r="N11174">
            <v>29</v>
          </cell>
        </row>
        <row r="11175">
          <cell r="K11175">
            <v>47</v>
          </cell>
          <cell r="L11175">
            <v>12</v>
          </cell>
          <cell r="M11175">
            <v>157</v>
          </cell>
          <cell r="N11175">
            <v>13</v>
          </cell>
        </row>
        <row r="11176">
          <cell r="K11176">
            <v>399</v>
          </cell>
          <cell r="L11176">
            <v>80</v>
          </cell>
          <cell r="M11176">
            <v>585</v>
          </cell>
          <cell r="N11176">
            <v>249</v>
          </cell>
        </row>
        <row r="11177">
          <cell r="K11177">
            <v>195</v>
          </cell>
          <cell r="L11177">
            <v>60</v>
          </cell>
          <cell r="M11177">
            <v>509</v>
          </cell>
          <cell r="N11177">
            <v>149</v>
          </cell>
        </row>
        <row r="11178">
          <cell r="K11178">
            <v>39</v>
          </cell>
          <cell r="L11178">
            <v>4</v>
          </cell>
          <cell r="M11178">
            <v>133</v>
          </cell>
          <cell r="N11178">
            <v>9</v>
          </cell>
        </row>
        <row r="11179">
          <cell r="K11179">
            <v>203</v>
          </cell>
          <cell r="L11179">
            <v>56</v>
          </cell>
          <cell r="M11179">
            <v>229</v>
          </cell>
          <cell r="N11179">
            <v>229</v>
          </cell>
        </row>
        <row r="11180">
          <cell r="K11180">
            <v>59</v>
          </cell>
          <cell r="L11180">
            <v>20</v>
          </cell>
          <cell r="M11180">
            <v>165</v>
          </cell>
          <cell r="N11180">
            <v>29</v>
          </cell>
        </row>
        <row r="11181">
          <cell r="K11181">
            <v>331</v>
          </cell>
          <cell r="L11181">
            <v>80</v>
          </cell>
          <cell r="M11181">
            <v>601</v>
          </cell>
          <cell r="N11181">
            <v>209</v>
          </cell>
        </row>
        <row r="11182">
          <cell r="K11182">
            <v>451</v>
          </cell>
          <cell r="L11182">
            <v>84</v>
          </cell>
          <cell r="M11182">
            <v>725</v>
          </cell>
          <cell r="N11182">
            <v>125</v>
          </cell>
        </row>
        <row r="11183">
          <cell r="K11183">
            <v>67</v>
          </cell>
          <cell r="L11183">
            <v>24</v>
          </cell>
          <cell r="M11183">
            <v>193</v>
          </cell>
          <cell r="N11183">
            <v>25</v>
          </cell>
        </row>
        <row r="11184">
          <cell r="K11184">
            <v>171</v>
          </cell>
          <cell r="L11184">
            <v>52</v>
          </cell>
          <cell r="M11184">
            <v>265</v>
          </cell>
          <cell r="N11184">
            <v>257</v>
          </cell>
        </row>
        <row r="11185">
          <cell r="K11185">
            <v>423</v>
          </cell>
          <cell r="L11185">
            <v>80</v>
          </cell>
          <cell r="M11185">
            <v>609</v>
          </cell>
          <cell r="N11185">
            <v>233</v>
          </cell>
        </row>
        <row r="11186">
          <cell r="K11186">
            <v>363</v>
          </cell>
          <cell r="L11186">
            <v>72</v>
          </cell>
          <cell r="M11186">
            <v>533</v>
          </cell>
          <cell r="N11186">
            <v>209</v>
          </cell>
        </row>
        <row r="11187">
          <cell r="K11187">
            <v>67</v>
          </cell>
          <cell r="L11187">
            <v>24</v>
          </cell>
          <cell r="M11187">
            <v>217</v>
          </cell>
          <cell r="N11187">
            <v>13</v>
          </cell>
        </row>
        <row r="11188">
          <cell r="K11188">
            <v>87</v>
          </cell>
          <cell r="L11188">
            <v>32</v>
          </cell>
          <cell r="M11188">
            <v>205</v>
          </cell>
          <cell r="N11188">
            <v>33</v>
          </cell>
        </row>
        <row r="11189">
          <cell r="K11189">
            <v>87</v>
          </cell>
          <cell r="L11189">
            <v>32</v>
          </cell>
          <cell r="M11189">
            <v>193</v>
          </cell>
          <cell r="N11189">
            <v>29</v>
          </cell>
        </row>
        <row r="11190">
          <cell r="K11190">
            <v>407</v>
          </cell>
          <cell r="L11190">
            <v>80</v>
          </cell>
          <cell r="M11190">
            <v>513</v>
          </cell>
          <cell r="N11190">
            <v>185</v>
          </cell>
        </row>
        <row r="11191">
          <cell r="K11191">
            <v>167</v>
          </cell>
          <cell r="L11191">
            <v>56</v>
          </cell>
          <cell r="M11191">
            <v>265</v>
          </cell>
          <cell r="N11191">
            <v>269</v>
          </cell>
        </row>
        <row r="11192">
          <cell r="K11192">
            <v>387</v>
          </cell>
          <cell r="L11192">
            <v>72</v>
          </cell>
          <cell r="M11192">
            <v>601</v>
          </cell>
          <cell r="N11192">
            <v>201</v>
          </cell>
        </row>
        <row r="11193">
          <cell r="K11193">
            <v>91</v>
          </cell>
          <cell r="L11193">
            <v>36</v>
          </cell>
          <cell r="M11193">
            <v>181</v>
          </cell>
          <cell r="N11193">
            <v>17</v>
          </cell>
        </row>
        <row r="11194">
          <cell r="K11194">
            <v>159</v>
          </cell>
          <cell r="L11194">
            <v>56</v>
          </cell>
          <cell r="M11194">
            <v>209</v>
          </cell>
          <cell r="N11194">
            <v>233</v>
          </cell>
        </row>
        <row r="11195">
          <cell r="K11195">
            <v>395</v>
          </cell>
          <cell r="L11195">
            <v>76</v>
          </cell>
          <cell r="M11195">
            <v>597</v>
          </cell>
          <cell r="N11195">
            <v>209</v>
          </cell>
        </row>
        <row r="11196">
          <cell r="K11196">
            <v>443</v>
          </cell>
          <cell r="L11196">
            <v>92</v>
          </cell>
          <cell r="M11196">
            <v>581</v>
          </cell>
          <cell r="N11196">
            <v>197</v>
          </cell>
        </row>
        <row r="11197">
          <cell r="K11197">
            <v>391</v>
          </cell>
          <cell r="L11197">
            <v>76</v>
          </cell>
          <cell r="M11197">
            <v>545</v>
          </cell>
          <cell r="N11197">
            <v>217</v>
          </cell>
        </row>
        <row r="11198">
          <cell r="K11198">
            <v>331</v>
          </cell>
          <cell r="L11198">
            <v>68</v>
          </cell>
          <cell r="M11198">
            <v>505</v>
          </cell>
          <cell r="N11198">
            <v>173</v>
          </cell>
        </row>
        <row r="11199">
          <cell r="K11199">
            <v>39</v>
          </cell>
          <cell r="L11199">
            <v>0</v>
          </cell>
          <cell r="M11199">
            <v>121</v>
          </cell>
          <cell r="N11199">
            <v>9</v>
          </cell>
        </row>
        <row r="11200">
          <cell r="K11200">
            <v>279</v>
          </cell>
          <cell r="L11200">
            <v>64</v>
          </cell>
          <cell r="M11200">
            <v>449</v>
          </cell>
          <cell r="N11200">
            <v>149</v>
          </cell>
        </row>
        <row r="11201">
          <cell r="K11201">
            <v>339</v>
          </cell>
          <cell r="L11201">
            <v>72</v>
          </cell>
          <cell r="M11201">
            <v>509</v>
          </cell>
          <cell r="N11201">
            <v>209</v>
          </cell>
        </row>
        <row r="11202">
          <cell r="K11202">
            <v>43</v>
          </cell>
          <cell r="L11202">
            <v>8</v>
          </cell>
          <cell r="M11202">
            <v>125</v>
          </cell>
          <cell r="N11202">
            <v>9</v>
          </cell>
        </row>
        <row r="11203">
          <cell r="K11203">
            <v>379</v>
          </cell>
          <cell r="L11203">
            <v>76</v>
          </cell>
          <cell r="M11203">
            <v>593</v>
          </cell>
          <cell r="N11203">
            <v>197</v>
          </cell>
        </row>
        <row r="11204">
          <cell r="K11204">
            <v>47</v>
          </cell>
          <cell r="L11204">
            <v>12</v>
          </cell>
          <cell r="M11204">
            <v>169</v>
          </cell>
          <cell r="N11204">
            <v>9</v>
          </cell>
        </row>
        <row r="11205">
          <cell r="K11205">
            <v>43</v>
          </cell>
          <cell r="L11205">
            <v>8</v>
          </cell>
          <cell r="M11205">
            <v>165</v>
          </cell>
          <cell r="N11205">
            <v>17</v>
          </cell>
        </row>
        <row r="11206">
          <cell r="K11206">
            <v>327</v>
          </cell>
          <cell r="L11206">
            <v>72</v>
          </cell>
          <cell r="M11206">
            <v>545</v>
          </cell>
          <cell r="N11206">
            <v>161</v>
          </cell>
        </row>
        <row r="11207">
          <cell r="K11207">
            <v>323</v>
          </cell>
          <cell r="L11207">
            <v>68</v>
          </cell>
          <cell r="M11207">
            <v>529</v>
          </cell>
          <cell r="N11207">
            <v>145</v>
          </cell>
        </row>
        <row r="11208">
          <cell r="K11208">
            <v>39</v>
          </cell>
          <cell r="L11208">
            <v>4</v>
          </cell>
          <cell r="M11208">
            <v>133</v>
          </cell>
          <cell r="N11208">
            <v>9</v>
          </cell>
        </row>
        <row r="11209">
          <cell r="K11209">
            <v>371</v>
          </cell>
          <cell r="L11209">
            <v>76</v>
          </cell>
          <cell r="M11209">
            <v>617</v>
          </cell>
          <cell r="N11209">
            <v>249</v>
          </cell>
        </row>
        <row r="11210">
          <cell r="K11210">
            <v>39</v>
          </cell>
          <cell r="L11210">
            <v>0</v>
          </cell>
          <cell r="M11210">
            <v>141</v>
          </cell>
          <cell r="N11210">
            <v>9</v>
          </cell>
        </row>
        <row r="11211">
          <cell r="K11211">
            <v>379</v>
          </cell>
          <cell r="L11211">
            <v>76</v>
          </cell>
          <cell r="M11211">
            <v>621</v>
          </cell>
          <cell r="N11211">
            <v>205</v>
          </cell>
        </row>
        <row r="11212">
          <cell r="K11212">
            <v>39</v>
          </cell>
          <cell r="L11212">
            <v>0</v>
          </cell>
          <cell r="M11212">
            <v>173</v>
          </cell>
          <cell r="N11212">
            <v>9</v>
          </cell>
        </row>
        <row r="11213">
          <cell r="K11213">
            <v>303</v>
          </cell>
          <cell r="L11213">
            <v>68</v>
          </cell>
          <cell r="M11213">
            <v>465</v>
          </cell>
          <cell r="N11213">
            <v>153</v>
          </cell>
        </row>
        <row r="11214">
          <cell r="K11214">
            <v>347</v>
          </cell>
          <cell r="L11214">
            <v>72</v>
          </cell>
          <cell r="M11214">
            <v>533</v>
          </cell>
          <cell r="N11214">
            <v>205</v>
          </cell>
        </row>
        <row r="11215">
          <cell r="K11215">
            <v>231</v>
          </cell>
          <cell r="L11215">
            <v>68</v>
          </cell>
          <cell r="M11215">
            <v>337</v>
          </cell>
          <cell r="N11215">
            <v>377</v>
          </cell>
        </row>
        <row r="11216">
          <cell r="K11216">
            <v>327</v>
          </cell>
          <cell r="L11216">
            <v>72</v>
          </cell>
          <cell r="M11216">
            <v>557</v>
          </cell>
          <cell r="N11216">
            <v>193</v>
          </cell>
        </row>
        <row r="11217">
          <cell r="K11217">
            <v>79</v>
          </cell>
          <cell r="L11217">
            <v>28</v>
          </cell>
          <cell r="M11217">
            <v>213</v>
          </cell>
          <cell r="N11217">
            <v>25</v>
          </cell>
        </row>
        <row r="11218">
          <cell r="K11218">
            <v>359</v>
          </cell>
          <cell r="L11218">
            <v>72</v>
          </cell>
          <cell r="M11218">
            <v>513</v>
          </cell>
          <cell r="N11218">
            <v>177</v>
          </cell>
        </row>
        <row r="11219">
          <cell r="K11219">
            <v>299</v>
          </cell>
          <cell r="L11219">
            <v>68</v>
          </cell>
          <cell r="M11219">
            <v>521</v>
          </cell>
          <cell r="N11219">
            <v>173</v>
          </cell>
        </row>
        <row r="11220">
          <cell r="K11220">
            <v>47</v>
          </cell>
          <cell r="L11220">
            <v>12</v>
          </cell>
          <cell r="M11220">
            <v>173</v>
          </cell>
          <cell r="N11220">
            <v>17</v>
          </cell>
        </row>
        <row r="11221">
          <cell r="K11221">
            <v>359</v>
          </cell>
          <cell r="L11221">
            <v>76</v>
          </cell>
          <cell r="M11221">
            <v>521</v>
          </cell>
          <cell r="N11221">
            <v>201</v>
          </cell>
        </row>
        <row r="11222">
          <cell r="K11222">
            <v>323</v>
          </cell>
          <cell r="L11222">
            <v>76</v>
          </cell>
          <cell r="M11222">
            <v>589</v>
          </cell>
          <cell r="N11222">
            <v>173</v>
          </cell>
        </row>
        <row r="11223">
          <cell r="K11223">
            <v>319</v>
          </cell>
          <cell r="L11223">
            <v>68</v>
          </cell>
          <cell r="M11223">
            <v>561</v>
          </cell>
          <cell r="N11223">
            <v>217</v>
          </cell>
        </row>
        <row r="11224">
          <cell r="K11224">
            <v>191</v>
          </cell>
          <cell r="L11224">
            <v>56</v>
          </cell>
          <cell r="M11224">
            <v>265</v>
          </cell>
          <cell r="N11224">
            <v>337</v>
          </cell>
        </row>
        <row r="11225">
          <cell r="K11225">
            <v>195</v>
          </cell>
          <cell r="L11225">
            <v>56</v>
          </cell>
          <cell r="M11225">
            <v>417</v>
          </cell>
          <cell r="N11225">
            <v>357</v>
          </cell>
        </row>
        <row r="11226">
          <cell r="K11226">
            <v>327</v>
          </cell>
          <cell r="L11226">
            <v>68</v>
          </cell>
          <cell r="M11226">
            <v>625</v>
          </cell>
          <cell r="N11226">
            <v>217</v>
          </cell>
        </row>
        <row r="11227">
          <cell r="K11227">
            <v>247</v>
          </cell>
          <cell r="L11227">
            <v>64</v>
          </cell>
          <cell r="M11227">
            <v>489</v>
          </cell>
          <cell r="N11227">
            <v>145</v>
          </cell>
        </row>
        <row r="11228">
          <cell r="K11228">
            <v>291</v>
          </cell>
          <cell r="L11228">
            <v>68</v>
          </cell>
          <cell r="M11228">
            <v>521</v>
          </cell>
          <cell r="N11228">
            <v>189</v>
          </cell>
        </row>
        <row r="11229">
          <cell r="K11229">
            <v>311</v>
          </cell>
          <cell r="L11229">
            <v>76</v>
          </cell>
          <cell r="M11229">
            <v>553</v>
          </cell>
          <cell r="N11229">
            <v>209</v>
          </cell>
        </row>
        <row r="11230">
          <cell r="K11230">
            <v>59</v>
          </cell>
          <cell r="L11230">
            <v>16</v>
          </cell>
          <cell r="M11230">
            <v>169</v>
          </cell>
          <cell r="N11230">
            <v>17</v>
          </cell>
        </row>
        <row r="11231">
          <cell r="K11231">
            <v>311</v>
          </cell>
          <cell r="L11231">
            <v>76</v>
          </cell>
          <cell r="M11231">
            <v>529</v>
          </cell>
          <cell r="N11231">
            <v>193</v>
          </cell>
        </row>
        <row r="11232">
          <cell r="K11232">
            <v>399</v>
          </cell>
          <cell r="L11232">
            <v>76</v>
          </cell>
          <cell r="M11232">
            <v>513</v>
          </cell>
          <cell r="N11232">
            <v>177</v>
          </cell>
        </row>
        <row r="11233">
          <cell r="K11233">
            <v>127</v>
          </cell>
          <cell r="L11233">
            <v>48</v>
          </cell>
          <cell r="M11233">
            <v>209</v>
          </cell>
          <cell r="N11233">
            <v>157</v>
          </cell>
        </row>
        <row r="11234">
          <cell r="K11234">
            <v>311</v>
          </cell>
          <cell r="L11234">
            <v>68</v>
          </cell>
          <cell r="M11234">
            <v>569</v>
          </cell>
          <cell r="N11234">
            <v>177</v>
          </cell>
        </row>
        <row r="11235">
          <cell r="K11235">
            <v>287</v>
          </cell>
          <cell r="L11235">
            <v>72</v>
          </cell>
          <cell r="M11235">
            <v>465</v>
          </cell>
          <cell r="N11235">
            <v>161</v>
          </cell>
        </row>
        <row r="11236">
          <cell r="K11236">
            <v>335</v>
          </cell>
          <cell r="L11236">
            <v>76</v>
          </cell>
          <cell r="M11236">
            <v>593</v>
          </cell>
          <cell r="N11236">
            <v>181</v>
          </cell>
        </row>
        <row r="11237">
          <cell r="K11237">
            <v>39</v>
          </cell>
          <cell r="L11237">
            <v>4</v>
          </cell>
          <cell r="M11237">
            <v>141</v>
          </cell>
          <cell r="N11237">
            <v>13</v>
          </cell>
        </row>
        <row r="11238">
          <cell r="K11238">
            <v>75</v>
          </cell>
          <cell r="L11238">
            <v>28</v>
          </cell>
          <cell r="M11238">
            <v>225</v>
          </cell>
          <cell r="N11238">
            <v>21</v>
          </cell>
        </row>
        <row r="11239">
          <cell r="K11239">
            <v>83</v>
          </cell>
          <cell r="L11239">
            <v>32</v>
          </cell>
          <cell r="M11239">
            <v>185</v>
          </cell>
          <cell r="N11239">
            <v>13</v>
          </cell>
        </row>
        <row r="11240">
          <cell r="K11240">
            <v>111</v>
          </cell>
          <cell r="L11240">
            <v>36</v>
          </cell>
          <cell r="M11240">
            <v>181</v>
          </cell>
          <cell r="N11240">
            <v>45</v>
          </cell>
        </row>
        <row r="11241">
          <cell r="K11241">
            <v>343</v>
          </cell>
          <cell r="L11241">
            <v>72</v>
          </cell>
          <cell r="M11241">
            <v>601</v>
          </cell>
          <cell r="N11241">
            <v>225</v>
          </cell>
        </row>
        <row r="11242">
          <cell r="K11242">
            <v>43</v>
          </cell>
          <cell r="L11242">
            <v>12</v>
          </cell>
          <cell r="M11242">
            <v>133</v>
          </cell>
          <cell r="N11242">
            <v>17</v>
          </cell>
        </row>
        <row r="11243">
          <cell r="K11243">
            <v>195</v>
          </cell>
          <cell r="L11243">
            <v>56</v>
          </cell>
          <cell r="M11243">
            <v>257</v>
          </cell>
          <cell r="N11243">
            <v>217</v>
          </cell>
        </row>
        <row r="11244">
          <cell r="K11244">
            <v>315</v>
          </cell>
          <cell r="L11244">
            <v>68</v>
          </cell>
          <cell r="M11244">
            <v>505</v>
          </cell>
          <cell r="N11244">
            <v>201</v>
          </cell>
        </row>
        <row r="11245">
          <cell r="K11245">
            <v>335</v>
          </cell>
          <cell r="L11245">
            <v>72</v>
          </cell>
          <cell r="M11245">
            <v>517</v>
          </cell>
          <cell r="N11245">
            <v>173</v>
          </cell>
        </row>
        <row r="11246">
          <cell r="K11246">
            <v>283</v>
          </cell>
          <cell r="L11246">
            <v>64</v>
          </cell>
          <cell r="M11246">
            <v>465</v>
          </cell>
          <cell r="N11246">
            <v>173</v>
          </cell>
        </row>
        <row r="11247">
          <cell r="K11247">
            <v>47</v>
          </cell>
          <cell r="L11247">
            <v>8</v>
          </cell>
          <cell r="M11247">
            <v>161</v>
          </cell>
          <cell r="N11247">
            <v>9</v>
          </cell>
        </row>
        <row r="11248">
          <cell r="K11248">
            <v>271</v>
          </cell>
          <cell r="L11248">
            <v>72</v>
          </cell>
          <cell r="M11248">
            <v>569</v>
          </cell>
          <cell r="N11248">
            <v>221</v>
          </cell>
        </row>
        <row r="11249">
          <cell r="K11249">
            <v>51</v>
          </cell>
          <cell r="L11249">
            <v>12</v>
          </cell>
          <cell r="M11249">
            <v>133</v>
          </cell>
          <cell r="N11249">
            <v>5</v>
          </cell>
        </row>
        <row r="11250">
          <cell r="K11250">
            <v>87</v>
          </cell>
          <cell r="L11250">
            <v>36</v>
          </cell>
          <cell r="M11250">
            <v>265</v>
          </cell>
          <cell r="N11250">
            <v>29</v>
          </cell>
        </row>
        <row r="11251">
          <cell r="K11251">
            <v>51</v>
          </cell>
          <cell r="L11251">
            <v>16</v>
          </cell>
          <cell r="M11251">
            <v>169</v>
          </cell>
          <cell r="N11251">
            <v>13</v>
          </cell>
        </row>
        <row r="11252">
          <cell r="K11252">
            <v>295</v>
          </cell>
          <cell r="L11252">
            <v>68</v>
          </cell>
          <cell r="M11252">
            <v>569</v>
          </cell>
          <cell r="N11252">
            <v>177</v>
          </cell>
        </row>
        <row r="11253">
          <cell r="K11253">
            <v>343</v>
          </cell>
          <cell r="L11253">
            <v>72</v>
          </cell>
          <cell r="M11253">
            <v>549</v>
          </cell>
          <cell r="N11253">
            <v>173</v>
          </cell>
        </row>
        <row r="11254">
          <cell r="K11254">
            <v>283</v>
          </cell>
          <cell r="L11254">
            <v>64</v>
          </cell>
          <cell r="M11254">
            <v>549</v>
          </cell>
          <cell r="N11254">
            <v>209</v>
          </cell>
        </row>
        <row r="11255">
          <cell r="K11255">
            <v>235</v>
          </cell>
          <cell r="L11255">
            <v>68</v>
          </cell>
          <cell r="M11255">
            <v>429</v>
          </cell>
          <cell r="N11255">
            <v>121</v>
          </cell>
        </row>
        <row r="11256">
          <cell r="K11256">
            <v>211</v>
          </cell>
          <cell r="L11256">
            <v>60</v>
          </cell>
          <cell r="M11256">
            <v>141</v>
          </cell>
          <cell r="N11256">
            <v>181</v>
          </cell>
        </row>
        <row r="11257">
          <cell r="K11257">
            <v>379</v>
          </cell>
          <cell r="L11257">
            <v>76</v>
          </cell>
          <cell r="M11257">
            <v>561</v>
          </cell>
          <cell r="N11257">
            <v>213</v>
          </cell>
        </row>
        <row r="11258">
          <cell r="K11258">
            <v>47</v>
          </cell>
          <cell r="L11258">
            <v>12</v>
          </cell>
          <cell r="M11258">
            <v>141</v>
          </cell>
          <cell r="N11258">
            <v>13</v>
          </cell>
        </row>
        <row r="11259">
          <cell r="K11259">
            <v>367</v>
          </cell>
          <cell r="L11259">
            <v>80</v>
          </cell>
          <cell r="M11259">
            <v>557</v>
          </cell>
          <cell r="N11259">
            <v>213</v>
          </cell>
        </row>
        <row r="11260">
          <cell r="K11260">
            <v>195</v>
          </cell>
          <cell r="L11260">
            <v>56</v>
          </cell>
          <cell r="M11260">
            <v>209</v>
          </cell>
          <cell r="N11260">
            <v>201</v>
          </cell>
        </row>
        <row r="11261">
          <cell r="K11261">
            <v>275</v>
          </cell>
          <cell r="L11261">
            <v>68</v>
          </cell>
          <cell r="M11261">
            <v>545</v>
          </cell>
          <cell r="N11261">
            <v>165</v>
          </cell>
        </row>
        <row r="11262">
          <cell r="K11262">
            <v>75</v>
          </cell>
          <cell r="L11262">
            <v>28</v>
          </cell>
          <cell r="M11262">
            <v>209</v>
          </cell>
          <cell r="N11262">
            <v>25</v>
          </cell>
        </row>
        <row r="11263">
          <cell r="K11263">
            <v>43</v>
          </cell>
          <cell r="L11263">
            <v>8</v>
          </cell>
          <cell r="M11263">
            <v>149</v>
          </cell>
          <cell r="N11263">
            <v>21</v>
          </cell>
        </row>
        <row r="11264">
          <cell r="K11264">
            <v>43</v>
          </cell>
          <cell r="L11264">
            <v>8</v>
          </cell>
          <cell r="M11264">
            <v>129</v>
          </cell>
          <cell r="N11264">
            <v>9</v>
          </cell>
        </row>
        <row r="11265">
          <cell r="K11265">
            <v>375</v>
          </cell>
          <cell r="L11265">
            <v>76</v>
          </cell>
          <cell r="M11265">
            <v>609</v>
          </cell>
          <cell r="N11265">
            <v>189</v>
          </cell>
        </row>
        <row r="11266">
          <cell r="K11266">
            <v>39</v>
          </cell>
          <cell r="L11266">
            <v>4</v>
          </cell>
          <cell r="M11266">
            <v>165</v>
          </cell>
          <cell r="N11266">
            <v>13</v>
          </cell>
        </row>
        <row r="11267">
          <cell r="K11267">
            <v>111</v>
          </cell>
          <cell r="L11267">
            <v>40</v>
          </cell>
          <cell r="M11267">
            <v>213</v>
          </cell>
          <cell r="N11267">
            <v>25</v>
          </cell>
        </row>
        <row r="11268">
          <cell r="K11268">
            <v>283</v>
          </cell>
          <cell r="L11268">
            <v>76</v>
          </cell>
          <cell r="M11268">
            <v>585</v>
          </cell>
          <cell r="N11268">
            <v>197</v>
          </cell>
        </row>
        <row r="11269">
          <cell r="K11269">
            <v>243</v>
          </cell>
          <cell r="L11269">
            <v>68</v>
          </cell>
          <cell r="M11269">
            <v>537</v>
          </cell>
          <cell r="N11269">
            <v>169</v>
          </cell>
        </row>
        <row r="11270">
          <cell r="K11270">
            <v>255</v>
          </cell>
          <cell r="L11270">
            <v>68</v>
          </cell>
          <cell r="M11270">
            <v>493</v>
          </cell>
          <cell r="N11270">
            <v>153</v>
          </cell>
        </row>
        <row r="11271">
          <cell r="K11271">
            <v>47</v>
          </cell>
          <cell r="L11271">
            <v>12</v>
          </cell>
          <cell r="M11271">
            <v>201</v>
          </cell>
          <cell r="N11271">
            <v>21</v>
          </cell>
        </row>
        <row r="11272">
          <cell r="K11272">
            <v>43</v>
          </cell>
          <cell r="L11272">
            <v>8</v>
          </cell>
          <cell r="M11272">
            <v>109</v>
          </cell>
          <cell r="N11272">
            <v>5</v>
          </cell>
        </row>
        <row r="11273">
          <cell r="K11273">
            <v>47</v>
          </cell>
          <cell r="L11273">
            <v>8</v>
          </cell>
          <cell r="M11273">
            <v>181</v>
          </cell>
          <cell r="N11273">
            <v>13</v>
          </cell>
        </row>
        <row r="11274">
          <cell r="K11274">
            <v>351</v>
          </cell>
          <cell r="L11274">
            <v>72</v>
          </cell>
          <cell r="M11274">
            <v>601</v>
          </cell>
          <cell r="N11274">
            <v>221</v>
          </cell>
        </row>
        <row r="11275">
          <cell r="K11275">
            <v>307</v>
          </cell>
          <cell r="L11275">
            <v>72</v>
          </cell>
          <cell r="M11275">
            <v>509</v>
          </cell>
          <cell r="N11275">
            <v>169</v>
          </cell>
        </row>
        <row r="11276">
          <cell r="K11276">
            <v>143</v>
          </cell>
          <cell r="L11276">
            <v>48</v>
          </cell>
          <cell r="M11276">
            <v>245</v>
          </cell>
          <cell r="N11276">
            <v>269</v>
          </cell>
        </row>
        <row r="11277">
          <cell r="K11277">
            <v>39</v>
          </cell>
          <cell r="L11277">
            <v>0</v>
          </cell>
          <cell r="M11277">
            <v>157</v>
          </cell>
          <cell r="N11277">
            <v>13</v>
          </cell>
        </row>
        <row r="11278">
          <cell r="K11278">
            <v>283</v>
          </cell>
          <cell r="L11278">
            <v>68</v>
          </cell>
          <cell r="M11278">
            <v>509</v>
          </cell>
          <cell r="N11278">
            <v>169</v>
          </cell>
        </row>
        <row r="11279">
          <cell r="K11279">
            <v>367</v>
          </cell>
          <cell r="L11279">
            <v>76</v>
          </cell>
          <cell r="M11279">
            <v>505</v>
          </cell>
          <cell r="N11279">
            <v>153</v>
          </cell>
        </row>
        <row r="11280">
          <cell r="K11280">
            <v>59</v>
          </cell>
          <cell r="L11280">
            <v>20</v>
          </cell>
          <cell r="M11280">
            <v>173</v>
          </cell>
          <cell r="N11280">
            <v>9</v>
          </cell>
        </row>
        <row r="11281">
          <cell r="K11281">
            <v>315</v>
          </cell>
          <cell r="L11281">
            <v>68</v>
          </cell>
          <cell r="M11281">
            <v>493</v>
          </cell>
          <cell r="N11281">
            <v>161</v>
          </cell>
        </row>
        <row r="11282">
          <cell r="K11282">
            <v>187</v>
          </cell>
          <cell r="L11282">
            <v>60</v>
          </cell>
          <cell r="M11282">
            <v>401</v>
          </cell>
          <cell r="N11282">
            <v>505</v>
          </cell>
        </row>
        <row r="11283">
          <cell r="K11283">
            <v>379</v>
          </cell>
          <cell r="L11283">
            <v>76</v>
          </cell>
          <cell r="M11283">
            <v>565</v>
          </cell>
          <cell r="N11283">
            <v>181</v>
          </cell>
        </row>
        <row r="11284">
          <cell r="K11284">
            <v>47</v>
          </cell>
          <cell r="L11284">
            <v>8</v>
          </cell>
          <cell r="M11284">
            <v>125</v>
          </cell>
          <cell r="N11284">
            <v>13</v>
          </cell>
        </row>
        <row r="11285">
          <cell r="K11285">
            <v>175</v>
          </cell>
          <cell r="L11285">
            <v>52</v>
          </cell>
          <cell r="M11285">
            <v>221</v>
          </cell>
          <cell r="N11285">
            <v>245</v>
          </cell>
        </row>
        <row r="11286">
          <cell r="K11286">
            <v>59</v>
          </cell>
          <cell r="L11286">
            <v>20</v>
          </cell>
          <cell r="M11286">
            <v>213</v>
          </cell>
          <cell r="N11286">
            <v>29</v>
          </cell>
        </row>
        <row r="11287">
          <cell r="K11287">
            <v>55</v>
          </cell>
          <cell r="L11287">
            <v>16</v>
          </cell>
          <cell r="M11287">
            <v>149</v>
          </cell>
          <cell r="N11287">
            <v>13</v>
          </cell>
        </row>
        <row r="11288">
          <cell r="K11288">
            <v>315</v>
          </cell>
          <cell r="L11288">
            <v>72</v>
          </cell>
          <cell r="M11288">
            <v>501</v>
          </cell>
          <cell r="N11288">
            <v>181</v>
          </cell>
        </row>
        <row r="11289">
          <cell r="K11289">
            <v>347</v>
          </cell>
          <cell r="L11289">
            <v>76</v>
          </cell>
          <cell r="M11289">
            <v>569</v>
          </cell>
          <cell r="N11289">
            <v>189</v>
          </cell>
        </row>
        <row r="11290">
          <cell r="K11290">
            <v>319</v>
          </cell>
          <cell r="L11290">
            <v>72</v>
          </cell>
          <cell r="M11290">
            <v>549</v>
          </cell>
          <cell r="N11290">
            <v>197</v>
          </cell>
        </row>
        <row r="11291">
          <cell r="K11291">
            <v>263</v>
          </cell>
          <cell r="L11291">
            <v>64</v>
          </cell>
          <cell r="M11291">
            <v>493</v>
          </cell>
          <cell r="N11291">
            <v>129</v>
          </cell>
        </row>
        <row r="11292">
          <cell r="K11292">
            <v>39</v>
          </cell>
          <cell r="L11292">
            <v>4</v>
          </cell>
          <cell r="M11292">
            <v>109</v>
          </cell>
          <cell r="N11292">
            <v>17</v>
          </cell>
        </row>
        <row r="11293">
          <cell r="K11293">
            <v>247</v>
          </cell>
          <cell r="L11293">
            <v>72</v>
          </cell>
          <cell r="M11293">
            <v>557</v>
          </cell>
          <cell r="N11293">
            <v>145</v>
          </cell>
        </row>
        <row r="11294">
          <cell r="K11294">
            <v>399</v>
          </cell>
          <cell r="L11294">
            <v>80</v>
          </cell>
          <cell r="M11294">
            <v>589</v>
          </cell>
          <cell r="N11294">
            <v>237</v>
          </cell>
        </row>
        <row r="11295">
          <cell r="K11295">
            <v>51</v>
          </cell>
          <cell r="L11295">
            <v>12</v>
          </cell>
          <cell r="M11295">
            <v>141</v>
          </cell>
          <cell r="N11295">
            <v>9</v>
          </cell>
        </row>
        <row r="11296">
          <cell r="K11296">
            <v>307</v>
          </cell>
          <cell r="L11296">
            <v>80</v>
          </cell>
          <cell r="M11296">
            <v>609</v>
          </cell>
          <cell r="N11296">
            <v>141</v>
          </cell>
        </row>
        <row r="11297">
          <cell r="K11297">
            <v>387</v>
          </cell>
          <cell r="L11297">
            <v>76</v>
          </cell>
          <cell r="M11297">
            <v>597</v>
          </cell>
          <cell r="N11297">
            <v>221</v>
          </cell>
        </row>
        <row r="11298">
          <cell r="K11298">
            <v>167</v>
          </cell>
          <cell r="L11298">
            <v>64</v>
          </cell>
          <cell r="M11298">
            <v>429</v>
          </cell>
          <cell r="N11298">
            <v>377</v>
          </cell>
        </row>
        <row r="11299">
          <cell r="K11299">
            <v>347</v>
          </cell>
          <cell r="L11299">
            <v>72</v>
          </cell>
          <cell r="M11299">
            <v>593</v>
          </cell>
          <cell r="N11299">
            <v>197</v>
          </cell>
        </row>
        <row r="11300">
          <cell r="K11300">
            <v>63</v>
          </cell>
          <cell r="L11300">
            <v>20</v>
          </cell>
          <cell r="M11300">
            <v>121</v>
          </cell>
          <cell r="N11300">
            <v>29</v>
          </cell>
        </row>
        <row r="11301">
          <cell r="K11301">
            <v>83</v>
          </cell>
          <cell r="L11301">
            <v>28</v>
          </cell>
          <cell r="M11301">
            <v>213</v>
          </cell>
          <cell r="N11301">
            <v>17</v>
          </cell>
        </row>
        <row r="11302">
          <cell r="K11302">
            <v>47</v>
          </cell>
          <cell r="L11302">
            <v>12</v>
          </cell>
          <cell r="M11302">
            <v>161</v>
          </cell>
          <cell r="N11302">
            <v>25</v>
          </cell>
        </row>
        <row r="11303">
          <cell r="K11303">
            <v>299</v>
          </cell>
          <cell r="L11303">
            <v>72</v>
          </cell>
          <cell r="M11303">
            <v>601</v>
          </cell>
          <cell r="N11303">
            <v>193</v>
          </cell>
        </row>
        <row r="11304">
          <cell r="K11304">
            <v>51</v>
          </cell>
          <cell r="L11304">
            <v>16</v>
          </cell>
          <cell r="M11304">
            <v>161</v>
          </cell>
          <cell r="N11304">
            <v>17</v>
          </cell>
        </row>
        <row r="11305">
          <cell r="K11305">
            <v>203</v>
          </cell>
          <cell r="L11305">
            <v>64</v>
          </cell>
          <cell r="M11305">
            <v>389</v>
          </cell>
          <cell r="N11305">
            <v>361</v>
          </cell>
        </row>
        <row r="11306">
          <cell r="K11306">
            <v>175</v>
          </cell>
          <cell r="L11306">
            <v>56</v>
          </cell>
          <cell r="M11306">
            <v>229</v>
          </cell>
          <cell r="N11306">
            <v>217</v>
          </cell>
        </row>
        <row r="11307">
          <cell r="K11307">
            <v>219</v>
          </cell>
          <cell r="L11307">
            <v>60</v>
          </cell>
          <cell r="M11307">
            <v>237</v>
          </cell>
          <cell r="N11307">
            <v>217</v>
          </cell>
        </row>
        <row r="11308">
          <cell r="K11308">
            <v>247</v>
          </cell>
          <cell r="L11308">
            <v>68</v>
          </cell>
          <cell r="M11308">
            <v>549</v>
          </cell>
          <cell r="N11308">
            <v>173</v>
          </cell>
        </row>
        <row r="11309">
          <cell r="K11309">
            <v>299</v>
          </cell>
          <cell r="L11309">
            <v>72</v>
          </cell>
          <cell r="M11309">
            <v>605</v>
          </cell>
          <cell r="N11309">
            <v>201</v>
          </cell>
        </row>
        <row r="11310">
          <cell r="K11310">
            <v>47</v>
          </cell>
          <cell r="L11310">
            <v>12</v>
          </cell>
          <cell r="M11310">
            <v>193</v>
          </cell>
          <cell r="N11310">
            <v>9</v>
          </cell>
        </row>
        <row r="11311">
          <cell r="K11311">
            <v>267</v>
          </cell>
          <cell r="L11311">
            <v>68</v>
          </cell>
          <cell r="M11311">
            <v>537</v>
          </cell>
          <cell r="N11311">
            <v>141</v>
          </cell>
        </row>
        <row r="11312">
          <cell r="K11312">
            <v>323</v>
          </cell>
          <cell r="L11312">
            <v>72</v>
          </cell>
          <cell r="M11312">
            <v>569</v>
          </cell>
          <cell r="N11312">
            <v>209</v>
          </cell>
        </row>
        <row r="11313">
          <cell r="K11313">
            <v>295</v>
          </cell>
          <cell r="L11313">
            <v>68</v>
          </cell>
          <cell r="M11313">
            <v>497</v>
          </cell>
          <cell r="N11313">
            <v>169</v>
          </cell>
        </row>
        <row r="11314">
          <cell r="K11314">
            <v>311</v>
          </cell>
          <cell r="L11314">
            <v>72</v>
          </cell>
          <cell r="M11314">
            <v>565</v>
          </cell>
          <cell r="N11314">
            <v>181</v>
          </cell>
        </row>
        <row r="11315">
          <cell r="K11315">
            <v>355</v>
          </cell>
          <cell r="L11315">
            <v>76</v>
          </cell>
          <cell r="M11315">
            <v>601</v>
          </cell>
          <cell r="N11315">
            <v>181</v>
          </cell>
        </row>
        <row r="11316">
          <cell r="K11316">
            <v>163</v>
          </cell>
          <cell r="L11316">
            <v>60</v>
          </cell>
          <cell r="M11316">
            <v>397</v>
          </cell>
          <cell r="N11316">
            <v>421</v>
          </cell>
        </row>
        <row r="11317">
          <cell r="K11317">
            <v>43</v>
          </cell>
          <cell r="L11317">
            <v>8</v>
          </cell>
          <cell r="M11317">
            <v>137</v>
          </cell>
          <cell r="N11317">
            <v>13</v>
          </cell>
        </row>
        <row r="11318">
          <cell r="K11318">
            <v>283</v>
          </cell>
          <cell r="L11318">
            <v>68</v>
          </cell>
          <cell r="M11318">
            <v>577</v>
          </cell>
          <cell r="N11318">
            <v>209</v>
          </cell>
        </row>
        <row r="11319">
          <cell r="K11319">
            <v>271</v>
          </cell>
          <cell r="L11319">
            <v>60</v>
          </cell>
          <cell r="M11319">
            <v>493</v>
          </cell>
          <cell r="N11319">
            <v>181</v>
          </cell>
        </row>
        <row r="11320">
          <cell r="K11320">
            <v>315</v>
          </cell>
          <cell r="L11320">
            <v>68</v>
          </cell>
          <cell r="M11320">
            <v>529</v>
          </cell>
          <cell r="N11320">
            <v>185</v>
          </cell>
        </row>
        <row r="11321">
          <cell r="K11321">
            <v>59</v>
          </cell>
          <cell r="L11321">
            <v>20</v>
          </cell>
          <cell r="M11321">
            <v>221</v>
          </cell>
          <cell r="N11321">
            <v>29</v>
          </cell>
        </row>
        <row r="11322">
          <cell r="K11322">
            <v>295</v>
          </cell>
          <cell r="L11322">
            <v>68</v>
          </cell>
          <cell r="M11322">
            <v>605</v>
          </cell>
          <cell r="N11322">
            <v>197</v>
          </cell>
        </row>
        <row r="11323">
          <cell r="K11323">
            <v>59</v>
          </cell>
          <cell r="L11323">
            <v>20</v>
          </cell>
          <cell r="M11323">
            <v>177</v>
          </cell>
          <cell r="N11323">
            <v>25</v>
          </cell>
        </row>
        <row r="11324">
          <cell r="K11324">
            <v>387</v>
          </cell>
          <cell r="L11324">
            <v>76</v>
          </cell>
          <cell r="M11324">
            <v>537</v>
          </cell>
          <cell r="N11324">
            <v>189</v>
          </cell>
        </row>
        <row r="11325">
          <cell r="K11325">
            <v>43</v>
          </cell>
          <cell r="L11325">
            <v>8</v>
          </cell>
          <cell r="M11325">
            <v>113</v>
          </cell>
          <cell r="N11325">
            <v>9</v>
          </cell>
        </row>
        <row r="11326">
          <cell r="K11326">
            <v>299</v>
          </cell>
          <cell r="L11326">
            <v>72</v>
          </cell>
          <cell r="M11326">
            <v>609</v>
          </cell>
          <cell r="N11326">
            <v>217</v>
          </cell>
        </row>
        <row r="11327">
          <cell r="K11327">
            <v>55</v>
          </cell>
          <cell r="L11327">
            <v>16</v>
          </cell>
          <cell r="M11327">
            <v>129</v>
          </cell>
          <cell r="N11327">
            <v>17</v>
          </cell>
        </row>
        <row r="11328">
          <cell r="K11328">
            <v>39</v>
          </cell>
          <cell r="L11328">
            <v>4</v>
          </cell>
          <cell r="M11328">
            <v>105</v>
          </cell>
          <cell r="N11328">
            <v>5</v>
          </cell>
        </row>
        <row r="11329">
          <cell r="K11329">
            <v>383</v>
          </cell>
          <cell r="L11329">
            <v>80</v>
          </cell>
          <cell r="M11329">
            <v>621</v>
          </cell>
          <cell r="N11329">
            <v>233</v>
          </cell>
        </row>
        <row r="11330">
          <cell r="K11330">
            <v>39</v>
          </cell>
          <cell r="L11330">
            <v>4</v>
          </cell>
          <cell r="M11330">
            <v>93</v>
          </cell>
          <cell r="N11330">
            <v>9</v>
          </cell>
        </row>
        <row r="11331">
          <cell r="K11331">
            <v>287</v>
          </cell>
          <cell r="L11331">
            <v>64</v>
          </cell>
          <cell r="M11331">
            <v>597</v>
          </cell>
          <cell r="N11331">
            <v>173</v>
          </cell>
        </row>
        <row r="11332">
          <cell r="K11332">
            <v>59</v>
          </cell>
          <cell r="L11332">
            <v>20</v>
          </cell>
          <cell r="M11332">
            <v>189</v>
          </cell>
          <cell r="N11332">
            <v>17</v>
          </cell>
        </row>
        <row r="11333">
          <cell r="K11333">
            <v>351</v>
          </cell>
          <cell r="L11333">
            <v>68</v>
          </cell>
          <cell r="M11333">
            <v>513</v>
          </cell>
          <cell r="N11333">
            <v>221</v>
          </cell>
        </row>
        <row r="11334">
          <cell r="K11334">
            <v>359</v>
          </cell>
          <cell r="L11334">
            <v>76</v>
          </cell>
          <cell r="M11334">
            <v>585</v>
          </cell>
          <cell r="N11334">
            <v>193</v>
          </cell>
        </row>
        <row r="11335">
          <cell r="K11335">
            <v>243</v>
          </cell>
          <cell r="L11335">
            <v>68</v>
          </cell>
          <cell r="M11335">
            <v>469</v>
          </cell>
          <cell r="N11335">
            <v>541</v>
          </cell>
        </row>
        <row r="11336">
          <cell r="K11336">
            <v>71</v>
          </cell>
          <cell r="L11336">
            <v>24</v>
          </cell>
          <cell r="M11336">
            <v>193</v>
          </cell>
          <cell r="N11336">
            <v>17</v>
          </cell>
        </row>
        <row r="11337">
          <cell r="K11337">
            <v>287</v>
          </cell>
          <cell r="L11337">
            <v>68</v>
          </cell>
          <cell r="M11337">
            <v>545</v>
          </cell>
          <cell r="N11337">
            <v>177</v>
          </cell>
        </row>
        <row r="11338">
          <cell r="K11338">
            <v>43</v>
          </cell>
          <cell r="L11338">
            <v>8</v>
          </cell>
          <cell r="M11338">
            <v>141</v>
          </cell>
          <cell r="N11338">
            <v>13</v>
          </cell>
        </row>
        <row r="11339">
          <cell r="K11339">
            <v>267</v>
          </cell>
          <cell r="L11339">
            <v>64</v>
          </cell>
          <cell r="M11339">
            <v>545</v>
          </cell>
          <cell r="N11339">
            <v>169</v>
          </cell>
        </row>
        <row r="11340">
          <cell r="K11340">
            <v>339</v>
          </cell>
          <cell r="L11340">
            <v>76</v>
          </cell>
          <cell r="M11340">
            <v>605</v>
          </cell>
          <cell r="N11340">
            <v>277</v>
          </cell>
        </row>
        <row r="11341">
          <cell r="K11341">
            <v>111</v>
          </cell>
          <cell r="L11341">
            <v>44</v>
          </cell>
          <cell r="M11341">
            <v>217</v>
          </cell>
          <cell r="N11341">
            <v>45</v>
          </cell>
        </row>
        <row r="11342">
          <cell r="K11342">
            <v>39</v>
          </cell>
          <cell r="L11342">
            <v>4</v>
          </cell>
          <cell r="M11342">
            <v>181</v>
          </cell>
          <cell r="N11342">
            <v>25</v>
          </cell>
        </row>
        <row r="11343">
          <cell r="K11343">
            <v>195</v>
          </cell>
          <cell r="L11343">
            <v>52</v>
          </cell>
          <cell r="M11343">
            <v>253</v>
          </cell>
          <cell r="N11343">
            <v>45</v>
          </cell>
        </row>
        <row r="11344">
          <cell r="K11344">
            <v>255</v>
          </cell>
          <cell r="L11344">
            <v>68</v>
          </cell>
          <cell r="M11344">
            <v>541</v>
          </cell>
          <cell r="N11344">
            <v>137</v>
          </cell>
        </row>
        <row r="11345">
          <cell r="K11345">
            <v>251</v>
          </cell>
          <cell r="L11345">
            <v>68</v>
          </cell>
          <cell r="M11345">
            <v>549</v>
          </cell>
          <cell r="N11345">
            <v>185</v>
          </cell>
        </row>
        <row r="11346">
          <cell r="K11346">
            <v>359</v>
          </cell>
          <cell r="L11346">
            <v>72</v>
          </cell>
          <cell r="M11346">
            <v>549</v>
          </cell>
          <cell r="N11346">
            <v>181</v>
          </cell>
        </row>
        <row r="11347">
          <cell r="K11347">
            <v>47</v>
          </cell>
          <cell r="L11347">
            <v>16</v>
          </cell>
          <cell r="M11347">
            <v>165</v>
          </cell>
          <cell r="N11347">
            <v>9</v>
          </cell>
        </row>
        <row r="11348">
          <cell r="K11348">
            <v>283</v>
          </cell>
          <cell r="L11348">
            <v>72</v>
          </cell>
          <cell r="M11348">
            <v>545</v>
          </cell>
          <cell r="N11348">
            <v>177</v>
          </cell>
        </row>
        <row r="11349">
          <cell r="K11349">
            <v>39</v>
          </cell>
          <cell r="L11349">
            <v>0</v>
          </cell>
          <cell r="M11349">
            <v>177</v>
          </cell>
          <cell r="N11349">
            <v>13</v>
          </cell>
        </row>
        <row r="11350">
          <cell r="K11350">
            <v>315</v>
          </cell>
          <cell r="L11350">
            <v>72</v>
          </cell>
          <cell r="M11350">
            <v>493</v>
          </cell>
          <cell r="N11350">
            <v>177</v>
          </cell>
        </row>
        <row r="11351">
          <cell r="K11351">
            <v>307</v>
          </cell>
          <cell r="L11351">
            <v>72</v>
          </cell>
          <cell r="M11351">
            <v>549</v>
          </cell>
          <cell r="N11351">
            <v>217</v>
          </cell>
        </row>
        <row r="11352">
          <cell r="K11352">
            <v>207</v>
          </cell>
          <cell r="L11352">
            <v>64</v>
          </cell>
          <cell r="M11352">
            <v>413</v>
          </cell>
          <cell r="N11352">
            <v>325</v>
          </cell>
        </row>
        <row r="11353">
          <cell r="K11353">
            <v>291</v>
          </cell>
          <cell r="L11353">
            <v>80</v>
          </cell>
          <cell r="M11353">
            <v>509</v>
          </cell>
          <cell r="N11353">
            <v>125</v>
          </cell>
        </row>
        <row r="11354">
          <cell r="K11354">
            <v>355</v>
          </cell>
          <cell r="L11354">
            <v>76</v>
          </cell>
          <cell r="M11354">
            <v>553</v>
          </cell>
          <cell r="N11354">
            <v>221</v>
          </cell>
        </row>
        <row r="11355">
          <cell r="K11355">
            <v>191</v>
          </cell>
          <cell r="L11355">
            <v>56</v>
          </cell>
          <cell r="M11355">
            <v>233</v>
          </cell>
          <cell r="N11355">
            <v>221</v>
          </cell>
        </row>
        <row r="11356">
          <cell r="K11356">
            <v>323</v>
          </cell>
          <cell r="L11356">
            <v>84</v>
          </cell>
          <cell r="M11356">
            <v>629</v>
          </cell>
          <cell r="N11356">
            <v>169</v>
          </cell>
        </row>
        <row r="11357">
          <cell r="K11357">
            <v>311</v>
          </cell>
          <cell r="L11357">
            <v>64</v>
          </cell>
          <cell r="M11357">
            <v>461</v>
          </cell>
          <cell r="N11357">
            <v>189</v>
          </cell>
        </row>
        <row r="11358">
          <cell r="K11358">
            <v>231</v>
          </cell>
          <cell r="L11358">
            <v>64</v>
          </cell>
          <cell r="M11358">
            <v>521</v>
          </cell>
          <cell r="N11358">
            <v>157</v>
          </cell>
        </row>
        <row r="11359">
          <cell r="K11359">
            <v>147</v>
          </cell>
          <cell r="L11359">
            <v>48</v>
          </cell>
          <cell r="M11359">
            <v>269</v>
          </cell>
          <cell r="N11359">
            <v>29</v>
          </cell>
        </row>
        <row r="11360">
          <cell r="K11360">
            <v>275</v>
          </cell>
          <cell r="L11360">
            <v>64</v>
          </cell>
          <cell r="M11360">
            <v>541</v>
          </cell>
          <cell r="N11360">
            <v>165</v>
          </cell>
        </row>
        <row r="11361">
          <cell r="K11361">
            <v>203</v>
          </cell>
          <cell r="L11361">
            <v>60</v>
          </cell>
          <cell r="M11361">
            <v>325</v>
          </cell>
          <cell r="N11361">
            <v>441</v>
          </cell>
        </row>
        <row r="11362">
          <cell r="K11362">
            <v>55</v>
          </cell>
          <cell r="L11362">
            <v>16</v>
          </cell>
          <cell r="M11362">
            <v>189</v>
          </cell>
          <cell r="N11362">
            <v>17</v>
          </cell>
        </row>
        <row r="11363">
          <cell r="K11363">
            <v>191</v>
          </cell>
          <cell r="L11363">
            <v>56</v>
          </cell>
          <cell r="M11363">
            <v>269</v>
          </cell>
          <cell r="N11363">
            <v>245</v>
          </cell>
        </row>
        <row r="11364">
          <cell r="K11364">
            <v>263</v>
          </cell>
          <cell r="L11364">
            <v>64</v>
          </cell>
          <cell r="M11364">
            <v>561</v>
          </cell>
          <cell r="N11364">
            <v>189</v>
          </cell>
        </row>
        <row r="11365">
          <cell r="K11365">
            <v>179</v>
          </cell>
          <cell r="L11365">
            <v>60</v>
          </cell>
          <cell r="M11365">
            <v>265</v>
          </cell>
          <cell r="N11365">
            <v>249</v>
          </cell>
        </row>
        <row r="11366">
          <cell r="K11366">
            <v>347</v>
          </cell>
          <cell r="L11366">
            <v>72</v>
          </cell>
          <cell r="M11366">
            <v>593</v>
          </cell>
          <cell r="N11366">
            <v>177</v>
          </cell>
        </row>
        <row r="11367">
          <cell r="K11367">
            <v>55</v>
          </cell>
          <cell r="L11367">
            <v>16</v>
          </cell>
          <cell r="M11367">
            <v>225</v>
          </cell>
          <cell r="N11367">
            <v>17</v>
          </cell>
        </row>
        <row r="11368">
          <cell r="K11368">
            <v>91</v>
          </cell>
          <cell r="L11368">
            <v>32</v>
          </cell>
          <cell r="M11368">
            <v>309</v>
          </cell>
          <cell r="N11368">
            <v>25</v>
          </cell>
        </row>
        <row r="11369">
          <cell r="K11369">
            <v>71</v>
          </cell>
          <cell r="L11369">
            <v>24</v>
          </cell>
          <cell r="M11369">
            <v>225</v>
          </cell>
          <cell r="N11369">
            <v>41</v>
          </cell>
        </row>
        <row r="11370">
          <cell r="K11370">
            <v>175</v>
          </cell>
          <cell r="L11370">
            <v>56</v>
          </cell>
          <cell r="M11370">
            <v>297</v>
          </cell>
          <cell r="N11370">
            <v>261</v>
          </cell>
        </row>
        <row r="11371">
          <cell r="K11371">
            <v>351</v>
          </cell>
          <cell r="L11371">
            <v>72</v>
          </cell>
          <cell r="M11371">
            <v>585</v>
          </cell>
          <cell r="N11371">
            <v>189</v>
          </cell>
        </row>
        <row r="11372">
          <cell r="K11372">
            <v>235</v>
          </cell>
          <cell r="L11372">
            <v>64</v>
          </cell>
          <cell r="M11372">
            <v>457</v>
          </cell>
          <cell r="N11372">
            <v>133</v>
          </cell>
        </row>
        <row r="11373">
          <cell r="K11373">
            <v>71</v>
          </cell>
          <cell r="L11373">
            <v>24</v>
          </cell>
          <cell r="M11373">
            <v>209</v>
          </cell>
          <cell r="N11373">
            <v>25</v>
          </cell>
        </row>
        <row r="11374">
          <cell r="K11374">
            <v>295</v>
          </cell>
          <cell r="L11374">
            <v>68</v>
          </cell>
          <cell r="M11374">
            <v>513</v>
          </cell>
          <cell r="N11374">
            <v>137</v>
          </cell>
        </row>
        <row r="11375">
          <cell r="K11375">
            <v>347</v>
          </cell>
          <cell r="L11375">
            <v>72</v>
          </cell>
          <cell r="M11375">
            <v>541</v>
          </cell>
          <cell r="N11375">
            <v>181</v>
          </cell>
        </row>
        <row r="11376">
          <cell r="K11376">
            <v>275</v>
          </cell>
          <cell r="L11376">
            <v>68</v>
          </cell>
          <cell r="M11376">
            <v>561</v>
          </cell>
          <cell r="N11376">
            <v>161</v>
          </cell>
        </row>
        <row r="11377">
          <cell r="K11377">
            <v>263</v>
          </cell>
          <cell r="L11377">
            <v>68</v>
          </cell>
          <cell r="M11377">
            <v>561</v>
          </cell>
          <cell r="N11377">
            <v>193</v>
          </cell>
        </row>
        <row r="11378">
          <cell r="K11378">
            <v>51</v>
          </cell>
          <cell r="L11378">
            <v>16</v>
          </cell>
          <cell r="M11378">
            <v>169</v>
          </cell>
          <cell r="N11378">
            <v>17</v>
          </cell>
        </row>
        <row r="11379">
          <cell r="K11379">
            <v>43</v>
          </cell>
          <cell r="L11379">
            <v>8</v>
          </cell>
          <cell r="M11379">
            <v>189</v>
          </cell>
          <cell r="N11379">
            <v>17</v>
          </cell>
        </row>
        <row r="11380">
          <cell r="K11380">
            <v>419</v>
          </cell>
          <cell r="L11380">
            <v>84</v>
          </cell>
          <cell r="M11380">
            <v>601</v>
          </cell>
          <cell r="N11380">
            <v>269</v>
          </cell>
        </row>
        <row r="11381">
          <cell r="K11381">
            <v>43</v>
          </cell>
          <cell r="L11381">
            <v>8</v>
          </cell>
          <cell r="M11381">
            <v>129</v>
          </cell>
          <cell r="N11381">
            <v>17</v>
          </cell>
        </row>
        <row r="11382">
          <cell r="K11382">
            <v>63</v>
          </cell>
          <cell r="L11382">
            <v>20</v>
          </cell>
          <cell r="M11382">
            <v>233</v>
          </cell>
          <cell r="N11382">
            <v>33</v>
          </cell>
        </row>
        <row r="11383">
          <cell r="K11383">
            <v>39</v>
          </cell>
          <cell r="L11383">
            <v>4</v>
          </cell>
          <cell r="M11383">
            <v>117</v>
          </cell>
          <cell r="N11383">
            <v>9</v>
          </cell>
        </row>
        <row r="11384">
          <cell r="K11384">
            <v>303</v>
          </cell>
          <cell r="L11384">
            <v>72</v>
          </cell>
          <cell r="M11384">
            <v>557</v>
          </cell>
          <cell r="N11384">
            <v>161</v>
          </cell>
        </row>
        <row r="11385">
          <cell r="K11385">
            <v>315</v>
          </cell>
          <cell r="L11385">
            <v>72</v>
          </cell>
          <cell r="M11385">
            <v>489</v>
          </cell>
          <cell r="N11385">
            <v>161</v>
          </cell>
        </row>
        <row r="11386">
          <cell r="K11386">
            <v>43</v>
          </cell>
          <cell r="L11386">
            <v>8</v>
          </cell>
          <cell r="M11386">
            <v>221</v>
          </cell>
          <cell r="N11386">
            <v>9</v>
          </cell>
        </row>
        <row r="11387">
          <cell r="K11387">
            <v>159</v>
          </cell>
          <cell r="L11387">
            <v>52</v>
          </cell>
          <cell r="M11387">
            <v>253</v>
          </cell>
          <cell r="N11387">
            <v>217</v>
          </cell>
        </row>
        <row r="11388">
          <cell r="K11388">
            <v>255</v>
          </cell>
          <cell r="L11388">
            <v>64</v>
          </cell>
          <cell r="M11388">
            <v>577</v>
          </cell>
          <cell r="N11388">
            <v>193</v>
          </cell>
        </row>
        <row r="11389">
          <cell r="K11389">
            <v>223</v>
          </cell>
          <cell r="L11389">
            <v>68</v>
          </cell>
          <cell r="M11389">
            <v>417</v>
          </cell>
          <cell r="N11389">
            <v>445</v>
          </cell>
        </row>
        <row r="11390">
          <cell r="K11390">
            <v>47</v>
          </cell>
          <cell r="L11390">
            <v>12</v>
          </cell>
          <cell r="M11390">
            <v>133</v>
          </cell>
          <cell r="N11390">
            <v>21</v>
          </cell>
        </row>
        <row r="11391">
          <cell r="K11391">
            <v>71</v>
          </cell>
          <cell r="L11391">
            <v>28</v>
          </cell>
          <cell r="M11391">
            <v>193</v>
          </cell>
          <cell r="N11391">
            <v>17</v>
          </cell>
        </row>
        <row r="11392">
          <cell r="K11392">
            <v>267</v>
          </cell>
          <cell r="L11392">
            <v>64</v>
          </cell>
          <cell r="M11392">
            <v>489</v>
          </cell>
          <cell r="N11392">
            <v>173</v>
          </cell>
        </row>
        <row r="11393">
          <cell r="K11393">
            <v>227</v>
          </cell>
          <cell r="L11393">
            <v>60</v>
          </cell>
          <cell r="M11393">
            <v>281</v>
          </cell>
          <cell r="N11393">
            <v>321</v>
          </cell>
        </row>
        <row r="11394">
          <cell r="K11394">
            <v>335</v>
          </cell>
          <cell r="L11394">
            <v>72</v>
          </cell>
          <cell r="M11394">
            <v>589</v>
          </cell>
          <cell r="N11394">
            <v>193</v>
          </cell>
        </row>
        <row r="11395">
          <cell r="K11395">
            <v>211</v>
          </cell>
          <cell r="L11395">
            <v>60</v>
          </cell>
          <cell r="M11395">
            <v>385</v>
          </cell>
          <cell r="N11395">
            <v>369</v>
          </cell>
        </row>
        <row r="11396">
          <cell r="K11396">
            <v>335</v>
          </cell>
          <cell r="L11396">
            <v>72</v>
          </cell>
          <cell r="M11396">
            <v>653</v>
          </cell>
          <cell r="N11396">
            <v>241</v>
          </cell>
        </row>
        <row r="11397">
          <cell r="K11397">
            <v>95</v>
          </cell>
          <cell r="L11397">
            <v>36</v>
          </cell>
          <cell r="M11397">
            <v>201</v>
          </cell>
          <cell r="N11397">
            <v>21</v>
          </cell>
        </row>
        <row r="11398">
          <cell r="K11398">
            <v>323</v>
          </cell>
          <cell r="L11398">
            <v>72</v>
          </cell>
          <cell r="M11398">
            <v>569</v>
          </cell>
          <cell r="N11398">
            <v>201</v>
          </cell>
        </row>
        <row r="11399">
          <cell r="K11399">
            <v>195</v>
          </cell>
          <cell r="L11399">
            <v>56</v>
          </cell>
          <cell r="M11399">
            <v>401</v>
          </cell>
          <cell r="N11399">
            <v>361</v>
          </cell>
        </row>
        <row r="11400">
          <cell r="K11400">
            <v>91</v>
          </cell>
          <cell r="L11400">
            <v>32</v>
          </cell>
          <cell r="M11400">
            <v>221</v>
          </cell>
          <cell r="N11400">
            <v>21</v>
          </cell>
        </row>
        <row r="11401">
          <cell r="K11401">
            <v>379</v>
          </cell>
          <cell r="L11401">
            <v>76</v>
          </cell>
          <cell r="M11401">
            <v>585</v>
          </cell>
          <cell r="N11401">
            <v>197</v>
          </cell>
        </row>
        <row r="11402">
          <cell r="K11402">
            <v>47</v>
          </cell>
          <cell r="L11402">
            <v>12</v>
          </cell>
          <cell r="M11402">
            <v>149</v>
          </cell>
          <cell r="N11402">
            <v>13</v>
          </cell>
        </row>
        <row r="11403">
          <cell r="K11403">
            <v>363</v>
          </cell>
          <cell r="L11403">
            <v>76</v>
          </cell>
          <cell r="M11403">
            <v>585</v>
          </cell>
          <cell r="N11403">
            <v>189</v>
          </cell>
        </row>
        <row r="11404">
          <cell r="K11404">
            <v>343</v>
          </cell>
          <cell r="L11404">
            <v>76</v>
          </cell>
          <cell r="M11404">
            <v>537</v>
          </cell>
          <cell r="N11404">
            <v>197</v>
          </cell>
        </row>
        <row r="11405">
          <cell r="K11405">
            <v>331</v>
          </cell>
          <cell r="L11405">
            <v>72</v>
          </cell>
          <cell r="M11405">
            <v>581</v>
          </cell>
          <cell r="N11405">
            <v>161</v>
          </cell>
        </row>
        <row r="11406">
          <cell r="K11406">
            <v>235</v>
          </cell>
          <cell r="L11406">
            <v>68</v>
          </cell>
          <cell r="M11406">
            <v>465</v>
          </cell>
          <cell r="N11406">
            <v>393</v>
          </cell>
        </row>
        <row r="11407">
          <cell r="K11407">
            <v>47</v>
          </cell>
          <cell r="L11407">
            <v>12</v>
          </cell>
          <cell r="M11407">
            <v>229</v>
          </cell>
          <cell r="N11407">
            <v>17</v>
          </cell>
        </row>
        <row r="11408">
          <cell r="K11408">
            <v>47</v>
          </cell>
          <cell r="L11408">
            <v>12</v>
          </cell>
          <cell r="M11408">
            <v>157</v>
          </cell>
          <cell r="N11408">
            <v>9</v>
          </cell>
        </row>
        <row r="11409">
          <cell r="K11409">
            <v>47</v>
          </cell>
          <cell r="L11409">
            <v>12</v>
          </cell>
          <cell r="M11409">
            <v>125</v>
          </cell>
          <cell r="N11409">
            <v>21</v>
          </cell>
        </row>
        <row r="11410">
          <cell r="K11410">
            <v>339</v>
          </cell>
          <cell r="L11410">
            <v>72</v>
          </cell>
          <cell r="M11410">
            <v>553</v>
          </cell>
          <cell r="N11410">
            <v>185</v>
          </cell>
        </row>
        <row r="11411">
          <cell r="K11411">
            <v>415</v>
          </cell>
          <cell r="L11411">
            <v>76</v>
          </cell>
          <cell r="M11411">
            <v>585</v>
          </cell>
          <cell r="N11411">
            <v>197</v>
          </cell>
        </row>
        <row r="11412">
          <cell r="K11412">
            <v>319</v>
          </cell>
          <cell r="L11412">
            <v>72</v>
          </cell>
          <cell r="M11412">
            <v>553</v>
          </cell>
          <cell r="N11412">
            <v>185</v>
          </cell>
        </row>
        <row r="11413">
          <cell r="K11413">
            <v>227</v>
          </cell>
          <cell r="L11413">
            <v>64</v>
          </cell>
          <cell r="M11413">
            <v>461</v>
          </cell>
          <cell r="N11413">
            <v>153</v>
          </cell>
        </row>
        <row r="11414">
          <cell r="K11414">
            <v>347</v>
          </cell>
          <cell r="L11414">
            <v>72</v>
          </cell>
          <cell r="M11414">
            <v>577</v>
          </cell>
          <cell r="N11414">
            <v>205</v>
          </cell>
        </row>
        <row r="11415">
          <cell r="K11415">
            <v>115</v>
          </cell>
          <cell r="L11415">
            <v>36</v>
          </cell>
          <cell r="M11415">
            <v>241</v>
          </cell>
          <cell r="N11415">
            <v>25</v>
          </cell>
        </row>
        <row r="11416">
          <cell r="K11416">
            <v>47</v>
          </cell>
          <cell r="L11416">
            <v>12</v>
          </cell>
          <cell r="M11416">
            <v>177</v>
          </cell>
          <cell r="N11416">
            <v>17</v>
          </cell>
        </row>
        <row r="11417">
          <cell r="K11417">
            <v>39</v>
          </cell>
          <cell r="L11417">
            <v>0</v>
          </cell>
          <cell r="M11417">
            <v>185</v>
          </cell>
          <cell r="N11417">
            <v>13</v>
          </cell>
        </row>
        <row r="11418">
          <cell r="K11418">
            <v>271</v>
          </cell>
          <cell r="L11418">
            <v>60</v>
          </cell>
          <cell r="M11418">
            <v>297</v>
          </cell>
          <cell r="N11418">
            <v>289</v>
          </cell>
        </row>
        <row r="11419">
          <cell r="K11419">
            <v>59</v>
          </cell>
          <cell r="L11419">
            <v>16</v>
          </cell>
          <cell r="M11419">
            <v>213</v>
          </cell>
          <cell r="N11419">
            <v>21</v>
          </cell>
        </row>
        <row r="11420">
          <cell r="K11420">
            <v>267</v>
          </cell>
          <cell r="L11420">
            <v>68</v>
          </cell>
          <cell r="M11420">
            <v>493</v>
          </cell>
          <cell r="N11420">
            <v>157</v>
          </cell>
        </row>
        <row r="11421">
          <cell r="K11421">
            <v>75</v>
          </cell>
          <cell r="L11421">
            <v>28</v>
          </cell>
          <cell r="M11421">
            <v>177</v>
          </cell>
          <cell r="N11421">
            <v>29</v>
          </cell>
        </row>
        <row r="11422">
          <cell r="K11422">
            <v>203</v>
          </cell>
          <cell r="L11422">
            <v>64</v>
          </cell>
          <cell r="M11422">
            <v>409</v>
          </cell>
          <cell r="N11422">
            <v>329</v>
          </cell>
        </row>
        <row r="11423">
          <cell r="K11423">
            <v>283</v>
          </cell>
          <cell r="L11423">
            <v>76</v>
          </cell>
          <cell r="M11423">
            <v>597</v>
          </cell>
          <cell r="N11423">
            <v>185</v>
          </cell>
        </row>
        <row r="11424">
          <cell r="K11424">
            <v>291</v>
          </cell>
          <cell r="L11424">
            <v>68</v>
          </cell>
          <cell r="M11424">
            <v>545</v>
          </cell>
          <cell r="N11424">
            <v>177</v>
          </cell>
        </row>
        <row r="11425">
          <cell r="K11425">
            <v>75</v>
          </cell>
          <cell r="L11425">
            <v>28</v>
          </cell>
          <cell r="M11425">
            <v>221</v>
          </cell>
          <cell r="N11425">
            <v>29</v>
          </cell>
        </row>
        <row r="11426">
          <cell r="K11426">
            <v>199</v>
          </cell>
          <cell r="L11426">
            <v>64</v>
          </cell>
          <cell r="M11426">
            <v>557</v>
          </cell>
          <cell r="N11426">
            <v>145</v>
          </cell>
        </row>
        <row r="11427">
          <cell r="K11427">
            <v>43</v>
          </cell>
          <cell r="L11427">
            <v>8</v>
          </cell>
          <cell r="M11427">
            <v>121</v>
          </cell>
          <cell r="N11427">
            <v>5</v>
          </cell>
        </row>
        <row r="11428">
          <cell r="K11428">
            <v>335</v>
          </cell>
          <cell r="L11428">
            <v>76</v>
          </cell>
          <cell r="M11428">
            <v>545</v>
          </cell>
          <cell r="N11428">
            <v>189</v>
          </cell>
        </row>
        <row r="11429">
          <cell r="K11429">
            <v>371</v>
          </cell>
          <cell r="L11429">
            <v>76</v>
          </cell>
          <cell r="M11429">
            <v>497</v>
          </cell>
          <cell r="N11429">
            <v>197</v>
          </cell>
        </row>
        <row r="11430">
          <cell r="K11430">
            <v>47</v>
          </cell>
          <cell r="L11430">
            <v>12</v>
          </cell>
          <cell r="M11430">
            <v>177</v>
          </cell>
          <cell r="N11430">
            <v>21</v>
          </cell>
        </row>
        <row r="11431">
          <cell r="K11431">
            <v>67</v>
          </cell>
          <cell r="L11431">
            <v>24</v>
          </cell>
          <cell r="M11431">
            <v>237</v>
          </cell>
          <cell r="N11431">
            <v>45</v>
          </cell>
        </row>
        <row r="11432">
          <cell r="K11432">
            <v>43</v>
          </cell>
          <cell r="L11432">
            <v>4</v>
          </cell>
          <cell r="M11432">
            <v>193</v>
          </cell>
          <cell r="N11432">
            <v>21</v>
          </cell>
        </row>
        <row r="11433">
          <cell r="K11433">
            <v>343</v>
          </cell>
          <cell r="L11433">
            <v>76</v>
          </cell>
          <cell r="M11433">
            <v>573</v>
          </cell>
          <cell r="N11433">
            <v>209</v>
          </cell>
        </row>
        <row r="11434">
          <cell r="K11434">
            <v>55</v>
          </cell>
          <cell r="L11434">
            <v>16</v>
          </cell>
          <cell r="M11434">
            <v>197</v>
          </cell>
          <cell r="N11434">
            <v>21</v>
          </cell>
        </row>
        <row r="11435">
          <cell r="K11435">
            <v>51</v>
          </cell>
          <cell r="L11435">
            <v>16</v>
          </cell>
          <cell r="M11435">
            <v>205</v>
          </cell>
          <cell r="N11435">
            <v>29</v>
          </cell>
        </row>
        <row r="11436">
          <cell r="K11436">
            <v>335</v>
          </cell>
          <cell r="L11436">
            <v>68</v>
          </cell>
          <cell r="M11436">
            <v>533</v>
          </cell>
          <cell r="N11436">
            <v>213</v>
          </cell>
        </row>
        <row r="11437">
          <cell r="K11437">
            <v>91</v>
          </cell>
          <cell r="L11437">
            <v>32</v>
          </cell>
          <cell r="M11437">
            <v>205</v>
          </cell>
          <cell r="N11437">
            <v>21</v>
          </cell>
        </row>
        <row r="11438">
          <cell r="K11438">
            <v>79</v>
          </cell>
          <cell r="L11438">
            <v>32</v>
          </cell>
          <cell r="M11438">
            <v>213</v>
          </cell>
          <cell r="N11438">
            <v>13</v>
          </cell>
        </row>
        <row r="11439">
          <cell r="K11439">
            <v>63</v>
          </cell>
          <cell r="L11439">
            <v>24</v>
          </cell>
          <cell r="M11439">
            <v>173</v>
          </cell>
          <cell r="N11439">
            <v>13</v>
          </cell>
        </row>
        <row r="11440">
          <cell r="K11440">
            <v>87</v>
          </cell>
          <cell r="L11440">
            <v>32</v>
          </cell>
          <cell r="M11440">
            <v>229</v>
          </cell>
          <cell r="N11440">
            <v>21</v>
          </cell>
        </row>
        <row r="11441">
          <cell r="K11441">
            <v>283</v>
          </cell>
          <cell r="L11441">
            <v>72</v>
          </cell>
          <cell r="M11441">
            <v>521</v>
          </cell>
          <cell r="N11441">
            <v>201</v>
          </cell>
        </row>
        <row r="11442">
          <cell r="K11442">
            <v>291</v>
          </cell>
          <cell r="L11442">
            <v>68</v>
          </cell>
          <cell r="M11442">
            <v>505</v>
          </cell>
          <cell r="N11442">
            <v>197</v>
          </cell>
        </row>
        <row r="11443">
          <cell r="K11443">
            <v>359</v>
          </cell>
          <cell r="L11443">
            <v>72</v>
          </cell>
          <cell r="M11443">
            <v>565</v>
          </cell>
          <cell r="N11443">
            <v>233</v>
          </cell>
        </row>
        <row r="11444">
          <cell r="K11444">
            <v>51</v>
          </cell>
          <cell r="L11444">
            <v>16</v>
          </cell>
          <cell r="M11444">
            <v>177</v>
          </cell>
          <cell r="N11444">
            <v>9</v>
          </cell>
        </row>
        <row r="11445">
          <cell r="K11445">
            <v>115</v>
          </cell>
          <cell r="L11445">
            <v>40</v>
          </cell>
          <cell r="M11445">
            <v>257</v>
          </cell>
          <cell r="N11445">
            <v>37</v>
          </cell>
        </row>
        <row r="11446">
          <cell r="K11446">
            <v>351</v>
          </cell>
          <cell r="L11446">
            <v>72</v>
          </cell>
          <cell r="M11446">
            <v>573</v>
          </cell>
          <cell r="N11446">
            <v>181</v>
          </cell>
        </row>
        <row r="11447">
          <cell r="K11447">
            <v>267</v>
          </cell>
          <cell r="L11447">
            <v>64</v>
          </cell>
          <cell r="M11447">
            <v>509</v>
          </cell>
          <cell r="N11447">
            <v>157</v>
          </cell>
        </row>
        <row r="11448">
          <cell r="K11448">
            <v>315</v>
          </cell>
          <cell r="L11448">
            <v>72</v>
          </cell>
          <cell r="M11448">
            <v>585</v>
          </cell>
          <cell r="N11448">
            <v>177</v>
          </cell>
        </row>
        <row r="11449">
          <cell r="K11449">
            <v>299</v>
          </cell>
          <cell r="L11449">
            <v>68</v>
          </cell>
          <cell r="M11449">
            <v>521</v>
          </cell>
          <cell r="N11449">
            <v>145</v>
          </cell>
        </row>
        <row r="11450">
          <cell r="K11450">
            <v>383</v>
          </cell>
          <cell r="L11450">
            <v>76</v>
          </cell>
          <cell r="M11450">
            <v>573</v>
          </cell>
          <cell r="N11450">
            <v>217</v>
          </cell>
        </row>
        <row r="11451">
          <cell r="K11451">
            <v>279</v>
          </cell>
          <cell r="L11451">
            <v>68</v>
          </cell>
          <cell r="M11451">
            <v>537</v>
          </cell>
          <cell r="N11451">
            <v>205</v>
          </cell>
        </row>
        <row r="11452">
          <cell r="K11452">
            <v>351</v>
          </cell>
          <cell r="L11452">
            <v>72</v>
          </cell>
          <cell r="M11452">
            <v>533</v>
          </cell>
          <cell r="N11452">
            <v>201</v>
          </cell>
        </row>
        <row r="11453">
          <cell r="K11453">
            <v>339</v>
          </cell>
          <cell r="L11453">
            <v>72</v>
          </cell>
          <cell r="M11453">
            <v>581</v>
          </cell>
          <cell r="N11453">
            <v>229</v>
          </cell>
        </row>
        <row r="11454">
          <cell r="K11454">
            <v>339</v>
          </cell>
          <cell r="L11454">
            <v>76</v>
          </cell>
          <cell r="M11454">
            <v>513</v>
          </cell>
          <cell r="N11454">
            <v>169</v>
          </cell>
        </row>
        <row r="11455">
          <cell r="K11455">
            <v>227</v>
          </cell>
          <cell r="L11455">
            <v>68</v>
          </cell>
          <cell r="M11455">
            <v>521</v>
          </cell>
          <cell r="N11455">
            <v>141</v>
          </cell>
        </row>
        <row r="11456">
          <cell r="K11456">
            <v>47</v>
          </cell>
          <cell r="L11456">
            <v>12</v>
          </cell>
          <cell r="M11456">
            <v>173</v>
          </cell>
          <cell r="N11456">
            <v>21</v>
          </cell>
        </row>
        <row r="11457">
          <cell r="K11457">
            <v>87</v>
          </cell>
          <cell r="L11457">
            <v>28</v>
          </cell>
          <cell r="M11457">
            <v>225</v>
          </cell>
          <cell r="N11457">
            <v>37</v>
          </cell>
        </row>
        <row r="11458">
          <cell r="K11458">
            <v>327</v>
          </cell>
          <cell r="L11458">
            <v>68</v>
          </cell>
          <cell r="M11458">
            <v>525</v>
          </cell>
          <cell r="N11458">
            <v>193</v>
          </cell>
        </row>
        <row r="11459">
          <cell r="K11459">
            <v>219</v>
          </cell>
          <cell r="L11459">
            <v>64</v>
          </cell>
          <cell r="M11459">
            <v>417</v>
          </cell>
          <cell r="N11459">
            <v>405</v>
          </cell>
        </row>
        <row r="11460">
          <cell r="K11460">
            <v>311</v>
          </cell>
          <cell r="L11460">
            <v>68</v>
          </cell>
          <cell r="M11460">
            <v>525</v>
          </cell>
          <cell r="N11460">
            <v>153</v>
          </cell>
        </row>
        <row r="11461">
          <cell r="K11461">
            <v>67</v>
          </cell>
          <cell r="L11461">
            <v>24</v>
          </cell>
          <cell r="M11461">
            <v>173</v>
          </cell>
          <cell r="N11461">
            <v>13</v>
          </cell>
        </row>
        <row r="11462">
          <cell r="K11462">
            <v>231</v>
          </cell>
          <cell r="L11462">
            <v>68</v>
          </cell>
          <cell r="M11462">
            <v>445</v>
          </cell>
          <cell r="N11462">
            <v>489</v>
          </cell>
        </row>
        <row r="11463">
          <cell r="K11463">
            <v>359</v>
          </cell>
          <cell r="L11463">
            <v>76</v>
          </cell>
          <cell r="M11463">
            <v>569</v>
          </cell>
          <cell r="N11463">
            <v>237</v>
          </cell>
        </row>
        <row r="11464">
          <cell r="K11464">
            <v>95</v>
          </cell>
          <cell r="L11464">
            <v>36</v>
          </cell>
          <cell r="M11464">
            <v>185</v>
          </cell>
          <cell r="N11464">
            <v>41</v>
          </cell>
        </row>
        <row r="11465">
          <cell r="K11465">
            <v>51</v>
          </cell>
          <cell r="L11465">
            <v>12</v>
          </cell>
          <cell r="M11465">
            <v>161</v>
          </cell>
          <cell r="N11465">
            <v>25</v>
          </cell>
        </row>
        <row r="11466">
          <cell r="K11466">
            <v>67</v>
          </cell>
          <cell r="L11466">
            <v>24</v>
          </cell>
          <cell r="M11466">
            <v>201</v>
          </cell>
          <cell r="N11466">
            <v>9</v>
          </cell>
        </row>
        <row r="11467">
          <cell r="K11467">
            <v>395</v>
          </cell>
          <cell r="L11467">
            <v>80</v>
          </cell>
          <cell r="M11467">
            <v>673</v>
          </cell>
          <cell r="N11467">
            <v>253</v>
          </cell>
        </row>
        <row r="11468">
          <cell r="K11468">
            <v>39</v>
          </cell>
          <cell r="L11468">
            <v>0</v>
          </cell>
          <cell r="M11468">
            <v>153</v>
          </cell>
          <cell r="N11468">
            <v>13</v>
          </cell>
        </row>
        <row r="11469">
          <cell r="K11469">
            <v>307</v>
          </cell>
          <cell r="L11469">
            <v>68</v>
          </cell>
          <cell r="M11469">
            <v>585</v>
          </cell>
          <cell r="N11469">
            <v>181</v>
          </cell>
        </row>
        <row r="11470">
          <cell r="K11470">
            <v>43</v>
          </cell>
          <cell r="L11470">
            <v>8</v>
          </cell>
          <cell r="M11470">
            <v>145</v>
          </cell>
          <cell r="N11470">
            <v>13</v>
          </cell>
        </row>
        <row r="11471">
          <cell r="K11471">
            <v>291</v>
          </cell>
          <cell r="L11471">
            <v>68</v>
          </cell>
          <cell r="M11471">
            <v>533</v>
          </cell>
          <cell r="N11471">
            <v>201</v>
          </cell>
        </row>
        <row r="11472">
          <cell r="K11472">
            <v>163</v>
          </cell>
          <cell r="L11472">
            <v>56</v>
          </cell>
          <cell r="M11472">
            <v>229</v>
          </cell>
          <cell r="N11472">
            <v>241</v>
          </cell>
        </row>
        <row r="11473">
          <cell r="K11473">
            <v>255</v>
          </cell>
          <cell r="L11473">
            <v>68</v>
          </cell>
          <cell r="M11473">
            <v>501</v>
          </cell>
          <cell r="N11473">
            <v>169</v>
          </cell>
        </row>
        <row r="11474">
          <cell r="K11474">
            <v>303</v>
          </cell>
          <cell r="L11474">
            <v>72</v>
          </cell>
          <cell r="M11474">
            <v>601</v>
          </cell>
          <cell r="N11474">
            <v>233</v>
          </cell>
        </row>
        <row r="11475">
          <cell r="K11475">
            <v>351</v>
          </cell>
          <cell r="L11475">
            <v>76</v>
          </cell>
          <cell r="M11475">
            <v>577</v>
          </cell>
          <cell r="N11475">
            <v>241</v>
          </cell>
        </row>
        <row r="11476">
          <cell r="K11476">
            <v>327</v>
          </cell>
          <cell r="L11476">
            <v>68</v>
          </cell>
          <cell r="M11476">
            <v>541</v>
          </cell>
          <cell r="N11476">
            <v>177</v>
          </cell>
        </row>
        <row r="11477">
          <cell r="K11477">
            <v>39</v>
          </cell>
          <cell r="L11477">
            <v>4</v>
          </cell>
          <cell r="M11477">
            <v>129</v>
          </cell>
          <cell r="N11477">
            <v>29</v>
          </cell>
        </row>
        <row r="11478">
          <cell r="K11478">
            <v>43</v>
          </cell>
          <cell r="L11478">
            <v>8</v>
          </cell>
          <cell r="M11478">
            <v>217</v>
          </cell>
          <cell r="N11478">
            <v>9</v>
          </cell>
        </row>
        <row r="11479">
          <cell r="K11479">
            <v>223</v>
          </cell>
          <cell r="L11479">
            <v>60</v>
          </cell>
          <cell r="M11479">
            <v>289</v>
          </cell>
          <cell r="N11479">
            <v>321</v>
          </cell>
        </row>
        <row r="11480">
          <cell r="K11480">
            <v>47</v>
          </cell>
          <cell r="L11480">
            <v>12</v>
          </cell>
          <cell r="M11480">
            <v>197</v>
          </cell>
          <cell r="N11480">
            <v>13</v>
          </cell>
        </row>
        <row r="11481">
          <cell r="K11481">
            <v>315</v>
          </cell>
          <cell r="L11481">
            <v>72</v>
          </cell>
          <cell r="M11481">
            <v>557</v>
          </cell>
          <cell r="N11481">
            <v>169</v>
          </cell>
        </row>
        <row r="11482">
          <cell r="K11482">
            <v>75</v>
          </cell>
          <cell r="L11482">
            <v>28</v>
          </cell>
          <cell r="M11482">
            <v>253</v>
          </cell>
          <cell r="N11482">
            <v>33</v>
          </cell>
        </row>
        <row r="11483">
          <cell r="K11483">
            <v>295</v>
          </cell>
          <cell r="L11483">
            <v>68</v>
          </cell>
          <cell r="M11483">
            <v>613</v>
          </cell>
          <cell r="N11483">
            <v>181</v>
          </cell>
        </row>
        <row r="11484">
          <cell r="K11484">
            <v>63</v>
          </cell>
          <cell r="L11484">
            <v>20</v>
          </cell>
          <cell r="M11484">
            <v>181</v>
          </cell>
          <cell r="N11484">
            <v>17</v>
          </cell>
        </row>
        <row r="11485">
          <cell r="K11485">
            <v>267</v>
          </cell>
          <cell r="L11485">
            <v>64</v>
          </cell>
          <cell r="M11485">
            <v>517</v>
          </cell>
          <cell r="N11485">
            <v>173</v>
          </cell>
        </row>
        <row r="11486">
          <cell r="K11486">
            <v>343</v>
          </cell>
          <cell r="L11486">
            <v>80</v>
          </cell>
          <cell r="M11486">
            <v>585</v>
          </cell>
          <cell r="N11486">
            <v>193</v>
          </cell>
        </row>
        <row r="11487">
          <cell r="K11487">
            <v>47</v>
          </cell>
          <cell r="L11487">
            <v>12</v>
          </cell>
          <cell r="M11487">
            <v>137</v>
          </cell>
          <cell r="N11487">
            <v>13</v>
          </cell>
        </row>
        <row r="11488">
          <cell r="K11488">
            <v>63</v>
          </cell>
          <cell r="L11488">
            <v>20</v>
          </cell>
          <cell r="M11488">
            <v>209</v>
          </cell>
          <cell r="N11488">
            <v>25</v>
          </cell>
        </row>
        <row r="11489">
          <cell r="K11489">
            <v>275</v>
          </cell>
          <cell r="L11489">
            <v>68</v>
          </cell>
          <cell r="M11489">
            <v>601</v>
          </cell>
          <cell r="N11489">
            <v>217</v>
          </cell>
        </row>
        <row r="11490">
          <cell r="K11490">
            <v>63</v>
          </cell>
          <cell r="L11490">
            <v>24</v>
          </cell>
          <cell r="M11490">
            <v>205</v>
          </cell>
          <cell r="N11490">
            <v>13</v>
          </cell>
        </row>
        <row r="11491">
          <cell r="K11491">
            <v>163</v>
          </cell>
          <cell r="L11491">
            <v>60</v>
          </cell>
          <cell r="M11491">
            <v>405</v>
          </cell>
          <cell r="N11491">
            <v>405</v>
          </cell>
        </row>
        <row r="11492">
          <cell r="K11492">
            <v>111</v>
          </cell>
          <cell r="L11492">
            <v>44</v>
          </cell>
          <cell r="M11492">
            <v>261</v>
          </cell>
          <cell r="N11492">
            <v>49</v>
          </cell>
        </row>
        <row r="11493">
          <cell r="K11493">
            <v>71</v>
          </cell>
          <cell r="L11493">
            <v>24</v>
          </cell>
          <cell r="M11493">
            <v>225</v>
          </cell>
          <cell r="N11493">
            <v>33</v>
          </cell>
        </row>
        <row r="11494">
          <cell r="K11494">
            <v>155</v>
          </cell>
          <cell r="L11494">
            <v>56</v>
          </cell>
          <cell r="M11494">
            <v>265</v>
          </cell>
          <cell r="N11494">
            <v>181</v>
          </cell>
        </row>
        <row r="11495">
          <cell r="K11495">
            <v>331</v>
          </cell>
          <cell r="L11495">
            <v>68</v>
          </cell>
          <cell r="M11495">
            <v>529</v>
          </cell>
          <cell r="N11495">
            <v>189</v>
          </cell>
        </row>
        <row r="11496">
          <cell r="K11496">
            <v>291</v>
          </cell>
          <cell r="L11496">
            <v>76</v>
          </cell>
          <cell r="M11496">
            <v>581</v>
          </cell>
          <cell r="N11496">
            <v>201</v>
          </cell>
        </row>
        <row r="11497">
          <cell r="K11497">
            <v>63</v>
          </cell>
          <cell r="L11497">
            <v>24</v>
          </cell>
          <cell r="M11497">
            <v>141</v>
          </cell>
          <cell r="N11497">
            <v>33</v>
          </cell>
        </row>
        <row r="11498">
          <cell r="K11498">
            <v>63</v>
          </cell>
          <cell r="L11498">
            <v>20</v>
          </cell>
          <cell r="M11498">
            <v>197</v>
          </cell>
          <cell r="N11498">
            <v>33</v>
          </cell>
        </row>
        <row r="11499">
          <cell r="K11499">
            <v>195</v>
          </cell>
          <cell r="L11499">
            <v>56</v>
          </cell>
          <cell r="M11499">
            <v>249</v>
          </cell>
          <cell r="N11499">
            <v>273</v>
          </cell>
        </row>
        <row r="11500">
          <cell r="K11500">
            <v>43</v>
          </cell>
          <cell r="L11500">
            <v>8</v>
          </cell>
          <cell r="M11500">
            <v>121</v>
          </cell>
          <cell r="N11500">
            <v>5</v>
          </cell>
        </row>
        <row r="11501">
          <cell r="K11501">
            <v>47</v>
          </cell>
          <cell r="L11501">
            <v>12</v>
          </cell>
          <cell r="M11501">
            <v>165</v>
          </cell>
          <cell r="N11501">
            <v>13</v>
          </cell>
        </row>
        <row r="11502">
          <cell r="K11502">
            <v>327</v>
          </cell>
          <cell r="L11502">
            <v>68</v>
          </cell>
          <cell r="M11502">
            <v>541</v>
          </cell>
          <cell r="N11502">
            <v>189</v>
          </cell>
        </row>
        <row r="11503">
          <cell r="K11503">
            <v>43</v>
          </cell>
          <cell r="L11503">
            <v>4</v>
          </cell>
          <cell r="M11503">
            <v>141</v>
          </cell>
          <cell r="N11503">
            <v>9</v>
          </cell>
        </row>
        <row r="11504">
          <cell r="K11504">
            <v>71</v>
          </cell>
          <cell r="L11504">
            <v>24</v>
          </cell>
          <cell r="M11504">
            <v>193</v>
          </cell>
          <cell r="N11504">
            <v>29</v>
          </cell>
        </row>
        <row r="11505">
          <cell r="K11505">
            <v>395</v>
          </cell>
          <cell r="L11505">
            <v>76</v>
          </cell>
          <cell r="M11505">
            <v>585</v>
          </cell>
          <cell r="N11505">
            <v>217</v>
          </cell>
        </row>
        <row r="11506">
          <cell r="K11506">
            <v>43</v>
          </cell>
          <cell r="L11506">
            <v>4</v>
          </cell>
          <cell r="M11506">
            <v>133</v>
          </cell>
          <cell r="N11506">
            <v>9</v>
          </cell>
        </row>
        <row r="11507">
          <cell r="K11507">
            <v>39</v>
          </cell>
          <cell r="L11507">
            <v>4</v>
          </cell>
          <cell r="M11507">
            <v>185</v>
          </cell>
          <cell r="N11507">
            <v>13</v>
          </cell>
        </row>
        <row r="11508">
          <cell r="K11508">
            <v>51</v>
          </cell>
          <cell r="L11508">
            <v>16</v>
          </cell>
          <cell r="M11508">
            <v>105</v>
          </cell>
          <cell r="N11508">
            <v>17</v>
          </cell>
        </row>
        <row r="11509">
          <cell r="K11509">
            <v>279</v>
          </cell>
          <cell r="L11509">
            <v>72</v>
          </cell>
          <cell r="M11509">
            <v>541</v>
          </cell>
          <cell r="N11509">
            <v>181</v>
          </cell>
        </row>
        <row r="11510">
          <cell r="K11510">
            <v>43</v>
          </cell>
          <cell r="L11510">
            <v>8</v>
          </cell>
          <cell r="M11510">
            <v>157</v>
          </cell>
          <cell r="N11510">
            <v>1</v>
          </cell>
        </row>
        <row r="11511">
          <cell r="K11511">
            <v>263</v>
          </cell>
          <cell r="L11511">
            <v>68</v>
          </cell>
          <cell r="M11511">
            <v>549</v>
          </cell>
          <cell r="N11511">
            <v>149</v>
          </cell>
        </row>
        <row r="11512">
          <cell r="K11512">
            <v>323</v>
          </cell>
          <cell r="L11512">
            <v>68</v>
          </cell>
          <cell r="M11512">
            <v>525</v>
          </cell>
          <cell r="N11512">
            <v>189</v>
          </cell>
        </row>
        <row r="11513">
          <cell r="K11513">
            <v>319</v>
          </cell>
          <cell r="L11513">
            <v>72</v>
          </cell>
          <cell r="M11513">
            <v>577</v>
          </cell>
          <cell r="N11513">
            <v>197</v>
          </cell>
        </row>
        <row r="11514">
          <cell r="K11514">
            <v>227</v>
          </cell>
          <cell r="L11514">
            <v>64</v>
          </cell>
          <cell r="M11514">
            <v>457</v>
          </cell>
          <cell r="N11514">
            <v>241</v>
          </cell>
        </row>
        <row r="11515">
          <cell r="K11515">
            <v>51</v>
          </cell>
          <cell r="L11515">
            <v>16</v>
          </cell>
          <cell r="M11515">
            <v>189</v>
          </cell>
          <cell r="N11515">
            <v>17</v>
          </cell>
        </row>
        <row r="11516">
          <cell r="K11516">
            <v>127</v>
          </cell>
          <cell r="L11516">
            <v>44</v>
          </cell>
          <cell r="M11516">
            <v>261</v>
          </cell>
          <cell r="N11516">
            <v>37</v>
          </cell>
        </row>
        <row r="11517">
          <cell r="K11517">
            <v>311</v>
          </cell>
          <cell r="L11517">
            <v>72</v>
          </cell>
          <cell r="M11517">
            <v>577</v>
          </cell>
          <cell r="N11517">
            <v>201</v>
          </cell>
        </row>
        <row r="11518">
          <cell r="K11518">
            <v>59</v>
          </cell>
          <cell r="L11518">
            <v>24</v>
          </cell>
          <cell r="M11518">
            <v>197</v>
          </cell>
          <cell r="N11518">
            <v>21</v>
          </cell>
        </row>
        <row r="11519">
          <cell r="K11519">
            <v>143</v>
          </cell>
          <cell r="L11519">
            <v>56</v>
          </cell>
          <cell r="M11519">
            <v>421</v>
          </cell>
          <cell r="N11519">
            <v>97</v>
          </cell>
        </row>
        <row r="11520">
          <cell r="K11520">
            <v>267</v>
          </cell>
          <cell r="L11520">
            <v>64</v>
          </cell>
          <cell r="M11520">
            <v>501</v>
          </cell>
          <cell r="N11520">
            <v>173</v>
          </cell>
        </row>
        <row r="11521">
          <cell r="K11521">
            <v>159</v>
          </cell>
          <cell r="L11521">
            <v>56</v>
          </cell>
          <cell r="M11521">
            <v>425</v>
          </cell>
          <cell r="N11521">
            <v>357</v>
          </cell>
        </row>
        <row r="11522">
          <cell r="K11522">
            <v>311</v>
          </cell>
          <cell r="L11522">
            <v>72</v>
          </cell>
          <cell r="M11522">
            <v>501</v>
          </cell>
          <cell r="N11522">
            <v>165</v>
          </cell>
        </row>
        <row r="11523">
          <cell r="K11523">
            <v>43</v>
          </cell>
          <cell r="L11523">
            <v>8</v>
          </cell>
          <cell r="M11523">
            <v>101</v>
          </cell>
          <cell r="N11523">
            <v>5</v>
          </cell>
        </row>
        <row r="11524">
          <cell r="K11524">
            <v>199</v>
          </cell>
          <cell r="L11524">
            <v>56</v>
          </cell>
          <cell r="M11524">
            <v>525</v>
          </cell>
          <cell r="N11524">
            <v>161</v>
          </cell>
        </row>
        <row r="11525">
          <cell r="K11525">
            <v>311</v>
          </cell>
          <cell r="L11525">
            <v>68</v>
          </cell>
          <cell r="M11525">
            <v>521</v>
          </cell>
          <cell r="N11525">
            <v>177</v>
          </cell>
        </row>
        <row r="11526">
          <cell r="K11526">
            <v>291</v>
          </cell>
          <cell r="L11526">
            <v>64</v>
          </cell>
          <cell r="M11526">
            <v>545</v>
          </cell>
          <cell r="N11526">
            <v>157</v>
          </cell>
        </row>
        <row r="11527">
          <cell r="K11527">
            <v>163</v>
          </cell>
          <cell r="L11527">
            <v>60</v>
          </cell>
          <cell r="M11527">
            <v>301</v>
          </cell>
          <cell r="N11527">
            <v>305</v>
          </cell>
        </row>
        <row r="11528">
          <cell r="K11528">
            <v>59</v>
          </cell>
          <cell r="L11528">
            <v>20</v>
          </cell>
          <cell r="M11528">
            <v>185</v>
          </cell>
          <cell r="N11528">
            <v>17</v>
          </cell>
        </row>
        <row r="11529">
          <cell r="K11529">
            <v>383</v>
          </cell>
          <cell r="L11529">
            <v>84</v>
          </cell>
          <cell r="M11529">
            <v>589</v>
          </cell>
          <cell r="N11529">
            <v>177</v>
          </cell>
        </row>
        <row r="11530">
          <cell r="K11530">
            <v>47</v>
          </cell>
          <cell r="L11530">
            <v>12</v>
          </cell>
          <cell r="M11530">
            <v>177</v>
          </cell>
          <cell r="N11530">
            <v>9</v>
          </cell>
        </row>
        <row r="11531">
          <cell r="K11531">
            <v>287</v>
          </cell>
          <cell r="L11531">
            <v>68</v>
          </cell>
          <cell r="M11531">
            <v>481</v>
          </cell>
          <cell r="N11531">
            <v>165</v>
          </cell>
        </row>
        <row r="11532">
          <cell r="K11532">
            <v>251</v>
          </cell>
          <cell r="L11532">
            <v>68</v>
          </cell>
          <cell r="M11532">
            <v>569</v>
          </cell>
          <cell r="N11532">
            <v>169</v>
          </cell>
        </row>
        <row r="11533">
          <cell r="K11533">
            <v>351</v>
          </cell>
          <cell r="L11533">
            <v>76</v>
          </cell>
          <cell r="M11533">
            <v>621</v>
          </cell>
          <cell r="N11533">
            <v>229</v>
          </cell>
        </row>
        <row r="11534">
          <cell r="K11534">
            <v>39</v>
          </cell>
          <cell r="L11534">
            <v>4</v>
          </cell>
          <cell r="M11534">
            <v>149</v>
          </cell>
          <cell r="N11534">
            <v>9</v>
          </cell>
        </row>
        <row r="11535">
          <cell r="K11535">
            <v>263</v>
          </cell>
          <cell r="L11535">
            <v>68</v>
          </cell>
          <cell r="M11535">
            <v>569</v>
          </cell>
          <cell r="N11535">
            <v>205</v>
          </cell>
        </row>
        <row r="11536">
          <cell r="K11536">
            <v>355</v>
          </cell>
          <cell r="L11536">
            <v>80</v>
          </cell>
          <cell r="M11536">
            <v>617</v>
          </cell>
          <cell r="N11536">
            <v>257</v>
          </cell>
        </row>
        <row r="11537">
          <cell r="K11537">
            <v>259</v>
          </cell>
          <cell r="L11537">
            <v>72</v>
          </cell>
          <cell r="M11537">
            <v>569</v>
          </cell>
          <cell r="N11537">
            <v>185</v>
          </cell>
        </row>
        <row r="11538">
          <cell r="K11538">
            <v>163</v>
          </cell>
          <cell r="L11538">
            <v>52</v>
          </cell>
          <cell r="M11538">
            <v>257</v>
          </cell>
          <cell r="N11538">
            <v>265</v>
          </cell>
        </row>
        <row r="11539">
          <cell r="K11539">
            <v>39</v>
          </cell>
          <cell r="L11539">
            <v>0</v>
          </cell>
          <cell r="M11539">
            <v>157</v>
          </cell>
          <cell r="N11539">
            <v>9</v>
          </cell>
        </row>
        <row r="11540">
          <cell r="K11540">
            <v>67</v>
          </cell>
          <cell r="L11540">
            <v>24</v>
          </cell>
          <cell r="M11540">
            <v>221</v>
          </cell>
          <cell r="N11540">
            <v>13</v>
          </cell>
        </row>
        <row r="11541">
          <cell r="K11541">
            <v>271</v>
          </cell>
          <cell r="L11541">
            <v>64</v>
          </cell>
          <cell r="M11541">
            <v>509</v>
          </cell>
          <cell r="N11541">
            <v>169</v>
          </cell>
        </row>
        <row r="11542">
          <cell r="K11542">
            <v>359</v>
          </cell>
          <cell r="L11542">
            <v>80</v>
          </cell>
          <cell r="M11542">
            <v>581</v>
          </cell>
          <cell r="N11542">
            <v>217</v>
          </cell>
        </row>
        <row r="11543">
          <cell r="K11543">
            <v>235</v>
          </cell>
          <cell r="L11543">
            <v>72</v>
          </cell>
          <cell r="M11543">
            <v>453</v>
          </cell>
          <cell r="N11543">
            <v>241</v>
          </cell>
        </row>
        <row r="11544">
          <cell r="K11544">
            <v>99</v>
          </cell>
          <cell r="L11544">
            <v>36</v>
          </cell>
          <cell r="M11544">
            <v>201</v>
          </cell>
          <cell r="N11544">
            <v>25</v>
          </cell>
        </row>
        <row r="11545">
          <cell r="K11545">
            <v>351</v>
          </cell>
          <cell r="L11545">
            <v>76</v>
          </cell>
          <cell r="M11545">
            <v>605</v>
          </cell>
          <cell r="N11545">
            <v>201</v>
          </cell>
        </row>
        <row r="11546">
          <cell r="K11546">
            <v>379</v>
          </cell>
          <cell r="L11546">
            <v>80</v>
          </cell>
          <cell r="M11546">
            <v>585</v>
          </cell>
          <cell r="N11546">
            <v>217</v>
          </cell>
        </row>
        <row r="11547">
          <cell r="K11547">
            <v>379</v>
          </cell>
          <cell r="L11547">
            <v>76</v>
          </cell>
          <cell r="M11547">
            <v>641</v>
          </cell>
          <cell r="N11547">
            <v>253</v>
          </cell>
        </row>
        <row r="11548">
          <cell r="K11548">
            <v>155</v>
          </cell>
          <cell r="L11548">
            <v>52</v>
          </cell>
          <cell r="M11548">
            <v>233</v>
          </cell>
          <cell r="N11548">
            <v>205</v>
          </cell>
        </row>
        <row r="11549">
          <cell r="K11549">
            <v>295</v>
          </cell>
          <cell r="L11549">
            <v>72</v>
          </cell>
          <cell r="M11549">
            <v>557</v>
          </cell>
          <cell r="N11549">
            <v>169</v>
          </cell>
        </row>
        <row r="11550">
          <cell r="K11550">
            <v>43</v>
          </cell>
          <cell r="L11550">
            <v>8</v>
          </cell>
          <cell r="M11550">
            <v>89</v>
          </cell>
          <cell r="N11550">
            <v>9</v>
          </cell>
        </row>
        <row r="11551">
          <cell r="K11551">
            <v>363</v>
          </cell>
          <cell r="L11551">
            <v>76</v>
          </cell>
          <cell r="M11551">
            <v>629</v>
          </cell>
          <cell r="N11551">
            <v>201</v>
          </cell>
        </row>
        <row r="11552">
          <cell r="K11552">
            <v>323</v>
          </cell>
          <cell r="L11552">
            <v>72</v>
          </cell>
          <cell r="M11552">
            <v>585</v>
          </cell>
          <cell r="N11552">
            <v>193</v>
          </cell>
        </row>
        <row r="11553">
          <cell r="K11553">
            <v>39</v>
          </cell>
          <cell r="L11553">
            <v>4</v>
          </cell>
          <cell r="M11553">
            <v>133</v>
          </cell>
          <cell r="N11553">
            <v>9</v>
          </cell>
        </row>
        <row r="11554">
          <cell r="K11554">
            <v>267</v>
          </cell>
          <cell r="L11554">
            <v>64</v>
          </cell>
          <cell r="M11554">
            <v>533</v>
          </cell>
          <cell r="N11554">
            <v>157</v>
          </cell>
        </row>
        <row r="11555">
          <cell r="K11555">
            <v>163</v>
          </cell>
          <cell r="L11555">
            <v>52</v>
          </cell>
          <cell r="M11555">
            <v>193</v>
          </cell>
          <cell r="N11555">
            <v>153</v>
          </cell>
        </row>
        <row r="11556">
          <cell r="K11556">
            <v>87</v>
          </cell>
          <cell r="L11556">
            <v>32</v>
          </cell>
          <cell r="M11556">
            <v>253</v>
          </cell>
          <cell r="N11556">
            <v>41</v>
          </cell>
        </row>
        <row r="11557">
          <cell r="K11557">
            <v>59</v>
          </cell>
          <cell r="L11557">
            <v>20</v>
          </cell>
          <cell r="M11557">
            <v>205</v>
          </cell>
          <cell r="N11557">
            <v>21</v>
          </cell>
        </row>
        <row r="11558">
          <cell r="K11558">
            <v>315</v>
          </cell>
          <cell r="L11558">
            <v>72</v>
          </cell>
          <cell r="M11558">
            <v>561</v>
          </cell>
          <cell r="N11558">
            <v>185</v>
          </cell>
        </row>
        <row r="11559">
          <cell r="K11559">
            <v>167</v>
          </cell>
          <cell r="L11559">
            <v>52</v>
          </cell>
          <cell r="M11559">
            <v>225</v>
          </cell>
          <cell r="N11559">
            <v>189</v>
          </cell>
        </row>
        <row r="11560">
          <cell r="K11560">
            <v>251</v>
          </cell>
          <cell r="L11560">
            <v>68</v>
          </cell>
          <cell r="M11560">
            <v>517</v>
          </cell>
          <cell r="N11560">
            <v>153</v>
          </cell>
        </row>
        <row r="11561">
          <cell r="K11561">
            <v>59</v>
          </cell>
          <cell r="L11561">
            <v>20</v>
          </cell>
          <cell r="M11561">
            <v>209</v>
          </cell>
          <cell r="N11561">
            <v>21</v>
          </cell>
        </row>
        <row r="11562">
          <cell r="K11562">
            <v>371</v>
          </cell>
          <cell r="L11562">
            <v>76</v>
          </cell>
          <cell r="M11562">
            <v>545</v>
          </cell>
          <cell r="N11562">
            <v>217</v>
          </cell>
        </row>
        <row r="11563">
          <cell r="K11563">
            <v>63</v>
          </cell>
          <cell r="L11563">
            <v>20</v>
          </cell>
          <cell r="M11563">
            <v>193</v>
          </cell>
          <cell r="N11563">
            <v>17</v>
          </cell>
        </row>
        <row r="11564">
          <cell r="K11564">
            <v>315</v>
          </cell>
          <cell r="L11564">
            <v>72</v>
          </cell>
          <cell r="M11564">
            <v>537</v>
          </cell>
          <cell r="N11564">
            <v>169</v>
          </cell>
        </row>
        <row r="11565">
          <cell r="K11565">
            <v>43</v>
          </cell>
          <cell r="L11565">
            <v>4</v>
          </cell>
          <cell r="M11565">
            <v>125</v>
          </cell>
          <cell r="N11565">
            <v>21</v>
          </cell>
        </row>
        <row r="11566">
          <cell r="K11566">
            <v>151</v>
          </cell>
          <cell r="L11566">
            <v>48</v>
          </cell>
          <cell r="M11566">
            <v>369</v>
          </cell>
          <cell r="N11566">
            <v>45</v>
          </cell>
        </row>
        <row r="11567">
          <cell r="K11567">
            <v>67</v>
          </cell>
          <cell r="L11567">
            <v>20</v>
          </cell>
          <cell r="M11567">
            <v>173</v>
          </cell>
          <cell r="N11567">
            <v>13</v>
          </cell>
        </row>
        <row r="11568">
          <cell r="K11568">
            <v>351</v>
          </cell>
          <cell r="L11568">
            <v>72</v>
          </cell>
          <cell r="M11568">
            <v>541</v>
          </cell>
          <cell r="N11568">
            <v>189</v>
          </cell>
        </row>
        <row r="11569">
          <cell r="K11569">
            <v>71</v>
          </cell>
          <cell r="L11569">
            <v>28</v>
          </cell>
          <cell r="M11569">
            <v>217</v>
          </cell>
          <cell r="N11569">
            <v>25</v>
          </cell>
        </row>
        <row r="11570">
          <cell r="K11570">
            <v>335</v>
          </cell>
          <cell r="L11570">
            <v>72</v>
          </cell>
          <cell r="M11570">
            <v>573</v>
          </cell>
          <cell r="N11570">
            <v>161</v>
          </cell>
        </row>
        <row r="11571">
          <cell r="K11571">
            <v>351</v>
          </cell>
          <cell r="L11571">
            <v>84</v>
          </cell>
          <cell r="M11571">
            <v>549</v>
          </cell>
          <cell r="N11571">
            <v>205</v>
          </cell>
        </row>
        <row r="11572">
          <cell r="K11572">
            <v>47</v>
          </cell>
          <cell r="L11572">
            <v>16</v>
          </cell>
          <cell r="M11572">
            <v>121</v>
          </cell>
          <cell r="N11572">
            <v>17</v>
          </cell>
        </row>
        <row r="11573">
          <cell r="K11573">
            <v>335</v>
          </cell>
          <cell r="L11573">
            <v>80</v>
          </cell>
          <cell r="M11573">
            <v>597</v>
          </cell>
          <cell r="N11573">
            <v>237</v>
          </cell>
        </row>
        <row r="11574">
          <cell r="K11574">
            <v>39</v>
          </cell>
          <cell r="L11574">
            <v>4</v>
          </cell>
          <cell r="M11574">
            <v>141</v>
          </cell>
          <cell r="N11574">
            <v>13</v>
          </cell>
        </row>
        <row r="11575">
          <cell r="K11575">
            <v>319</v>
          </cell>
          <cell r="L11575">
            <v>72</v>
          </cell>
          <cell r="M11575">
            <v>605</v>
          </cell>
          <cell r="N11575">
            <v>185</v>
          </cell>
        </row>
        <row r="11576">
          <cell r="K11576">
            <v>75</v>
          </cell>
          <cell r="L11576">
            <v>24</v>
          </cell>
          <cell r="M11576">
            <v>217</v>
          </cell>
          <cell r="N11576">
            <v>25</v>
          </cell>
        </row>
        <row r="11577">
          <cell r="K11577">
            <v>179</v>
          </cell>
          <cell r="L11577">
            <v>60</v>
          </cell>
          <cell r="M11577">
            <v>433</v>
          </cell>
          <cell r="N11577">
            <v>381</v>
          </cell>
        </row>
        <row r="11578">
          <cell r="K11578">
            <v>335</v>
          </cell>
          <cell r="L11578">
            <v>68</v>
          </cell>
          <cell r="M11578">
            <v>597</v>
          </cell>
          <cell r="N11578">
            <v>197</v>
          </cell>
        </row>
        <row r="11579">
          <cell r="K11579">
            <v>103</v>
          </cell>
          <cell r="L11579">
            <v>36</v>
          </cell>
          <cell r="M11579">
            <v>225</v>
          </cell>
          <cell r="N11579">
            <v>29</v>
          </cell>
        </row>
        <row r="11580">
          <cell r="K11580">
            <v>287</v>
          </cell>
          <cell r="L11580">
            <v>72</v>
          </cell>
          <cell r="M11580">
            <v>565</v>
          </cell>
          <cell r="N11580">
            <v>153</v>
          </cell>
        </row>
        <row r="11581">
          <cell r="K11581">
            <v>243</v>
          </cell>
          <cell r="L11581">
            <v>64</v>
          </cell>
          <cell r="M11581">
            <v>577</v>
          </cell>
          <cell r="N11581">
            <v>181</v>
          </cell>
        </row>
        <row r="11582">
          <cell r="K11582">
            <v>379</v>
          </cell>
          <cell r="L11582">
            <v>76</v>
          </cell>
          <cell r="M11582">
            <v>577</v>
          </cell>
          <cell r="N11582">
            <v>217</v>
          </cell>
        </row>
        <row r="11583">
          <cell r="K11583">
            <v>43</v>
          </cell>
          <cell r="L11583">
            <v>8</v>
          </cell>
          <cell r="M11583">
            <v>145</v>
          </cell>
          <cell r="N11583">
            <v>9</v>
          </cell>
        </row>
        <row r="11584">
          <cell r="K11584">
            <v>155</v>
          </cell>
          <cell r="L11584">
            <v>52</v>
          </cell>
          <cell r="M11584">
            <v>273</v>
          </cell>
          <cell r="N11584">
            <v>337</v>
          </cell>
        </row>
        <row r="11585">
          <cell r="K11585">
            <v>307</v>
          </cell>
          <cell r="L11585">
            <v>68</v>
          </cell>
          <cell r="M11585">
            <v>505</v>
          </cell>
          <cell r="N11585">
            <v>185</v>
          </cell>
        </row>
        <row r="11586">
          <cell r="K11586">
            <v>203</v>
          </cell>
          <cell r="L11586">
            <v>72</v>
          </cell>
          <cell r="M11586">
            <v>537</v>
          </cell>
          <cell r="N11586">
            <v>149</v>
          </cell>
        </row>
        <row r="11587">
          <cell r="K11587">
            <v>191</v>
          </cell>
          <cell r="L11587">
            <v>64</v>
          </cell>
          <cell r="M11587">
            <v>229</v>
          </cell>
          <cell r="N11587">
            <v>261</v>
          </cell>
        </row>
        <row r="11588">
          <cell r="K11588">
            <v>339</v>
          </cell>
          <cell r="L11588">
            <v>72</v>
          </cell>
          <cell r="M11588">
            <v>549</v>
          </cell>
          <cell r="N11588">
            <v>197</v>
          </cell>
        </row>
        <row r="11589">
          <cell r="K11589">
            <v>283</v>
          </cell>
          <cell r="L11589">
            <v>76</v>
          </cell>
          <cell r="M11589">
            <v>569</v>
          </cell>
          <cell r="N11589">
            <v>217</v>
          </cell>
        </row>
        <row r="11590">
          <cell r="K11590">
            <v>555</v>
          </cell>
          <cell r="L11590">
            <v>100</v>
          </cell>
          <cell r="M11590">
            <v>649</v>
          </cell>
          <cell r="N11590">
            <v>369</v>
          </cell>
        </row>
        <row r="11591">
          <cell r="K11591">
            <v>215</v>
          </cell>
          <cell r="L11591">
            <v>68</v>
          </cell>
          <cell r="M11591">
            <v>561</v>
          </cell>
          <cell r="N11591">
            <v>161</v>
          </cell>
        </row>
        <row r="11592">
          <cell r="K11592">
            <v>267</v>
          </cell>
          <cell r="L11592">
            <v>64</v>
          </cell>
          <cell r="M11592">
            <v>577</v>
          </cell>
          <cell r="N11592">
            <v>177</v>
          </cell>
        </row>
        <row r="11593">
          <cell r="K11593">
            <v>287</v>
          </cell>
          <cell r="L11593">
            <v>68</v>
          </cell>
          <cell r="M11593">
            <v>545</v>
          </cell>
          <cell r="N11593">
            <v>153</v>
          </cell>
        </row>
        <row r="11594">
          <cell r="K11594">
            <v>255</v>
          </cell>
          <cell r="L11594">
            <v>72</v>
          </cell>
          <cell r="M11594">
            <v>601</v>
          </cell>
          <cell r="N11594">
            <v>217</v>
          </cell>
        </row>
        <row r="11595">
          <cell r="K11595">
            <v>271</v>
          </cell>
          <cell r="L11595">
            <v>68</v>
          </cell>
          <cell r="M11595">
            <v>517</v>
          </cell>
          <cell r="N11595">
            <v>177</v>
          </cell>
        </row>
        <row r="11596">
          <cell r="K11596">
            <v>259</v>
          </cell>
          <cell r="L11596">
            <v>68</v>
          </cell>
          <cell r="M11596">
            <v>565</v>
          </cell>
          <cell r="N11596">
            <v>181</v>
          </cell>
        </row>
        <row r="11597">
          <cell r="K11597">
            <v>335</v>
          </cell>
          <cell r="L11597">
            <v>72</v>
          </cell>
          <cell r="M11597">
            <v>577</v>
          </cell>
          <cell r="N11597">
            <v>189</v>
          </cell>
        </row>
        <row r="11598">
          <cell r="K11598">
            <v>347</v>
          </cell>
          <cell r="L11598">
            <v>68</v>
          </cell>
          <cell r="M11598">
            <v>565</v>
          </cell>
          <cell r="N11598">
            <v>189</v>
          </cell>
        </row>
        <row r="11599">
          <cell r="K11599">
            <v>343</v>
          </cell>
          <cell r="L11599">
            <v>68</v>
          </cell>
          <cell r="M11599">
            <v>565</v>
          </cell>
          <cell r="N11599">
            <v>173</v>
          </cell>
        </row>
        <row r="11600">
          <cell r="K11600">
            <v>39</v>
          </cell>
          <cell r="L11600">
            <v>0</v>
          </cell>
          <cell r="M11600">
            <v>149</v>
          </cell>
          <cell r="N11600">
            <v>9</v>
          </cell>
        </row>
        <row r="11601">
          <cell r="K11601">
            <v>63</v>
          </cell>
          <cell r="L11601">
            <v>20</v>
          </cell>
          <cell r="M11601">
            <v>197</v>
          </cell>
          <cell r="N11601">
            <v>29</v>
          </cell>
        </row>
        <row r="11602">
          <cell r="K11602">
            <v>59</v>
          </cell>
          <cell r="L11602">
            <v>20</v>
          </cell>
          <cell r="M11602">
            <v>173</v>
          </cell>
          <cell r="N11602">
            <v>21</v>
          </cell>
        </row>
        <row r="11603">
          <cell r="K11603">
            <v>395</v>
          </cell>
          <cell r="L11603">
            <v>76</v>
          </cell>
          <cell r="M11603">
            <v>593</v>
          </cell>
          <cell r="N11603">
            <v>225</v>
          </cell>
        </row>
        <row r="11604">
          <cell r="K11604">
            <v>223</v>
          </cell>
          <cell r="L11604">
            <v>60</v>
          </cell>
          <cell r="M11604">
            <v>237</v>
          </cell>
          <cell r="N11604">
            <v>225</v>
          </cell>
        </row>
        <row r="11605">
          <cell r="K11605">
            <v>83</v>
          </cell>
          <cell r="L11605">
            <v>32</v>
          </cell>
          <cell r="M11605">
            <v>209</v>
          </cell>
          <cell r="N11605">
            <v>21</v>
          </cell>
        </row>
        <row r="11606">
          <cell r="K11606">
            <v>111</v>
          </cell>
          <cell r="L11606">
            <v>40</v>
          </cell>
          <cell r="M11606">
            <v>221</v>
          </cell>
          <cell r="N11606">
            <v>29</v>
          </cell>
        </row>
        <row r="11607">
          <cell r="K11607">
            <v>43</v>
          </cell>
          <cell r="L11607">
            <v>8</v>
          </cell>
          <cell r="M11607">
            <v>73</v>
          </cell>
          <cell r="N11607">
            <v>9</v>
          </cell>
        </row>
        <row r="11608">
          <cell r="K11608">
            <v>259</v>
          </cell>
          <cell r="L11608">
            <v>60</v>
          </cell>
          <cell r="M11608">
            <v>541</v>
          </cell>
          <cell r="N11608">
            <v>165</v>
          </cell>
        </row>
        <row r="11609">
          <cell r="K11609">
            <v>47</v>
          </cell>
          <cell r="L11609">
            <v>12</v>
          </cell>
          <cell r="M11609">
            <v>189</v>
          </cell>
          <cell r="N11609">
            <v>21</v>
          </cell>
        </row>
        <row r="11610">
          <cell r="K11610">
            <v>243</v>
          </cell>
          <cell r="L11610">
            <v>68</v>
          </cell>
          <cell r="M11610">
            <v>425</v>
          </cell>
          <cell r="N11610">
            <v>413</v>
          </cell>
        </row>
        <row r="11611">
          <cell r="K11611">
            <v>359</v>
          </cell>
          <cell r="L11611">
            <v>76</v>
          </cell>
          <cell r="M11611">
            <v>605</v>
          </cell>
          <cell r="N11611">
            <v>221</v>
          </cell>
        </row>
        <row r="11612">
          <cell r="K11612">
            <v>51</v>
          </cell>
          <cell r="L11612">
            <v>12</v>
          </cell>
          <cell r="M11612">
            <v>161</v>
          </cell>
          <cell r="N11612">
            <v>13</v>
          </cell>
        </row>
        <row r="11613">
          <cell r="K11613">
            <v>283</v>
          </cell>
          <cell r="L11613">
            <v>68</v>
          </cell>
          <cell r="M11613">
            <v>537</v>
          </cell>
          <cell r="N11613">
            <v>165</v>
          </cell>
        </row>
        <row r="11614">
          <cell r="K11614">
            <v>59</v>
          </cell>
          <cell r="L11614">
            <v>20</v>
          </cell>
          <cell r="M11614">
            <v>149</v>
          </cell>
          <cell r="N11614">
            <v>21</v>
          </cell>
        </row>
        <row r="11615">
          <cell r="K11615">
            <v>195</v>
          </cell>
          <cell r="L11615">
            <v>56</v>
          </cell>
          <cell r="M11615">
            <v>257</v>
          </cell>
          <cell r="N11615">
            <v>297</v>
          </cell>
        </row>
        <row r="11616">
          <cell r="K11616">
            <v>219</v>
          </cell>
          <cell r="L11616">
            <v>68</v>
          </cell>
          <cell r="M11616">
            <v>525</v>
          </cell>
          <cell r="N11616">
            <v>173</v>
          </cell>
        </row>
        <row r="11617">
          <cell r="K11617">
            <v>327</v>
          </cell>
          <cell r="L11617">
            <v>72</v>
          </cell>
          <cell r="M11617">
            <v>509</v>
          </cell>
          <cell r="N11617">
            <v>217</v>
          </cell>
        </row>
        <row r="11618">
          <cell r="K11618">
            <v>43</v>
          </cell>
          <cell r="L11618">
            <v>8</v>
          </cell>
          <cell r="M11618">
            <v>209</v>
          </cell>
          <cell r="N11618">
            <v>21</v>
          </cell>
        </row>
        <row r="11619">
          <cell r="K11619">
            <v>283</v>
          </cell>
          <cell r="L11619">
            <v>72</v>
          </cell>
          <cell r="M11619">
            <v>565</v>
          </cell>
          <cell r="N11619">
            <v>193</v>
          </cell>
        </row>
        <row r="11620">
          <cell r="K11620">
            <v>343</v>
          </cell>
          <cell r="L11620">
            <v>120</v>
          </cell>
          <cell r="M11620">
            <v>581</v>
          </cell>
          <cell r="N11620">
            <v>445</v>
          </cell>
        </row>
        <row r="11621">
          <cell r="K11621">
            <v>295</v>
          </cell>
          <cell r="L11621">
            <v>76</v>
          </cell>
          <cell r="M11621">
            <v>529</v>
          </cell>
          <cell r="N11621">
            <v>173</v>
          </cell>
        </row>
        <row r="11622">
          <cell r="K11622">
            <v>315</v>
          </cell>
          <cell r="L11622">
            <v>72</v>
          </cell>
          <cell r="M11622">
            <v>621</v>
          </cell>
          <cell r="N11622">
            <v>225</v>
          </cell>
        </row>
        <row r="11623">
          <cell r="K11623">
            <v>303</v>
          </cell>
          <cell r="L11623">
            <v>72</v>
          </cell>
          <cell r="M11623">
            <v>549</v>
          </cell>
          <cell r="N11623">
            <v>197</v>
          </cell>
        </row>
        <row r="11624">
          <cell r="K11624">
            <v>67</v>
          </cell>
          <cell r="L11624">
            <v>24</v>
          </cell>
          <cell r="M11624">
            <v>253</v>
          </cell>
          <cell r="N11624">
            <v>25</v>
          </cell>
        </row>
        <row r="11625">
          <cell r="K11625">
            <v>267</v>
          </cell>
          <cell r="L11625">
            <v>64</v>
          </cell>
          <cell r="M11625">
            <v>585</v>
          </cell>
          <cell r="N11625">
            <v>169</v>
          </cell>
        </row>
        <row r="11626">
          <cell r="K11626">
            <v>287</v>
          </cell>
          <cell r="L11626">
            <v>72</v>
          </cell>
          <cell r="M11626">
            <v>541</v>
          </cell>
          <cell r="N11626">
            <v>157</v>
          </cell>
        </row>
        <row r="11627">
          <cell r="K11627">
            <v>187</v>
          </cell>
          <cell r="L11627">
            <v>52</v>
          </cell>
          <cell r="M11627">
            <v>137</v>
          </cell>
          <cell r="N11627">
            <v>245</v>
          </cell>
        </row>
        <row r="11628">
          <cell r="K11628">
            <v>51</v>
          </cell>
          <cell r="L11628">
            <v>16</v>
          </cell>
          <cell r="M11628">
            <v>141</v>
          </cell>
          <cell r="N11628">
            <v>13</v>
          </cell>
        </row>
        <row r="11629">
          <cell r="K11629">
            <v>47</v>
          </cell>
          <cell r="L11629">
            <v>8</v>
          </cell>
          <cell r="M11629">
            <v>161</v>
          </cell>
          <cell r="N11629">
            <v>21</v>
          </cell>
        </row>
        <row r="11630">
          <cell r="K11630">
            <v>279</v>
          </cell>
          <cell r="L11630">
            <v>68</v>
          </cell>
          <cell r="M11630">
            <v>557</v>
          </cell>
          <cell r="N11630">
            <v>205</v>
          </cell>
        </row>
        <row r="11631">
          <cell r="K11631">
            <v>331</v>
          </cell>
          <cell r="L11631">
            <v>72</v>
          </cell>
          <cell r="M11631">
            <v>565</v>
          </cell>
          <cell r="N11631">
            <v>157</v>
          </cell>
        </row>
        <row r="11632">
          <cell r="K11632">
            <v>255</v>
          </cell>
          <cell r="L11632">
            <v>68</v>
          </cell>
          <cell r="M11632">
            <v>525</v>
          </cell>
          <cell r="N11632">
            <v>177</v>
          </cell>
        </row>
        <row r="11633">
          <cell r="K11633">
            <v>47</v>
          </cell>
          <cell r="L11633">
            <v>12</v>
          </cell>
          <cell r="M11633">
            <v>149</v>
          </cell>
          <cell r="N11633">
            <v>9</v>
          </cell>
        </row>
        <row r="11634">
          <cell r="K11634">
            <v>151</v>
          </cell>
          <cell r="L11634">
            <v>60</v>
          </cell>
          <cell r="M11634">
            <v>429</v>
          </cell>
          <cell r="N11634">
            <v>281</v>
          </cell>
        </row>
        <row r="11635">
          <cell r="K11635">
            <v>39</v>
          </cell>
          <cell r="L11635">
            <v>0</v>
          </cell>
          <cell r="M11635">
            <v>189</v>
          </cell>
          <cell r="N11635">
            <v>21</v>
          </cell>
        </row>
        <row r="11636">
          <cell r="K11636">
            <v>295</v>
          </cell>
          <cell r="L11636">
            <v>64</v>
          </cell>
          <cell r="M11636">
            <v>521</v>
          </cell>
          <cell r="N11636">
            <v>181</v>
          </cell>
        </row>
        <row r="11637">
          <cell r="K11637">
            <v>47</v>
          </cell>
          <cell r="L11637">
            <v>12</v>
          </cell>
          <cell r="M11637">
            <v>101</v>
          </cell>
          <cell r="N11637">
            <v>9</v>
          </cell>
        </row>
        <row r="11638">
          <cell r="K11638">
            <v>283</v>
          </cell>
          <cell r="L11638">
            <v>68</v>
          </cell>
          <cell r="M11638">
            <v>513</v>
          </cell>
          <cell r="N11638">
            <v>185</v>
          </cell>
        </row>
        <row r="11639">
          <cell r="K11639">
            <v>423</v>
          </cell>
          <cell r="L11639">
            <v>80</v>
          </cell>
          <cell r="M11639">
            <v>685</v>
          </cell>
          <cell r="N11639">
            <v>125</v>
          </cell>
        </row>
        <row r="11640">
          <cell r="K11640">
            <v>387</v>
          </cell>
          <cell r="L11640">
            <v>76</v>
          </cell>
          <cell r="M11640">
            <v>545</v>
          </cell>
          <cell r="N11640">
            <v>201</v>
          </cell>
        </row>
        <row r="11641">
          <cell r="K11641">
            <v>271</v>
          </cell>
          <cell r="L11641">
            <v>72</v>
          </cell>
          <cell r="M11641">
            <v>529</v>
          </cell>
          <cell r="N11641">
            <v>157</v>
          </cell>
        </row>
        <row r="11642">
          <cell r="K11642">
            <v>263</v>
          </cell>
          <cell r="L11642">
            <v>68</v>
          </cell>
          <cell r="M11642">
            <v>513</v>
          </cell>
          <cell r="N11642">
            <v>145</v>
          </cell>
        </row>
        <row r="11643">
          <cell r="K11643">
            <v>331</v>
          </cell>
          <cell r="L11643">
            <v>76</v>
          </cell>
          <cell r="M11643">
            <v>537</v>
          </cell>
          <cell r="N11643">
            <v>157</v>
          </cell>
        </row>
        <row r="11644">
          <cell r="K11644">
            <v>187</v>
          </cell>
          <cell r="L11644">
            <v>72</v>
          </cell>
          <cell r="M11644">
            <v>449</v>
          </cell>
          <cell r="N11644">
            <v>445</v>
          </cell>
        </row>
        <row r="11645">
          <cell r="K11645">
            <v>239</v>
          </cell>
          <cell r="L11645">
            <v>64</v>
          </cell>
          <cell r="M11645">
            <v>497</v>
          </cell>
          <cell r="N11645">
            <v>177</v>
          </cell>
        </row>
        <row r="11646">
          <cell r="K11646">
            <v>47</v>
          </cell>
          <cell r="L11646">
            <v>12</v>
          </cell>
          <cell r="M11646">
            <v>149</v>
          </cell>
          <cell r="N11646">
            <v>13</v>
          </cell>
        </row>
        <row r="11647">
          <cell r="K11647">
            <v>283</v>
          </cell>
          <cell r="L11647">
            <v>68</v>
          </cell>
          <cell r="M11647">
            <v>553</v>
          </cell>
          <cell r="N11647">
            <v>177</v>
          </cell>
        </row>
        <row r="11648">
          <cell r="K11648">
            <v>335</v>
          </cell>
          <cell r="L11648">
            <v>72</v>
          </cell>
          <cell r="M11648">
            <v>605</v>
          </cell>
          <cell r="N11648">
            <v>241</v>
          </cell>
        </row>
        <row r="11649">
          <cell r="K11649">
            <v>267</v>
          </cell>
          <cell r="L11649">
            <v>68</v>
          </cell>
          <cell r="M11649">
            <v>517</v>
          </cell>
          <cell r="N11649">
            <v>149</v>
          </cell>
        </row>
        <row r="11650">
          <cell r="K11650">
            <v>287</v>
          </cell>
          <cell r="L11650">
            <v>72</v>
          </cell>
          <cell r="M11650">
            <v>553</v>
          </cell>
          <cell r="N11650">
            <v>173</v>
          </cell>
        </row>
        <row r="11651">
          <cell r="K11651">
            <v>235</v>
          </cell>
          <cell r="L11651">
            <v>68</v>
          </cell>
          <cell r="M11651">
            <v>537</v>
          </cell>
          <cell r="N11651">
            <v>169</v>
          </cell>
        </row>
        <row r="11652">
          <cell r="K11652">
            <v>263</v>
          </cell>
          <cell r="L11652">
            <v>68</v>
          </cell>
          <cell r="M11652">
            <v>565</v>
          </cell>
          <cell r="N11652">
            <v>177</v>
          </cell>
        </row>
        <row r="11653">
          <cell r="K11653">
            <v>51</v>
          </cell>
          <cell r="L11653">
            <v>16</v>
          </cell>
          <cell r="M11653">
            <v>117</v>
          </cell>
          <cell r="N11653">
            <v>9</v>
          </cell>
        </row>
        <row r="11654">
          <cell r="K11654">
            <v>227</v>
          </cell>
          <cell r="L11654">
            <v>64</v>
          </cell>
          <cell r="M11654">
            <v>405</v>
          </cell>
          <cell r="N11654">
            <v>321</v>
          </cell>
        </row>
        <row r="11655">
          <cell r="K11655">
            <v>227</v>
          </cell>
          <cell r="L11655">
            <v>64</v>
          </cell>
          <cell r="M11655">
            <v>289</v>
          </cell>
          <cell r="N11655">
            <v>285</v>
          </cell>
        </row>
        <row r="11656">
          <cell r="K11656">
            <v>203</v>
          </cell>
          <cell r="L11656">
            <v>64</v>
          </cell>
          <cell r="M11656">
            <v>433</v>
          </cell>
          <cell r="N11656">
            <v>337</v>
          </cell>
        </row>
        <row r="11657">
          <cell r="K11657">
            <v>379</v>
          </cell>
          <cell r="L11657">
            <v>76</v>
          </cell>
          <cell r="M11657">
            <v>565</v>
          </cell>
          <cell r="N11657">
            <v>229</v>
          </cell>
        </row>
        <row r="11658">
          <cell r="K11658">
            <v>87</v>
          </cell>
          <cell r="L11658">
            <v>32</v>
          </cell>
          <cell r="M11658">
            <v>253</v>
          </cell>
          <cell r="N11658">
            <v>33</v>
          </cell>
        </row>
        <row r="11659">
          <cell r="K11659">
            <v>43</v>
          </cell>
          <cell r="L11659">
            <v>8</v>
          </cell>
          <cell r="M11659">
            <v>201</v>
          </cell>
          <cell r="N11659">
            <v>17</v>
          </cell>
        </row>
        <row r="11660">
          <cell r="K11660">
            <v>143</v>
          </cell>
          <cell r="L11660">
            <v>48</v>
          </cell>
          <cell r="M11660">
            <v>261</v>
          </cell>
          <cell r="N11660">
            <v>257</v>
          </cell>
        </row>
        <row r="11661">
          <cell r="K11661">
            <v>263</v>
          </cell>
          <cell r="L11661">
            <v>76</v>
          </cell>
          <cell r="M11661">
            <v>397</v>
          </cell>
          <cell r="N11661">
            <v>161</v>
          </cell>
        </row>
        <row r="11662">
          <cell r="K11662">
            <v>287</v>
          </cell>
          <cell r="L11662">
            <v>64</v>
          </cell>
          <cell r="M11662">
            <v>505</v>
          </cell>
          <cell r="N11662">
            <v>217</v>
          </cell>
        </row>
        <row r="11663">
          <cell r="K11663">
            <v>183</v>
          </cell>
          <cell r="L11663">
            <v>56</v>
          </cell>
          <cell r="M11663">
            <v>249</v>
          </cell>
          <cell r="N11663">
            <v>297</v>
          </cell>
        </row>
        <row r="11664">
          <cell r="K11664">
            <v>271</v>
          </cell>
          <cell r="L11664">
            <v>68</v>
          </cell>
          <cell r="M11664">
            <v>509</v>
          </cell>
          <cell r="N11664">
            <v>169</v>
          </cell>
        </row>
        <row r="11665">
          <cell r="K11665">
            <v>355</v>
          </cell>
          <cell r="L11665">
            <v>76</v>
          </cell>
          <cell r="M11665">
            <v>617</v>
          </cell>
          <cell r="N11665">
            <v>193</v>
          </cell>
        </row>
        <row r="11666">
          <cell r="K11666">
            <v>67</v>
          </cell>
          <cell r="L11666">
            <v>24</v>
          </cell>
          <cell r="M11666">
            <v>185</v>
          </cell>
          <cell r="N11666">
            <v>13</v>
          </cell>
        </row>
        <row r="11667">
          <cell r="K11667">
            <v>319</v>
          </cell>
          <cell r="L11667">
            <v>76</v>
          </cell>
          <cell r="M11667">
            <v>593</v>
          </cell>
          <cell r="N11667">
            <v>221</v>
          </cell>
        </row>
        <row r="11668">
          <cell r="K11668">
            <v>75</v>
          </cell>
          <cell r="L11668">
            <v>28</v>
          </cell>
          <cell r="M11668">
            <v>233</v>
          </cell>
          <cell r="N11668">
            <v>21</v>
          </cell>
        </row>
        <row r="11669">
          <cell r="K11669">
            <v>43</v>
          </cell>
          <cell r="L11669">
            <v>8</v>
          </cell>
          <cell r="M11669">
            <v>145</v>
          </cell>
          <cell r="N11669">
            <v>13</v>
          </cell>
        </row>
        <row r="11670">
          <cell r="K11670">
            <v>115</v>
          </cell>
          <cell r="L11670">
            <v>40</v>
          </cell>
          <cell r="M11670">
            <v>233</v>
          </cell>
          <cell r="N11670">
            <v>33</v>
          </cell>
        </row>
        <row r="11671">
          <cell r="K11671">
            <v>71</v>
          </cell>
          <cell r="L11671">
            <v>28</v>
          </cell>
          <cell r="M11671">
            <v>269</v>
          </cell>
          <cell r="N11671">
            <v>29</v>
          </cell>
        </row>
        <row r="11672">
          <cell r="K11672">
            <v>307</v>
          </cell>
          <cell r="L11672">
            <v>68</v>
          </cell>
          <cell r="M11672">
            <v>493</v>
          </cell>
          <cell r="N11672">
            <v>169</v>
          </cell>
        </row>
        <row r="11673">
          <cell r="K11673">
            <v>39</v>
          </cell>
          <cell r="L11673">
            <v>0</v>
          </cell>
          <cell r="M11673">
            <v>117</v>
          </cell>
          <cell r="N11673">
            <v>13</v>
          </cell>
        </row>
        <row r="11674">
          <cell r="K11674">
            <v>43</v>
          </cell>
          <cell r="L11674">
            <v>8</v>
          </cell>
          <cell r="M11674">
            <v>205</v>
          </cell>
          <cell r="N11674">
            <v>21</v>
          </cell>
        </row>
        <row r="11675">
          <cell r="K11675">
            <v>347</v>
          </cell>
          <cell r="L11675">
            <v>80</v>
          </cell>
          <cell r="M11675">
            <v>589</v>
          </cell>
          <cell r="N11675">
            <v>233</v>
          </cell>
        </row>
        <row r="11676">
          <cell r="K11676">
            <v>331</v>
          </cell>
          <cell r="L11676">
            <v>80</v>
          </cell>
          <cell r="M11676">
            <v>585</v>
          </cell>
          <cell r="N11676">
            <v>197</v>
          </cell>
        </row>
        <row r="11677">
          <cell r="K11677">
            <v>43</v>
          </cell>
          <cell r="L11677">
            <v>4</v>
          </cell>
          <cell r="M11677">
            <v>141</v>
          </cell>
          <cell r="N11677">
            <v>17</v>
          </cell>
        </row>
        <row r="11678">
          <cell r="K11678">
            <v>383</v>
          </cell>
          <cell r="L11678">
            <v>76</v>
          </cell>
          <cell r="M11678">
            <v>557</v>
          </cell>
          <cell r="N11678">
            <v>189</v>
          </cell>
        </row>
        <row r="11679">
          <cell r="K11679">
            <v>283</v>
          </cell>
          <cell r="L11679">
            <v>72</v>
          </cell>
          <cell r="M11679">
            <v>529</v>
          </cell>
          <cell r="N11679">
            <v>177</v>
          </cell>
        </row>
        <row r="11680">
          <cell r="K11680">
            <v>191</v>
          </cell>
          <cell r="L11680">
            <v>76</v>
          </cell>
          <cell r="M11680">
            <v>393</v>
          </cell>
          <cell r="N11680">
            <v>357</v>
          </cell>
        </row>
        <row r="11681">
          <cell r="K11681">
            <v>203</v>
          </cell>
          <cell r="L11681">
            <v>76</v>
          </cell>
          <cell r="M11681">
            <v>465</v>
          </cell>
          <cell r="N11681">
            <v>209</v>
          </cell>
        </row>
        <row r="11682">
          <cell r="K11682">
            <v>295</v>
          </cell>
          <cell r="L11682">
            <v>72</v>
          </cell>
          <cell r="M11682">
            <v>609</v>
          </cell>
          <cell r="N11682">
            <v>157</v>
          </cell>
        </row>
        <row r="11683">
          <cell r="K11683">
            <v>319</v>
          </cell>
          <cell r="L11683">
            <v>72</v>
          </cell>
          <cell r="M11683">
            <v>525</v>
          </cell>
          <cell r="N11683">
            <v>185</v>
          </cell>
        </row>
        <row r="11684">
          <cell r="K11684">
            <v>331</v>
          </cell>
          <cell r="L11684">
            <v>84</v>
          </cell>
          <cell r="M11684">
            <v>605</v>
          </cell>
          <cell r="N11684">
            <v>177</v>
          </cell>
        </row>
        <row r="11685">
          <cell r="K11685">
            <v>255</v>
          </cell>
          <cell r="L11685">
            <v>64</v>
          </cell>
          <cell r="M11685">
            <v>549</v>
          </cell>
          <cell r="N11685">
            <v>161</v>
          </cell>
        </row>
        <row r="11686">
          <cell r="K11686">
            <v>335</v>
          </cell>
          <cell r="L11686">
            <v>68</v>
          </cell>
          <cell r="M11686">
            <v>573</v>
          </cell>
          <cell r="N11686">
            <v>189</v>
          </cell>
        </row>
        <row r="11687">
          <cell r="K11687">
            <v>71</v>
          </cell>
          <cell r="L11687">
            <v>28</v>
          </cell>
          <cell r="M11687">
            <v>221</v>
          </cell>
          <cell r="N11687">
            <v>21</v>
          </cell>
        </row>
        <row r="11688">
          <cell r="K11688">
            <v>59</v>
          </cell>
          <cell r="L11688">
            <v>20</v>
          </cell>
          <cell r="M11688">
            <v>161</v>
          </cell>
          <cell r="N11688">
            <v>17</v>
          </cell>
        </row>
        <row r="11689">
          <cell r="K11689">
            <v>315</v>
          </cell>
          <cell r="L11689">
            <v>68</v>
          </cell>
          <cell r="M11689">
            <v>553</v>
          </cell>
          <cell r="N11689">
            <v>169</v>
          </cell>
        </row>
        <row r="11690">
          <cell r="K11690">
            <v>179</v>
          </cell>
          <cell r="L11690">
            <v>56</v>
          </cell>
          <cell r="M11690">
            <v>273</v>
          </cell>
          <cell r="N11690">
            <v>329</v>
          </cell>
        </row>
        <row r="11691">
          <cell r="K11691">
            <v>359</v>
          </cell>
          <cell r="L11691">
            <v>80</v>
          </cell>
          <cell r="M11691">
            <v>589</v>
          </cell>
          <cell r="N11691">
            <v>217</v>
          </cell>
        </row>
        <row r="11692">
          <cell r="K11692">
            <v>47</v>
          </cell>
          <cell r="L11692">
            <v>8</v>
          </cell>
          <cell r="M11692">
            <v>141</v>
          </cell>
          <cell r="N11692">
            <v>21</v>
          </cell>
        </row>
        <row r="11693">
          <cell r="K11693">
            <v>71</v>
          </cell>
          <cell r="L11693">
            <v>24</v>
          </cell>
          <cell r="M11693">
            <v>185</v>
          </cell>
          <cell r="N11693">
            <v>17</v>
          </cell>
        </row>
        <row r="11694">
          <cell r="K11694">
            <v>283</v>
          </cell>
          <cell r="L11694">
            <v>72</v>
          </cell>
          <cell r="M11694">
            <v>513</v>
          </cell>
          <cell r="N11694">
            <v>145</v>
          </cell>
        </row>
        <row r="11695">
          <cell r="K11695">
            <v>307</v>
          </cell>
          <cell r="L11695">
            <v>76</v>
          </cell>
          <cell r="M11695">
            <v>585</v>
          </cell>
          <cell r="N11695">
            <v>193</v>
          </cell>
        </row>
        <row r="11696">
          <cell r="K11696">
            <v>39</v>
          </cell>
          <cell r="L11696">
            <v>4</v>
          </cell>
          <cell r="M11696">
            <v>153</v>
          </cell>
          <cell r="N11696">
            <v>9</v>
          </cell>
        </row>
        <row r="11697">
          <cell r="K11697">
            <v>63</v>
          </cell>
          <cell r="L11697">
            <v>24</v>
          </cell>
          <cell r="M11697">
            <v>125</v>
          </cell>
          <cell r="N11697">
            <v>21</v>
          </cell>
        </row>
        <row r="11698">
          <cell r="K11698">
            <v>47</v>
          </cell>
          <cell r="L11698">
            <v>12</v>
          </cell>
          <cell r="M11698">
            <v>145</v>
          </cell>
          <cell r="N11698">
            <v>1</v>
          </cell>
        </row>
        <row r="11699">
          <cell r="K11699">
            <v>95</v>
          </cell>
          <cell r="L11699">
            <v>36</v>
          </cell>
          <cell r="M11699">
            <v>269</v>
          </cell>
          <cell r="N11699">
            <v>25</v>
          </cell>
        </row>
        <row r="11700">
          <cell r="K11700">
            <v>299</v>
          </cell>
          <cell r="L11700">
            <v>68</v>
          </cell>
          <cell r="M11700">
            <v>525</v>
          </cell>
          <cell r="N11700">
            <v>141</v>
          </cell>
        </row>
        <row r="11701">
          <cell r="K11701">
            <v>63</v>
          </cell>
          <cell r="L11701">
            <v>20</v>
          </cell>
          <cell r="M11701">
            <v>169</v>
          </cell>
          <cell r="N11701">
            <v>17</v>
          </cell>
        </row>
        <row r="11702">
          <cell r="K11702">
            <v>323</v>
          </cell>
          <cell r="L11702">
            <v>80</v>
          </cell>
          <cell r="M11702">
            <v>597</v>
          </cell>
          <cell r="N11702">
            <v>233</v>
          </cell>
        </row>
        <row r="11703">
          <cell r="K11703">
            <v>311</v>
          </cell>
          <cell r="L11703">
            <v>76</v>
          </cell>
          <cell r="M11703">
            <v>549</v>
          </cell>
          <cell r="N11703">
            <v>169</v>
          </cell>
        </row>
        <row r="11704">
          <cell r="K11704">
            <v>51</v>
          </cell>
          <cell r="L11704">
            <v>12</v>
          </cell>
          <cell r="M11704">
            <v>185</v>
          </cell>
          <cell r="N11704">
            <v>9</v>
          </cell>
        </row>
        <row r="11705">
          <cell r="K11705">
            <v>323</v>
          </cell>
          <cell r="L11705">
            <v>76</v>
          </cell>
          <cell r="M11705">
            <v>557</v>
          </cell>
          <cell r="N11705">
            <v>237</v>
          </cell>
        </row>
        <row r="11706">
          <cell r="K11706">
            <v>379</v>
          </cell>
          <cell r="L11706">
            <v>84</v>
          </cell>
          <cell r="M11706">
            <v>609</v>
          </cell>
          <cell r="N11706">
            <v>221</v>
          </cell>
        </row>
        <row r="11707">
          <cell r="K11707">
            <v>51</v>
          </cell>
          <cell r="L11707">
            <v>16</v>
          </cell>
          <cell r="M11707">
            <v>137</v>
          </cell>
          <cell r="N11707">
            <v>21</v>
          </cell>
        </row>
        <row r="11708">
          <cell r="K11708">
            <v>199</v>
          </cell>
          <cell r="L11708">
            <v>72</v>
          </cell>
          <cell r="M11708">
            <v>505</v>
          </cell>
          <cell r="N11708">
            <v>129</v>
          </cell>
        </row>
        <row r="11709">
          <cell r="K11709">
            <v>215</v>
          </cell>
          <cell r="L11709">
            <v>64</v>
          </cell>
          <cell r="M11709">
            <v>469</v>
          </cell>
          <cell r="N11709">
            <v>157</v>
          </cell>
        </row>
        <row r="11710">
          <cell r="K11710">
            <v>295</v>
          </cell>
          <cell r="L11710">
            <v>68</v>
          </cell>
          <cell r="M11710">
            <v>533</v>
          </cell>
          <cell r="N11710">
            <v>197</v>
          </cell>
        </row>
        <row r="11711">
          <cell r="K11711">
            <v>63</v>
          </cell>
          <cell r="L11711">
            <v>20</v>
          </cell>
          <cell r="M11711">
            <v>173</v>
          </cell>
          <cell r="N11711">
            <v>29</v>
          </cell>
        </row>
        <row r="11712">
          <cell r="K11712">
            <v>335</v>
          </cell>
          <cell r="L11712">
            <v>68</v>
          </cell>
          <cell r="M11712">
            <v>473</v>
          </cell>
          <cell r="N11712">
            <v>169</v>
          </cell>
        </row>
        <row r="11713">
          <cell r="K11713">
            <v>39</v>
          </cell>
          <cell r="L11713">
            <v>4</v>
          </cell>
          <cell r="M11713">
            <v>117</v>
          </cell>
          <cell r="N11713">
            <v>5</v>
          </cell>
        </row>
        <row r="11714">
          <cell r="K11714">
            <v>59</v>
          </cell>
          <cell r="L11714">
            <v>20</v>
          </cell>
          <cell r="M11714">
            <v>173</v>
          </cell>
          <cell r="N11714">
            <v>29</v>
          </cell>
        </row>
        <row r="11715">
          <cell r="K11715">
            <v>239</v>
          </cell>
          <cell r="L11715">
            <v>68</v>
          </cell>
          <cell r="M11715">
            <v>397</v>
          </cell>
          <cell r="N11715">
            <v>397</v>
          </cell>
        </row>
        <row r="11716">
          <cell r="K11716">
            <v>339</v>
          </cell>
          <cell r="L11716">
            <v>76</v>
          </cell>
          <cell r="M11716">
            <v>505</v>
          </cell>
          <cell r="N11716">
            <v>193</v>
          </cell>
        </row>
        <row r="11717">
          <cell r="K11717">
            <v>79</v>
          </cell>
          <cell r="L11717">
            <v>28</v>
          </cell>
          <cell r="M11717">
            <v>257</v>
          </cell>
          <cell r="N11717">
            <v>21</v>
          </cell>
        </row>
        <row r="11718">
          <cell r="K11718">
            <v>343</v>
          </cell>
          <cell r="L11718">
            <v>84</v>
          </cell>
          <cell r="M11718">
            <v>529</v>
          </cell>
          <cell r="N11718">
            <v>181</v>
          </cell>
        </row>
        <row r="11719">
          <cell r="K11719">
            <v>51</v>
          </cell>
          <cell r="L11719">
            <v>12</v>
          </cell>
          <cell r="M11719">
            <v>177</v>
          </cell>
          <cell r="N11719">
            <v>13</v>
          </cell>
        </row>
        <row r="11720">
          <cell r="K11720">
            <v>287</v>
          </cell>
          <cell r="L11720">
            <v>64</v>
          </cell>
          <cell r="M11720">
            <v>489</v>
          </cell>
          <cell r="N11720">
            <v>169</v>
          </cell>
        </row>
        <row r="11721">
          <cell r="K11721">
            <v>39</v>
          </cell>
          <cell r="L11721">
            <v>0</v>
          </cell>
          <cell r="M11721">
            <v>125</v>
          </cell>
          <cell r="N11721">
            <v>9</v>
          </cell>
        </row>
        <row r="11722">
          <cell r="K11722">
            <v>211</v>
          </cell>
          <cell r="L11722">
            <v>64</v>
          </cell>
          <cell r="M11722">
            <v>385</v>
          </cell>
          <cell r="N11722">
            <v>397</v>
          </cell>
        </row>
        <row r="11723">
          <cell r="K11723">
            <v>291</v>
          </cell>
          <cell r="L11723">
            <v>68</v>
          </cell>
          <cell r="M11723">
            <v>533</v>
          </cell>
          <cell r="N11723">
            <v>173</v>
          </cell>
        </row>
        <row r="11724">
          <cell r="K11724">
            <v>167</v>
          </cell>
          <cell r="L11724">
            <v>52</v>
          </cell>
          <cell r="M11724">
            <v>237</v>
          </cell>
          <cell r="N11724">
            <v>233</v>
          </cell>
        </row>
        <row r="11725">
          <cell r="K11725">
            <v>139</v>
          </cell>
          <cell r="L11725">
            <v>48</v>
          </cell>
          <cell r="M11725">
            <v>253</v>
          </cell>
          <cell r="N11725">
            <v>345</v>
          </cell>
        </row>
        <row r="11726">
          <cell r="K11726">
            <v>287</v>
          </cell>
          <cell r="L11726">
            <v>64</v>
          </cell>
          <cell r="M11726">
            <v>529</v>
          </cell>
          <cell r="N11726">
            <v>181</v>
          </cell>
        </row>
        <row r="11727">
          <cell r="K11727">
            <v>239</v>
          </cell>
          <cell r="L11727">
            <v>72</v>
          </cell>
          <cell r="M11727">
            <v>425</v>
          </cell>
          <cell r="N11727">
            <v>513</v>
          </cell>
        </row>
        <row r="11728">
          <cell r="K11728">
            <v>319</v>
          </cell>
          <cell r="L11728">
            <v>72</v>
          </cell>
          <cell r="M11728">
            <v>569</v>
          </cell>
          <cell r="N11728">
            <v>173</v>
          </cell>
        </row>
        <row r="11729">
          <cell r="K11729">
            <v>43</v>
          </cell>
          <cell r="L11729">
            <v>12</v>
          </cell>
          <cell r="M11729">
            <v>161</v>
          </cell>
          <cell r="N11729">
            <v>17</v>
          </cell>
        </row>
        <row r="11730">
          <cell r="K11730">
            <v>371</v>
          </cell>
          <cell r="L11730">
            <v>76</v>
          </cell>
          <cell r="M11730">
            <v>553</v>
          </cell>
          <cell r="N11730">
            <v>369</v>
          </cell>
        </row>
        <row r="11731">
          <cell r="K11731">
            <v>243</v>
          </cell>
          <cell r="L11731">
            <v>72</v>
          </cell>
          <cell r="M11731">
            <v>537</v>
          </cell>
          <cell r="N11731">
            <v>149</v>
          </cell>
        </row>
        <row r="11732">
          <cell r="K11732">
            <v>371</v>
          </cell>
          <cell r="L11732">
            <v>72</v>
          </cell>
          <cell r="M11732">
            <v>569</v>
          </cell>
          <cell r="N11732">
            <v>193</v>
          </cell>
        </row>
        <row r="11733">
          <cell r="K11733">
            <v>51</v>
          </cell>
          <cell r="L11733">
            <v>16</v>
          </cell>
          <cell r="M11733">
            <v>129</v>
          </cell>
          <cell r="N11733">
            <v>13</v>
          </cell>
        </row>
        <row r="11734">
          <cell r="K11734">
            <v>67</v>
          </cell>
          <cell r="L11734">
            <v>24</v>
          </cell>
          <cell r="M11734">
            <v>157</v>
          </cell>
          <cell r="N11734">
            <v>17</v>
          </cell>
        </row>
        <row r="11735">
          <cell r="K11735">
            <v>371</v>
          </cell>
          <cell r="L11735">
            <v>72</v>
          </cell>
          <cell r="M11735">
            <v>561</v>
          </cell>
          <cell r="N11735">
            <v>193</v>
          </cell>
        </row>
        <row r="11736">
          <cell r="K11736">
            <v>251</v>
          </cell>
          <cell r="L11736">
            <v>68</v>
          </cell>
          <cell r="M11736">
            <v>537</v>
          </cell>
          <cell r="N11736">
            <v>173</v>
          </cell>
        </row>
        <row r="11737">
          <cell r="K11737">
            <v>327</v>
          </cell>
          <cell r="L11737">
            <v>76</v>
          </cell>
          <cell r="M11737">
            <v>557</v>
          </cell>
          <cell r="N11737">
            <v>169</v>
          </cell>
        </row>
        <row r="11738">
          <cell r="K11738">
            <v>43</v>
          </cell>
          <cell r="L11738">
            <v>8</v>
          </cell>
          <cell r="M11738">
            <v>177</v>
          </cell>
          <cell r="N11738">
            <v>25</v>
          </cell>
        </row>
        <row r="11739">
          <cell r="K11739">
            <v>371</v>
          </cell>
          <cell r="L11739">
            <v>76</v>
          </cell>
          <cell r="M11739">
            <v>565</v>
          </cell>
          <cell r="N11739">
            <v>209</v>
          </cell>
        </row>
        <row r="11740">
          <cell r="K11740">
            <v>255</v>
          </cell>
          <cell r="L11740">
            <v>68</v>
          </cell>
          <cell r="M11740">
            <v>529</v>
          </cell>
          <cell r="N11740">
            <v>177</v>
          </cell>
        </row>
        <row r="11741">
          <cell r="K11741">
            <v>59</v>
          </cell>
          <cell r="L11741">
            <v>20</v>
          </cell>
          <cell r="M11741">
            <v>153</v>
          </cell>
          <cell r="N11741">
            <v>25</v>
          </cell>
        </row>
        <row r="11742">
          <cell r="K11742">
            <v>219</v>
          </cell>
          <cell r="L11742">
            <v>56</v>
          </cell>
          <cell r="M11742">
            <v>253</v>
          </cell>
          <cell r="N11742">
            <v>309</v>
          </cell>
        </row>
        <row r="11743">
          <cell r="K11743">
            <v>187</v>
          </cell>
          <cell r="L11743">
            <v>64</v>
          </cell>
          <cell r="M11743">
            <v>445</v>
          </cell>
          <cell r="N11743">
            <v>381</v>
          </cell>
        </row>
        <row r="11744">
          <cell r="K11744">
            <v>351</v>
          </cell>
          <cell r="L11744">
            <v>72</v>
          </cell>
          <cell r="M11744">
            <v>589</v>
          </cell>
          <cell r="N11744">
            <v>177</v>
          </cell>
        </row>
        <row r="11745">
          <cell r="K11745">
            <v>115</v>
          </cell>
          <cell r="L11745">
            <v>40</v>
          </cell>
          <cell r="M11745">
            <v>265</v>
          </cell>
          <cell r="N11745">
            <v>33</v>
          </cell>
        </row>
        <row r="11746">
          <cell r="K11746">
            <v>355</v>
          </cell>
          <cell r="L11746">
            <v>76</v>
          </cell>
          <cell r="M11746">
            <v>553</v>
          </cell>
          <cell r="N11746">
            <v>229</v>
          </cell>
        </row>
        <row r="11747">
          <cell r="K11747">
            <v>275</v>
          </cell>
          <cell r="L11747">
            <v>68</v>
          </cell>
          <cell r="M11747">
            <v>541</v>
          </cell>
          <cell r="N11747">
            <v>193</v>
          </cell>
        </row>
        <row r="11748">
          <cell r="K11748">
            <v>375</v>
          </cell>
          <cell r="L11748">
            <v>76</v>
          </cell>
          <cell r="M11748">
            <v>585</v>
          </cell>
          <cell r="N11748">
            <v>209</v>
          </cell>
        </row>
        <row r="11749">
          <cell r="K11749">
            <v>319</v>
          </cell>
          <cell r="L11749">
            <v>76</v>
          </cell>
          <cell r="M11749">
            <v>637</v>
          </cell>
          <cell r="N11749">
            <v>197</v>
          </cell>
        </row>
        <row r="11750">
          <cell r="K11750">
            <v>51</v>
          </cell>
          <cell r="L11750">
            <v>12</v>
          </cell>
          <cell r="M11750">
            <v>133</v>
          </cell>
          <cell r="N11750">
            <v>21</v>
          </cell>
        </row>
        <row r="11751">
          <cell r="K11751">
            <v>131</v>
          </cell>
          <cell r="L11751">
            <v>44</v>
          </cell>
          <cell r="M11751">
            <v>245</v>
          </cell>
          <cell r="N11751">
            <v>33</v>
          </cell>
        </row>
        <row r="11752">
          <cell r="K11752">
            <v>319</v>
          </cell>
          <cell r="L11752">
            <v>68</v>
          </cell>
          <cell r="M11752">
            <v>557</v>
          </cell>
          <cell r="N11752">
            <v>181</v>
          </cell>
        </row>
        <row r="11753">
          <cell r="K11753">
            <v>219</v>
          </cell>
          <cell r="L11753">
            <v>56</v>
          </cell>
          <cell r="M11753">
            <v>265</v>
          </cell>
          <cell r="N11753">
            <v>253</v>
          </cell>
        </row>
        <row r="11754">
          <cell r="K11754">
            <v>115</v>
          </cell>
          <cell r="L11754">
            <v>48</v>
          </cell>
          <cell r="M11754">
            <v>193</v>
          </cell>
          <cell r="N11754">
            <v>301</v>
          </cell>
        </row>
        <row r="11755">
          <cell r="K11755">
            <v>339</v>
          </cell>
          <cell r="L11755">
            <v>68</v>
          </cell>
          <cell r="M11755">
            <v>601</v>
          </cell>
          <cell r="N11755">
            <v>177</v>
          </cell>
        </row>
        <row r="11756">
          <cell r="K11756">
            <v>107</v>
          </cell>
          <cell r="L11756">
            <v>40</v>
          </cell>
          <cell r="M11756">
            <v>285</v>
          </cell>
          <cell r="N11756">
            <v>21</v>
          </cell>
        </row>
        <row r="11757">
          <cell r="K11757">
            <v>67</v>
          </cell>
          <cell r="L11757">
            <v>24</v>
          </cell>
          <cell r="M11757">
            <v>181</v>
          </cell>
          <cell r="N11757">
            <v>13</v>
          </cell>
        </row>
        <row r="11758">
          <cell r="K11758">
            <v>255</v>
          </cell>
          <cell r="L11758">
            <v>68</v>
          </cell>
          <cell r="M11758">
            <v>485</v>
          </cell>
          <cell r="N11758">
            <v>205</v>
          </cell>
        </row>
        <row r="11759">
          <cell r="K11759">
            <v>147</v>
          </cell>
          <cell r="L11759">
            <v>48</v>
          </cell>
          <cell r="M11759">
            <v>209</v>
          </cell>
          <cell r="N11759">
            <v>185</v>
          </cell>
        </row>
        <row r="11760">
          <cell r="K11760">
            <v>43</v>
          </cell>
          <cell r="L11760">
            <v>8</v>
          </cell>
          <cell r="M11760">
            <v>137</v>
          </cell>
          <cell r="N11760">
            <v>21</v>
          </cell>
        </row>
        <row r="11761">
          <cell r="K11761">
            <v>307</v>
          </cell>
          <cell r="L11761">
            <v>68</v>
          </cell>
          <cell r="M11761">
            <v>517</v>
          </cell>
          <cell r="N11761">
            <v>177</v>
          </cell>
        </row>
        <row r="11762">
          <cell r="K11762">
            <v>43</v>
          </cell>
          <cell r="L11762">
            <v>8</v>
          </cell>
          <cell r="M11762">
            <v>149</v>
          </cell>
          <cell r="N11762">
            <v>13</v>
          </cell>
        </row>
        <row r="11763">
          <cell r="K11763">
            <v>47</v>
          </cell>
          <cell r="L11763">
            <v>12</v>
          </cell>
          <cell r="M11763">
            <v>157</v>
          </cell>
          <cell r="N11763">
            <v>9</v>
          </cell>
        </row>
        <row r="11764">
          <cell r="K11764">
            <v>47</v>
          </cell>
          <cell r="L11764">
            <v>12</v>
          </cell>
          <cell r="M11764">
            <v>185</v>
          </cell>
          <cell r="N11764">
            <v>13</v>
          </cell>
        </row>
        <row r="11765">
          <cell r="K11765">
            <v>119</v>
          </cell>
          <cell r="L11765">
            <v>48</v>
          </cell>
          <cell r="M11765">
            <v>289</v>
          </cell>
          <cell r="N11765">
            <v>125</v>
          </cell>
        </row>
        <row r="11766">
          <cell r="K11766">
            <v>343</v>
          </cell>
          <cell r="L11766">
            <v>72</v>
          </cell>
          <cell r="M11766">
            <v>537</v>
          </cell>
          <cell r="N11766">
            <v>165</v>
          </cell>
        </row>
        <row r="11767">
          <cell r="K11767">
            <v>327</v>
          </cell>
          <cell r="L11767">
            <v>76</v>
          </cell>
          <cell r="M11767">
            <v>517</v>
          </cell>
          <cell r="N11767">
            <v>221</v>
          </cell>
        </row>
        <row r="11768">
          <cell r="K11768">
            <v>307</v>
          </cell>
          <cell r="L11768">
            <v>72</v>
          </cell>
          <cell r="M11768">
            <v>525</v>
          </cell>
          <cell r="N11768">
            <v>169</v>
          </cell>
        </row>
        <row r="11769">
          <cell r="K11769">
            <v>151</v>
          </cell>
          <cell r="L11769">
            <v>52</v>
          </cell>
          <cell r="M11769">
            <v>277</v>
          </cell>
          <cell r="N11769">
            <v>321</v>
          </cell>
        </row>
        <row r="11770">
          <cell r="K11770">
            <v>223</v>
          </cell>
          <cell r="L11770">
            <v>64</v>
          </cell>
          <cell r="M11770">
            <v>541</v>
          </cell>
          <cell r="N11770">
            <v>149</v>
          </cell>
        </row>
        <row r="11771">
          <cell r="K11771">
            <v>219</v>
          </cell>
          <cell r="L11771">
            <v>60</v>
          </cell>
          <cell r="M11771">
            <v>221</v>
          </cell>
          <cell r="N11771">
            <v>233</v>
          </cell>
        </row>
        <row r="11772">
          <cell r="K11772">
            <v>355</v>
          </cell>
          <cell r="L11772">
            <v>72</v>
          </cell>
          <cell r="M11772">
            <v>581</v>
          </cell>
          <cell r="N11772">
            <v>201</v>
          </cell>
        </row>
        <row r="11773">
          <cell r="K11773">
            <v>271</v>
          </cell>
          <cell r="L11773">
            <v>68</v>
          </cell>
          <cell r="M11773">
            <v>525</v>
          </cell>
          <cell r="N11773">
            <v>169</v>
          </cell>
        </row>
        <row r="11774">
          <cell r="K11774">
            <v>351</v>
          </cell>
          <cell r="L11774">
            <v>76</v>
          </cell>
          <cell r="M11774">
            <v>565</v>
          </cell>
          <cell r="N11774">
            <v>169</v>
          </cell>
        </row>
        <row r="11775">
          <cell r="K11775">
            <v>211</v>
          </cell>
          <cell r="L11775">
            <v>56</v>
          </cell>
          <cell r="M11775">
            <v>221</v>
          </cell>
          <cell r="N11775">
            <v>217</v>
          </cell>
        </row>
        <row r="11776">
          <cell r="K11776">
            <v>295</v>
          </cell>
          <cell r="L11776">
            <v>68</v>
          </cell>
          <cell r="M11776">
            <v>593</v>
          </cell>
          <cell r="N11776">
            <v>201</v>
          </cell>
        </row>
        <row r="11777">
          <cell r="K11777">
            <v>307</v>
          </cell>
          <cell r="L11777">
            <v>76</v>
          </cell>
          <cell r="M11777">
            <v>609</v>
          </cell>
          <cell r="N11777">
            <v>197</v>
          </cell>
        </row>
        <row r="11778">
          <cell r="K11778">
            <v>331</v>
          </cell>
          <cell r="L11778">
            <v>92</v>
          </cell>
          <cell r="M11778">
            <v>521</v>
          </cell>
          <cell r="N11778">
            <v>157</v>
          </cell>
        </row>
        <row r="11779">
          <cell r="K11779">
            <v>303</v>
          </cell>
          <cell r="L11779">
            <v>76</v>
          </cell>
          <cell r="M11779">
            <v>549</v>
          </cell>
          <cell r="N11779">
            <v>157</v>
          </cell>
        </row>
        <row r="11780">
          <cell r="K11780">
            <v>39</v>
          </cell>
          <cell r="L11780">
            <v>0</v>
          </cell>
          <cell r="M11780">
            <v>117</v>
          </cell>
          <cell r="N11780">
            <v>13</v>
          </cell>
        </row>
        <row r="11781">
          <cell r="K11781">
            <v>47</v>
          </cell>
          <cell r="L11781">
            <v>12</v>
          </cell>
          <cell r="M11781">
            <v>249</v>
          </cell>
          <cell r="N11781">
            <v>9</v>
          </cell>
        </row>
        <row r="11782">
          <cell r="K11782">
            <v>239</v>
          </cell>
          <cell r="L11782">
            <v>60</v>
          </cell>
          <cell r="M11782">
            <v>281</v>
          </cell>
          <cell r="N11782">
            <v>373</v>
          </cell>
        </row>
        <row r="11783">
          <cell r="K11783">
            <v>47</v>
          </cell>
          <cell r="L11783">
            <v>8</v>
          </cell>
          <cell r="M11783">
            <v>145</v>
          </cell>
          <cell r="N11783">
            <v>9</v>
          </cell>
        </row>
        <row r="11784">
          <cell r="K11784">
            <v>315</v>
          </cell>
          <cell r="L11784">
            <v>68</v>
          </cell>
          <cell r="M11784">
            <v>481</v>
          </cell>
          <cell r="N11784">
            <v>177</v>
          </cell>
        </row>
        <row r="11785">
          <cell r="K11785">
            <v>39</v>
          </cell>
          <cell r="L11785">
            <v>0</v>
          </cell>
          <cell r="M11785">
            <v>157</v>
          </cell>
          <cell r="N11785">
            <v>13</v>
          </cell>
        </row>
        <row r="11786">
          <cell r="K11786">
            <v>339</v>
          </cell>
          <cell r="L11786">
            <v>72</v>
          </cell>
          <cell r="M11786">
            <v>573</v>
          </cell>
          <cell r="N11786">
            <v>221</v>
          </cell>
        </row>
        <row r="11787">
          <cell r="K11787">
            <v>319</v>
          </cell>
          <cell r="L11787">
            <v>72</v>
          </cell>
          <cell r="M11787">
            <v>489</v>
          </cell>
          <cell r="N11787">
            <v>177</v>
          </cell>
        </row>
        <row r="11788">
          <cell r="K11788">
            <v>219</v>
          </cell>
          <cell r="L11788">
            <v>72</v>
          </cell>
          <cell r="M11788">
            <v>377</v>
          </cell>
          <cell r="N11788">
            <v>357</v>
          </cell>
        </row>
        <row r="11789">
          <cell r="K11789">
            <v>51</v>
          </cell>
          <cell r="L11789">
            <v>16</v>
          </cell>
          <cell r="M11789">
            <v>229</v>
          </cell>
          <cell r="N11789">
            <v>29</v>
          </cell>
        </row>
        <row r="11790">
          <cell r="K11790">
            <v>71</v>
          </cell>
          <cell r="L11790">
            <v>24</v>
          </cell>
          <cell r="M11790">
            <v>189</v>
          </cell>
          <cell r="N11790">
            <v>17</v>
          </cell>
        </row>
        <row r="11791">
          <cell r="K11791">
            <v>55</v>
          </cell>
          <cell r="L11791">
            <v>16</v>
          </cell>
          <cell r="M11791">
            <v>217</v>
          </cell>
          <cell r="N11791">
            <v>17</v>
          </cell>
        </row>
        <row r="11792">
          <cell r="K11792">
            <v>43</v>
          </cell>
          <cell r="L11792">
            <v>4</v>
          </cell>
          <cell r="M11792">
            <v>153</v>
          </cell>
          <cell r="N11792">
            <v>13</v>
          </cell>
        </row>
        <row r="11793">
          <cell r="K11793">
            <v>39</v>
          </cell>
          <cell r="L11793">
            <v>0</v>
          </cell>
          <cell r="M11793">
            <v>113</v>
          </cell>
          <cell r="N11793">
            <v>5</v>
          </cell>
        </row>
        <row r="11794">
          <cell r="K11794">
            <v>295</v>
          </cell>
          <cell r="L11794">
            <v>76</v>
          </cell>
          <cell r="M11794">
            <v>577</v>
          </cell>
          <cell r="N11794">
            <v>189</v>
          </cell>
        </row>
        <row r="11795">
          <cell r="K11795">
            <v>239</v>
          </cell>
          <cell r="L11795">
            <v>76</v>
          </cell>
          <cell r="M11795">
            <v>577</v>
          </cell>
          <cell r="N11795">
            <v>149</v>
          </cell>
        </row>
        <row r="11796">
          <cell r="K11796">
            <v>287</v>
          </cell>
          <cell r="L11796">
            <v>72</v>
          </cell>
          <cell r="M11796">
            <v>597</v>
          </cell>
          <cell r="N11796">
            <v>193</v>
          </cell>
        </row>
        <row r="11797">
          <cell r="K11797">
            <v>379</v>
          </cell>
          <cell r="L11797">
            <v>132</v>
          </cell>
          <cell r="M11797">
            <v>573</v>
          </cell>
          <cell r="N11797">
            <v>281</v>
          </cell>
        </row>
        <row r="11798">
          <cell r="K11798">
            <v>59</v>
          </cell>
          <cell r="L11798">
            <v>20</v>
          </cell>
          <cell r="M11798">
            <v>173</v>
          </cell>
          <cell r="N11798">
            <v>17</v>
          </cell>
        </row>
        <row r="11799">
          <cell r="K11799">
            <v>55</v>
          </cell>
          <cell r="L11799">
            <v>16</v>
          </cell>
          <cell r="M11799">
            <v>189</v>
          </cell>
          <cell r="N11799">
            <v>5</v>
          </cell>
        </row>
        <row r="11800">
          <cell r="K11800">
            <v>355</v>
          </cell>
          <cell r="L11800">
            <v>76</v>
          </cell>
          <cell r="M11800">
            <v>581</v>
          </cell>
          <cell r="N11800">
            <v>209</v>
          </cell>
        </row>
        <row r="11801">
          <cell r="K11801">
            <v>47</v>
          </cell>
          <cell r="L11801">
            <v>12</v>
          </cell>
          <cell r="M11801">
            <v>165</v>
          </cell>
          <cell r="N11801">
            <v>17</v>
          </cell>
        </row>
        <row r="11802">
          <cell r="K11802">
            <v>71</v>
          </cell>
          <cell r="L11802">
            <v>28</v>
          </cell>
          <cell r="M11802">
            <v>113</v>
          </cell>
          <cell r="N11802">
            <v>25</v>
          </cell>
        </row>
        <row r="11803">
          <cell r="K11803">
            <v>275</v>
          </cell>
          <cell r="L11803">
            <v>68</v>
          </cell>
          <cell r="M11803">
            <v>581</v>
          </cell>
          <cell r="N11803">
            <v>133</v>
          </cell>
        </row>
        <row r="11804">
          <cell r="K11804">
            <v>275</v>
          </cell>
          <cell r="L11804">
            <v>68</v>
          </cell>
          <cell r="M11804">
            <v>569</v>
          </cell>
          <cell r="N11804">
            <v>201</v>
          </cell>
        </row>
        <row r="11805">
          <cell r="K11805">
            <v>79</v>
          </cell>
          <cell r="L11805">
            <v>32</v>
          </cell>
          <cell r="M11805">
            <v>273</v>
          </cell>
          <cell r="N11805">
            <v>25</v>
          </cell>
        </row>
        <row r="11806">
          <cell r="K11806">
            <v>203</v>
          </cell>
          <cell r="L11806">
            <v>68</v>
          </cell>
          <cell r="M11806">
            <v>429</v>
          </cell>
          <cell r="N11806">
            <v>429</v>
          </cell>
        </row>
        <row r="11807">
          <cell r="K11807">
            <v>39</v>
          </cell>
          <cell r="L11807">
            <v>0</v>
          </cell>
          <cell r="M11807">
            <v>193</v>
          </cell>
          <cell r="N11807">
            <v>13</v>
          </cell>
        </row>
        <row r="11808">
          <cell r="K11808">
            <v>291</v>
          </cell>
          <cell r="L11808">
            <v>68</v>
          </cell>
          <cell r="M11808">
            <v>501</v>
          </cell>
          <cell r="N11808">
            <v>173</v>
          </cell>
        </row>
        <row r="11809">
          <cell r="K11809">
            <v>359</v>
          </cell>
          <cell r="L11809">
            <v>76</v>
          </cell>
          <cell r="M11809">
            <v>629</v>
          </cell>
          <cell r="N11809">
            <v>225</v>
          </cell>
        </row>
        <row r="11810">
          <cell r="K11810">
            <v>199</v>
          </cell>
          <cell r="L11810">
            <v>56</v>
          </cell>
          <cell r="M11810">
            <v>273</v>
          </cell>
          <cell r="N11810">
            <v>245</v>
          </cell>
        </row>
        <row r="11811">
          <cell r="K11811">
            <v>147</v>
          </cell>
          <cell r="L11811">
            <v>52</v>
          </cell>
          <cell r="M11811">
            <v>269</v>
          </cell>
          <cell r="N11811">
            <v>237</v>
          </cell>
        </row>
        <row r="11812">
          <cell r="K11812">
            <v>303</v>
          </cell>
          <cell r="L11812">
            <v>68</v>
          </cell>
          <cell r="M11812">
            <v>569</v>
          </cell>
          <cell r="N11812">
            <v>165</v>
          </cell>
        </row>
        <row r="11813">
          <cell r="K11813">
            <v>55</v>
          </cell>
          <cell r="L11813">
            <v>16</v>
          </cell>
          <cell r="M11813">
            <v>165</v>
          </cell>
          <cell r="N11813">
            <v>21</v>
          </cell>
        </row>
        <row r="11814">
          <cell r="K11814">
            <v>79</v>
          </cell>
          <cell r="L11814">
            <v>28</v>
          </cell>
          <cell r="M11814">
            <v>209</v>
          </cell>
          <cell r="N11814">
            <v>17</v>
          </cell>
        </row>
        <row r="11815">
          <cell r="K11815">
            <v>303</v>
          </cell>
          <cell r="L11815">
            <v>68</v>
          </cell>
          <cell r="M11815">
            <v>505</v>
          </cell>
          <cell r="N11815">
            <v>185</v>
          </cell>
        </row>
        <row r="11816">
          <cell r="K11816">
            <v>351</v>
          </cell>
          <cell r="L11816">
            <v>76</v>
          </cell>
          <cell r="M11816">
            <v>613</v>
          </cell>
          <cell r="N11816">
            <v>189</v>
          </cell>
        </row>
        <row r="11817">
          <cell r="K11817">
            <v>303</v>
          </cell>
          <cell r="L11817">
            <v>68</v>
          </cell>
          <cell r="M11817">
            <v>573</v>
          </cell>
          <cell r="N11817">
            <v>165</v>
          </cell>
        </row>
        <row r="11818">
          <cell r="K11818">
            <v>323</v>
          </cell>
          <cell r="L11818">
            <v>68</v>
          </cell>
          <cell r="M11818">
            <v>501</v>
          </cell>
          <cell r="N11818">
            <v>173</v>
          </cell>
        </row>
        <row r="11819">
          <cell r="K11819">
            <v>43</v>
          </cell>
          <cell r="L11819">
            <v>8</v>
          </cell>
          <cell r="M11819">
            <v>201</v>
          </cell>
          <cell r="N11819">
            <v>17</v>
          </cell>
        </row>
        <row r="11820">
          <cell r="K11820">
            <v>267</v>
          </cell>
          <cell r="L11820">
            <v>68</v>
          </cell>
          <cell r="M11820">
            <v>545</v>
          </cell>
          <cell r="N11820">
            <v>185</v>
          </cell>
        </row>
        <row r="11821">
          <cell r="K11821">
            <v>167</v>
          </cell>
          <cell r="L11821">
            <v>52</v>
          </cell>
          <cell r="M11821">
            <v>261</v>
          </cell>
          <cell r="N11821">
            <v>261</v>
          </cell>
        </row>
        <row r="11822">
          <cell r="K11822">
            <v>39</v>
          </cell>
          <cell r="L11822">
            <v>0</v>
          </cell>
          <cell r="M11822">
            <v>105</v>
          </cell>
          <cell r="N11822">
            <v>9</v>
          </cell>
        </row>
        <row r="11823">
          <cell r="K11823">
            <v>323</v>
          </cell>
          <cell r="L11823">
            <v>76</v>
          </cell>
          <cell r="M11823">
            <v>553</v>
          </cell>
          <cell r="N11823">
            <v>177</v>
          </cell>
        </row>
        <row r="11824">
          <cell r="K11824">
            <v>59</v>
          </cell>
          <cell r="L11824">
            <v>20</v>
          </cell>
          <cell r="M11824">
            <v>181</v>
          </cell>
          <cell r="N11824">
            <v>9</v>
          </cell>
        </row>
        <row r="11825">
          <cell r="K11825">
            <v>303</v>
          </cell>
          <cell r="L11825">
            <v>72</v>
          </cell>
          <cell r="M11825">
            <v>509</v>
          </cell>
          <cell r="N11825">
            <v>157</v>
          </cell>
        </row>
        <row r="11826">
          <cell r="K11826">
            <v>171</v>
          </cell>
          <cell r="L11826">
            <v>56</v>
          </cell>
          <cell r="M11826">
            <v>225</v>
          </cell>
          <cell r="N11826">
            <v>205</v>
          </cell>
        </row>
        <row r="11827">
          <cell r="K11827">
            <v>39</v>
          </cell>
          <cell r="L11827">
            <v>0</v>
          </cell>
          <cell r="M11827">
            <v>145</v>
          </cell>
          <cell r="N11827">
            <v>5</v>
          </cell>
        </row>
        <row r="11828">
          <cell r="K11828">
            <v>43</v>
          </cell>
          <cell r="L11828">
            <v>8</v>
          </cell>
          <cell r="M11828">
            <v>189</v>
          </cell>
          <cell r="N11828">
            <v>5</v>
          </cell>
        </row>
        <row r="11829">
          <cell r="K11829">
            <v>327</v>
          </cell>
          <cell r="L11829">
            <v>68</v>
          </cell>
          <cell r="M11829">
            <v>501</v>
          </cell>
          <cell r="N11829">
            <v>169</v>
          </cell>
        </row>
        <row r="11830">
          <cell r="K11830">
            <v>59</v>
          </cell>
          <cell r="L11830">
            <v>20</v>
          </cell>
          <cell r="M11830">
            <v>169</v>
          </cell>
          <cell r="N11830">
            <v>17</v>
          </cell>
        </row>
        <row r="11831">
          <cell r="K11831">
            <v>331</v>
          </cell>
          <cell r="L11831">
            <v>68</v>
          </cell>
          <cell r="M11831">
            <v>529</v>
          </cell>
          <cell r="N11831">
            <v>197</v>
          </cell>
        </row>
        <row r="11832">
          <cell r="K11832">
            <v>283</v>
          </cell>
          <cell r="L11832">
            <v>72</v>
          </cell>
          <cell r="M11832">
            <v>517</v>
          </cell>
          <cell r="N11832">
            <v>197</v>
          </cell>
        </row>
        <row r="11833">
          <cell r="K11833">
            <v>191</v>
          </cell>
          <cell r="L11833">
            <v>64</v>
          </cell>
          <cell r="M11833">
            <v>437</v>
          </cell>
          <cell r="N11833">
            <v>429</v>
          </cell>
        </row>
        <row r="11834">
          <cell r="K11834">
            <v>195</v>
          </cell>
          <cell r="L11834">
            <v>56</v>
          </cell>
          <cell r="M11834">
            <v>273</v>
          </cell>
          <cell r="N11834">
            <v>289</v>
          </cell>
        </row>
        <row r="11835">
          <cell r="K11835">
            <v>371</v>
          </cell>
          <cell r="L11835">
            <v>72</v>
          </cell>
          <cell r="M11835">
            <v>601</v>
          </cell>
          <cell r="N11835">
            <v>217</v>
          </cell>
        </row>
        <row r="11836">
          <cell r="K11836">
            <v>331</v>
          </cell>
          <cell r="L11836">
            <v>76</v>
          </cell>
          <cell r="M11836">
            <v>601</v>
          </cell>
          <cell r="N11836">
            <v>193</v>
          </cell>
        </row>
        <row r="11837">
          <cell r="K11837">
            <v>367</v>
          </cell>
          <cell r="L11837">
            <v>84</v>
          </cell>
          <cell r="M11837">
            <v>581</v>
          </cell>
          <cell r="N11837">
            <v>181</v>
          </cell>
        </row>
        <row r="11838">
          <cell r="K11838">
            <v>291</v>
          </cell>
          <cell r="L11838">
            <v>76</v>
          </cell>
          <cell r="M11838">
            <v>561</v>
          </cell>
          <cell r="N11838">
            <v>169</v>
          </cell>
        </row>
        <row r="11839">
          <cell r="K11839">
            <v>143</v>
          </cell>
          <cell r="L11839">
            <v>68</v>
          </cell>
          <cell r="M11839">
            <v>421</v>
          </cell>
          <cell r="N11839">
            <v>441</v>
          </cell>
        </row>
        <row r="11840">
          <cell r="K11840">
            <v>315</v>
          </cell>
          <cell r="L11840">
            <v>76</v>
          </cell>
          <cell r="M11840">
            <v>609</v>
          </cell>
          <cell r="N11840">
            <v>213</v>
          </cell>
        </row>
        <row r="11841">
          <cell r="K11841">
            <v>43</v>
          </cell>
          <cell r="L11841">
            <v>12</v>
          </cell>
          <cell r="M11841">
            <v>185</v>
          </cell>
          <cell r="N11841">
            <v>21</v>
          </cell>
        </row>
        <row r="11842">
          <cell r="K11842">
            <v>39</v>
          </cell>
          <cell r="L11842">
            <v>4</v>
          </cell>
          <cell r="M11842">
            <v>141</v>
          </cell>
          <cell r="N11842">
            <v>9</v>
          </cell>
        </row>
        <row r="11843">
          <cell r="K11843">
            <v>351</v>
          </cell>
          <cell r="L11843">
            <v>72</v>
          </cell>
          <cell r="M11843">
            <v>553</v>
          </cell>
          <cell r="N11843">
            <v>193</v>
          </cell>
        </row>
        <row r="11844">
          <cell r="K11844">
            <v>351</v>
          </cell>
          <cell r="L11844">
            <v>72</v>
          </cell>
          <cell r="M11844">
            <v>505</v>
          </cell>
          <cell r="N11844">
            <v>157</v>
          </cell>
        </row>
        <row r="11845">
          <cell r="K11845">
            <v>143</v>
          </cell>
          <cell r="L11845">
            <v>44</v>
          </cell>
          <cell r="M11845">
            <v>261</v>
          </cell>
          <cell r="N11845">
            <v>29</v>
          </cell>
        </row>
        <row r="11846">
          <cell r="K11846">
            <v>255</v>
          </cell>
          <cell r="L11846">
            <v>68</v>
          </cell>
          <cell r="M11846">
            <v>445</v>
          </cell>
          <cell r="N11846">
            <v>149</v>
          </cell>
        </row>
        <row r="11847">
          <cell r="K11847">
            <v>307</v>
          </cell>
          <cell r="L11847">
            <v>64</v>
          </cell>
          <cell r="M11847">
            <v>529</v>
          </cell>
          <cell r="N11847">
            <v>153</v>
          </cell>
        </row>
        <row r="11848">
          <cell r="K11848">
            <v>323</v>
          </cell>
          <cell r="L11848">
            <v>68</v>
          </cell>
          <cell r="M11848">
            <v>541</v>
          </cell>
          <cell r="N11848">
            <v>177</v>
          </cell>
        </row>
        <row r="11849">
          <cell r="K11849">
            <v>343</v>
          </cell>
          <cell r="L11849">
            <v>68</v>
          </cell>
          <cell r="M11849">
            <v>533</v>
          </cell>
          <cell r="N11849">
            <v>205</v>
          </cell>
        </row>
        <row r="11850">
          <cell r="K11850">
            <v>67</v>
          </cell>
          <cell r="L11850">
            <v>24</v>
          </cell>
          <cell r="M11850">
            <v>173</v>
          </cell>
          <cell r="N11850">
            <v>25</v>
          </cell>
        </row>
        <row r="11851">
          <cell r="K11851">
            <v>59</v>
          </cell>
          <cell r="L11851">
            <v>16</v>
          </cell>
          <cell r="M11851">
            <v>169</v>
          </cell>
          <cell r="N11851">
            <v>5</v>
          </cell>
        </row>
        <row r="11852">
          <cell r="K11852">
            <v>47</v>
          </cell>
          <cell r="L11852">
            <v>8</v>
          </cell>
          <cell r="M11852">
            <v>109</v>
          </cell>
          <cell r="N11852">
            <v>5</v>
          </cell>
        </row>
        <row r="11853">
          <cell r="K11853">
            <v>335</v>
          </cell>
          <cell r="L11853">
            <v>72</v>
          </cell>
          <cell r="M11853">
            <v>621</v>
          </cell>
          <cell r="N11853">
            <v>209</v>
          </cell>
        </row>
        <row r="11854">
          <cell r="K11854">
            <v>335</v>
          </cell>
          <cell r="L11854">
            <v>76</v>
          </cell>
          <cell r="M11854">
            <v>545</v>
          </cell>
          <cell r="N11854">
            <v>161</v>
          </cell>
        </row>
        <row r="11855">
          <cell r="K11855">
            <v>375</v>
          </cell>
          <cell r="L11855">
            <v>72</v>
          </cell>
          <cell r="M11855">
            <v>581</v>
          </cell>
          <cell r="N11855">
            <v>197</v>
          </cell>
        </row>
        <row r="11856">
          <cell r="K11856">
            <v>215</v>
          </cell>
          <cell r="L11856">
            <v>60</v>
          </cell>
          <cell r="M11856">
            <v>261</v>
          </cell>
          <cell r="N11856">
            <v>229</v>
          </cell>
        </row>
        <row r="11857">
          <cell r="K11857">
            <v>203</v>
          </cell>
          <cell r="L11857">
            <v>56</v>
          </cell>
          <cell r="M11857">
            <v>237</v>
          </cell>
          <cell r="N11857">
            <v>249</v>
          </cell>
        </row>
        <row r="11858">
          <cell r="K11858">
            <v>227</v>
          </cell>
          <cell r="L11858">
            <v>68</v>
          </cell>
          <cell r="M11858">
            <v>397</v>
          </cell>
          <cell r="N11858">
            <v>533</v>
          </cell>
        </row>
        <row r="11859">
          <cell r="K11859">
            <v>63</v>
          </cell>
          <cell r="L11859">
            <v>24</v>
          </cell>
          <cell r="M11859">
            <v>189</v>
          </cell>
          <cell r="N11859">
            <v>21</v>
          </cell>
        </row>
        <row r="11860">
          <cell r="K11860">
            <v>55</v>
          </cell>
          <cell r="L11860">
            <v>20</v>
          </cell>
          <cell r="M11860">
            <v>169</v>
          </cell>
          <cell r="N11860">
            <v>17</v>
          </cell>
        </row>
        <row r="11861">
          <cell r="K11861">
            <v>339</v>
          </cell>
          <cell r="L11861">
            <v>68</v>
          </cell>
          <cell r="M11861">
            <v>529</v>
          </cell>
          <cell r="N11861">
            <v>205</v>
          </cell>
        </row>
        <row r="11862">
          <cell r="K11862">
            <v>283</v>
          </cell>
          <cell r="L11862">
            <v>72</v>
          </cell>
          <cell r="M11862">
            <v>541</v>
          </cell>
          <cell r="N11862">
            <v>161</v>
          </cell>
        </row>
        <row r="11863">
          <cell r="K11863">
            <v>211</v>
          </cell>
          <cell r="L11863">
            <v>56</v>
          </cell>
          <cell r="M11863">
            <v>261</v>
          </cell>
          <cell r="N11863">
            <v>245</v>
          </cell>
        </row>
        <row r="11864">
          <cell r="K11864">
            <v>307</v>
          </cell>
          <cell r="L11864">
            <v>72</v>
          </cell>
          <cell r="M11864">
            <v>549</v>
          </cell>
          <cell r="N11864">
            <v>137</v>
          </cell>
        </row>
        <row r="11865">
          <cell r="K11865">
            <v>375</v>
          </cell>
          <cell r="L11865">
            <v>76</v>
          </cell>
          <cell r="M11865">
            <v>605</v>
          </cell>
          <cell r="N11865">
            <v>205</v>
          </cell>
        </row>
        <row r="11866">
          <cell r="K11866">
            <v>291</v>
          </cell>
          <cell r="L11866">
            <v>76</v>
          </cell>
          <cell r="M11866">
            <v>541</v>
          </cell>
          <cell r="N11866">
            <v>177</v>
          </cell>
        </row>
        <row r="11867">
          <cell r="K11867">
            <v>167</v>
          </cell>
          <cell r="L11867">
            <v>52</v>
          </cell>
          <cell r="M11867">
            <v>309</v>
          </cell>
          <cell r="N11867">
            <v>389</v>
          </cell>
        </row>
        <row r="11868">
          <cell r="K11868">
            <v>303</v>
          </cell>
          <cell r="L11868">
            <v>76</v>
          </cell>
          <cell r="M11868">
            <v>549</v>
          </cell>
          <cell r="N11868">
            <v>193</v>
          </cell>
        </row>
        <row r="11869">
          <cell r="K11869">
            <v>51</v>
          </cell>
          <cell r="L11869">
            <v>12</v>
          </cell>
          <cell r="M11869">
            <v>149</v>
          </cell>
          <cell r="N11869">
            <v>21</v>
          </cell>
        </row>
        <row r="11870">
          <cell r="K11870">
            <v>39</v>
          </cell>
          <cell r="L11870">
            <v>4</v>
          </cell>
          <cell r="M11870">
            <v>137</v>
          </cell>
          <cell r="N11870">
            <v>9</v>
          </cell>
        </row>
        <row r="11871">
          <cell r="K11871">
            <v>299</v>
          </cell>
          <cell r="L11871">
            <v>72</v>
          </cell>
          <cell r="M11871">
            <v>541</v>
          </cell>
          <cell r="N11871">
            <v>197</v>
          </cell>
        </row>
        <row r="11872">
          <cell r="K11872">
            <v>351</v>
          </cell>
          <cell r="L11872">
            <v>76</v>
          </cell>
          <cell r="M11872">
            <v>585</v>
          </cell>
          <cell r="N11872">
            <v>181</v>
          </cell>
        </row>
        <row r="11873">
          <cell r="K11873">
            <v>279</v>
          </cell>
          <cell r="L11873">
            <v>72</v>
          </cell>
          <cell r="M11873">
            <v>557</v>
          </cell>
          <cell r="N11873">
            <v>185</v>
          </cell>
        </row>
        <row r="11874">
          <cell r="K11874">
            <v>79</v>
          </cell>
          <cell r="L11874">
            <v>28</v>
          </cell>
          <cell r="M11874">
            <v>257</v>
          </cell>
          <cell r="N11874">
            <v>29</v>
          </cell>
        </row>
        <row r="11875">
          <cell r="K11875">
            <v>55</v>
          </cell>
          <cell r="L11875">
            <v>16</v>
          </cell>
          <cell r="M11875">
            <v>177</v>
          </cell>
          <cell r="N11875">
            <v>9</v>
          </cell>
        </row>
        <row r="11876">
          <cell r="K11876">
            <v>203</v>
          </cell>
          <cell r="L11876">
            <v>56</v>
          </cell>
          <cell r="M11876">
            <v>237</v>
          </cell>
          <cell r="N11876">
            <v>213</v>
          </cell>
        </row>
        <row r="11877">
          <cell r="K11877">
            <v>167</v>
          </cell>
          <cell r="L11877">
            <v>52</v>
          </cell>
          <cell r="M11877">
            <v>189</v>
          </cell>
          <cell r="N11877">
            <v>177</v>
          </cell>
        </row>
        <row r="11878">
          <cell r="K11878">
            <v>283</v>
          </cell>
          <cell r="L11878">
            <v>80</v>
          </cell>
          <cell r="M11878">
            <v>521</v>
          </cell>
          <cell r="N11878">
            <v>149</v>
          </cell>
        </row>
        <row r="11879">
          <cell r="K11879">
            <v>247</v>
          </cell>
          <cell r="L11879">
            <v>68</v>
          </cell>
          <cell r="M11879">
            <v>437</v>
          </cell>
          <cell r="N11879">
            <v>385</v>
          </cell>
        </row>
        <row r="11880">
          <cell r="K11880">
            <v>43</v>
          </cell>
          <cell r="L11880">
            <v>8</v>
          </cell>
          <cell r="M11880">
            <v>149</v>
          </cell>
          <cell r="N11880">
            <v>21</v>
          </cell>
        </row>
        <row r="11881">
          <cell r="K11881">
            <v>319</v>
          </cell>
          <cell r="L11881">
            <v>72</v>
          </cell>
          <cell r="M11881">
            <v>573</v>
          </cell>
          <cell r="N11881">
            <v>197</v>
          </cell>
        </row>
        <row r="11882">
          <cell r="K11882">
            <v>255</v>
          </cell>
          <cell r="L11882">
            <v>64</v>
          </cell>
          <cell r="M11882">
            <v>321</v>
          </cell>
          <cell r="N11882">
            <v>69</v>
          </cell>
        </row>
        <row r="11883">
          <cell r="K11883">
            <v>71</v>
          </cell>
          <cell r="L11883">
            <v>24</v>
          </cell>
          <cell r="M11883">
            <v>205</v>
          </cell>
          <cell r="N11883">
            <v>17</v>
          </cell>
        </row>
        <row r="11884">
          <cell r="K11884">
            <v>43</v>
          </cell>
          <cell r="L11884">
            <v>8</v>
          </cell>
          <cell r="M11884">
            <v>193</v>
          </cell>
          <cell r="N11884">
            <v>13</v>
          </cell>
        </row>
        <row r="11885">
          <cell r="K11885">
            <v>327</v>
          </cell>
          <cell r="L11885">
            <v>80</v>
          </cell>
          <cell r="M11885">
            <v>549</v>
          </cell>
          <cell r="N11885">
            <v>161</v>
          </cell>
        </row>
        <row r="11886">
          <cell r="K11886">
            <v>251</v>
          </cell>
          <cell r="L11886">
            <v>72</v>
          </cell>
          <cell r="M11886">
            <v>621</v>
          </cell>
          <cell r="N11886">
            <v>169</v>
          </cell>
        </row>
        <row r="11887">
          <cell r="K11887">
            <v>263</v>
          </cell>
          <cell r="L11887">
            <v>68</v>
          </cell>
          <cell r="M11887">
            <v>557</v>
          </cell>
          <cell r="N11887">
            <v>153</v>
          </cell>
        </row>
        <row r="11888">
          <cell r="K11888">
            <v>303</v>
          </cell>
          <cell r="L11888">
            <v>68</v>
          </cell>
          <cell r="M11888">
            <v>553</v>
          </cell>
          <cell r="N11888">
            <v>181</v>
          </cell>
        </row>
        <row r="11889">
          <cell r="K11889">
            <v>339</v>
          </cell>
          <cell r="L11889">
            <v>76</v>
          </cell>
          <cell r="M11889">
            <v>581</v>
          </cell>
          <cell r="N11889">
            <v>209</v>
          </cell>
        </row>
        <row r="11890">
          <cell r="K11890">
            <v>71</v>
          </cell>
          <cell r="L11890">
            <v>24</v>
          </cell>
          <cell r="M11890">
            <v>189</v>
          </cell>
          <cell r="N11890">
            <v>17</v>
          </cell>
        </row>
        <row r="11891">
          <cell r="K11891">
            <v>79</v>
          </cell>
          <cell r="L11891">
            <v>28</v>
          </cell>
          <cell r="M11891">
            <v>233</v>
          </cell>
          <cell r="N11891">
            <v>9</v>
          </cell>
        </row>
        <row r="11892">
          <cell r="K11892">
            <v>247</v>
          </cell>
          <cell r="L11892">
            <v>72</v>
          </cell>
          <cell r="M11892">
            <v>581</v>
          </cell>
          <cell r="N11892">
            <v>197</v>
          </cell>
        </row>
        <row r="11893">
          <cell r="K11893">
            <v>287</v>
          </cell>
          <cell r="L11893">
            <v>64</v>
          </cell>
          <cell r="M11893">
            <v>545</v>
          </cell>
          <cell r="N11893">
            <v>181</v>
          </cell>
        </row>
        <row r="11894">
          <cell r="K11894">
            <v>143</v>
          </cell>
          <cell r="L11894">
            <v>52</v>
          </cell>
          <cell r="M11894">
            <v>253</v>
          </cell>
          <cell r="N11894">
            <v>213</v>
          </cell>
        </row>
        <row r="11895">
          <cell r="K11895">
            <v>119</v>
          </cell>
          <cell r="L11895">
            <v>44</v>
          </cell>
          <cell r="M11895">
            <v>205</v>
          </cell>
          <cell r="N11895">
            <v>21</v>
          </cell>
        </row>
        <row r="11896">
          <cell r="K11896">
            <v>287</v>
          </cell>
          <cell r="L11896">
            <v>76</v>
          </cell>
          <cell r="M11896">
            <v>509</v>
          </cell>
          <cell r="N11896">
            <v>165</v>
          </cell>
        </row>
        <row r="11897">
          <cell r="K11897">
            <v>267</v>
          </cell>
          <cell r="L11897">
            <v>68</v>
          </cell>
          <cell r="M11897">
            <v>573</v>
          </cell>
          <cell r="N11897">
            <v>233</v>
          </cell>
        </row>
        <row r="11898">
          <cell r="K11898">
            <v>247</v>
          </cell>
          <cell r="L11898">
            <v>76</v>
          </cell>
          <cell r="M11898">
            <v>541</v>
          </cell>
          <cell r="N11898">
            <v>153</v>
          </cell>
        </row>
        <row r="11899">
          <cell r="K11899">
            <v>343</v>
          </cell>
          <cell r="L11899">
            <v>72</v>
          </cell>
          <cell r="M11899">
            <v>513</v>
          </cell>
          <cell r="N11899">
            <v>169</v>
          </cell>
        </row>
        <row r="11900">
          <cell r="K11900">
            <v>311</v>
          </cell>
          <cell r="L11900">
            <v>68</v>
          </cell>
          <cell r="M11900">
            <v>561</v>
          </cell>
          <cell r="N11900">
            <v>249</v>
          </cell>
        </row>
        <row r="11901">
          <cell r="K11901">
            <v>51</v>
          </cell>
          <cell r="L11901">
            <v>16</v>
          </cell>
          <cell r="M11901">
            <v>157</v>
          </cell>
          <cell r="N11901">
            <v>13</v>
          </cell>
        </row>
        <row r="11902">
          <cell r="K11902">
            <v>387</v>
          </cell>
          <cell r="L11902">
            <v>76</v>
          </cell>
          <cell r="M11902">
            <v>593</v>
          </cell>
          <cell r="N11902">
            <v>253</v>
          </cell>
        </row>
        <row r="11903">
          <cell r="K11903">
            <v>299</v>
          </cell>
          <cell r="L11903">
            <v>68</v>
          </cell>
          <cell r="M11903">
            <v>473</v>
          </cell>
          <cell r="N11903">
            <v>181</v>
          </cell>
        </row>
        <row r="11904">
          <cell r="K11904">
            <v>319</v>
          </cell>
          <cell r="L11904">
            <v>72</v>
          </cell>
          <cell r="M11904">
            <v>525</v>
          </cell>
          <cell r="N11904">
            <v>165</v>
          </cell>
        </row>
        <row r="11905">
          <cell r="K11905">
            <v>39</v>
          </cell>
          <cell r="L11905">
            <v>4</v>
          </cell>
          <cell r="M11905">
            <v>137</v>
          </cell>
          <cell r="N11905">
            <v>9</v>
          </cell>
        </row>
        <row r="11906">
          <cell r="K11906">
            <v>275</v>
          </cell>
          <cell r="L11906">
            <v>80</v>
          </cell>
          <cell r="M11906">
            <v>521</v>
          </cell>
          <cell r="N11906">
            <v>165</v>
          </cell>
        </row>
        <row r="11907">
          <cell r="K11907">
            <v>43</v>
          </cell>
          <cell r="L11907">
            <v>12</v>
          </cell>
          <cell r="M11907">
            <v>149</v>
          </cell>
          <cell r="N11907">
            <v>13</v>
          </cell>
        </row>
        <row r="11908">
          <cell r="K11908">
            <v>303</v>
          </cell>
          <cell r="L11908">
            <v>76</v>
          </cell>
          <cell r="M11908">
            <v>521</v>
          </cell>
          <cell r="N11908">
            <v>185</v>
          </cell>
        </row>
        <row r="11909">
          <cell r="K11909">
            <v>259</v>
          </cell>
          <cell r="L11909">
            <v>72</v>
          </cell>
          <cell r="M11909">
            <v>409</v>
          </cell>
          <cell r="N11909">
            <v>417</v>
          </cell>
        </row>
        <row r="11910">
          <cell r="K11910">
            <v>71</v>
          </cell>
          <cell r="L11910">
            <v>28</v>
          </cell>
          <cell r="M11910">
            <v>213</v>
          </cell>
          <cell r="N11910">
            <v>17</v>
          </cell>
        </row>
        <row r="11911">
          <cell r="K11911">
            <v>347</v>
          </cell>
          <cell r="L11911">
            <v>72</v>
          </cell>
          <cell r="M11911">
            <v>545</v>
          </cell>
          <cell r="N11911">
            <v>205</v>
          </cell>
        </row>
        <row r="11912">
          <cell r="K11912">
            <v>251</v>
          </cell>
          <cell r="L11912">
            <v>64</v>
          </cell>
          <cell r="M11912">
            <v>593</v>
          </cell>
          <cell r="N11912">
            <v>185</v>
          </cell>
        </row>
        <row r="11913">
          <cell r="K11913">
            <v>275</v>
          </cell>
          <cell r="L11913">
            <v>68</v>
          </cell>
          <cell r="M11913">
            <v>493</v>
          </cell>
          <cell r="N11913">
            <v>165</v>
          </cell>
        </row>
        <row r="11914">
          <cell r="K11914">
            <v>55</v>
          </cell>
          <cell r="L11914">
            <v>16</v>
          </cell>
          <cell r="M11914">
            <v>221</v>
          </cell>
          <cell r="N11914">
            <v>13</v>
          </cell>
        </row>
        <row r="11915">
          <cell r="K11915">
            <v>39</v>
          </cell>
          <cell r="L11915">
            <v>0</v>
          </cell>
          <cell r="M11915">
            <v>177</v>
          </cell>
          <cell r="N11915">
            <v>9</v>
          </cell>
        </row>
        <row r="11916">
          <cell r="K11916">
            <v>55</v>
          </cell>
          <cell r="L11916">
            <v>16</v>
          </cell>
          <cell r="M11916">
            <v>201</v>
          </cell>
          <cell r="N11916">
            <v>21</v>
          </cell>
        </row>
        <row r="11917">
          <cell r="K11917">
            <v>55</v>
          </cell>
          <cell r="L11917">
            <v>16</v>
          </cell>
          <cell r="M11917">
            <v>141</v>
          </cell>
          <cell r="N11917">
            <v>9</v>
          </cell>
        </row>
        <row r="11918">
          <cell r="K11918">
            <v>47</v>
          </cell>
          <cell r="L11918">
            <v>12</v>
          </cell>
          <cell r="M11918">
            <v>169</v>
          </cell>
          <cell r="N11918">
            <v>13</v>
          </cell>
        </row>
        <row r="11919">
          <cell r="K11919">
            <v>327</v>
          </cell>
          <cell r="L11919">
            <v>76</v>
          </cell>
          <cell r="M11919">
            <v>573</v>
          </cell>
          <cell r="N11919">
            <v>209</v>
          </cell>
        </row>
        <row r="11920">
          <cell r="K11920">
            <v>55</v>
          </cell>
          <cell r="L11920">
            <v>16</v>
          </cell>
          <cell r="M11920">
            <v>169</v>
          </cell>
          <cell r="N11920">
            <v>13</v>
          </cell>
        </row>
        <row r="11921">
          <cell r="K11921">
            <v>231</v>
          </cell>
          <cell r="L11921">
            <v>68</v>
          </cell>
          <cell r="M11921">
            <v>601</v>
          </cell>
          <cell r="N11921">
            <v>157</v>
          </cell>
        </row>
        <row r="11922">
          <cell r="K11922">
            <v>391</v>
          </cell>
          <cell r="L11922">
            <v>76</v>
          </cell>
          <cell r="M11922">
            <v>553</v>
          </cell>
          <cell r="N11922">
            <v>193</v>
          </cell>
        </row>
        <row r="11923">
          <cell r="K11923">
            <v>67</v>
          </cell>
          <cell r="L11923">
            <v>20</v>
          </cell>
          <cell r="M11923">
            <v>181</v>
          </cell>
          <cell r="N11923">
            <v>29</v>
          </cell>
        </row>
        <row r="11924">
          <cell r="K11924">
            <v>311</v>
          </cell>
          <cell r="L11924">
            <v>72</v>
          </cell>
          <cell r="M11924">
            <v>533</v>
          </cell>
          <cell r="N11924">
            <v>157</v>
          </cell>
        </row>
        <row r="11925">
          <cell r="K11925">
            <v>367</v>
          </cell>
          <cell r="L11925">
            <v>72</v>
          </cell>
          <cell r="M11925">
            <v>525</v>
          </cell>
          <cell r="N11925">
            <v>197</v>
          </cell>
        </row>
        <row r="11926">
          <cell r="K11926">
            <v>343</v>
          </cell>
          <cell r="L11926">
            <v>72</v>
          </cell>
          <cell r="M11926">
            <v>545</v>
          </cell>
          <cell r="N11926">
            <v>201</v>
          </cell>
        </row>
        <row r="11927">
          <cell r="K11927">
            <v>299</v>
          </cell>
          <cell r="L11927">
            <v>84</v>
          </cell>
          <cell r="M11927">
            <v>549</v>
          </cell>
          <cell r="N11927">
            <v>145</v>
          </cell>
        </row>
        <row r="11928">
          <cell r="K11928">
            <v>367</v>
          </cell>
          <cell r="L11928">
            <v>72</v>
          </cell>
          <cell r="M11928">
            <v>537</v>
          </cell>
          <cell r="N11928">
            <v>201</v>
          </cell>
        </row>
        <row r="11929">
          <cell r="K11929">
            <v>331</v>
          </cell>
          <cell r="L11929">
            <v>72</v>
          </cell>
          <cell r="M11929">
            <v>509</v>
          </cell>
          <cell r="N11929">
            <v>201</v>
          </cell>
        </row>
        <row r="11930">
          <cell r="K11930">
            <v>367</v>
          </cell>
          <cell r="L11930">
            <v>76</v>
          </cell>
          <cell r="M11930">
            <v>549</v>
          </cell>
          <cell r="N11930">
            <v>189</v>
          </cell>
        </row>
        <row r="11931">
          <cell r="K11931">
            <v>39</v>
          </cell>
          <cell r="L11931">
            <v>0</v>
          </cell>
          <cell r="M11931">
            <v>109</v>
          </cell>
          <cell r="N11931">
            <v>9</v>
          </cell>
        </row>
        <row r="11932">
          <cell r="K11932">
            <v>303</v>
          </cell>
          <cell r="L11932">
            <v>68</v>
          </cell>
          <cell r="M11932">
            <v>517</v>
          </cell>
          <cell r="N11932">
            <v>165</v>
          </cell>
        </row>
        <row r="11933">
          <cell r="K11933">
            <v>43</v>
          </cell>
          <cell r="L11933">
            <v>12</v>
          </cell>
          <cell r="M11933">
            <v>97</v>
          </cell>
          <cell r="N11933">
            <v>17</v>
          </cell>
        </row>
        <row r="11934">
          <cell r="K11934">
            <v>291</v>
          </cell>
          <cell r="L11934">
            <v>68</v>
          </cell>
          <cell r="M11934">
            <v>609</v>
          </cell>
          <cell r="N11934">
            <v>213</v>
          </cell>
        </row>
        <row r="11935">
          <cell r="K11935">
            <v>271</v>
          </cell>
          <cell r="L11935">
            <v>72</v>
          </cell>
          <cell r="M11935">
            <v>601</v>
          </cell>
          <cell r="N11935">
            <v>201</v>
          </cell>
        </row>
        <row r="11936">
          <cell r="K11936">
            <v>51</v>
          </cell>
          <cell r="L11936">
            <v>12</v>
          </cell>
          <cell r="M11936">
            <v>185</v>
          </cell>
          <cell r="N11936">
            <v>21</v>
          </cell>
        </row>
        <row r="11937">
          <cell r="K11937">
            <v>299</v>
          </cell>
          <cell r="L11937">
            <v>68</v>
          </cell>
          <cell r="M11937">
            <v>573</v>
          </cell>
          <cell r="N11937">
            <v>193</v>
          </cell>
        </row>
        <row r="11938">
          <cell r="K11938">
            <v>319</v>
          </cell>
          <cell r="L11938">
            <v>68</v>
          </cell>
          <cell r="M11938">
            <v>517</v>
          </cell>
          <cell r="N11938">
            <v>177</v>
          </cell>
        </row>
        <row r="11939">
          <cell r="K11939">
            <v>103</v>
          </cell>
          <cell r="L11939">
            <v>36</v>
          </cell>
          <cell r="M11939">
            <v>213</v>
          </cell>
          <cell r="N11939">
            <v>33</v>
          </cell>
        </row>
        <row r="11940">
          <cell r="K11940">
            <v>307</v>
          </cell>
          <cell r="L11940">
            <v>64</v>
          </cell>
          <cell r="M11940">
            <v>553</v>
          </cell>
          <cell r="N11940">
            <v>177</v>
          </cell>
        </row>
        <row r="11941">
          <cell r="K11941">
            <v>43</v>
          </cell>
          <cell r="L11941">
            <v>8</v>
          </cell>
          <cell r="M11941">
            <v>121</v>
          </cell>
          <cell r="N11941">
            <v>5</v>
          </cell>
        </row>
        <row r="11942">
          <cell r="K11942">
            <v>87</v>
          </cell>
          <cell r="L11942">
            <v>36</v>
          </cell>
          <cell r="M11942">
            <v>185</v>
          </cell>
          <cell r="N11942">
            <v>21</v>
          </cell>
        </row>
        <row r="11943">
          <cell r="K11943">
            <v>275</v>
          </cell>
          <cell r="L11943">
            <v>68</v>
          </cell>
          <cell r="M11943">
            <v>573</v>
          </cell>
          <cell r="N11943">
            <v>233</v>
          </cell>
        </row>
        <row r="11944">
          <cell r="K11944">
            <v>323</v>
          </cell>
          <cell r="L11944">
            <v>72</v>
          </cell>
          <cell r="M11944">
            <v>525</v>
          </cell>
          <cell r="N11944">
            <v>173</v>
          </cell>
        </row>
        <row r="11945">
          <cell r="K11945">
            <v>311</v>
          </cell>
          <cell r="L11945">
            <v>76</v>
          </cell>
          <cell r="M11945">
            <v>645</v>
          </cell>
          <cell r="N11945">
            <v>253</v>
          </cell>
        </row>
        <row r="11946">
          <cell r="K11946">
            <v>139</v>
          </cell>
          <cell r="L11946">
            <v>56</v>
          </cell>
          <cell r="M11946">
            <v>261</v>
          </cell>
          <cell r="N11946">
            <v>89</v>
          </cell>
        </row>
        <row r="11947">
          <cell r="K11947">
            <v>343</v>
          </cell>
          <cell r="L11947">
            <v>72</v>
          </cell>
          <cell r="M11947">
            <v>569</v>
          </cell>
          <cell r="N11947">
            <v>225</v>
          </cell>
        </row>
        <row r="11948">
          <cell r="K11948">
            <v>91</v>
          </cell>
          <cell r="L11948">
            <v>36</v>
          </cell>
          <cell r="M11948">
            <v>273</v>
          </cell>
          <cell r="N11948">
            <v>41</v>
          </cell>
        </row>
        <row r="11949">
          <cell r="K11949">
            <v>47</v>
          </cell>
          <cell r="L11949">
            <v>12</v>
          </cell>
          <cell r="M11949">
            <v>133</v>
          </cell>
          <cell r="N11949">
            <v>9</v>
          </cell>
        </row>
        <row r="11950">
          <cell r="K11950">
            <v>175</v>
          </cell>
          <cell r="L11950">
            <v>56</v>
          </cell>
          <cell r="M11950">
            <v>217</v>
          </cell>
          <cell r="N11950">
            <v>221</v>
          </cell>
        </row>
        <row r="11951">
          <cell r="K11951">
            <v>403</v>
          </cell>
          <cell r="L11951">
            <v>80</v>
          </cell>
          <cell r="M11951">
            <v>613</v>
          </cell>
          <cell r="N11951">
            <v>221</v>
          </cell>
        </row>
        <row r="11952">
          <cell r="K11952">
            <v>287</v>
          </cell>
          <cell r="L11952">
            <v>72</v>
          </cell>
          <cell r="M11952">
            <v>565</v>
          </cell>
          <cell r="N11952">
            <v>185</v>
          </cell>
        </row>
        <row r="11953">
          <cell r="K11953">
            <v>167</v>
          </cell>
          <cell r="L11953">
            <v>52</v>
          </cell>
          <cell r="M11953">
            <v>269</v>
          </cell>
          <cell r="N11953">
            <v>277</v>
          </cell>
        </row>
        <row r="11954">
          <cell r="K11954">
            <v>59</v>
          </cell>
          <cell r="L11954">
            <v>20</v>
          </cell>
          <cell r="M11954">
            <v>193</v>
          </cell>
          <cell r="N11954">
            <v>29</v>
          </cell>
        </row>
        <row r="11955">
          <cell r="K11955">
            <v>39</v>
          </cell>
          <cell r="L11955">
            <v>4</v>
          </cell>
          <cell r="M11955">
            <v>89</v>
          </cell>
          <cell r="N11955">
            <v>9</v>
          </cell>
        </row>
        <row r="11956">
          <cell r="K11956">
            <v>59</v>
          </cell>
          <cell r="L11956">
            <v>20</v>
          </cell>
          <cell r="M11956">
            <v>165</v>
          </cell>
          <cell r="N11956">
            <v>9</v>
          </cell>
        </row>
        <row r="11957">
          <cell r="K11957">
            <v>351</v>
          </cell>
          <cell r="L11957">
            <v>72</v>
          </cell>
          <cell r="M11957">
            <v>505</v>
          </cell>
          <cell r="N11957">
            <v>165</v>
          </cell>
        </row>
        <row r="11958">
          <cell r="K11958">
            <v>231</v>
          </cell>
          <cell r="L11958">
            <v>68</v>
          </cell>
          <cell r="M11958">
            <v>589</v>
          </cell>
          <cell r="N11958">
            <v>201</v>
          </cell>
        </row>
        <row r="11959">
          <cell r="K11959">
            <v>47</v>
          </cell>
          <cell r="L11959">
            <v>12</v>
          </cell>
          <cell r="M11959">
            <v>153</v>
          </cell>
          <cell r="N11959">
            <v>5</v>
          </cell>
        </row>
        <row r="11960">
          <cell r="K11960">
            <v>291</v>
          </cell>
          <cell r="L11960">
            <v>72</v>
          </cell>
          <cell r="M11960">
            <v>489</v>
          </cell>
          <cell r="N11960">
            <v>185</v>
          </cell>
        </row>
        <row r="11961">
          <cell r="K11961">
            <v>367</v>
          </cell>
          <cell r="L11961">
            <v>72</v>
          </cell>
          <cell r="M11961">
            <v>581</v>
          </cell>
          <cell r="N11961">
            <v>189</v>
          </cell>
        </row>
        <row r="11962">
          <cell r="K11962">
            <v>151</v>
          </cell>
          <cell r="L11962">
            <v>56</v>
          </cell>
          <cell r="M11962">
            <v>205</v>
          </cell>
          <cell r="N11962">
            <v>185</v>
          </cell>
        </row>
        <row r="11963">
          <cell r="K11963">
            <v>75</v>
          </cell>
          <cell r="L11963">
            <v>28</v>
          </cell>
          <cell r="M11963">
            <v>225</v>
          </cell>
          <cell r="N11963">
            <v>21</v>
          </cell>
        </row>
        <row r="11964">
          <cell r="K11964">
            <v>327</v>
          </cell>
          <cell r="L11964">
            <v>72</v>
          </cell>
          <cell r="M11964">
            <v>521</v>
          </cell>
          <cell r="N11964">
            <v>169</v>
          </cell>
        </row>
        <row r="11965">
          <cell r="K11965">
            <v>279</v>
          </cell>
          <cell r="L11965">
            <v>64</v>
          </cell>
          <cell r="M11965">
            <v>497</v>
          </cell>
          <cell r="N11965">
            <v>177</v>
          </cell>
        </row>
        <row r="11966">
          <cell r="K11966">
            <v>275</v>
          </cell>
          <cell r="L11966">
            <v>68</v>
          </cell>
          <cell r="M11966">
            <v>585</v>
          </cell>
          <cell r="N11966">
            <v>197</v>
          </cell>
        </row>
        <row r="11967">
          <cell r="K11967">
            <v>135</v>
          </cell>
          <cell r="L11967">
            <v>68</v>
          </cell>
          <cell r="M11967">
            <v>341</v>
          </cell>
          <cell r="N11967">
            <v>261</v>
          </cell>
        </row>
        <row r="11968">
          <cell r="K11968">
            <v>343</v>
          </cell>
          <cell r="L11968">
            <v>76</v>
          </cell>
          <cell r="M11968">
            <v>569</v>
          </cell>
          <cell r="N11968">
            <v>201</v>
          </cell>
        </row>
        <row r="11969">
          <cell r="K11969">
            <v>59</v>
          </cell>
          <cell r="L11969">
            <v>20</v>
          </cell>
          <cell r="M11969">
            <v>189</v>
          </cell>
          <cell r="N11969">
            <v>17</v>
          </cell>
        </row>
        <row r="11970">
          <cell r="K11970">
            <v>235</v>
          </cell>
          <cell r="L11970">
            <v>60</v>
          </cell>
          <cell r="M11970">
            <v>489</v>
          </cell>
          <cell r="N11970">
            <v>153</v>
          </cell>
        </row>
        <row r="11971">
          <cell r="K11971">
            <v>191</v>
          </cell>
          <cell r="L11971">
            <v>56</v>
          </cell>
          <cell r="M11971">
            <v>237</v>
          </cell>
          <cell r="N11971">
            <v>233</v>
          </cell>
        </row>
        <row r="11972">
          <cell r="K11972">
            <v>39</v>
          </cell>
          <cell r="L11972">
            <v>4</v>
          </cell>
          <cell r="M11972">
            <v>121</v>
          </cell>
          <cell r="N11972">
            <v>9</v>
          </cell>
        </row>
        <row r="11973">
          <cell r="K11973">
            <v>375</v>
          </cell>
          <cell r="L11973">
            <v>148</v>
          </cell>
          <cell r="M11973">
            <v>557</v>
          </cell>
          <cell r="N11973">
            <v>541</v>
          </cell>
        </row>
        <row r="11974">
          <cell r="K11974">
            <v>259</v>
          </cell>
          <cell r="L11974">
            <v>60</v>
          </cell>
          <cell r="M11974">
            <v>489</v>
          </cell>
          <cell r="N11974">
            <v>161</v>
          </cell>
        </row>
        <row r="11975">
          <cell r="K11975">
            <v>307</v>
          </cell>
          <cell r="L11975">
            <v>76</v>
          </cell>
          <cell r="M11975">
            <v>545</v>
          </cell>
          <cell r="N11975">
            <v>217</v>
          </cell>
        </row>
        <row r="11976">
          <cell r="K11976">
            <v>67</v>
          </cell>
          <cell r="L11976">
            <v>24</v>
          </cell>
          <cell r="M11976">
            <v>213</v>
          </cell>
          <cell r="N11976">
            <v>33</v>
          </cell>
        </row>
        <row r="11977">
          <cell r="K11977">
            <v>43</v>
          </cell>
          <cell r="L11977">
            <v>12</v>
          </cell>
          <cell r="M11977">
            <v>137</v>
          </cell>
          <cell r="N11977">
            <v>17</v>
          </cell>
        </row>
        <row r="11978">
          <cell r="K11978">
            <v>71</v>
          </cell>
          <cell r="L11978">
            <v>24</v>
          </cell>
          <cell r="M11978">
            <v>213</v>
          </cell>
          <cell r="N11978">
            <v>21</v>
          </cell>
        </row>
        <row r="11979">
          <cell r="K11979">
            <v>47</v>
          </cell>
          <cell r="L11979">
            <v>12</v>
          </cell>
          <cell r="M11979">
            <v>221</v>
          </cell>
          <cell r="N11979">
            <v>9</v>
          </cell>
        </row>
        <row r="11980">
          <cell r="K11980">
            <v>47</v>
          </cell>
          <cell r="L11980">
            <v>12</v>
          </cell>
          <cell r="M11980">
            <v>169</v>
          </cell>
          <cell r="N11980">
            <v>13</v>
          </cell>
        </row>
        <row r="11981">
          <cell r="K11981">
            <v>59</v>
          </cell>
          <cell r="L11981">
            <v>20</v>
          </cell>
          <cell r="M11981">
            <v>193</v>
          </cell>
          <cell r="N11981">
            <v>17</v>
          </cell>
        </row>
        <row r="11982">
          <cell r="K11982">
            <v>203</v>
          </cell>
          <cell r="L11982">
            <v>64</v>
          </cell>
          <cell r="M11982">
            <v>553</v>
          </cell>
          <cell r="N11982">
            <v>129</v>
          </cell>
        </row>
        <row r="11983">
          <cell r="K11983">
            <v>175</v>
          </cell>
          <cell r="L11983">
            <v>56</v>
          </cell>
          <cell r="M11983">
            <v>261</v>
          </cell>
          <cell r="N11983">
            <v>217</v>
          </cell>
        </row>
        <row r="11984">
          <cell r="K11984">
            <v>83</v>
          </cell>
          <cell r="L11984">
            <v>28</v>
          </cell>
          <cell r="M11984">
            <v>173</v>
          </cell>
          <cell r="N11984">
            <v>13</v>
          </cell>
        </row>
        <row r="11985">
          <cell r="K11985">
            <v>227</v>
          </cell>
          <cell r="L11985">
            <v>64</v>
          </cell>
          <cell r="M11985">
            <v>445</v>
          </cell>
          <cell r="N11985">
            <v>445</v>
          </cell>
        </row>
        <row r="11986">
          <cell r="K11986">
            <v>327</v>
          </cell>
          <cell r="L11986">
            <v>68</v>
          </cell>
          <cell r="M11986">
            <v>565</v>
          </cell>
          <cell r="N11986">
            <v>185</v>
          </cell>
        </row>
        <row r="11987">
          <cell r="K11987">
            <v>231</v>
          </cell>
          <cell r="L11987">
            <v>64</v>
          </cell>
          <cell r="M11987">
            <v>493</v>
          </cell>
          <cell r="N11987">
            <v>145</v>
          </cell>
        </row>
        <row r="11988">
          <cell r="K11988">
            <v>55</v>
          </cell>
          <cell r="L11988">
            <v>16</v>
          </cell>
          <cell r="M11988">
            <v>157</v>
          </cell>
          <cell r="N11988">
            <v>21</v>
          </cell>
        </row>
        <row r="11989">
          <cell r="K11989">
            <v>239</v>
          </cell>
          <cell r="L11989">
            <v>64</v>
          </cell>
          <cell r="M11989">
            <v>433</v>
          </cell>
          <cell r="N11989">
            <v>405</v>
          </cell>
        </row>
        <row r="11990">
          <cell r="K11990">
            <v>167</v>
          </cell>
          <cell r="L11990">
            <v>60</v>
          </cell>
          <cell r="M11990">
            <v>425</v>
          </cell>
          <cell r="N11990">
            <v>449</v>
          </cell>
        </row>
        <row r="11991">
          <cell r="K11991">
            <v>39</v>
          </cell>
          <cell r="L11991">
            <v>0</v>
          </cell>
          <cell r="M11991">
            <v>101</v>
          </cell>
          <cell r="N11991">
            <v>1</v>
          </cell>
        </row>
        <row r="11992">
          <cell r="K11992">
            <v>379</v>
          </cell>
          <cell r="L11992">
            <v>72</v>
          </cell>
          <cell r="M11992">
            <v>545</v>
          </cell>
          <cell r="N11992">
            <v>193</v>
          </cell>
        </row>
        <row r="11993">
          <cell r="K11993">
            <v>39</v>
          </cell>
          <cell r="L11993">
            <v>4</v>
          </cell>
          <cell r="M11993">
            <v>149</v>
          </cell>
          <cell r="N11993">
            <v>9</v>
          </cell>
        </row>
        <row r="11994">
          <cell r="K11994">
            <v>263</v>
          </cell>
          <cell r="L11994">
            <v>80</v>
          </cell>
          <cell r="M11994">
            <v>553</v>
          </cell>
          <cell r="N11994">
            <v>157</v>
          </cell>
        </row>
        <row r="11995">
          <cell r="K11995">
            <v>55</v>
          </cell>
          <cell r="L11995">
            <v>16</v>
          </cell>
          <cell r="M11995">
            <v>153</v>
          </cell>
          <cell r="N11995">
            <v>9</v>
          </cell>
        </row>
        <row r="11996">
          <cell r="K11996">
            <v>315</v>
          </cell>
          <cell r="L11996">
            <v>64</v>
          </cell>
          <cell r="M11996">
            <v>517</v>
          </cell>
          <cell r="N11996">
            <v>185</v>
          </cell>
        </row>
        <row r="11997">
          <cell r="K11997">
            <v>59</v>
          </cell>
          <cell r="L11997">
            <v>16</v>
          </cell>
          <cell r="M11997">
            <v>213</v>
          </cell>
          <cell r="N11997">
            <v>13</v>
          </cell>
        </row>
        <row r="11998">
          <cell r="K11998">
            <v>179</v>
          </cell>
          <cell r="L11998">
            <v>56</v>
          </cell>
          <cell r="M11998">
            <v>193</v>
          </cell>
          <cell r="N11998">
            <v>293</v>
          </cell>
        </row>
        <row r="11999">
          <cell r="K11999">
            <v>267</v>
          </cell>
          <cell r="L11999">
            <v>64</v>
          </cell>
          <cell r="M11999">
            <v>513</v>
          </cell>
          <cell r="N11999">
            <v>177</v>
          </cell>
        </row>
        <row r="12000">
          <cell r="K12000">
            <v>263</v>
          </cell>
          <cell r="L12000">
            <v>64</v>
          </cell>
          <cell r="M12000">
            <v>553</v>
          </cell>
          <cell r="N12000">
            <v>157</v>
          </cell>
        </row>
        <row r="12001">
          <cell r="K12001">
            <v>47</v>
          </cell>
          <cell r="L12001">
            <v>12</v>
          </cell>
          <cell r="M12001">
            <v>145</v>
          </cell>
          <cell r="N12001">
            <v>9</v>
          </cell>
        </row>
        <row r="12002">
          <cell r="K12002">
            <v>315</v>
          </cell>
          <cell r="L12002">
            <v>68</v>
          </cell>
          <cell r="M12002">
            <v>529</v>
          </cell>
          <cell r="N12002">
            <v>157</v>
          </cell>
        </row>
        <row r="12003">
          <cell r="K12003">
            <v>275</v>
          </cell>
          <cell r="L12003">
            <v>64</v>
          </cell>
          <cell r="M12003">
            <v>493</v>
          </cell>
          <cell r="N12003">
            <v>185</v>
          </cell>
        </row>
        <row r="12004">
          <cell r="K12004">
            <v>155</v>
          </cell>
          <cell r="L12004">
            <v>60</v>
          </cell>
          <cell r="M12004">
            <v>445</v>
          </cell>
          <cell r="N12004">
            <v>457</v>
          </cell>
        </row>
        <row r="12005">
          <cell r="K12005">
            <v>55</v>
          </cell>
          <cell r="L12005">
            <v>12</v>
          </cell>
          <cell r="M12005">
            <v>153</v>
          </cell>
          <cell r="N12005">
            <v>25</v>
          </cell>
        </row>
        <row r="12006">
          <cell r="K12006">
            <v>307</v>
          </cell>
          <cell r="L12006">
            <v>76</v>
          </cell>
          <cell r="M12006">
            <v>585</v>
          </cell>
          <cell r="N12006">
            <v>189</v>
          </cell>
        </row>
        <row r="12007">
          <cell r="K12007">
            <v>39</v>
          </cell>
          <cell r="L12007">
            <v>4</v>
          </cell>
          <cell r="M12007">
            <v>145</v>
          </cell>
          <cell r="N12007">
            <v>5</v>
          </cell>
        </row>
        <row r="12008">
          <cell r="K12008">
            <v>343</v>
          </cell>
          <cell r="L12008">
            <v>72</v>
          </cell>
          <cell r="M12008">
            <v>545</v>
          </cell>
          <cell r="N12008">
            <v>157</v>
          </cell>
        </row>
        <row r="12009">
          <cell r="K12009">
            <v>55</v>
          </cell>
          <cell r="L12009">
            <v>16</v>
          </cell>
          <cell r="M12009">
            <v>213</v>
          </cell>
          <cell r="N12009">
            <v>21</v>
          </cell>
        </row>
        <row r="12010">
          <cell r="K12010">
            <v>43</v>
          </cell>
          <cell r="L12010">
            <v>8</v>
          </cell>
          <cell r="M12010">
            <v>109</v>
          </cell>
          <cell r="N12010">
            <v>21</v>
          </cell>
        </row>
        <row r="12011">
          <cell r="K12011">
            <v>55</v>
          </cell>
          <cell r="L12011">
            <v>16</v>
          </cell>
          <cell r="M12011">
            <v>141</v>
          </cell>
          <cell r="N12011">
            <v>9</v>
          </cell>
        </row>
        <row r="12012">
          <cell r="K12012">
            <v>355</v>
          </cell>
          <cell r="L12012">
            <v>76</v>
          </cell>
          <cell r="M12012">
            <v>553</v>
          </cell>
          <cell r="N12012">
            <v>209</v>
          </cell>
        </row>
        <row r="12013">
          <cell r="K12013">
            <v>295</v>
          </cell>
          <cell r="L12013">
            <v>68</v>
          </cell>
          <cell r="M12013">
            <v>537</v>
          </cell>
          <cell r="N12013">
            <v>173</v>
          </cell>
        </row>
        <row r="12014">
          <cell r="K12014">
            <v>103</v>
          </cell>
          <cell r="L12014">
            <v>36</v>
          </cell>
          <cell r="M12014">
            <v>261</v>
          </cell>
          <cell r="N12014">
            <v>13</v>
          </cell>
        </row>
        <row r="12015">
          <cell r="K12015">
            <v>159</v>
          </cell>
          <cell r="L12015">
            <v>52</v>
          </cell>
          <cell r="M12015">
            <v>305</v>
          </cell>
          <cell r="N12015">
            <v>265</v>
          </cell>
        </row>
        <row r="12016">
          <cell r="K12016">
            <v>39</v>
          </cell>
          <cell r="L12016">
            <v>4</v>
          </cell>
          <cell r="M12016">
            <v>161</v>
          </cell>
          <cell r="N12016">
            <v>25</v>
          </cell>
        </row>
        <row r="12017">
          <cell r="K12017">
            <v>215</v>
          </cell>
          <cell r="L12017">
            <v>76</v>
          </cell>
          <cell r="M12017">
            <v>377</v>
          </cell>
          <cell r="N12017">
            <v>405</v>
          </cell>
        </row>
        <row r="12018">
          <cell r="K12018">
            <v>199</v>
          </cell>
          <cell r="L12018">
            <v>64</v>
          </cell>
          <cell r="M12018">
            <v>409</v>
          </cell>
          <cell r="N12018">
            <v>393</v>
          </cell>
        </row>
        <row r="12019">
          <cell r="K12019">
            <v>67</v>
          </cell>
          <cell r="L12019">
            <v>20</v>
          </cell>
          <cell r="M12019">
            <v>157</v>
          </cell>
          <cell r="N12019">
            <v>29</v>
          </cell>
        </row>
        <row r="12020">
          <cell r="K12020">
            <v>367</v>
          </cell>
          <cell r="L12020">
            <v>76</v>
          </cell>
          <cell r="M12020">
            <v>561</v>
          </cell>
          <cell r="N12020">
            <v>185</v>
          </cell>
        </row>
        <row r="12021">
          <cell r="K12021">
            <v>295</v>
          </cell>
          <cell r="L12021">
            <v>68</v>
          </cell>
          <cell r="M12021">
            <v>449</v>
          </cell>
          <cell r="N12021">
            <v>153</v>
          </cell>
        </row>
        <row r="12022">
          <cell r="K12022">
            <v>275</v>
          </cell>
          <cell r="L12022">
            <v>72</v>
          </cell>
          <cell r="M12022">
            <v>621</v>
          </cell>
          <cell r="N12022">
            <v>193</v>
          </cell>
        </row>
        <row r="12023">
          <cell r="K12023">
            <v>75</v>
          </cell>
          <cell r="L12023">
            <v>24</v>
          </cell>
          <cell r="M12023">
            <v>241</v>
          </cell>
          <cell r="N12023">
            <v>21</v>
          </cell>
        </row>
        <row r="12024">
          <cell r="K12024">
            <v>403</v>
          </cell>
          <cell r="L12024">
            <v>80</v>
          </cell>
          <cell r="M12024">
            <v>521</v>
          </cell>
          <cell r="N12024">
            <v>229</v>
          </cell>
        </row>
        <row r="12025">
          <cell r="K12025">
            <v>311</v>
          </cell>
          <cell r="L12025">
            <v>68</v>
          </cell>
          <cell r="M12025">
            <v>557</v>
          </cell>
          <cell r="N12025">
            <v>193</v>
          </cell>
        </row>
        <row r="12026">
          <cell r="K12026">
            <v>343</v>
          </cell>
          <cell r="L12026">
            <v>76</v>
          </cell>
          <cell r="M12026">
            <v>573</v>
          </cell>
          <cell r="N12026">
            <v>229</v>
          </cell>
        </row>
        <row r="12027">
          <cell r="K12027">
            <v>67</v>
          </cell>
          <cell r="L12027">
            <v>20</v>
          </cell>
          <cell r="M12027">
            <v>201</v>
          </cell>
          <cell r="N12027">
            <v>13</v>
          </cell>
        </row>
        <row r="12028">
          <cell r="K12028">
            <v>159</v>
          </cell>
          <cell r="L12028">
            <v>64</v>
          </cell>
          <cell r="M12028">
            <v>381</v>
          </cell>
          <cell r="N12028">
            <v>377</v>
          </cell>
        </row>
        <row r="12029">
          <cell r="K12029">
            <v>359</v>
          </cell>
          <cell r="L12029">
            <v>72</v>
          </cell>
          <cell r="M12029">
            <v>565</v>
          </cell>
          <cell r="N12029">
            <v>253</v>
          </cell>
        </row>
        <row r="12030">
          <cell r="K12030">
            <v>315</v>
          </cell>
          <cell r="L12030">
            <v>72</v>
          </cell>
          <cell r="M12030">
            <v>553</v>
          </cell>
          <cell r="N12030">
            <v>205</v>
          </cell>
        </row>
        <row r="12031">
          <cell r="K12031">
            <v>71</v>
          </cell>
          <cell r="L12031">
            <v>24</v>
          </cell>
          <cell r="M12031">
            <v>225</v>
          </cell>
          <cell r="N12031">
            <v>25</v>
          </cell>
        </row>
        <row r="12032">
          <cell r="K12032">
            <v>219</v>
          </cell>
          <cell r="L12032">
            <v>56</v>
          </cell>
          <cell r="M12032">
            <v>265</v>
          </cell>
          <cell r="N12032">
            <v>41</v>
          </cell>
        </row>
        <row r="12033">
          <cell r="K12033">
            <v>291</v>
          </cell>
          <cell r="L12033">
            <v>64</v>
          </cell>
          <cell r="M12033">
            <v>521</v>
          </cell>
          <cell r="N12033">
            <v>177</v>
          </cell>
        </row>
        <row r="12034">
          <cell r="K12034">
            <v>143</v>
          </cell>
          <cell r="L12034">
            <v>52</v>
          </cell>
          <cell r="M12034">
            <v>425</v>
          </cell>
          <cell r="N12034">
            <v>357</v>
          </cell>
        </row>
        <row r="12035">
          <cell r="K12035">
            <v>351</v>
          </cell>
          <cell r="L12035">
            <v>80</v>
          </cell>
          <cell r="M12035">
            <v>577</v>
          </cell>
          <cell r="N12035">
            <v>185</v>
          </cell>
        </row>
        <row r="12036">
          <cell r="K12036">
            <v>319</v>
          </cell>
          <cell r="L12036">
            <v>72</v>
          </cell>
          <cell r="M12036">
            <v>557</v>
          </cell>
          <cell r="N12036">
            <v>177</v>
          </cell>
        </row>
        <row r="12037">
          <cell r="K12037">
            <v>63</v>
          </cell>
          <cell r="L12037">
            <v>24</v>
          </cell>
          <cell r="M12037">
            <v>185</v>
          </cell>
          <cell r="N12037">
            <v>29</v>
          </cell>
        </row>
        <row r="12038">
          <cell r="K12038">
            <v>191</v>
          </cell>
          <cell r="L12038">
            <v>60</v>
          </cell>
          <cell r="M12038">
            <v>365</v>
          </cell>
          <cell r="N12038">
            <v>381</v>
          </cell>
        </row>
        <row r="12039">
          <cell r="K12039">
            <v>55</v>
          </cell>
          <cell r="L12039">
            <v>20</v>
          </cell>
          <cell r="M12039">
            <v>105</v>
          </cell>
          <cell r="N12039">
            <v>13</v>
          </cell>
        </row>
        <row r="12040">
          <cell r="K12040">
            <v>243</v>
          </cell>
          <cell r="L12040">
            <v>60</v>
          </cell>
          <cell r="M12040">
            <v>473</v>
          </cell>
          <cell r="N12040">
            <v>161</v>
          </cell>
        </row>
        <row r="12041">
          <cell r="K12041">
            <v>347</v>
          </cell>
          <cell r="L12041">
            <v>72</v>
          </cell>
          <cell r="M12041">
            <v>581</v>
          </cell>
          <cell r="N12041">
            <v>225</v>
          </cell>
        </row>
        <row r="12042">
          <cell r="K12042">
            <v>55</v>
          </cell>
          <cell r="L12042">
            <v>16</v>
          </cell>
          <cell r="M12042">
            <v>181</v>
          </cell>
          <cell r="N12042">
            <v>13</v>
          </cell>
        </row>
        <row r="12043">
          <cell r="K12043">
            <v>59</v>
          </cell>
          <cell r="L12043">
            <v>16</v>
          </cell>
          <cell r="M12043">
            <v>205</v>
          </cell>
          <cell r="N12043">
            <v>9</v>
          </cell>
        </row>
        <row r="12044">
          <cell r="K12044">
            <v>319</v>
          </cell>
          <cell r="L12044">
            <v>104</v>
          </cell>
          <cell r="M12044">
            <v>593</v>
          </cell>
          <cell r="N12044">
            <v>345</v>
          </cell>
        </row>
        <row r="12045">
          <cell r="K12045">
            <v>359</v>
          </cell>
          <cell r="L12045">
            <v>76</v>
          </cell>
          <cell r="M12045">
            <v>537</v>
          </cell>
          <cell r="N12045">
            <v>185</v>
          </cell>
        </row>
        <row r="12046">
          <cell r="K12046">
            <v>351</v>
          </cell>
          <cell r="L12046">
            <v>72</v>
          </cell>
          <cell r="M12046">
            <v>585</v>
          </cell>
          <cell r="N12046">
            <v>193</v>
          </cell>
        </row>
        <row r="12047">
          <cell r="K12047">
            <v>375</v>
          </cell>
          <cell r="L12047">
            <v>76</v>
          </cell>
          <cell r="M12047">
            <v>533</v>
          </cell>
          <cell r="N12047">
            <v>197</v>
          </cell>
        </row>
        <row r="12048">
          <cell r="K12048">
            <v>43</v>
          </cell>
          <cell r="L12048">
            <v>12</v>
          </cell>
          <cell r="M12048">
            <v>121</v>
          </cell>
          <cell r="N12048">
            <v>17</v>
          </cell>
        </row>
        <row r="12049">
          <cell r="K12049">
            <v>167</v>
          </cell>
          <cell r="L12049">
            <v>48</v>
          </cell>
          <cell r="M12049">
            <v>213</v>
          </cell>
          <cell r="N12049">
            <v>205</v>
          </cell>
        </row>
        <row r="12050">
          <cell r="K12050">
            <v>59</v>
          </cell>
          <cell r="L12050">
            <v>16</v>
          </cell>
          <cell r="M12050">
            <v>173</v>
          </cell>
          <cell r="N12050">
            <v>29</v>
          </cell>
        </row>
        <row r="12051">
          <cell r="K12051">
            <v>171</v>
          </cell>
          <cell r="L12051">
            <v>56</v>
          </cell>
          <cell r="M12051">
            <v>253</v>
          </cell>
          <cell r="N12051">
            <v>229</v>
          </cell>
        </row>
        <row r="12052">
          <cell r="K12052">
            <v>43</v>
          </cell>
          <cell r="L12052">
            <v>8</v>
          </cell>
          <cell r="M12052">
            <v>145</v>
          </cell>
          <cell r="N12052">
            <v>17</v>
          </cell>
        </row>
        <row r="12053">
          <cell r="K12053">
            <v>171</v>
          </cell>
          <cell r="L12053">
            <v>60</v>
          </cell>
          <cell r="M12053">
            <v>433</v>
          </cell>
          <cell r="N12053">
            <v>293</v>
          </cell>
        </row>
        <row r="12054">
          <cell r="K12054">
            <v>343</v>
          </cell>
          <cell r="L12054">
            <v>72</v>
          </cell>
          <cell r="M12054">
            <v>541</v>
          </cell>
          <cell r="N12054">
            <v>193</v>
          </cell>
        </row>
        <row r="12055">
          <cell r="K12055">
            <v>331</v>
          </cell>
          <cell r="L12055">
            <v>72</v>
          </cell>
          <cell r="M12055">
            <v>541</v>
          </cell>
          <cell r="N12055">
            <v>173</v>
          </cell>
        </row>
        <row r="12056">
          <cell r="K12056">
            <v>335</v>
          </cell>
          <cell r="L12056">
            <v>68</v>
          </cell>
          <cell r="M12056">
            <v>537</v>
          </cell>
          <cell r="N12056">
            <v>169</v>
          </cell>
        </row>
        <row r="12057">
          <cell r="K12057">
            <v>151</v>
          </cell>
          <cell r="L12057">
            <v>52</v>
          </cell>
          <cell r="M12057">
            <v>217</v>
          </cell>
          <cell r="N12057">
            <v>205</v>
          </cell>
        </row>
        <row r="12058">
          <cell r="K12058">
            <v>355</v>
          </cell>
          <cell r="L12058">
            <v>72</v>
          </cell>
          <cell r="M12058">
            <v>585</v>
          </cell>
          <cell r="N12058">
            <v>213</v>
          </cell>
        </row>
        <row r="12059">
          <cell r="K12059">
            <v>43</v>
          </cell>
          <cell r="L12059">
            <v>8</v>
          </cell>
          <cell r="M12059">
            <v>161</v>
          </cell>
          <cell r="N12059">
            <v>13</v>
          </cell>
        </row>
        <row r="12060">
          <cell r="K12060">
            <v>47</v>
          </cell>
          <cell r="L12060">
            <v>12</v>
          </cell>
          <cell r="M12060">
            <v>133</v>
          </cell>
          <cell r="N12060">
            <v>9</v>
          </cell>
        </row>
        <row r="12061">
          <cell r="K12061">
            <v>295</v>
          </cell>
          <cell r="L12061">
            <v>68</v>
          </cell>
          <cell r="M12061">
            <v>601</v>
          </cell>
          <cell r="N12061">
            <v>189</v>
          </cell>
        </row>
        <row r="12062">
          <cell r="K12062">
            <v>247</v>
          </cell>
          <cell r="L12062">
            <v>68</v>
          </cell>
          <cell r="M12062">
            <v>537</v>
          </cell>
          <cell r="N12062">
            <v>165</v>
          </cell>
        </row>
        <row r="12063">
          <cell r="K12063">
            <v>403</v>
          </cell>
          <cell r="L12063">
            <v>80</v>
          </cell>
          <cell r="M12063">
            <v>641</v>
          </cell>
          <cell r="N12063">
            <v>241</v>
          </cell>
        </row>
        <row r="12064">
          <cell r="K12064">
            <v>71</v>
          </cell>
          <cell r="L12064">
            <v>24</v>
          </cell>
          <cell r="M12064">
            <v>245</v>
          </cell>
          <cell r="N12064">
            <v>25</v>
          </cell>
        </row>
        <row r="12065">
          <cell r="K12065">
            <v>83</v>
          </cell>
          <cell r="L12065">
            <v>32</v>
          </cell>
          <cell r="M12065">
            <v>269</v>
          </cell>
          <cell r="N12065">
            <v>29</v>
          </cell>
        </row>
        <row r="12066">
          <cell r="K12066">
            <v>47</v>
          </cell>
          <cell r="L12066">
            <v>12</v>
          </cell>
          <cell r="M12066">
            <v>157</v>
          </cell>
          <cell r="N12066">
            <v>9</v>
          </cell>
        </row>
        <row r="12067">
          <cell r="K12067">
            <v>43</v>
          </cell>
          <cell r="L12067">
            <v>8</v>
          </cell>
          <cell r="M12067">
            <v>161</v>
          </cell>
          <cell r="N12067">
            <v>13</v>
          </cell>
        </row>
        <row r="12068">
          <cell r="K12068">
            <v>43</v>
          </cell>
          <cell r="L12068">
            <v>8</v>
          </cell>
          <cell r="M12068">
            <v>157</v>
          </cell>
          <cell r="N12068">
            <v>17</v>
          </cell>
        </row>
        <row r="12069">
          <cell r="K12069">
            <v>51</v>
          </cell>
          <cell r="L12069">
            <v>16</v>
          </cell>
          <cell r="M12069">
            <v>137</v>
          </cell>
          <cell r="N12069">
            <v>5</v>
          </cell>
        </row>
        <row r="12070">
          <cell r="K12070">
            <v>307</v>
          </cell>
          <cell r="L12070">
            <v>68</v>
          </cell>
          <cell r="M12070">
            <v>581</v>
          </cell>
          <cell r="N12070">
            <v>173</v>
          </cell>
        </row>
        <row r="12071">
          <cell r="K12071">
            <v>171</v>
          </cell>
          <cell r="L12071">
            <v>60</v>
          </cell>
          <cell r="M12071">
            <v>433</v>
          </cell>
          <cell r="N12071">
            <v>397</v>
          </cell>
        </row>
        <row r="12072">
          <cell r="K12072">
            <v>295</v>
          </cell>
          <cell r="L12072">
            <v>76</v>
          </cell>
          <cell r="M12072">
            <v>545</v>
          </cell>
          <cell r="N12072">
            <v>157</v>
          </cell>
        </row>
        <row r="12073">
          <cell r="K12073">
            <v>323</v>
          </cell>
          <cell r="L12073">
            <v>72</v>
          </cell>
          <cell r="M12073">
            <v>557</v>
          </cell>
          <cell r="N12073">
            <v>189</v>
          </cell>
        </row>
        <row r="12074">
          <cell r="K12074">
            <v>411</v>
          </cell>
          <cell r="L12074">
            <v>76</v>
          </cell>
          <cell r="M12074">
            <v>541</v>
          </cell>
          <cell r="N12074">
            <v>221</v>
          </cell>
        </row>
        <row r="12075">
          <cell r="K12075">
            <v>139</v>
          </cell>
          <cell r="L12075">
            <v>52</v>
          </cell>
          <cell r="M12075">
            <v>229</v>
          </cell>
          <cell r="N12075">
            <v>213</v>
          </cell>
        </row>
        <row r="12076">
          <cell r="K12076">
            <v>39</v>
          </cell>
          <cell r="L12076">
            <v>0</v>
          </cell>
          <cell r="M12076">
            <v>209</v>
          </cell>
          <cell r="N12076">
            <v>17</v>
          </cell>
        </row>
        <row r="12077">
          <cell r="K12077">
            <v>283</v>
          </cell>
          <cell r="L12077">
            <v>72</v>
          </cell>
          <cell r="M12077">
            <v>529</v>
          </cell>
          <cell r="N12077">
            <v>153</v>
          </cell>
        </row>
        <row r="12078">
          <cell r="K12078">
            <v>403</v>
          </cell>
          <cell r="L12078">
            <v>72</v>
          </cell>
          <cell r="M12078">
            <v>557</v>
          </cell>
          <cell r="N12078">
            <v>193</v>
          </cell>
        </row>
        <row r="12079">
          <cell r="K12079">
            <v>363</v>
          </cell>
          <cell r="L12079">
            <v>76</v>
          </cell>
          <cell r="M12079">
            <v>573</v>
          </cell>
          <cell r="N12079">
            <v>169</v>
          </cell>
        </row>
        <row r="12080">
          <cell r="K12080">
            <v>371</v>
          </cell>
          <cell r="L12080">
            <v>92</v>
          </cell>
          <cell r="M12080">
            <v>613</v>
          </cell>
          <cell r="N12080">
            <v>225</v>
          </cell>
        </row>
        <row r="12081">
          <cell r="K12081">
            <v>219</v>
          </cell>
          <cell r="L12081">
            <v>64</v>
          </cell>
          <cell r="M12081">
            <v>425</v>
          </cell>
          <cell r="N12081">
            <v>405</v>
          </cell>
        </row>
        <row r="12082">
          <cell r="K12082">
            <v>255</v>
          </cell>
          <cell r="L12082">
            <v>72</v>
          </cell>
          <cell r="M12082">
            <v>593</v>
          </cell>
          <cell r="N12082">
            <v>153</v>
          </cell>
        </row>
        <row r="12083">
          <cell r="K12083">
            <v>279</v>
          </cell>
          <cell r="L12083">
            <v>68</v>
          </cell>
          <cell r="M12083">
            <v>513</v>
          </cell>
          <cell r="N12083">
            <v>213</v>
          </cell>
        </row>
        <row r="12084">
          <cell r="K12084">
            <v>63</v>
          </cell>
          <cell r="L12084">
            <v>24</v>
          </cell>
          <cell r="M12084">
            <v>121</v>
          </cell>
          <cell r="N12084">
            <v>25</v>
          </cell>
        </row>
        <row r="12085">
          <cell r="K12085">
            <v>271</v>
          </cell>
          <cell r="L12085">
            <v>72</v>
          </cell>
          <cell r="M12085">
            <v>485</v>
          </cell>
          <cell r="N12085">
            <v>145</v>
          </cell>
        </row>
        <row r="12086">
          <cell r="K12086">
            <v>59</v>
          </cell>
          <cell r="L12086">
            <v>20</v>
          </cell>
          <cell r="M12086">
            <v>185</v>
          </cell>
          <cell r="N12086">
            <v>29</v>
          </cell>
        </row>
        <row r="12087">
          <cell r="K12087">
            <v>279</v>
          </cell>
          <cell r="L12087">
            <v>72</v>
          </cell>
          <cell r="M12087">
            <v>521</v>
          </cell>
          <cell r="N12087">
            <v>161</v>
          </cell>
        </row>
        <row r="12088">
          <cell r="K12088">
            <v>247</v>
          </cell>
          <cell r="L12088">
            <v>68</v>
          </cell>
          <cell r="M12088">
            <v>561</v>
          </cell>
          <cell r="N12088">
            <v>141</v>
          </cell>
        </row>
        <row r="12089">
          <cell r="K12089">
            <v>391</v>
          </cell>
          <cell r="L12089">
            <v>80</v>
          </cell>
          <cell r="M12089">
            <v>593</v>
          </cell>
          <cell r="N12089">
            <v>229</v>
          </cell>
        </row>
        <row r="12090">
          <cell r="K12090">
            <v>371</v>
          </cell>
          <cell r="L12090">
            <v>80</v>
          </cell>
          <cell r="M12090">
            <v>581</v>
          </cell>
          <cell r="N12090">
            <v>197</v>
          </cell>
        </row>
        <row r="12091">
          <cell r="K12091">
            <v>207</v>
          </cell>
          <cell r="L12091">
            <v>60</v>
          </cell>
          <cell r="M12091">
            <v>537</v>
          </cell>
          <cell r="N12091">
            <v>153</v>
          </cell>
        </row>
        <row r="12092">
          <cell r="K12092">
            <v>407</v>
          </cell>
          <cell r="L12092">
            <v>76</v>
          </cell>
          <cell r="M12092">
            <v>581</v>
          </cell>
          <cell r="N12092">
            <v>225</v>
          </cell>
        </row>
        <row r="12093">
          <cell r="K12093">
            <v>55</v>
          </cell>
          <cell r="L12093">
            <v>16</v>
          </cell>
          <cell r="M12093">
            <v>165</v>
          </cell>
          <cell r="N12093">
            <v>17</v>
          </cell>
        </row>
        <row r="12094">
          <cell r="K12094">
            <v>139</v>
          </cell>
          <cell r="L12094">
            <v>48</v>
          </cell>
          <cell r="M12094">
            <v>253</v>
          </cell>
          <cell r="N12094">
            <v>269</v>
          </cell>
        </row>
        <row r="12095">
          <cell r="K12095">
            <v>315</v>
          </cell>
          <cell r="L12095">
            <v>76</v>
          </cell>
          <cell r="M12095">
            <v>577</v>
          </cell>
          <cell r="N12095">
            <v>209</v>
          </cell>
        </row>
        <row r="12096">
          <cell r="K12096">
            <v>167</v>
          </cell>
          <cell r="L12096">
            <v>52</v>
          </cell>
          <cell r="M12096">
            <v>225</v>
          </cell>
          <cell r="N12096">
            <v>209</v>
          </cell>
        </row>
        <row r="12097">
          <cell r="K12097">
            <v>63</v>
          </cell>
          <cell r="L12097">
            <v>20</v>
          </cell>
          <cell r="M12097">
            <v>225</v>
          </cell>
          <cell r="N12097">
            <v>45</v>
          </cell>
        </row>
        <row r="12098">
          <cell r="K12098">
            <v>179</v>
          </cell>
          <cell r="L12098">
            <v>56</v>
          </cell>
          <cell r="M12098">
            <v>257</v>
          </cell>
          <cell r="N12098">
            <v>265</v>
          </cell>
        </row>
        <row r="12099">
          <cell r="K12099">
            <v>39</v>
          </cell>
          <cell r="L12099">
            <v>0</v>
          </cell>
          <cell r="M12099">
            <v>177</v>
          </cell>
          <cell r="N12099">
            <v>13</v>
          </cell>
        </row>
        <row r="12100">
          <cell r="K12100">
            <v>39</v>
          </cell>
          <cell r="L12100">
            <v>0</v>
          </cell>
          <cell r="M12100">
            <v>113</v>
          </cell>
          <cell r="N12100">
            <v>5</v>
          </cell>
        </row>
        <row r="12101">
          <cell r="K12101">
            <v>323</v>
          </cell>
          <cell r="L12101">
            <v>76</v>
          </cell>
          <cell r="M12101">
            <v>601</v>
          </cell>
          <cell r="N12101">
            <v>225</v>
          </cell>
        </row>
        <row r="12102">
          <cell r="K12102">
            <v>327</v>
          </cell>
          <cell r="L12102">
            <v>68</v>
          </cell>
          <cell r="M12102">
            <v>485</v>
          </cell>
          <cell r="N12102">
            <v>145</v>
          </cell>
        </row>
        <row r="12103">
          <cell r="K12103">
            <v>331</v>
          </cell>
          <cell r="L12103">
            <v>72</v>
          </cell>
          <cell r="M12103">
            <v>577</v>
          </cell>
          <cell r="N12103">
            <v>213</v>
          </cell>
        </row>
        <row r="12104">
          <cell r="K12104">
            <v>351</v>
          </cell>
          <cell r="L12104">
            <v>72</v>
          </cell>
          <cell r="M12104">
            <v>581</v>
          </cell>
          <cell r="N12104">
            <v>185</v>
          </cell>
        </row>
        <row r="12105">
          <cell r="K12105">
            <v>363</v>
          </cell>
          <cell r="L12105">
            <v>80</v>
          </cell>
          <cell r="M12105">
            <v>605</v>
          </cell>
          <cell r="N12105">
            <v>229</v>
          </cell>
        </row>
        <row r="12106">
          <cell r="K12106">
            <v>135</v>
          </cell>
          <cell r="L12106">
            <v>52</v>
          </cell>
          <cell r="M12106">
            <v>289</v>
          </cell>
          <cell r="N12106">
            <v>93</v>
          </cell>
        </row>
        <row r="12107">
          <cell r="K12107">
            <v>43</v>
          </cell>
          <cell r="L12107">
            <v>8</v>
          </cell>
          <cell r="M12107">
            <v>117</v>
          </cell>
          <cell r="N12107">
            <v>9</v>
          </cell>
        </row>
        <row r="12108">
          <cell r="K12108">
            <v>47</v>
          </cell>
          <cell r="L12108">
            <v>12</v>
          </cell>
          <cell r="M12108">
            <v>193</v>
          </cell>
          <cell r="N12108">
            <v>25</v>
          </cell>
        </row>
        <row r="12109">
          <cell r="K12109">
            <v>167</v>
          </cell>
          <cell r="L12109">
            <v>52</v>
          </cell>
          <cell r="M12109">
            <v>225</v>
          </cell>
          <cell r="N12109">
            <v>193</v>
          </cell>
        </row>
        <row r="12110">
          <cell r="K12110">
            <v>139</v>
          </cell>
          <cell r="L12110">
            <v>52</v>
          </cell>
          <cell r="M12110">
            <v>273</v>
          </cell>
          <cell r="N12110">
            <v>325</v>
          </cell>
        </row>
        <row r="12111">
          <cell r="K12111">
            <v>319</v>
          </cell>
          <cell r="L12111">
            <v>80</v>
          </cell>
          <cell r="M12111">
            <v>565</v>
          </cell>
          <cell r="N12111">
            <v>193</v>
          </cell>
        </row>
        <row r="12112">
          <cell r="K12112">
            <v>91</v>
          </cell>
          <cell r="L12112">
            <v>32</v>
          </cell>
          <cell r="M12112">
            <v>213</v>
          </cell>
          <cell r="N12112">
            <v>41</v>
          </cell>
        </row>
        <row r="12113">
          <cell r="K12113">
            <v>271</v>
          </cell>
          <cell r="L12113">
            <v>72</v>
          </cell>
          <cell r="M12113">
            <v>593</v>
          </cell>
          <cell r="N12113">
            <v>173</v>
          </cell>
        </row>
        <row r="12114">
          <cell r="K12114">
            <v>79</v>
          </cell>
          <cell r="L12114">
            <v>28</v>
          </cell>
          <cell r="M12114">
            <v>197</v>
          </cell>
          <cell r="N12114">
            <v>25</v>
          </cell>
        </row>
        <row r="12115">
          <cell r="K12115">
            <v>151</v>
          </cell>
          <cell r="L12115">
            <v>52</v>
          </cell>
          <cell r="M12115">
            <v>221</v>
          </cell>
          <cell r="N12115">
            <v>201</v>
          </cell>
        </row>
        <row r="12116">
          <cell r="K12116">
            <v>55</v>
          </cell>
          <cell r="L12116">
            <v>16</v>
          </cell>
          <cell r="M12116">
            <v>157</v>
          </cell>
          <cell r="N12116">
            <v>13</v>
          </cell>
        </row>
        <row r="12117">
          <cell r="K12117">
            <v>283</v>
          </cell>
          <cell r="L12117">
            <v>68</v>
          </cell>
          <cell r="M12117">
            <v>573</v>
          </cell>
          <cell r="N12117">
            <v>213</v>
          </cell>
        </row>
        <row r="12118">
          <cell r="K12118">
            <v>319</v>
          </cell>
          <cell r="L12118">
            <v>68</v>
          </cell>
          <cell r="M12118">
            <v>553</v>
          </cell>
          <cell r="N12118">
            <v>149</v>
          </cell>
        </row>
        <row r="12119">
          <cell r="K12119">
            <v>283</v>
          </cell>
          <cell r="L12119">
            <v>72</v>
          </cell>
          <cell r="M12119">
            <v>577</v>
          </cell>
          <cell r="N12119">
            <v>241</v>
          </cell>
        </row>
        <row r="12120">
          <cell r="K12120">
            <v>211</v>
          </cell>
          <cell r="L12120">
            <v>60</v>
          </cell>
          <cell r="M12120">
            <v>269</v>
          </cell>
          <cell r="N12120">
            <v>293</v>
          </cell>
        </row>
        <row r="12121">
          <cell r="K12121">
            <v>327</v>
          </cell>
          <cell r="L12121">
            <v>76</v>
          </cell>
          <cell r="M12121">
            <v>597</v>
          </cell>
          <cell r="N12121">
            <v>197</v>
          </cell>
        </row>
        <row r="12122">
          <cell r="K12122">
            <v>347</v>
          </cell>
          <cell r="L12122">
            <v>80</v>
          </cell>
          <cell r="M12122">
            <v>717</v>
          </cell>
          <cell r="N12122">
            <v>177</v>
          </cell>
        </row>
        <row r="12123">
          <cell r="K12123">
            <v>163</v>
          </cell>
          <cell r="L12123">
            <v>52</v>
          </cell>
          <cell r="M12123">
            <v>249</v>
          </cell>
          <cell r="N12123">
            <v>333</v>
          </cell>
        </row>
        <row r="12124">
          <cell r="K12124">
            <v>47</v>
          </cell>
          <cell r="L12124">
            <v>12</v>
          </cell>
          <cell r="M12124">
            <v>81</v>
          </cell>
          <cell r="N12124">
            <v>9</v>
          </cell>
        </row>
        <row r="12125">
          <cell r="K12125">
            <v>115</v>
          </cell>
          <cell r="L12125">
            <v>44</v>
          </cell>
          <cell r="M12125">
            <v>309</v>
          </cell>
          <cell r="N12125">
            <v>29</v>
          </cell>
        </row>
        <row r="12126">
          <cell r="K12126">
            <v>331</v>
          </cell>
          <cell r="L12126">
            <v>68</v>
          </cell>
          <cell r="M12126">
            <v>577</v>
          </cell>
          <cell r="N12126">
            <v>177</v>
          </cell>
        </row>
        <row r="12127">
          <cell r="K12127">
            <v>227</v>
          </cell>
          <cell r="L12127">
            <v>64</v>
          </cell>
          <cell r="M12127">
            <v>533</v>
          </cell>
          <cell r="N12127">
            <v>161</v>
          </cell>
        </row>
        <row r="12128">
          <cell r="K12128">
            <v>283</v>
          </cell>
          <cell r="L12128">
            <v>72</v>
          </cell>
          <cell r="M12128">
            <v>473</v>
          </cell>
          <cell r="N12128">
            <v>121</v>
          </cell>
        </row>
        <row r="12129">
          <cell r="K12129">
            <v>343</v>
          </cell>
          <cell r="L12129">
            <v>76</v>
          </cell>
          <cell r="M12129">
            <v>593</v>
          </cell>
          <cell r="N12129">
            <v>185</v>
          </cell>
        </row>
        <row r="12130">
          <cell r="K12130">
            <v>155</v>
          </cell>
          <cell r="L12130">
            <v>52</v>
          </cell>
          <cell r="M12130">
            <v>221</v>
          </cell>
          <cell r="N12130">
            <v>225</v>
          </cell>
        </row>
        <row r="12131">
          <cell r="K12131">
            <v>275</v>
          </cell>
          <cell r="L12131">
            <v>68</v>
          </cell>
          <cell r="M12131">
            <v>577</v>
          </cell>
          <cell r="N12131">
            <v>193</v>
          </cell>
        </row>
        <row r="12132">
          <cell r="K12132">
            <v>87</v>
          </cell>
          <cell r="L12132">
            <v>32</v>
          </cell>
          <cell r="M12132">
            <v>161</v>
          </cell>
          <cell r="N12132">
            <v>13</v>
          </cell>
        </row>
        <row r="12133">
          <cell r="K12133">
            <v>191</v>
          </cell>
          <cell r="L12133">
            <v>56</v>
          </cell>
          <cell r="M12133">
            <v>221</v>
          </cell>
          <cell r="N12133">
            <v>265</v>
          </cell>
        </row>
        <row r="12134">
          <cell r="K12134">
            <v>43</v>
          </cell>
          <cell r="L12134">
            <v>8</v>
          </cell>
          <cell r="M12134">
            <v>169</v>
          </cell>
          <cell r="N12134">
            <v>9</v>
          </cell>
        </row>
        <row r="12135">
          <cell r="K12135">
            <v>291</v>
          </cell>
          <cell r="L12135">
            <v>64</v>
          </cell>
          <cell r="M12135">
            <v>477</v>
          </cell>
          <cell r="N12135">
            <v>161</v>
          </cell>
        </row>
        <row r="12136">
          <cell r="K12136">
            <v>47</v>
          </cell>
          <cell r="L12136">
            <v>12</v>
          </cell>
          <cell r="M12136">
            <v>289</v>
          </cell>
          <cell r="N12136">
            <v>65</v>
          </cell>
        </row>
        <row r="12137">
          <cell r="K12137">
            <v>331</v>
          </cell>
          <cell r="L12137">
            <v>68</v>
          </cell>
          <cell r="M12137">
            <v>529</v>
          </cell>
          <cell r="N12137">
            <v>189</v>
          </cell>
        </row>
        <row r="12138">
          <cell r="K12138">
            <v>211</v>
          </cell>
          <cell r="L12138">
            <v>68</v>
          </cell>
          <cell r="M12138">
            <v>429</v>
          </cell>
          <cell r="N12138">
            <v>453</v>
          </cell>
        </row>
        <row r="12139">
          <cell r="K12139">
            <v>47</v>
          </cell>
          <cell r="L12139">
            <v>12</v>
          </cell>
          <cell r="M12139">
            <v>221</v>
          </cell>
          <cell r="N12139">
            <v>17</v>
          </cell>
        </row>
        <row r="12140">
          <cell r="K12140">
            <v>255</v>
          </cell>
          <cell r="L12140">
            <v>76</v>
          </cell>
          <cell r="M12140">
            <v>429</v>
          </cell>
          <cell r="N12140">
            <v>173</v>
          </cell>
        </row>
        <row r="12141">
          <cell r="K12141">
            <v>99</v>
          </cell>
          <cell r="L12141">
            <v>60</v>
          </cell>
          <cell r="M12141">
            <v>381</v>
          </cell>
          <cell r="N12141">
            <v>173</v>
          </cell>
        </row>
        <row r="12142">
          <cell r="K12142">
            <v>71</v>
          </cell>
          <cell r="L12142">
            <v>28</v>
          </cell>
          <cell r="M12142">
            <v>177</v>
          </cell>
          <cell r="N12142">
            <v>29</v>
          </cell>
        </row>
        <row r="12143">
          <cell r="K12143">
            <v>59</v>
          </cell>
          <cell r="L12143">
            <v>20</v>
          </cell>
          <cell r="M12143">
            <v>149</v>
          </cell>
          <cell r="N12143">
            <v>13</v>
          </cell>
        </row>
        <row r="12144">
          <cell r="K12144">
            <v>295</v>
          </cell>
          <cell r="L12144">
            <v>64</v>
          </cell>
          <cell r="M12144">
            <v>553</v>
          </cell>
          <cell r="N12144">
            <v>149</v>
          </cell>
        </row>
        <row r="12145">
          <cell r="K12145">
            <v>339</v>
          </cell>
          <cell r="L12145">
            <v>80</v>
          </cell>
          <cell r="M12145">
            <v>573</v>
          </cell>
          <cell r="N12145">
            <v>185</v>
          </cell>
        </row>
        <row r="12146">
          <cell r="K12146">
            <v>63</v>
          </cell>
          <cell r="L12146">
            <v>20</v>
          </cell>
          <cell r="M12146">
            <v>205</v>
          </cell>
          <cell r="N12146">
            <v>17</v>
          </cell>
        </row>
        <row r="12147">
          <cell r="K12147">
            <v>343</v>
          </cell>
          <cell r="L12147">
            <v>76</v>
          </cell>
          <cell r="M12147">
            <v>577</v>
          </cell>
          <cell r="N12147">
            <v>201</v>
          </cell>
        </row>
        <row r="12148">
          <cell r="K12148">
            <v>295</v>
          </cell>
          <cell r="L12148">
            <v>76</v>
          </cell>
          <cell r="M12148">
            <v>569</v>
          </cell>
          <cell r="N12148">
            <v>161</v>
          </cell>
        </row>
        <row r="12149">
          <cell r="K12149">
            <v>43</v>
          </cell>
          <cell r="L12149">
            <v>8</v>
          </cell>
          <cell r="M12149">
            <v>169</v>
          </cell>
          <cell r="N12149">
            <v>13</v>
          </cell>
        </row>
        <row r="12150">
          <cell r="K12150">
            <v>47</v>
          </cell>
          <cell r="L12150">
            <v>12</v>
          </cell>
          <cell r="M12150">
            <v>173</v>
          </cell>
          <cell r="N12150">
            <v>21</v>
          </cell>
        </row>
        <row r="12151">
          <cell r="K12151">
            <v>43</v>
          </cell>
          <cell r="L12151">
            <v>8</v>
          </cell>
          <cell r="M12151">
            <v>85</v>
          </cell>
          <cell r="N12151">
            <v>9</v>
          </cell>
        </row>
        <row r="12152">
          <cell r="K12152">
            <v>223</v>
          </cell>
          <cell r="L12152">
            <v>68</v>
          </cell>
          <cell r="M12152">
            <v>409</v>
          </cell>
          <cell r="N12152">
            <v>353</v>
          </cell>
        </row>
        <row r="12153">
          <cell r="K12153">
            <v>375</v>
          </cell>
          <cell r="L12153">
            <v>76</v>
          </cell>
          <cell r="M12153">
            <v>581</v>
          </cell>
          <cell r="N12153">
            <v>181</v>
          </cell>
        </row>
        <row r="12154">
          <cell r="K12154">
            <v>311</v>
          </cell>
          <cell r="L12154">
            <v>72</v>
          </cell>
          <cell r="M12154">
            <v>561</v>
          </cell>
          <cell r="N12154">
            <v>217</v>
          </cell>
        </row>
        <row r="12155">
          <cell r="K12155">
            <v>47</v>
          </cell>
          <cell r="L12155">
            <v>12</v>
          </cell>
          <cell r="M12155">
            <v>193</v>
          </cell>
          <cell r="N12155">
            <v>21</v>
          </cell>
        </row>
        <row r="12156">
          <cell r="K12156">
            <v>99</v>
          </cell>
          <cell r="L12156">
            <v>36</v>
          </cell>
          <cell r="M12156">
            <v>217</v>
          </cell>
          <cell r="N12156">
            <v>25</v>
          </cell>
        </row>
        <row r="12157">
          <cell r="K12157">
            <v>219</v>
          </cell>
          <cell r="L12157">
            <v>68</v>
          </cell>
          <cell r="M12157">
            <v>369</v>
          </cell>
          <cell r="N12157">
            <v>385</v>
          </cell>
        </row>
        <row r="12158">
          <cell r="K12158">
            <v>59</v>
          </cell>
          <cell r="L12158">
            <v>20</v>
          </cell>
          <cell r="M12158">
            <v>209</v>
          </cell>
          <cell r="N12158">
            <v>41</v>
          </cell>
        </row>
        <row r="12159">
          <cell r="K12159">
            <v>275</v>
          </cell>
          <cell r="L12159">
            <v>64</v>
          </cell>
          <cell r="M12159">
            <v>537</v>
          </cell>
          <cell r="N12159">
            <v>169</v>
          </cell>
        </row>
        <row r="12160">
          <cell r="K12160">
            <v>267</v>
          </cell>
          <cell r="L12160">
            <v>68</v>
          </cell>
          <cell r="M12160">
            <v>537</v>
          </cell>
          <cell r="N12160">
            <v>137</v>
          </cell>
        </row>
        <row r="12161">
          <cell r="K12161">
            <v>303</v>
          </cell>
          <cell r="L12161">
            <v>68</v>
          </cell>
          <cell r="M12161">
            <v>521</v>
          </cell>
          <cell r="N12161">
            <v>177</v>
          </cell>
        </row>
        <row r="12162">
          <cell r="K12162">
            <v>47</v>
          </cell>
          <cell r="L12162">
            <v>12</v>
          </cell>
          <cell r="M12162">
            <v>125</v>
          </cell>
          <cell r="N12162">
            <v>21</v>
          </cell>
        </row>
        <row r="12163">
          <cell r="K12163">
            <v>295</v>
          </cell>
          <cell r="L12163">
            <v>68</v>
          </cell>
          <cell r="M12163">
            <v>553</v>
          </cell>
          <cell r="N12163">
            <v>149</v>
          </cell>
        </row>
        <row r="12164">
          <cell r="K12164">
            <v>47</v>
          </cell>
          <cell r="L12164">
            <v>12</v>
          </cell>
          <cell r="M12164">
            <v>129</v>
          </cell>
          <cell r="N12164">
            <v>13</v>
          </cell>
        </row>
        <row r="12165">
          <cell r="K12165">
            <v>47</v>
          </cell>
          <cell r="L12165">
            <v>12</v>
          </cell>
          <cell r="M12165">
            <v>113</v>
          </cell>
          <cell r="N12165">
            <v>13</v>
          </cell>
        </row>
        <row r="12166">
          <cell r="K12166">
            <v>291</v>
          </cell>
          <cell r="L12166">
            <v>72</v>
          </cell>
          <cell r="M12166">
            <v>589</v>
          </cell>
          <cell r="N12166">
            <v>217</v>
          </cell>
        </row>
        <row r="12167">
          <cell r="K12167">
            <v>311</v>
          </cell>
          <cell r="L12167">
            <v>72</v>
          </cell>
          <cell r="M12167">
            <v>545</v>
          </cell>
          <cell r="N12167">
            <v>197</v>
          </cell>
        </row>
        <row r="12168">
          <cell r="K12168">
            <v>347</v>
          </cell>
          <cell r="L12168">
            <v>76</v>
          </cell>
          <cell r="M12168">
            <v>565</v>
          </cell>
          <cell r="N12168">
            <v>257</v>
          </cell>
        </row>
        <row r="12169">
          <cell r="K12169">
            <v>75</v>
          </cell>
          <cell r="L12169">
            <v>28</v>
          </cell>
          <cell r="M12169">
            <v>209</v>
          </cell>
          <cell r="N12169">
            <v>13</v>
          </cell>
        </row>
        <row r="12170">
          <cell r="K12170">
            <v>287</v>
          </cell>
          <cell r="L12170">
            <v>64</v>
          </cell>
          <cell r="M12170">
            <v>469</v>
          </cell>
          <cell r="N12170">
            <v>141</v>
          </cell>
        </row>
        <row r="12171">
          <cell r="K12171">
            <v>255</v>
          </cell>
          <cell r="L12171">
            <v>64</v>
          </cell>
          <cell r="M12171">
            <v>513</v>
          </cell>
          <cell r="N12171">
            <v>177</v>
          </cell>
        </row>
        <row r="12172">
          <cell r="K12172">
            <v>71</v>
          </cell>
          <cell r="L12172">
            <v>28</v>
          </cell>
          <cell r="M12172">
            <v>161</v>
          </cell>
          <cell r="N12172">
            <v>37</v>
          </cell>
        </row>
        <row r="12173">
          <cell r="K12173">
            <v>75</v>
          </cell>
          <cell r="L12173">
            <v>28</v>
          </cell>
          <cell r="M12173">
            <v>229</v>
          </cell>
          <cell r="N12173">
            <v>33</v>
          </cell>
        </row>
        <row r="12174">
          <cell r="K12174">
            <v>319</v>
          </cell>
          <cell r="L12174">
            <v>72</v>
          </cell>
          <cell r="M12174">
            <v>489</v>
          </cell>
          <cell r="N12174">
            <v>189</v>
          </cell>
        </row>
        <row r="12175">
          <cell r="K12175">
            <v>319</v>
          </cell>
          <cell r="L12175">
            <v>72</v>
          </cell>
          <cell r="M12175">
            <v>525</v>
          </cell>
          <cell r="N12175">
            <v>221</v>
          </cell>
        </row>
        <row r="12176">
          <cell r="K12176">
            <v>183</v>
          </cell>
          <cell r="L12176">
            <v>56</v>
          </cell>
          <cell r="M12176">
            <v>273</v>
          </cell>
          <cell r="N12176">
            <v>245</v>
          </cell>
        </row>
        <row r="12177">
          <cell r="K12177">
            <v>267</v>
          </cell>
          <cell r="L12177">
            <v>72</v>
          </cell>
          <cell r="M12177">
            <v>561</v>
          </cell>
          <cell r="N12177">
            <v>213</v>
          </cell>
        </row>
        <row r="12178">
          <cell r="K12178">
            <v>227</v>
          </cell>
          <cell r="L12178">
            <v>64</v>
          </cell>
          <cell r="M12178">
            <v>277</v>
          </cell>
          <cell r="N12178">
            <v>337</v>
          </cell>
        </row>
        <row r="12179">
          <cell r="K12179">
            <v>227</v>
          </cell>
          <cell r="L12179">
            <v>64</v>
          </cell>
          <cell r="M12179">
            <v>441</v>
          </cell>
          <cell r="N12179">
            <v>489</v>
          </cell>
        </row>
        <row r="12180">
          <cell r="K12180">
            <v>199</v>
          </cell>
          <cell r="L12180">
            <v>64</v>
          </cell>
          <cell r="M12180">
            <v>353</v>
          </cell>
          <cell r="N12180">
            <v>309</v>
          </cell>
        </row>
        <row r="12181">
          <cell r="K12181">
            <v>291</v>
          </cell>
          <cell r="L12181">
            <v>68</v>
          </cell>
          <cell r="M12181">
            <v>549</v>
          </cell>
          <cell r="N12181">
            <v>201</v>
          </cell>
        </row>
        <row r="12182">
          <cell r="K12182">
            <v>303</v>
          </cell>
          <cell r="L12182">
            <v>68</v>
          </cell>
          <cell r="M12182">
            <v>545</v>
          </cell>
          <cell r="N12182">
            <v>193</v>
          </cell>
        </row>
        <row r="12183">
          <cell r="K12183">
            <v>291</v>
          </cell>
          <cell r="L12183">
            <v>68</v>
          </cell>
          <cell r="M12183">
            <v>473</v>
          </cell>
          <cell r="N12183">
            <v>189</v>
          </cell>
        </row>
        <row r="12184">
          <cell r="K12184">
            <v>39</v>
          </cell>
          <cell r="L12184">
            <v>0</v>
          </cell>
          <cell r="M12184">
            <v>173</v>
          </cell>
          <cell r="N12184">
            <v>9</v>
          </cell>
        </row>
        <row r="12185">
          <cell r="K12185">
            <v>247</v>
          </cell>
          <cell r="L12185">
            <v>68</v>
          </cell>
          <cell r="M12185">
            <v>529</v>
          </cell>
          <cell r="N12185">
            <v>153</v>
          </cell>
        </row>
        <row r="12186">
          <cell r="K12186">
            <v>59</v>
          </cell>
          <cell r="L12186">
            <v>20</v>
          </cell>
          <cell r="M12186">
            <v>161</v>
          </cell>
          <cell r="N12186">
            <v>9</v>
          </cell>
        </row>
        <row r="12187">
          <cell r="K12187">
            <v>255</v>
          </cell>
          <cell r="L12187">
            <v>68</v>
          </cell>
          <cell r="M12187">
            <v>557</v>
          </cell>
          <cell r="N12187">
            <v>185</v>
          </cell>
        </row>
        <row r="12188">
          <cell r="K12188">
            <v>347</v>
          </cell>
          <cell r="L12188">
            <v>76</v>
          </cell>
          <cell r="M12188">
            <v>573</v>
          </cell>
          <cell r="N12188">
            <v>213</v>
          </cell>
        </row>
        <row r="12189">
          <cell r="K12189">
            <v>315</v>
          </cell>
          <cell r="L12189">
            <v>76</v>
          </cell>
          <cell r="M12189">
            <v>589</v>
          </cell>
          <cell r="N12189">
            <v>153</v>
          </cell>
        </row>
        <row r="12190">
          <cell r="K12190">
            <v>307</v>
          </cell>
          <cell r="L12190">
            <v>68</v>
          </cell>
          <cell r="M12190">
            <v>557</v>
          </cell>
          <cell r="N12190">
            <v>165</v>
          </cell>
        </row>
        <row r="12191">
          <cell r="K12191">
            <v>343</v>
          </cell>
          <cell r="L12191">
            <v>80</v>
          </cell>
          <cell r="M12191">
            <v>697</v>
          </cell>
          <cell r="N12191">
            <v>117</v>
          </cell>
        </row>
        <row r="12192">
          <cell r="K12192">
            <v>335</v>
          </cell>
          <cell r="L12192">
            <v>76</v>
          </cell>
          <cell r="M12192">
            <v>573</v>
          </cell>
          <cell r="N12192">
            <v>197</v>
          </cell>
        </row>
        <row r="12193">
          <cell r="K12193">
            <v>67</v>
          </cell>
          <cell r="L12193">
            <v>52</v>
          </cell>
          <cell r="M12193">
            <v>253</v>
          </cell>
          <cell r="N12193">
            <v>37</v>
          </cell>
        </row>
        <row r="12194">
          <cell r="K12194">
            <v>387</v>
          </cell>
          <cell r="L12194">
            <v>76</v>
          </cell>
          <cell r="M12194">
            <v>573</v>
          </cell>
          <cell r="N12194">
            <v>189</v>
          </cell>
        </row>
        <row r="12195">
          <cell r="K12195">
            <v>111</v>
          </cell>
          <cell r="L12195">
            <v>40</v>
          </cell>
          <cell r="M12195">
            <v>257</v>
          </cell>
          <cell r="N12195">
            <v>49</v>
          </cell>
        </row>
        <row r="12196">
          <cell r="K12196">
            <v>339</v>
          </cell>
          <cell r="L12196">
            <v>68</v>
          </cell>
          <cell r="M12196">
            <v>521</v>
          </cell>
          <cell r="N12196">
            <v>201</v>
          </cell>
        </row>
        <row r="12197">
          <cell r="K12197">
            <v>319</v>
          </cell>
          <cell r="L12197">
            <v>72</v>
          </cell>
          <cell r="M12197">
            <v>553</v>
          </cell>
          <cell r="N12197">
            <v>193</v>
          </cell>
        </row>
        <row r="12198">
          <cell r="K12198">
            <v>259</v>
          </cell>
          <cell r="L12198">
            <v>68</v>
          </cell>
          <cell r="M12198">
            <v>509</v>
          </cell>
          <cell r="N12198">
            <v>173</v>
          </cell>
        </row>
        <row r="12199">
          <cell r="K12199">
            <v>63</v>
          </cell>
          <cell r="L12199">
            <v>20</v>
          </cell>
          <cell r="M12199">
            <v>177</v>
          </cell>
          <cell r="N12199">
            <v>25</v>
          </cell>
        </row>
        <row r="12200">
          <cell r="K12200">
            <v>359</v>
          </cell>
          <cell r="L12200">
            <v>76</v>
          </cell>
          <cell r="M12200">
            <v>553</v>
          </cell>
          <cell r="N12200">
            <v>201</v>
          </cell>
        </row>
        <row r="12201">
          <cell r="K12201">
            <v>243</v>
          </cell>
          <cell r="L12201">
            <v>64</v>
          </cell>
          <cell r="M12201">
            <v>273</v>
          </cell>
          <cell r="N12201">
            <v>389</v>
          </cell>
        </row>
        <row r="12202">
          <cell r="K12202">
            <v>171</v>
          </cell>
          <cell r="L12202">
            <v>56</v>
          </cell>
          <cell r="M12202">
            <v>265</v>
          </cell>
          <cell r="N12202">
            <v>285</v>
          </cell>
        </row>
        <row r="12203">
          <cell r="K12203">
            <v>183</v>
          </cell>
          <cell r="L12203">
            <v>56</v>
          </cell>
          <cell r="M12203">
            <v>253</v>
          </cell>
          <cell r="N12203">
            <v>217</v>
          </cell>
        </row>
        <row r="12204">
          <cell r="K12204">
            <v>215</v>
          </cell>
          <cell r="L12204">
            <v>60</v>
          </cell>
          <cell r="M12204">
            <v>245</v>
          </cell>
          <cell r="N12204">
            <v>285</v>
          </cell>
        </row>
        <row r="12205">
          <cell r="K12205">
            <v>47</v>
          </cell>
          <cell r="L12205">
            <v>16</v>
          </cell>
          <cell r="M12205">
            <v>193</v>
          </cell>
          <cell r="N12205">
            <v>13</v>
          </cell>
        </row>
        <row r="12206">
          <cell r="K12206">
            <v>343</v>
          </cell>
          <cell r="L12206">
            <v>76</v>
          </cell>
          <cell r="M12206">
            <v>581</v>
          </cell>
          <cell r="N12206">
            <v>189</v>
          </cell>
        </row>
        <row r="12207">
          <cell r="K12207">
            <v>367</v>
          </cell>
          <cell r="L12207">
            <v>80</v>
          </cell>
          <cell r="M12207">
            <v>589</v>
          </cell>
          <cell r="N12207">
            <v>225</v>
          </cell>
        </row>
        <row r="12208">
          <cell r="K12208">
            <v>51</v>
          </cell>
          <cell r="L12208">
            <v>12</v>
          </cell>
          <cell r="M12208">
            <v>169</v>
          </cell>
          <cell r="N12208">
            <v>37</v>
          </cell>
        </row>
        <row r="12209">
          <cell r="K12209">
            <v>287</v>
          </cell>
          <cell r="L12209">
            <v>76</v>
          </cell>
          <cell r="M12209">
            <v>597</v>
          </cell>
          <cell r="N12209">
            <v>197</v>
          </cell>
        </row>
        <row r="12210">
          <cell r="K12210">
            <v>295</v>
          </cell>
          <cell r="L12210">
            <v>68</v>
          </cell>
          <cell r="M12210">
            <v>521</v>
          </cell>
          <cell r="N12210">
            <v>189</v>
          </cell>
        </row>
        <row r="12211">
          <cell r="K12211">
            <v>267</v>
          </cell>
          <cell r="L12211">
            <v>72</v>
          </cell>
          <cell r="M12211">
            <v>509</v>
          </cell>
          <cell r="N12211">
            <v>161</v>
          </cell>
        </row>
        <row r="12212">
          <cell r="K12212">
            <v>271</v>
          </cell>
          <cell r="L12212">
            <v>64</v>
          </cell>
          <cell r="M12212">
            <v>525</v>
          </cell>
          <cell r="N12212">
            <v>161</v>
          </cell>
        </row>
        <row r="12213">
          <cell r="K12213">
            <v>47</v>
          </cell>
          <cell r="L12213">
            <v>12</v>
          </cell>
          <cell r="M12213">
            <v>157</v>
          </cell>
          <cell r="N12213">
            <v>13</v>
          </cell>
        </row>
        <row r="12214">
          <cell r="K12214">
            <v>43</v>
          </cell>
          <cell r="L12214">
            <v>8</v>
          </cell>
          <cell r="M12214">
            <v>193</v>
          </cell>
          <cell r="N12214">
            <v>33</v>
          </cell>
        </row>
        <row r="12215">
          <cell r="K12215">
            <v>139</v>
          </cell>
          <cell r="L12215">
            <v>52</v>
          </cell>
          <cell r="M12215">
            <v>185</v>
          </cell>
          <cell r="N12215">
            <v>57</v>
          </cell>
        </row>
        <row r="12216">
          <cell r="K12216">
            <v>179</v>
          </cell>
          <cell r="L12216">
            <v>52</v>
          </cell>
          <cell r="M12216">
            <v>189</v>
          </cell>
          <cell r="N12216">
            <v>249</v>
          </cell>
        </row>
        <row r="12217">
          <cell r="K12217">
            <v>271</v>
          </cell>
          <cell r="L12217">
            <v>68</v>
          </cell>
          <cell r="M12217">
            <v>501</v>
          </cell>
          <cell r="N12217">
            <v>173</v>
          </cell>
        </row>
        <row r="12218">
          <cell r="K12218">
            <v>307</v>
          </cell>
          <cell r="L12218">
            <v>72</v>
          </cell>
          <cell r="M12218">
            <v>541</v>
          </cell>
          <cell r="N12218">
            <v>173</v>
          </cell>
        </row>
        <row r="12219">
          <cell r="K12219">
            <v>243</v>
          </cell>
          <cell r="L12219">
            <v>64</v>
          </cell>
          <cell r="M12219">
            <v>541</v>
          </cell>
          <cell r="N12219">
            <v>185</v>
          </cell>
        </row>
        <row r="12220">
          <cell r="K12220">
            <v>311</v>
          </cell>
          <cell r="L12220">
            <v>72</v>
          </cell>
          <cell r="M12220">
            <v>585</v>
          </cell>
          <cell r="N12220">
            <v>213</v>
          </cell>
        </row>
        <row r="12221">
          <cell r="K12221">
            <v>47</v>
          </cell>
          <cell r="L12221">
            <v>12</v>
          </cell>
          <cell r="M12221">
            <v>205</v>
          </cell>
          <cell r="N12221">
            <v>13</v>
          </cell>
        </row>
        <row r="12222">
          <cell r="K12222">
            <v>303</v>
          </cell>
          <cell r="L12222">
            <v>76</v>
          </cell>
          <cell r="M12222">
            <v>585</v>
          </cell>
          <cell r="N12222">
            <v>213</v>
          </cell>
        </row>
        <row r="12223">
          <cell r="K12223">
            <v>351</v>
          </cell>
          <cell r="L12223">
            <v>76</v>
          </cell>
          <cell r="M12223">
            <v>537</v>
          </cell>
          <cell r="N12223">
            <v>205</v>
          </cell>
        </row>
        <row r="12224">
          <cell r="K12224">
            <v>231</v>
          </cell>
          <cell r="L12224">
            <v>64</v>
          </cell>
          <cell r="M12224">
            <v>417</v>
          </cell>
          <cell r="N12224">
            <v>477</v>
          </cell>
        </row>
        <row r="12225">
          <cell r="K12225">
            <v>47</v>
          </cell>
          <cell r="L12225">
            <v>12</v>
          </cell>
          <cell r="M12225">
            <v>169</v>
          </cell>
          <cell r="N12225">
            <v>13</v>
          </cell>
        </row>
        <row r="12226">
          <cell r="K12226">
            <v>343</v>
          </cell>
          <cell r="L12226">
            <v>76</v>
          </cell>
          <cell r="M12226">
            <v>589</v>
          </cell>
          <cell r="N12226">
            <v>249</v>
          </cell>
        </row>
        <row r="12227">
          <cell r="K12227">
            <v>39</v>
          </cell>
          <cell r="L12227">
            <v>4</v>
          </cell>
          <cell r="M12227">
            <v>153</v>
          </cell>
          <cell r="N12227">
            <v>13</v>
          </cell>
        </row>
        <row r="12228">
          <cell r="K12228">
            <v>315</v>
          </cell>
          <cell r="L12228">
            <v>72</v>
          </cell>
          <cell r="M12228">
            <v>597</v>
          </cell>
          <cell r="N12228">
            <v>209</v>
          </cell>
        </row>
        <row r="12229">
          <cell r="K12229">
            <v>47</v>
          </cell>
          <cell r="L12229">
            <v>12</v>
          </cell>
          <cell r="M12229">
            <v>181</v>
          </cell>
          <cell r="N12229">
            <v>13</v>
          </cell>
        </row>
        <row r="12230">
          <cell r="K12230">
            <v>307</v>
          </cell>
          <cell r="L12230">
            <v>68</v>
          </cell>
          <cell r="M12230">
            <v>485</v>
          </cell>
          <cell r="N12230">
            <v>189</v>
          </cell>
        </row>
        <row r="12231">
          <cell r="K12231">
            <v>215</v>
          </cell>
          <cell r="L12231">
            <v>60</v>
          </cell>
          <cell r="M12231">
            <v>281</v>
          </cell>
          <cell r="N12231">
            <v>333</v>
          </cell>
        </row>
        <row r="12232">
          <cell r="K12232">
            <v>159</v>
          </cell>
          <cell r="L12232">
            <v>48</v>
          </cell>
          <cell r="M12232">
            <v>237</v>
          </cell>
          <cell r="N12232">
            <v>233</v>
          </cell>
        </row>
        <row r="12233">
          <cell r="K12233">
            <v>307</v>
          </cell>
          <cell r="L12233">
            <v>72</v>
          </cell>
          <cell r="M12233">
            <v>561</v>
          </cell>
          <cell r="N12233">
            <v>197</v>
          </cell>
        </row>
        <row r="12234">
          <cell r="K12234">
            <v>175</v>
          </cell>
          <cell r="L12234">
            <v>52</v>
          </cell>
          <cell r="M12234">
            <v>241</v>
          </cell>
          <cell r="N12234">
            <v>33</v>
          </cell>
        </row>
        <row r="12235">
          <cell r="K12235">
            <v>191</v>
          </cell>
          <cell r="L12235">
            <v>52</v>
          </cell>
          <cell r="M12235">
            <v>237</v>
          </cell>
          <cell r="N12235">
            <v>249</v>
          </cell>
        </row>
        <row r="12236">
          <cell r="K12236">
            <v>39</v>
          </cell>
          <cell r="L12236">
            <v>4</v>
          </cell>
          <cell r="M12236">
            <v>105</v>
          </cell>
          <cell r="N12236">
            <v>1</v>
          </cell>
        </row>
        <row r="12237">
          <cell r="K12237">
            <v>39</v>
          </cell>
          <cell r="L12237">
            <v>4</v>
          </cell>
          <cell r="M12237">
            <v>133</v>
          </cell>
          <cell r="N12237">
            <v>17</v>
          </cell>
        </row>
        <row r="12238">
          <cell r="K12238">
            <v>103</v>
          </cell>
          <cell r="L12238">
            <v>40</v>
          </cell>
          <cell r="M12238">
            <v>245</v>
          </cell>
          <cell r="N12238">
            <v>45</v>
          </cell>
        </row>
        <row r="12239">
          <cell r="K12239">
            <v>347</v>
          </cell>
          <cell r="L12239">
            <v>72</v>
          </cell>
          <cell r="M12239">
            <v>501</v>
          </cell>
          <cell r="N12239">
            <v>193</v>
          </cell>
        </row>
        <row r="12240">
          <cell r="K12240">
            <v>291</v>
          </cell>
          <cell r="L12240">
            <v>64</v>
          </cell>
          <cell r="M12240">
            <v>533</v>
          </cell>
          <cell r="N12240">
            <v>141</v>
          </cell>
        </row>
        <row r="12241">
          <cell r="K12241">
            <v>195</v>
          </cell>
          <cell r="L12241">
            <v>56</v>
          </cell>
          <cell r="M12241">
            <v>237</v>
          </cell>
          <cell r="N12241">
            <v>217</v>
          </cell>
        </row>
        <row r="12242">
          <cell r="K12242">
            <v>59</v>
          </cell>
          <cell r="L12242">
            <v>20</v>
          </cell>
          <cell r="M12242">
            <v>145</v>
          </cell>
          <cell r="N12242">
            <v>13</v>
          </cell>
        </row>
        <row r="12243">
          <cell r="K12243">
            <v>79</v>
          </cell>
          <cell r="L12243">
            <v>28</v>
          </cell>
          <cell r="M12243">
            <v>193</v>
          </cell>
          <cell r="N12243">
            <v>17</v>
          </cell>
        </row>
        <row r="12244">
          <cell r="K12244">
            <v>259</v>
          </cell>
          <cell r="L12244">
            <v>64</v>
          </cell>
          <cell r="M12244">
            <v>557</v>
          </cell>
          <cell r="N12244">
            <v>277</v>
          </cell>
        </row>
        <row r="12245">
          <cell r="K12245">
            <v>227</v>
          </cell>
          <cell r="L12245">
            <v>64</v>
          </cell>
          <cell r="M12245">
            <v>517</v>
          </cell>
          <cell r="N12245">
            <v>149</v>
          </cell>
        </row>
        <row r="12246">
          <cell r="K12246">
            <v>199</v>
          </cell>
          <cell r="L12246">
            <v>64</v>
          </cell>
          <cell r="M12246">
            <v>393</v>
          </cell>
          <cell r="N12246">
            <v>337</v>
          </cell>
        </row>
        <row r="12247">
          <cell r="K12247">
            <v>307</v>
          </cell>
          <cell r="L12247">
            <v>76</v>
          </cell>
          <cell r="M12247">
            <v>585</v>
          </cell>
          <cell r="N12247">
            <v>173</v>
          </cell>
        </row>
        <row r="12248">
          <cell r="K12248">
            <v>55</v>
          </cell>
          <cell r="L12248">
            <v>16</v>
          </cell>
          <cell r="M12248">
            <v>153</v>
          </cell>
          <cell r="N12248">
            <v>13</v>
          </cell>
        </row>
        <row r="12249">
          <cell r="K12249">
            <v>291</v>
          </cell>
          <cell r="L12249">
            <v>72</v>
          </cell>
          <cell r="M12249">
            <v>565</v>
          </cell>
          <cell r="N12249">
            <v>209</v>
          </cell>
        </row>
        <row r="12250">
          <cell r="K12250">
            <v>87</v>
          </cell>
          <cell r="L12250">
            <v>32</v>
          </cell>
          <cell r="M12250">
            <v>213</v>
          </cell>
          <cell r="N12250">
            <v>17</v>
          </cell>
        </row>
        <row r="12251">
          <cell r="K12251">
            <v>303</v>
          </cell>
          <cell r="L12251">
            <v>72</v>
          </cell>
          <cell r="M12251">
            <v>533</v>
          </cell>
          <cell r="N12251">
            <v>197</v>
          </cell>
        </row>
        <row r="12252">
          <cell r="K12252">
            <v>311</v>
          </cell>
          <cell r="L12252">
            <v>68</v>
          </cell>
          <cell r="M12252">
            <v>481</v>
          </cell>
          <cell r="N12252">
            <v>185</v>
          </cell>
        </row>
        <row r="12253">
          <cell r="K12253">
            <v>343</v>
          </cell>
          <cell r="L12253">
            <v>76</v>
          </cell>
          <cell r="M12253">
            <v>557</v>
          </cell>
          <cell r="N12253">
            <v>189</v>
          </cell>
        </row>
        <row r="12254">
          <cell r="K12254">
            <v>315</v>
          </cell>
          <cell r="L12254">
            <v>72</v>
          </cell>
          <cell r="M12254">
            <v>589</v>
          </cell>
          <cell r="N12254">
            <v>141</v>
          </cell>
        </row>
        <row r="12255">
          <cell r="K12255">
            <v>371</v>
          </cell>
          <cell r="L12255">
            <v>80</v>
          </cell>
          <cell r="M12255">
            <v>593</v>
          </cell>
          <cell r="N12255">
            <v>181</v>
          </cell>
        </row>
        <row r="12256">
          <cell r="K12256">
            <v>363</v>
          </cell>
          <cell r="L12256">
            <v>76</v>
          </cell>
          <cell r="M12256">
            <v>565</v>
          </cell>
          <cell r="N12256">
            <v>241</v>
          </cell>
        </row>
        <row r="12257">
          <cell r="K12257">
            <v>51</v>
          </cell>
          <cell r="L12257">
            <v>12</v>
          </cell>
          <cell r="M12257">
            <v>169</v>
          </cell>
          <cell r="N12257">
            <v>17</v>
          </cell>
        </row>
        <row r="12258">
          <cell r="K12258">
            <v>359</v>
          </cell>
          <cell r="L12258">
            <v>72</v>
          </cell>
          <cell r="M12258">
            <v>565</v>
          </cell>
          <cell r="N12258">
            <v>189</v>
          </cell>
        </row>
        <row r="12259">
          <cell r="K12259">
            <v>59</v>
          </cell>
          <cell r="L12259">
            <v>20</v>
          </cell>
          <cell r="M12259">
            <v>141</v>
          </cell>
          <cell r="N12259">
            <v>17</v>
          </cell>
        </row>
        <row r="12260">
          <cell r="K12260">
            <v>87</v>
          </cell>
          <cell r="L12260">
            <v>32</v>
          </cell>
          <cell r="M12260">
            <v>233</v>
          </cell>
          <cell r="N12260">
            <v>13</v>
          </cell>
        </row>
        <row r="12261">
          <cell r="K12261">
            <v>247</v>
          </cell>
          <cell r="L12261">
            <v>64</v>
          </cell>
          <cell r="M12261">
            <v>533</v>
          </cell>
          <cell r="N12261">
            <v>177</v>
          </cell>
        </row>
        <row r="12262">
          <cell r="K12262">
            <v>247</v>
          </cell>
          <cell r="L12262">
            <v>68</v>
          </cell>
          <cell r="M12262">
            <v>537</v>
          </cell>
          <cell r="N12262">
            <v>161</v>
          </cell>
        </row>
        <row r="12263">
          <cell r="K12263">
            <v>51</v>
          </cell>
          <cell r="L12263">
            <v>12</v>
          </cell>
          <cell r="M12263">
            <v>205</v>
          </cell>
          <cell r="N12263">
            <v>21</v>
          </cell>
        </row>
        <row r="12264">
          <cell r="K12264">
            <v>347</v>
          </cell>
          <cell r="L12264">
            <v>72</v>
          </cell>
          <cell r="M12264">
            <v>569</v>
          </cell>
          <cell r="N12264">
            <v>197</v>
          </cell>
        </row>
        <row r="12265">
          <cell r="K12265">
            <v>339</v>
          </cell>
          <cell r="L12265">
            <v>76</v>
          </cell>
          <cell r="M12265">
            <v>585</v>
          </cell>
          <cell r="N12265">
            <v>269</v>
          </cell>
        </row>
        <row r="12266">
          <cell r="K12266">
            <v>359</v>
          </cell>
          <cell r="L12266">
            <v>80</v>
          </cell>
          <cell r="M12266">
            <v>733</v>
          </cell>
          <cell r="N12266">
            <v>125</v>
          </cell>
        </row>
        <row r="12267">
          <cell r="K12267">
            <v>223</v>
          </cell>
          <cell r="L12267">
            <v>68</v>
          </cell>
          <cell r="M12267">
            <v>405</v>
          </cell>
          <cell r="N12267">
            <v>433</v>
          </cell>
        </row>
        <row r="12268">
          <cell r="K12268">
            <v>243</v>
          </cell>
          <cell r="L12268">
            <v>68</v>
          </cell>
          <cell r="M12268">
            <v>457</v>
          </cell>
          <cell r="N12268">
            <v>113</v>
          </cell>
        </row>
        <row r="12269">
          <cell r="K12269">
            <v>187</v>
          </cell>
          <cell r="L12269">
            <v>60</v>
          </cell>
          <cell r="M12269">
            <v>249</v>
          </cell>
          <cell r="N12269">
            <v>197</v>
          </cell>
        </row>
        <row r="12270">
          <cell r="K12270">
            <v>299</v>
          </cell>
          <cell r="L12270">
            <v>68</v>
          </cell>
          <cell r="M12270">
            <v>533</v>
          </cell>
          <cell r="N12270">
            <v>169</v>
          </cell>
        </row>
        <row r="12271">
          <cell r="K12271">
            <v>327</v>
          </cell>
          <cell r="L12271">
            <v>72</v>
          </cell>
          <cell r="M12271">
            <v>609</v>
          </cell>
          <cell r="N12271">
            <v>225</v>
          </cell>
        </row>
        <row r="12272">
          <cell r="K12272">
            <v>47</v>
          </cell>
          <cell r="L12272">
            <v>12</v>
          </cell>
          <cell r="M12272">
            <v>213</v>
          </cell>
          <cell r="N12272">
            <v>25</v>
          </cell>
        </row>
        <row r="12273">
          <cell r="K12273">
            <v>39</v>
          </cell>
          <cell r="L12273">
            <v>0</v>
          </cell>
          <cell r="M12273">
            <v>173</v>
          </cell>
          <cell r="N12273">
            <v>9</v>
          </cell>
        </row>
        <row r="12274">
          <cell r="K12274">
            <v>327</v>
          </cell>
          <cell r="L12274">
            <v>80</v>
          </cell>
          <cell r="M12274">
            <v>585</v>
          </cell>
          <cell r="N12274">
            <v>217</v>
          </cell>
        </row>
        <row r="12275">
          <cell r="K12275">
            <v>75</v>
          </cell>
          <cell r="L12275">
            <v>28</v>
          </cell>
          <cell r="M12275">
            <v>217</v>
          </cell>
          <cell r="N12275">
            <v>25</v>
          </cell>
        </row>
        <row r="12276">
          <cell r="K12276">
            <v>335</v>
          </cell>
          <cell r="L12276">
            <v>72</v>
          </cell>
          <cell r="M12276">
            <v>577</v>
          </cell>
          <cell r="N12276">
            <v>217</v>
          </cell>
        </row>
        <row r="12277">
          <cell r="K12277">
            <v>59</v>
          </cell>
          <cell r="L12277">
            <v>16</v>
          </cell>
          <cell r="M12277">
            <v>161</v>
          </cell>
          <cell r="N12277">
            <v>17</v>
          </cell>
        </row>
        <row r="12278">
          <cell r="K12278">
            <v>171</v>
          </cell>
          <cell r="L12278">
            <v>68</v>
          </cell>
          <cell r="M12278">
            <v>409</v>
          </cell>
          <cell r="N12278">
            <v>333</v>
          </cell>
        </row>
        <row r="12279">
          <cell r="K12279">
            <v>199</v>
          </cell>
          <cell r="L12279">
            <v>64</v>
          </cell>
          <cell r="M12279">
            <v>297</v>
          </cell>
          <cell r="N12279">
            <v>285</v>
          </cell>
        </row>
        <row r="12280">
          <cell r="K12280">
            <v>99</v>
          </cell>
          <cell r="L12280">
            <v>32</v>
          </cell>
          <cell r="M12280">
            <v>213</v>
          </cell>
          <cell r="N12280">
            <v>33</v>
          </cell>
        </row>
        <row r="12281">
          <cell r="K12281">
            <v>39</v>
          </cell>
          <cell r="L12281">
            <v>0</v>
          </cell>
          <cell r="M12281">
            <v>189</v>
          </cell>
          <cell r="N12281">
            <v>13</v>
          </cell>
        </row>
        <row r="12282">
          <cell r="K12282">
            <v>279</v>
          </cell>
          <cell r="L12282">
            <v>68</v>
          </cell>
          <cell r="M12282">
            <v>561</v>
          </cell>
          <cell r="N12282">
            <v>165</v>
          </cell>
        </row>
        <row r="12283">
          <cell r="K12283">
            <v>307</v>
          </cell>
          <cell r="L12283">
            <v>68</v>
          </cell>
          <cell r="M12283">
            <v>521</v>
          </cell>
          <cell r="N12283">
            <v>189</v>
          </cell>
        </row>
        <row r="12284">
          <cell r="K12284">
            <v>347</v>
          </cell>
          <cell r="L12284">
            <v>76</v>
          </cell>
          <cell r="M12284">
            <v>565</v>
          </cell>
          <cell r="N12284">
            <v>201</v>
          </cell>
        </row>
        <row r="12285">
          <cell r="K12285">
            <v>43</v>
          </cell>
          <cell r="L12285">
            <v>8</v>
          </cell>
          <cell r="M12285">
            <v>85</v>
          </cell>
          <cell r="N12285">
            <v>9</v>
          </cell>
        </row>
        <row r="12286">
          <cell r="K12286">
            <v>375</v>
          </cell>
          <cell r="L12286">
            <v>76</v>
          </cell>
          <cell r="M12286">
            <v>569</v>
          </cell>
          <cell r="N12286">
            <v>265</v>
          </cell>
        </row>
        <row r="12287">
          <cell r="K12287">
            <v>47</v>
          </cell>
          <cell r="L12287">
            <v>8</v>
          </cell>
          <cell r="M12287">
            <v>193</v>
          </cell>
          <cell r="N12287">
            <v>5</v>
          </cell>
        </row>
        <row r="12288">
          <cell r="K12288">
            <v>67</v>
          </cell>
          <cell r="L12288">
            <v>24</v>
          </cell>
          <cell r="M12288">
            <v>197</v>
          </cell>
          <cell r="N12288">
            <v>13</v>
          </cell>
        </row>
        <row r="12289">
          <cell r="K12289">
            <v>355</v>
          </cell>
          <cell r="L12289">
            <v>72</v>
          </cell>
          <cell r="M12289">
            <v>573</v>
          </cell>
          <cell r="N12289">
            <v>229</v>
          </cell>
        </row>
        <row r="12290">
          <cell r="K12290">
            <v>275</v>
          </cell>
          <cell r="L12290">
            <v>68</v>
          </cell>
          <cell r="M12290">
            <v>489</v>
          </cell>
          <cell r="N12290">
            <v>145</v>
          </cell>
        </row>
        <row r="12291">
          <cell r="K12291">
            <v>315</v>
          </cell>
          <cell r="L12291">
            <v>72</v>
          </cell>
          <cell r="M12291">
            <v>553</v>
          </cell>
          <cell r="N12291">
            <v>209</v>
          </cell>
        </row>
        <row r="12292">
          <cell r="K12292">
            <v>59</v>
          </cell>
          <cell r="L12292">
            <v>20</v>
          </cell>
          <cell r="M12292">
            <v>213</v>
          </cell>
          <cell r="N12292">
            <v>17</v>
          </cell>
        </row>
        <row r="12293">
          <cell r="K12293">
            <v>367</v>
          </cell>
          <cell r="L12293">
            <v>76</v>
          </cell>
          <cell r="M12293">
            <v>541</v>
          </cell>
          <cell r="N12293">
            <v>205</v>
          </cell>
        </row>
        <row r="12294">
          <cell r="K12294">
            <v>283</v>
          </cell>
          <cell r="L12294">
            <v>68</v>
          </cell>
          <cell r="M12294">
            <v>525</v>
          </cell>
          <cell r="N12294">
            <v>161</v>
          </cell>
        </row>
        <row r="12295">
          <cell r="K12295">
            <v>335</v>
          </cell>
          <cell r="L12295">
            <v>72</v>
          </cell>
          <cell r="M12295">
            <v>589</v>
          </cell>
          <cell r="N12295">
            <v>233</v>
          </cell>
        </row>
        <row r="12296">
          <cell r="K12296">
            <v>43</v>
          </cell>
          <cell r="L12296">
            <v>8</v>
          </cell>
          <cell r="M12296">
            <v>149</v>
          </cell>
          <cell r="N12296">
            <v>9</v>
          </cell>
        </row>
        <row r="12297">
          <cell r="K12297">
            <v>339</v>
          </cell>
          <cell r="L12297">
            <v>80</v>
          </cell>
          <cell r="M12297">
            <v>565</v>
          </cell>
          <cell r="N12297">
            <v>205</v>
          </cell>
        </row>
        <row r="12298">
          <cell r="K12298">
            <v>199</v>
          </cell>
          <cell r="L12298">
            <v>68</v>
          </cell>
          <cell r="M12298">
            <v>581</v>
          </cell>
          <cell r="N12298">
            <v>157</v>
          </cell>
        </row>
        <row r="12299">
          <cell r="K12299">
            <v>283</v>
          </cell>
          <cell r="L12299">
            <v>72</v>
          </cell>
          <cell r="M12299">
            <v>561</v>
          </cell>
          <cell r="N12299">
            <v>193</v>
          </cell>
        </row>
        <row r="12300">
          <cell r="K12300">
            <v>243</v>
          </cell>
          <cell r="L12300">
            <v>64</v>
          </cell>
          <cell r="M12300">
            <v>529</v>
          </cell>
          <cell r="N12300">
            <v>149</v>
          </cell>
        </row>
        <row r="12301">
          <cell r="K12301">
            <v>359</v>
          </cell>
          <cell r="L12301">
            <v>76</v>
          </cell>
          <cell r="M12301">
            <v>553</v>
          </cell>
          <cell r="N12301">
            <v>205</v>
          </cell>
        </row>
        <row r="12302">
          <cell r="K12302">
            <v>151</v>
          </cell>
          <cell r="L12302">
            <v>52</v>
          </cell>
          <cell r="M12302">
            <v>281</v>
          </cell>
          <cell r="N12302">
            <v>245</v>
          </cell>
        </row>
        <row r="12303">
          <cell r="K12303">
            <v>323</v>
          </cell>
          <cell r="L12303">
            <v>72</v>
          </cell>
          <cell r="M12303">
            <v>509</v>
          </cell>
          <cell r="N12303">
            <v>169</v>
          </cell>
        </row>
        <row r="12304">
          <cell r="K12304">
            <v>67</v>
          </cell>
          <cell r="L12304">
            <v>24</v>
          </cell>
          <cell r="M12304">
            <v>213</v>
          </cell>
          <cell r="N12304">
            <v>37</v>
          </cell>
        </row>
        <row r="12305">
          <cell r="K12305">
            <v>67</v>
          </cell>
          <cell r="L12305">
            <v>24</v>
          </cell>
          <cell r="M12305">
            <v>225</v>
          </cell>
          <cell r="N12305">
            <v>13</v>
          </cell>
        </row>
        <row r="12306">
          <cell r="K12306">
            <v>303</v>
          </cell>
          <cell r="L12306">
            <v>72</v>
          </cell>
          <cell r="M12306">
            <v>493</v>
          </cell>
          <cell r="N12306">
            <v>153</v>
          </cell>
        </row>
        <row r="12307">
          <cell r="K12307">
            <v>323</v>
          </cell>
          <cell r="L12307">
            <v>80</v>
          </cell>
          <cell r="M12307">
            <v>593</v>
          </cell>
          <cell r="N12307">
            <v>217</v>
          </cell>
        </row>
        <row r="12308">
          <cell r="K12308">
            <v>67</v>
          </cell>
          <cell r="L12308">
            <v>24</v>
          </cell>
          <cell r="M12308">
            <v>209</v>
          </cell>
          <cell r="N12308">
            <v>29</v>
          </cell>
        </row>
        <row r="12309">
          <cell r="K12309">
            <v>275</v>
          </cell>
          <cell r="L12309">
            <v>80</v>
          </cell>
          <cell r="M12309">
            <v>489</v>
          </cell>
          <cell r="N12309">
            <v>153</v>
          </cell>
        </row>
        <row r="12310">
          <cell r="K12310">
            <v>107</v>
          </cell>
          <cell r="L12310">
            <v>40</v>
          </cell>
          <cell r="M12310">
            <v>237</v>
          </cell>
          <cell r="N12310">
            <v>33</v>
          </cell>
        </row>
        <row r="12311">
          <cell r="K12311">
            <v>319</v>
          </cell>
          <cell r="L12311">
            <v>72</v>
          </cell>
          <cell r="M12311">
            <v>553</v>
          </cell>
          <cell r="N12311">
            <v>197</v>
          </cell>
        </row>
        <row r="12312">
          <cell r="K12312">
            <v>235</v>
          </cell>
          <cell r="L12312">
            <v>64</v>
          </cell>
          <cell r="M12312">
            <v>465</v>
          </cell>
          <cell r="N12312">
            <v>169</v>
          </cell>
        </row>
        <row r="12313">
          <cell r="K12313">
            <v>311</v>
          </cell>
          <cell r="L12313">
            <v>68</v>
          </cell>
          <cell r="M12313">
            <v>497</v>
          </cell>
          <cell r="N12313">
            <v>153</v>
          </cell>
        </row>
        <row r="12314">
          <cell r="K12314">
            <v>39</v>
          </cell>
          <cell r="L12314">
            <v>8</v>
          </cell>
          <cell r="M12314">
            <v>125</v>
          </cell>
          <cell r="N12314">
            <v>13</v>
          </cell>
        </row>
        <row r="12315">
          <cell r="K12315">
            <v>263</v>
          </cell>
          <cell r="L12315">
            <v>64</v>
          </cell>
          <cell r="M12315">
            <v>521</v>
          </cell>
          <cell r="N12315">
            <v>221</v>
          </cell>
        </row>
        <row r="12316">
          <cell r="K12316">
            <v>223</v>
          </cell>
          <cell r="L12316">
            <v>72</v>
          </cell>
          <cell r="M12316">
            <v>513</v>
          </cell>
          <cell r="N12316">
            <v>141</v>
          </cell>
        </row>
        <row r="12317">
          <cell r="K12317">
            <v>407</v>
          </cell>
          <cell r="L12317">
            <v>76</v>
          </cell>
          <cell r="M12317">
            <v>589</v>
          </cell>
          <cell r="N12317">
            <v>209</v>
          </cell>
        </row>
        <row r="12318">
          <cell r="K12318">
            <v>275</v>
          </cell>
          <cell r="L12318">
            <v>72</v>
          </cell>
          <cell r="M12318">
            <v>581</v>
          </cell>
          <cell r="N12318">
            <v>185</v>
          </cell>
        </row>
        <row r="12319">
          <cell r="K12319">
            <v>367</v>
          </cell>
          <cell r="L12319">
            <v>76</v>
          </cell>
          <cell r="M12319">
            <v>573</v>
          </cell>
          <cell r="N12319">
            <v>189</v>
          </cell>
        </row>
        <row r="12320">
          <cell r="K12320">
            <v>283</v>
          </cell>
          <cell r="L12320">
            <v>72</v>
          </cell>
          <cell r="M12320">
            <v>537</v>
          </cell>
          <cell r="N12320">
            <v>197</v>
          </cell>
        </row>
        <row r="12321">
          <cell r="K12321">
            <v>263</v>
          </cell>
          <cell r="L12321">
            <v>72</v>
          </cell>
          <cell r="M12321">
            <v>537</v>
          </cell>
          <cell r="N12321">
            <v>161</v>
          </cell>
        </row>
        <row r="12322">
          <cell r="K12322">
            <v>179</v>
          </cell>
          <cell r="L12322">
            <v>60</v>
          </cell>
          <cell r="M12322">
            <v>429</v>
          </cell>
          <cell r="N12322">
            <v>409</v>
          </cell>
        </row>
        <row r="12323">
          <cell r="K12323">
            <v>51</v>
          </cell>
          <cell r="L12323">
            <v>16</v>
          </cell>
          <cell r="M12323">
            <v>153</v>
          </cell>
          <cell r="N12323">
            <v>17</v>
          </cell>
        </row>
        <row r="12324">
          <cell r="K12324">
            <v>219</v>
          </cell>
          <cell r="L12324">
            <v>64</v>
          </cell>
          <cell r="M12324">
            <v>481</v>
          </cell>
          <cell r="N12324">
            <v>169</v>
          </cell>
        </row>
        <row r="12325">
          <cell r="K12325">
            <v>283</v>
          </cell>
          <cell r="L12325">
            <v>68</v>
          </cell>
          <cell r="M12325">
            <v>557</v>
          </cell>
          <cell r="N12325">
            <v>169</v>
          </cell>
        </row>
        <row r="12326">
          <cell r="K12326">
            <v>259</v>
          </cell>
          <cell r="L12326">
            <v>60</v>
          </cell>
          <cell r="M12326">
            <v>533</v>
          </cell>
          <cell r="N12326">
            <v>161</v>
          </cell>
        </row>
        <row r="12327">
          <cell r="K12327">
            <v>191</v>
          </cell>
          <cell r="L12327">
            <v>64</v>
          </cell>
          <cell r="M12327">
            <v>357</v>
          </cell>
          <cell r="N12327">
            <v>305</v>
          </cell>
        </row>
        <row r="12328">
          <cell r="K12328">
            <v>287</v>
          </cell>
          <cell r="L12328">
            <v>68</v>
          </cell>
          <cell r="M12328">
            <v>429</v>
          </cell>
          <cell r="N12328">
            <v>141</v>
          </cell>
        </row>
        <row r="12329">
          <cell r="K12329">
            <v>39</v>
          </cell>
          <cell r="L12329">
            <v>0</v>
          </cell>
          <cell r="M12329">
            <v>137</v>
          </cell>
          <cell r="N12329">
            <v>13</v>
          </cell>
        </row>
        <row r="12330">
          <cell r="K12330">
            <v>59</v>
          </cell>
          <cell r="L12330">
            <v>20</v>
          </cell>
          <cell r="M12330">
            <v>233</v>
          </cell>
          <cell r="N12330">
            <v>17</v>
          </cell>
        </row>
        <row r="12331">
          <cell r="K12331">
            <v>275</v>
          </cell>
          <cell r="L12331">
            <v>72</v>
          </cell>
          <cell r="M12331">
            <v>553</v>
          </cell>
          <cell r="N12331">
            <v>185</v>
          </cell>
        </row>
        <row r="12332">
          <cell r="K12332">
            <v>63</v>
          </cell>
          <cell r="L12332">
            <v>20</v>
          </cell>
          <cell r="M12332">
            <v>157</v>
          </cell>
          <cell r="N12332">
            <v>21</v>
          </cell>
        </row>
        <row r="12333">
          <cell r="K12333">
            <v>43</v>
          </cell>
          <cell r="L12333">
            <v>8</v>
          </cell>
          <cell r="M12333">
            <v>89</v>
          </cell>
          <cell r="N12333">
            <v>5</v>
          </cell>
        </row>
        <row r="12334">
          <cell r="K12334">
            <v>347</v>
          </cell>
          <cell r="L12334">
            <v>72</v>
          </cell>
          <cell r="M12334">
            <v>585</v>
          </cell>
          <cell r="N12334">
            <v>221</v>
          </cell>
        </row>
        <row r="12335">
          <cell r="K12335">
            <v>243</v>
          </cell>
          <cell r="L12335">
            <v>72</v>
          </cell>
          <cell r="M12335">
            <v>425</v>
          </cell>
          <cell r="N12335">
            <v>193</v>
          </cell>
        </row>
        <row r="12336">
          <cell r="K12336">
            <v>327</v>
          </cell>
          <cell r="L12336">
            <v>72</v>
          </cell>
          <cell r="M12336">
            <v>533</v>
          </cell>
          <cell r="N12336">
            <v>149</v>
          </cell>
        </row>
        <row r="12337">
          <cell r="K12337">
            <v>107</v>
          </cell>
          <cell r="L12337">
            <v>40</v>
          </cell>
          <cell r="M12337">
            <v>253</v>
          </cell>
          <cell r="N12337">
            <v>33</v>
          </cell>
        </row>
        <row r="12338">
          <cell r="K12338">
            <v>263</v>
          </cell>
          <cell r="L12338">
            <v>68</v>
          </cell>
          <cell r="M12338">
            <v>545</v>
          </cell>
          <cell r="N12338">
            <v>161</v>
          </cell>
        </row>
        <row r="12339">
          <cell r="K12339">
            <v>51</v>
          </cell>
          <cell r="L12339">
            <v>16</v>
          </cell>
          <cell r="M12339">
            <v>177</v>
          </cell>
          <cell r="N12339">
            <v>13</v>
          </cell>
        </row>
        <row r="12340">
          <cell r="K12340">
            <v>63</v>
          </cell>
          <cell r="L12340">
            <v>20</v>
          </cell>
          <cell r="M12340">
            <v>245</v>
          </cell>
          <cell r="N12340">
            <v>25</v>
          </cell>
        </row>
        <row r="12341">
          <cell r="K12341">
            <v>279</v>
          </cell>
          <cell r="L12341">
            <v>64</v>
          </cell>
          <cell r="M12341">
            <v>529</v>
          </cell>
          <cell r="N12341">
            <v>173</v>
          </cell>
        </row>
        <row r="12342">
          <cell r="K12342">
            <v>347</v>
          </cell>
          <cell r="L12342">
            <v>80</v>
          </cell>
          <cell r="M12342">
            <v>625</v>
          </cell>
          <cell r="N12342">
            <v>193</v>
          </cell>
        </row>
        <row r="12343">
          <cell r="K12343">
            <v>287</v>
          </cell>
          <cell r="L12343">
            <v>68</v>
          </cell>
          <cell r="M12343">
            <v>513</v>
          </cell>
          <cell r="N12343">
            <v>185</v>
          </cell>
        </row>
        <row r="12344">
          <cell r="K12344">
            <v>51</v>
          </cell>
          <cell r="L12344">
            <v>16</v>
          </cell>
          <cell r="M12344">
            <v>149</v>
          </cell>
          <cell r="N12344">
            <v>9</v>
          </cell>
        </row>
        <row r="12345">
          <cell r="K12345">
            <v>163</v>
          </cell>
          <cell r="L12345">
            <v>48</v>
          </cell>
          <cell r="M12345">
            <v>245</v>
          </cell>
          <cell r="N12345">
            <v>37</v>
          </cell>
        </row>
        <row r="12346">
          <cell r="K12346">
            <v>327</v>
          </cell>
          <cell r="L12346">
            <v>72</v>
          </cell>
          <cell r="M12346">
            <v>573</v>
          </cell>
          <cell r="N12346">
            <v>273</v>
          </cell>
        </row>
        <row r="12347">
          <cell r="K12347">
            <v>371</v>
          </cell>
          <cell r="L12347">
            <v>76</v>
          </cell>
          <cell r="M12347">
            <v>609</v>
          </cell>
          <cell r="N12347">
            <v>201</v>
          </cell>
        </row>
        <row r="12348">
          <cell r="K12348">
            <v>39</v>
          </cell>
          <cell r="L12348">
            <v>0</v>
          </cell>
          <cell r="M12348">
            <v>101</v>
          </cell>
          <cell r="N12348">
            <v>9</v>
          </cell>
        </row>
        <row r="12349">
          <cell r="K12349">
            <v>375</v>
          </cell>
          <cell r="L12349">
            <v>76</v>
          </cell>
          <cell r="M12349">
            <v>605</v>
          </cell>
          <cell r="N12349">
            <v>213</v>
          </cell>
        </row>
        <row r="12350">
          <cell r="K12350">
            <v>39</v>
          </cell>
          <cell r="L12350">
            <v>4</v>
          </cell>
          <cell r="M12350">
            <v>209</v>
          </cell>
          <cell r="N12350">
            <v>13</v>
          </cell>
        </row>
        <row r="12351">
          <cell r="K12351">
            <v>299</v>
          </cell>
          <cell r="L12351">
            <v>76</v>
          </cell>
          <cell r="M12351">
            <v>601</v>
          </cell>
          <cell r="N12351">
            <v>197</v>
          </cell>
        </row>
        <row r="12352">
          <cell r="K12352">
            <v>55</v>
          </cell>
          <cell r="L12352">
            <v>20</v>
          </cell>
          <cell r="M12352">
            <v>173</v>
          </cell>
          <cell r="N12352">
            <v>21</v>
          </cell>
        </row>
        <row r="12353">
          <cell r="K12353">
            <v>171</v>
          </cell>
          <cell r="L12353">
            <v>56</v>
          </cell>
          <cell r="M12353">
            <v>193</v>
          </cell>
          <cell r="N12353">
            <v>201</v>
          </cell>
        </row>
        <row r="12354">
          <cell r="K12354">
            <v>39</v>
          </cell>
          <cell r="L12354">
            <v>0</v>
          </cell>
          <cell r="M12354">
            <v>133</v>
          </cell>
          <cell r="N12354">
            <v>1</v>
          </cell>
        </row>
        <row r="12355">
          <cell r="K12355">
            <v>343</v>
          </cell>
          <cell r="L12355">
            <v>80</v>
          </cell>
          <cell r="M12355">
            <v>565</v>
          </cell>
          <cell r="N12355">
            <v>153</v>
          </cell>
        </row>
        <row r="12356">
          <cell r="K12356">
            <v>63</v>
          </cell>
          <cell r="L12356">
            <v>24</v>
          </cell>
          <cell r="M12356">
            <v>185</v>
          </cell>
          <cell r="N12356">
            <v>9</v>
          </cell>
        </row>
        <row r="12357">
          <cell r="K12357">
            <v>51</v>
          </cell>
          <cell r="L12357">
            <v>12</v>
          </cell>
          <cell r="M12357">
            <v>193</v>
          </cell>
          <cell r="N12357">
            <v>13</v>
          </cell>
        </row>
        <row r="12358">
          <cell r="K12358">
            <v>299</v>
          </cell>
          <cell r="L12358">
            <v>68</v>
          </cell>
          <cell r="M12358">
            <v>553</v>
          </cell>
          <cell r="N12358">
            <v>157</v>
          </cell>
        </row>
        <row r="12359">
          <cell r="K12359">
            <v>371</v>
          </cell>
          <cell r="L12359">
            <v>76</v>
          </cell>
          <cell r="M12359">
            <v>601</v>
          </cell>
          <cell r="N12359">
            <v>245</v>
          </cell>
        </row>
        <row r="12360">
          <cell r="K12360">
            <v>67</v>
          </cell>
          <cell r="L12360">
            <v>24</v>
          </cell>
          <cell r="M12360">
            <v>149</v>
          </cell>
          <cell r="N12360">
            <v>21</v>
          </cell>
        </row>
        <row r="12361">
          <cell r="K12361">
            <v>203</v>
          </cell>
          <cell r="L12361">
            <v>56</v>
          </cell>
          <cell r="M12361">
            <v>277</v>
          </cell>
          <cell r="N12361">
            <v>221</v>
          </cell>
        </row>
        <row r="12362">
          <cell r="K12362">
            <v>111</v>
          </cell>
          <cell r="L12362">
            <v>40</v>
          </cell>
          <cell r="M12362">
            <v>213</v>
          </cell>
          <cell r="N12362">
            <v>37</v>
          </cell>
        </row>
        <row r="12363">
          <cell r="K12363">
            <v>279</v>
          </cell>
          <cell r="L12363">
            <v>72</v>
          </cell>
          <cell r="M12363">
            <v>529</v>
          </cell>
          <cell r="N12363">
            <v>153</v>
          </cell>
        </row>
        <row r="12364">
          <cell r="K12364">
            <v>387</v>
          </cell>
          <cell r="L12364">
            <v>76</v>
          </cell>
          <cell r="M12364">
            <v>593</v>
          </cell>
          <cell r="N12364">
            <v>201</v>
          </cell>
        </row>
        <row r="12365">
          <cell r="K12365">
            <v>279</v>
          </cell>
          <cell r="L12365">
            <v>68</v>
          </cell>
          <cell r="M12365">
            <v>485</v>
          </cell>
          <cell r="N12365">
            <v>145</v>
          </cell>
        </row>
        <row r="12366">
          <cell r="K12366">
            <v>83</v>
          </cell>
          <cell r="L12366">
            <v>32</v>
          </cell>
          <cell r="M12366">
            <v>241</v>
          </cell>
          <cell r="N12366">
            <v>41</v>
          </cell>
        </row>
        <row r="12367">
          <cell r="K12367">
            <v>291</v>
          </cell>
          <cell r="L12367">
            <v>68</v>
          </cell>
          <cell r="M12367">
            <v>553</v>
          </cell>
          <cell r="N12367">
            <v>193</v>
          </cell>
        </row>
        <row r="12368">
          <cell r="K12368">
            <v>303</v>
          </cell>
          <cell r="L12368">
            <v>72</v>
          </cell>
          <cell r="M12368">
            <v>513</v>
          </cell>
          <cell r="N12368">
            <v>169</v>
          </cell>
        </row>
        <row r="12369">
          <cell r="K12369">
            <v>379</v>
          </cell>
          <cell r="L12369">
            <v>84</v>
          </cell>
          <cell r="M12369">
            <v>605</v>
          </cell>
          <cell r="N12369">
            <v>241</v>
          </cell>
        </row>
        <row r="12370">
          <cell r="K12370">
            <v>43</v>
          </cell>
          <cell r="L12370">
            <v>8</v>
          </cell>
          <cell r="M12370">
            <v>101</v>
          </cell>
          <cell r="N12370">
            <v>13</v>
          </cell>
        </row>
        <row r="12371">
          <cell r="K12371">
            <v>55</v>
          </cell>
          <cell r="L12371">
            <v>20</v>
          </cell>
          <cell r="M12371">
            <v>141</v>
          </cell>
          <cell r="N12371">
            <v>21</v>
          </cell>
        </row>
        <row r="12372">
          <cell r="K12372">
            <v>175</v>
          </cell>
          <cell r="L12372">
            <v>52</v>
          </cell>
          <cell r="M12372">
            <v>325</v>
          </cell>
          <cell r="N12372">
            <v>269</v>
          </cell>
        </row>
        <row r="12373">
          <cell r="K12373">
            <v>171</v>
          </cell>
          <cell r="L12373">
            <v>52</v>
          </cell>
          <cell r="M12373">
            <v>297</v>
          </cell>
          <cell r="N12373">
            <v>113</v>
          </cell>
        </row>
        <row r="12374">
          <cell r="K12374">
            <v>275</v>
          </cell>
          <cell r="L12374">
            <v>72</v>
          </cell>
          <cell r="M12374">
            <v>561</v>
          </cell>
          <cell r="N12374">
            <v>201</v>
          </cell>
        </row>
        <row r="12375">
          <cell r="K12375">
            <v>39</v>
          </cell>
          <cell r="L12375">
            <v>4</v>
          </cell>
          <cell r="M12375">
            <v>157</v>
          </cell>
          <cell r="N12375">
            <v>21</v>
          </cell>
        </row>
        <row r="12376">
          <cell r="K12376">
            <v>271</v>
          </cell>
          <cell r="L12376">
            <v>64</v>
          </cell>
          <cell r="M12376">
            <v>501</v>
          </cell>
          <cell r="N12376">
            <v>173</v>
          </cell>
        </row>
        <row r="12377">
          <cell r="K12377">
            <v>43</v>
          </cell>
          <cell r="L12377">
            <v>8</v>
          </cell>
          <cell r="M12377">
            <v>141</v>
          </cell>
          <cell r="N12377">
            <v>9</v>
          </cell>
        </row>
        <row r="12378">
          <cell r="K12378">
            <v>167</v>
          </cell>
          <cell r="L12378">
            <v>64</v>
          </cell>
          <cell r="M12378">
            <v>453</v>
          </cell>
          <cell r="N12378">
            <v>465</v>
          </cell>
        </row>
        <row r="12379">
          <cell r="K12379">
            <v>43</v>
          </cell>
          <cell r="L12379">
            <v>8</v>
          </cell>
          <cell r="M12379">
            <v>141</v>
          </cell>
          <cell r="N12379">
            <v>17</v>
          </cell>
        </row>
        <row r="12380">
          <cell r="K12380">
            <v>359</v>
          </cell>
          <cell r="L12380">
            <v>72</v>
          </cell>
          <cell r="M12380">
            <v>521</v>
          </cell>
          <cell r="N12380">
            <v>213</v>
          </cell>
        </row>
        <row r="12381">
          <cell r="K12381">
            <v>323</v>
          </cell>
          <cell r="L12381">
            <v>72</v>
          </cell>
          <cell r="M12381">
            <v>609</v>
          </cell>
          <cell r="N12381">
            <v>201</v>
          </cell>
        </row>
        <row r="12382">
          <cell r="K12382">
            <v>43</v>
          </cell>
          <cell r="L12382">
            <v>8</v>
          </cell>
          <cell r="M12382">
            <v>117</v>
          </cell>
          <cell r="N12382">
            <v>13</v>
          </cell>
        </row>
        <row r="12383">
          <cell r="K12383">
            <v>311</v>
          </cell>
          <cell r="L12383">
            <v>76</v>
          </cell>
          <cell r="M12383">
            <v>573</v>
          </cell>
          <cell r="N12383">
            <v>197</v>
          </cell>
        </row>
        <row r="12384">
          <cell r="K12384">
            <v>47</v>
          </cell>
          <cell r="L12384">
            <v>12</v>
          </cell>
          <cell r="M12384">
            <v>169</v>
          </cell>
          <cell r="N12384">
            <v>9</v>
          </cell>
        </row>
        <row r="12385">
          <cell r="K12385">
            <v>43</v>
          </cell>
          <cell r="L12385">
            <v>8</v>
          </cell>
          <cell r="M12385">
            <v>173</v>
          </cell>
          <cell r="N12385">
            <v>13</v>
          </cell>
        </row>
        <row r="12386">
          <cell r="K12386">
            <v>47</v>
          </cell>
          <cell r="L12386">
            <v>12</v>
          </cell>
          <cell r="M12386">
            <v>133</v>
          </cell>
          <cell r="N12386">
            <v>13</v>
          </cell>
        </row>
        <row r="12387">
          <cell r="K12387">
            <v>51</v>
          </cell>
          <cell r="L12387">
            <v>16</v>
          </cell>
          <cell r="M12387">
            <v>177</v>
          </cell>
          <cell r="N12387">
            <v>5</v>
          </cell>
        </row>
        <row r="12388">
          <cell r="K12388">
            <v>219</v>
          </cell>
          <cell r="L12388">
            <v>60</v>
          </cell>
          <cell r="M12388">
            <v>349</v>
          </cell>
          <cell r="N12388">
            <v>65</v>
          </cell>
        </row>
        <row r="12389">
          <cell r="K12389">
            <v>103</v>
          </cell>
          <cell r="L12389">
            <v>36</v>
          </cell>
          <cell r="M12389">
            <v>237</v>
          </cell>
          <cell r="N12389">
            <v>33</v>
          </cell>
        </row>
        <row r="12390">
          <cell r="K12390">
            <v>375</v>
          </cell>
          <cell r="L12390">
            <v>80</v>
          </cell>
          <cell r="M12390">
            <v>581</v>
          </cell>
          <cell r="N12390">
            <v>173</v>
          </cell>
        </row>
        <row r="12391">
          <cell r="K12391">
            <v>159</v>
          </cell>
          <cell r="L12391">
            <v>64</v>
          </cell>
          <cell r="M12391">
            <v>421</v>
          </cell>
          <cell r="N12391">
            <v>349</v>
          </cell>
        </row>
        <row r="12392">
          <cell r="K12392">
            <v>43</v>
          </cell>
          <cell r="L12392">
            <v>8</v>
          </cell>
          <cell r="M12392">
            <v>125</v>
          </cell>
          <cell r="N12392">
            <v>13</v>
          </cell>
        </row>
        <row r="12393">
          <cell r="K12393">
            <v>355</v>
          </cell>
          <cell r="L12393">
            <v>76</v>
          </cell>
          <cell r="M12393">
            <v>597</v>
          </cell>
          <cell r="N12393">
            <v>209</v>
          </cell>
        </row>
        <row r="12394">
          <cell r="K12394">
            <v>295</v>
          </cell>
          <cell r="L12394">
            <v>72</v>
          </cell>
          <cell r="M12394">
            <v>597</v>
          </cell>
          <cell r="N12394">
            <v>185</v>
          </cell>
        </row>
        <row r="12395">
          <cell r="K12395">
            <v>231</v>
          </cell>
          <cell r="L12395">
            <v>60</v>
          </cell>
          <cell r="M12395">
            <v>297</v>
          </cell>
          <cell r="N12395">
            <v>421</v>
          </cell>
        </row>
        <row r="12396">
          <cell r="K12396">
            <v>67</v>
          </cell>
          <cell r="L12396">
            <v>24</v>
          </cell>
          <cell r="M12396">
            <v>217</v>
          </cell>
          <cell r="N12396">
            <v>21</v>
          </cell>
        </row>
        <row r="12397">
          <cell r="K12397">
            <v>371</v>
          </cell>
          <cell r="L12397">
            <v>76</v>
          </cell>
          <cell r="M12397">
            <v>569</v>
          </cell>
          <cell r="N12397">
            <v>189</v>
          </cell>
        </row>
        <row r="12398">
          <cell r="K12398">
            <v>307</v>
          </cell>
          <cell r="L12398">
            <v>72</v>
          </cell>
          <cell r="M12398">
            <v>545</v>
          </cell>
          <cell r="N12398">
            <v>161</v>
          </cell>
        </row>
        <row r="12399">
          <cell r="K12399">
            <v>187</v>
          </cell>
          <cell r="L12399">
            <v>52</v>
          </cell>
          <cell r="M12399">
            <v>269</v>
          </cell>
          <cell r="N12399">
            <v>261</v>
          </cell>
        </row>
        <row r="12400">
          <cell r="K12400">
            <v>359</v>
          </cell>
          <cell r="L12400">
            <v>68</v>
          </cell>
          <cell r="M12400">
            <v>581</v>
          </cell>
          <cell r="N12400">
            <v>185</v>
          </cell>
        </row>
        <row r="12401">
          <cell r="K12401">
            <v>43</v>
          </cell>
          <cell r="L12401">
            <v>8</v>
          </cell>
          <cell r="M12401">
            <v>189</v>
          </cell>
          <cell r="N12401">
            <v>17</v>
          </cell>
        </row>
        <row r="12402">
          <cell r="K12402">
            <v>203</v>
          </cell>
          <cell r="L12402">
            <v>56</v>
          </cell>
          <cell r="M12402">
            <v>233</v>
          </cell>
          <cell r="N12402">
            <v>189</v>
          </cell>
        </row>
        <row r="12403">
          <cell r="K12403">
            <v>43</v>
          </cell>
          <cell r="L12403">
            <v>8</v>
          </cell>
          <cell r="M12403">
            <v>149</v>
          </cell>
          <cell r="N12403">
            <v>9</v>
          </cell>
        </row>
        <row r="12404">
          <cell r="K12404">
            <v>363</v>
          </cell>
          <cell r="L12404">
            <v>72</v>
          </cell>
          <cell r="M12404">
            <v>581</v>
          </cell>
          <cell r="N12404">
            <v>185</v>
          </cell>
        </row>
        <row r="12405">
          <cell r="K12405">
            <v>199</v>
          </cell>
          <cell r="L12405">
            <v>60</v>
          </cell>
          <cell r="M12405">
            <v>417</v>
          </cell>
          <cell r="N12405">
            <v>301</v>
          </cell>
        </row>
        <row r="12406">
          <cell r="K12406">
            <v>383</v>
          </cell>
          <cell r="L12406">
            <v>76</v>
          </cell>
          <cell r="M12406">
            <v>565</v>
          </cell>
          <cell r="N12406">
            <v>185</v>
          </cell>
        </row>
        <row r="12407">
          <cell r="K12407">
            <v>43</v>
          </cell>
          <cell r="L12407">
            <v>8</v>
          </cell>
          <cell r="M12407">
            <v>157</v>
          </cell>
          <cell r="N12407">
            <v>9</v>
          </cell>
        </row>
        <row r="12408">
          <cell r="K12408">
            <v>175</v>
          </cell>
          <cell r="L12408">
            <v>52</v>
          </cell>
          <cell r="M12408">
            <v>173</v>
          </cell>
          <cell r="N12408">
            <v>185</v>
          </cell>
        </row>
        <row r="12409">
          <cell r="K12409">
            <v>239</v>
          </cell>
          <cell r="L12409">
            <v>120</v>
          </cell>
          <cell r="M12409">
            <v>517</v>
          </cell>
          <cell r="N12409">
            <v>545</v>
          </cell>
        </row>
        <row r="12410">
          <cell r="K12410">
            <v>79</v>
          </cell>
          <cell r="L12410">
            <v>28</v>
          </cell>
          <cell r="M12410">
            <v>257</v>
          </cell>
          <cell r="N12410">
            <v>25</v>
          </cell>
        </row>
        <row r="12411">
          <cell r="K12411">
            <v>207</v>
          </cell>
          <cell r="L12411">
            <v>68</v>
          </cell>
          <cell r="M12411">
            <v>405</v>
          </cell>
          <cell r="N12411">
            <v>345</v>
          </cell>
        </row>
        <row r="12412">
          <cell r="K12412">
            <v>179</v>
          </cell>
          <cell r="L12412">
            <v>56</v>
          </cell>
          <cell r="M12412">
            <v>301</v>
          </cell>
          <cell r="N12412">
            <v>329</v>
          </cell>
        </row>
        <row r="12413">
          <cell r="K12413">
            <v>383</v>
          </cell>
          <cell r="L12413">
            <v>76</v>
          </cell>
          <cell r="M12413">
            <v>629</v>
          </cell>
          <cell r="N12413">
            <v>225</v>
          </cell>
        </row>
        <row r="12414">
          <cell r="K12414">
            <v>207</v>
          </cell>
          <cell r="L12414">
            <v>64</v>
          </cell>
          <cell r="M12414">
            <v>365</v>
          </cell>
          <cell r="N12414">
            <v>433</v>
          </cell>
        </row>
        <row r="12415">
          <cell r="K12415">
            <v>55</v>
          </cell>
          <cell r="L12415">
            <v>16</v>
          </cell>
          <cell r="M12415">
            <v>145</v>
          </cell>
          <cell r="N12415">
            <v>17</v>
          </cell>
        </row>
        <row r="12416">
          <cell r="K12416">
            <v>323</v>
          </cell>
          <cell r="L12416">
            <v>72</v>
          </cell>
          <cell r="M12416">
            <v>541</v>
          </cell>
          <cell r="N12416">
            <v>161</v>
          </cell>
        </row>
        <row r="12417">
          <cell r="K12417">
            <v>267</v>
          </cell>
          <cell r="L12417">
            <v>68</v>
          </cell>
          <cell r="M12417">
            <v>509</v>
          </cell>
          <cell r="N12417">
            <v>149</v>
          </cell>
        </row>
        <row r="12418">
          <cell r="K12418">
            <v>51</v>
          </cell>
          <cell r="L12418">
            <v>16</v>
          </cell>
          <cell r="M12418">
            <v>169</v>
          </cell>
          <cell r="N12418">
            <v>9</v>
          </cell>
        </row>
        <row r="12419">
          <cell r="K12419">
            <v>211</v>
          </cell>
          <cell r="L12419">
            <v>68</v>
          </cell>
          <cell r="M12419">
            <v>373</v>
          </cell>
          <cell r="N12419">
            <v>317</v>
          </cell>
        </row>
        <row r="12420">
          <cell r="K12420">
            <v>311</v>
          </cell>
          <cell r="L12420">
            <v>68</v>
          </cell>
          <cell r="M12420">
            <v>525</v>
          </cell>
          <cell r="N12420">
            <v>165</v>
          </cell>
        </row>
        <row r="12421">
          <cell r="K12421">
            <v>91</v>
          </cell>
          <cell r="L12421">
            <v>36</v>
          </cell>
          <cell r="M12421">
            <v>177</v>
          </cell>
          <cell r="N12421">
            <v>29</v>
          </cell>
        </row>
        <row r="12422">
          <cell r="K12422">
            <v>403</v>
          </cell>
          <cell r="L12422">
            <v>72</v>
          </cell>
          <cell r="M12422">
            <v>569</v>
          </cell>
          <cell r="N12422">
            <v>217</v>
          </cell>
        </row>
        <row r="12423">
          <cell r="K12423">
            <v>179</v>
          </cell>
          <cell r="L12423">
            <v>60</v>
          </cell>
          <cell r="M12423">
            <v>417</v>
          </cell>
          <cell r="N12423">
            <v>429</v>
          </cell>
        </row>
        <row r="12424">
          <cell r="K12424">
            <v>39</v>
          </cell>
          <cell r="L12424">
            <v>0</v>
          </cell>
          <cell r="M12424">
            <v>157</v>
          </cell>
          <cell r="N12424">
            <v>-3</v>
          </cell>
        </row>
        <row r="12425">
          <cell r="K12425">
            <v>43</v>
          </cell>
          <cell r="L12425">
            <v>8</v>
          </cell>
          <cell r="M12425">
            <v>169</v>
          </cell>
          <cell r="N12425">
            <v>5</v>
          </cell>
        </row>
        <row r="12426">
          <cell r="K12426">
            <v>207</v>
          </cell>
          <cell r="L12426">
            <v>56</v>
          </cell>
          <cell r="M12426">
            <v>269</v>
          </cell>
          <cell r="N12426">
            <v>305</v>
          </cell>
        </row>
        <row r="12427">
          <cell r="K12427">
            <v>43</v>
          </cell>
          <cell r="L12427">
            <v>8</v>
          </cell>
          <cell r="M12427">
            <v>129</v>
          </cell>
          <cell r="N12427">
            <v>9</v>
          </cell>
        </row>
        <row r="12428">
          <cell r="K12428">
            <v>63</v>
          </cell>
          <cell r="L12428">
            <v>20</v>
          </cell>
          <cell r="M12428">
            <v>181</v>
          </cell>
          <cell r="N12428">
            <v>25</v>
          </cell>
        </row>
        <row r="12429">
          <cell r="K12429">
            <v>307</v>
          </cell>
          <cell r="L12429">
            <v>68</v>
          </cell>
          <cell r="M12429">
            <v>485</v>
          </cell>
          <cell r="N12429">
            <v>181</v>
          </cell>
        </row>
        <row r="12430">
          <cell r="K12430">
            <v>335</v>
          </cell>
          <cell r="L12430">
            <v>68</v>
          </cell>
          <cell r="M12430">
            <v>541</v>
          </cell>
          <cell r="N12430">
            <v>193</v>
          </cell>
        </row>
        <row r="12431">
          <cell r="K12431">
            <v>47</v>
          </cell>
          <cell r="L12431">
            <v>12</v>
          </cell>
          <cell r="M12431">
            <v>201</v>
          </cell>
          <cell r="N12431">
            <v>-3</v>
          </cell>
        </row>
        <row r="12432">
          <cell r="K12432">
            <v>355</v>
          </cell>
          <cell r="L12432">
            <v>72</v>
          </cell>
          <cell r="M12432">
            <v>549</v>
          </cell>
          <cell r="N12432">
            <v>169</v>
          </cell>
        </row>
        <row r="12433">
          <cell r="K12433">
            <v>311</v>
          </cell>
          <cell r="L12433">
            <v>72</v>
          </cell>
          <cell r="M12433">
            <v>593</v>
          </cell>
          <cell r="N12433">
            <v>209</v>
          </cell>
        </row>
        <row r="12434">
          <cell r="K12434">
            <v>295</v>
          </cell>
          <cell r="L12434">
            <v>68</v>
          </cell>
          <cell r="M12434">
            <v>549</v>
          </cell>
          <cell r="N12434">
            <v>177</v>
          </cell>
        </row>
        <row r="12435">
          <cell r="K12435">
            <v>71</v>
          </cell>
          <cell r="L12435">
            <v>24</v>
          </cell>
          <cell r="M12435">
            <v>161</v>
          </cell>
          <cell r="N12435">
            <v>9</v>
          </cell>
        </row>
        <row r="12436">
          <cell r="K12436">
            <v>159</v>
          </cell>
          <cell r="L12436">
            <v>52</v>
          </cell>
          <cell r="M12436">
            <v>257</v>
          </cell>
          <cell r="N12436">
            <v>281</v>
          </cell>
        </row>
        <row r="12437">
          <cell r="K12437">
            <v>195</v>
          </cell>
          <cell r="L12437">
            <v>56</v>
          </cell>
          <cell r="M12437">
            <v>405</v>
          </cell>
          <cell r="N12437">
            <v>413</v>
          </cell>
        </row>
        <row r="12438">
          <cell r="K12438">
            <v>107</v>
          </cell>
          <cell r="L12438">
            <v>40</v>
          </cell>
          <cell r="M12438">
            <v>261</v>
          </cell>
          <cell r="N12438">
            <v>29</v>
          </cell>
        </row>
        <row r="12439">
          <cell r="K12439">
            <v>271</v>
          </cell>
          <cell r="L12439">
            <v>76</v>
          </cell>
          <cell r="M12439">
            <v>549</v>
          </cell>
          <cell r="N12439">
            <v>165</v>
          </cell>
        </row>
        <row r="12440">
          <cell r="K12440">
            <v>283</v>
          </cell>
          <cell r="L12440">
            <v>68</v>
          </cell>
          <cell r="M12440">
            <v>561</v>
          </cell>
          <cell r="N12440">
            <v>161</v>
          </cell>
        </row>
        <row r="12441">
          <cell r="K12441">
            <v>315</v>
          </cell>
          <cell r="L12441">
            <v>72</v>
          </cell>
          <cell r="M12441">
            <v>593</v>
          </cell>
          <cell r="N12441">
            <v>165</v>
          </cell>
        </row>
        <row r="12442">
          <cell r="K12442">
            <v>307</v>
          </cell>
          <cell r="L12442">
            <v>76</v>
          </cell>
          <cell r="M12442">
            <v>545</v>
          </cell>
          <cell r="N12442">
            <v>225</v>
          </cell>
        </row>
        <row r="12443">
          <cell r="K12443">
            <v>279</v>
          </cell>
          <cell r="L12443">
            <v>68</v>
          </cell>
          <cell r="M12443">
            <v>417</v>
          </cell>
          <cell r="N12443">
            <v>149</v>
          </cell>
        </row>
        <row r="12444">
          <cell r="K12444">
            <v>351</v>
          </cell>
          <cell r="L12444">
            <v>76</v>
          </cell>
          <cell r="M12444">
            <v>549</v>
          </cell>
          <cell r="N12444">
            <v>213</v>
          </cell>
        </row>
        <row r="12445">
          <cell r="K12445">
            <v>343</v>
          </cell>
          <cell r="L12445">
            <v>84</v>
          </cell>
          <cell r="M12445">
            <v>621</v>
          </cell>
          <cell r="N12445">
            <v>217</v>
          </cell>
        </row>
        <row r="12446">
          <cell r="K12446">
            <v>43</v>
          </cell>
          <cell r="L12446">
            <v>8</v>
          </cell>
          <cell r="M12446">
            <v>153</v>
          </cell>
          <cell r="N12446">
            <v>13</v>
          </cell>
        </row>
        <row r="12447">
          <cell r="K12447">
            <v>175</v>
          </cell>
          <cell r="L12447">
            <v>52</v>
          </cell>
          <cell r="M12447">
            <v>249</v>
          </cell>
          <cell r="N12447">
            <v>89</v>
          </cell>
        </row>
        <row r="12448">
          <cell r="K12448">
            <v>167</v>
          </cell>
          <cell r="L12448">
            <v>52</v>
          </cell>
          <cell r="M12448">
            <v>277</v>
          </cell>
          <cell r="N12448">
            <v>257</v>
          </cell>
        </row>
        <row r="12449">
          <cell r="K12449">
            <v>379</v>
          </cell>
          <cell r="L12449">
            <v>84</v>
          </cell>
          <cell r="M12449">
            <v>577</v>
          </cell>
          <cell r="N12449">
            <v>197</v>
          </cell>
        </row>
        <row r="12450">
          <cell r="K12450">
            <v>55</v>
          </cell>
          <cell r="L12450">
            <v>16</v>
          </cell>
          <cell r="M12450">
            <v>185</v>
          </cell>
          <cell r="N12450">
            <v>33</v>
          </cell>
        </row>
        <row r="12451">
          <cell r="K12451">
            <v>259</v>
          </cell>
          <cell r="L12451">
            <v>68</v>
          </cell>
          <cell r="M12451">
            <v>505</v>
          </cell>
          <cell r="N12451">
            <v>221</v>
          </cell>
        </row>
        <row r="12452">
          <cell r="K12452">
            <v>159</v>
          </cell>
          <cell r="L12452">
            <v>52</v>
          </cell>
          <cell r="M12452">
            <v>245</v>
          </cell>
          <cell r="N12452">
            <v>257</v>
          </cell>
        </row>
        <row r="12453">
          <cell r="K12453">
            <v>247</v>
          </cell>
          <cell r="L12453">
            <v>64</v>
          </cell>
          <cell r="M12453">
            <v>525</v>
          </cell>
          <cell r="N12453">
            <v>165</v>
          </cell>
        </row>
        <row r="12454">
          <cell r="K12454">
            <v>43</v>
          </cell>
          <cell r="L12454">
            <v>8</v>
          </cell>
          <cell r="M12454">
            <v>197</v>
          </cell>
          <cell r="N12454">
            <v>21</v>
          </cell>
        </row>
        <row r="12455">
          <cell r="K12455">
            <v>167</v>
          </cell>
          <cell r="L12455">
            <v>52</v>
          </cell>
          <cell r="M12455">
            <v>261</v>
          </cell>
          <cell r="N12455">
            <v>229</v>
          </cell>
        </row>
        <row r="12456">
          <cell r="K12456">
            <v>323</v>
          </cell>
          <cell r="L12456">
            <v>72</v>
          </cell>
          <cell r="M12456">
            <v>553</v>
          </cell>
          <cell r="N12456">
            <v>153</v>
          </cell>
        </row>
        <row r="12457">
          <cell r="K12457">
            <v>331</v>
          </cell>
          <cell r="L12457">
            <v>72</v>
          </cell>
          <cell r="M12457">
            <v>569</v>
          </cell>
          <cell r="N12457">
            <v>177</v>
          </cell>
        </row>
        <row r="12458">
          <cell r="K12458">
            <v>315</v>
          </cell>
          <cell r="L12458">
            <v>68</v>
          </cell>
          <cell r="M12458">
            <v>513</v>
          </cell>
          <cell r="N12458">
            <v>161</v>
          </cell>
        </row>
        <row r="12459">
          <cell r="K12459">
            <v>343</v>
          </cell>
          <cell r="L12459">
            <v>72</v>
          </cell>
          <cell r="M12459">
            <v>593</v>
          </cell>
          <cell r="N12459">
            <v>213</v>
          </cell>
        </row>
        <row r="12460">
          <cell r="K12460">
            <v>315</v>
          </cell>
          <cell r="L12460">
            <v>72</v>
          </cell>
          <cell r="M12460">
            <v>557</v>
          </cell>
          <cell r="N12460">
            <v>177</v>
          </cell>
        </row>
        <row r="12461">
          <cell r="K12461">
            <v>351</v>
          </cell>
          <cell r="L12461">
            <v>68</v>
          </cell>
          <cell r="M12461">
            <v>501</v>
          </cell>
          <cell r="N12461">
            <v>217</v>
          </cell>
        </row>
        <row r="12462">
          <cell r="K12462">
            <v>59</v>
          </cell>
          <cell r="L12462">
            <v>20</v>
          </cell>
          <cell r="M12462">
            <v>161</v>
          </cell>
          <cell r="N12462">
            <v>9</v>
          </cell>
        </row>
        <row r="12463">
          <cell r="K12463">
            <v>267</v>
          </cell>
          <cell r="L12463">
            <v>72</v>
          </cell>
          <cell r="M12463">
            <v>593</v>
          </cell>
          <cell r="N12463">
            <v>165</v>
          </cell>
        </row>
        <row r="12464">
          <cell r="K12464">
            <v>343</v>
          </cell>
          <cell r="L12464">
            <v>72</v>
          </cell>
          <cell r="M12464">
            <v>581</v>
          </cell>
          <cell r="N12464">
            <v>193</v>
          </cell>
        </row>
        <row r="12465">
          <cell r="K12465">
            <v>43</v>
          </cell>
          <cell r="L12465">
            <v>8</v>
          </cell>
          <cell r="M12465">
            <v>157</v>
          </cell>
          <cell r="N12465">
            <v>9</v>
          </cell>
        </row>
        <row r="12466">
          <cell r="K12466">
            <v>335</v>
          </cell>
          <cell r="L12466">
            <v>76</v>
          </cell>
          <cell r="M12466">
            <v>577</v>
          </cell>
          <cell r="N12466">
            <v>185</v>
          </cell>
        </row>
        <row r="12467">
          <cell r="K12467">
            <v>43</v>
          </cell>
          <cell r="L12467">
            <v>12</v>
          </cell>
          <cell r="M12467">
            <v>173</v>
          </cell>
          <cell r="N12467">
            <v>9</v>
          </cell>
        </row>
        <row r="12468">
          <cell r="K12468">
            <v>95</v>
          </cell>
          <cell r="L12468">
            <v>32</v>
          </cell>
          <cell r="M12468">
            <v>245</v>
          </cell>
          <cell r="N12468">
            <v>17</v>
          </cell>
        </row>
        <row r="12469">
          <cell r="K12469">
            <v>363</v>
          </cell>
          <cell r="L12469">
            <v>76</v>
          </cell>
          <cell r="M12469">
            <v>617</v>
          </cell>
          <cell r="N12469">
            <v>213</v>
          </cell>
        </row>
        <row r="12470">
          <cell r="K12470">
            <v>43</v>
          </cell>
          <cell r="L12470">
            <v>4</v>
          </cell>
          <cell r="M12470">
            <v>161</v>
          </cell>
          <cell r="N12470">
            <v>29</v>
          </cell>
        </row>
        <row r="12471">
          <cell r="K12471">
            <v>51</v>
          </cell>
          <cell r="L12471">
            <v>16</v>
          </cell>
          <cell r="M12471">
            <v>161</v>
          </cell>
          <cell r="N12471">
            <v>17</v>
          </cell>
        </row>
        <row r="12472">
          <cell r="K12472">
            <v>39</v>
          </cell>
          <cell r="L12472">
            <v>0</v>
          </cell>
          <cell r="M12472">
            <v>157</v>
          </cell>
          <cell r="N12472">
            <v>5</v>
          </cell>
        </row>
        <row r="12473">
          <cell r="K12473">
            <v>207</v>
          </cell>
          <cell r="L12473">
            <v>64</v>
          </cell>
          <cell r="M12473">
            <v>417</v>
          </cell>
          <cell r="N12473">
            <v>425</v>
          </cell>
        </row>
        <row r="12474">
          <cell r="K12474">
            <v>175</v>
          </cell>
          <cell r="L12474">
            <v>60</v>
          </cell>
          <cell r="M12474">
            <v>393</v>
          </cell>
          <cell r="N12474">
            <v>413</v>
          </cell>
        </row>
        <row r="12475">
          <cell r="K12475">
            <v>259</v>
          </cell>
          <cell r="L12475">
            <v>72</v>
          </cell>
          <cell r="M12475">
            <v>549</v>
          </cell>
          <cell r="N12475">
            <v>217</v>
          </cell>
        </row>
        <row r="12476">
          <cell r="K12476">
            <v>55</v>
          </cell>
          <cell r="L12476">
            <v>20</v>
          </cell>
          <cell r="M12476">
            <v>181</v>
          </cell>
          <cell r="N12476">
            <v>13</v>
          </cell>
        </row>
        <row r="12477">
          <cell r="K12477">
            <v>331</v>
          </cell>
          <cell r="L12477">
            <v>72</v>
          </cell>
          <cell r="M12477">
            <v>613</v>
          </cell>
          <cell r="N12477">
            <v>221</v>
          </cell>
        </row>
        <row r="12478">
          <cell r="K12478">
            <v>331</v>
          </cell>
          <cell r="L12478">
            <v>72</v>
          </cell>
          <cell r="M12478">
            <v>513</v>
          </cell>
          <cell r="N12478">
            <v>169</v>
          </cell>
        </row>
        <row r="12479">
          <cell r="K12479">
            <v>315</v>
          </cell>
          <cell r="L12479">
            <v>72</v>
          </cell>
          <cell r="M12479">
            <v>537</v>
          </cell>
          <cell r="N12479">
            <v>173</v>
          </cell>
        </row>
        <row r="12480">
          <cell r="K12480">
            <v>51</v>
          </cell>
          <cell r="L12480">
            <v>16</v>
          </cell>
          <cell r="M12480">
            <v>173</v>
          </cell>
          <cell r="N12480">
            <v>21</v>
          </cell>
        </row>
        <row r="12481">
          <cell r="K12481">
            <v>199</v>
          </cell>
          <cell r="L12481">
            <v>56</v>
          </cell>
          <cell r="M12481">
            <v>289</v>
          </cell>
          <cell r="N12481">
            <v>281</v>
          </cell>
        </row>
        <row r="12482">
          <cell r="K12482">
            <v>211</v>
          </cell>
          <cell r="L12482">
            <v>60</v>
          </cell>
          <cell r="M12482">
            <v>453</v>
          </cell>
          <cell r="N12482">
            <v>509</v>
          </cell>
        </row>
        <row r="12483">
          <cell r="K12483">
            <v>43</v>
          </cell>
          <cell r="L12483">
            <v>8</v>
          </cell>
          <cell r="M12483">
            <v>217</v>
          </cell>
          <cell r="N12483">
            <v>25</v>
          </cell>
        </row>
        <row r="12484">
          <cell r="K12484">
            <v>275</v>
          </cell>
          <cell r="L12484">
            <v>76</v>
          </cell>
          <cell r="M12484">
            <v>589</v>
          </cell>
          <cell r="N12484">
            <v>229</v>
          </cell>
        </row>
        <row r="12485">
          <cell r="K12485">
            <v>303</v>
          </cell>
          <cell r="L12485">
            <v>76</v>
          </cell>
          <cell r="M12485">
            <v>549</v>
          </cell>
          <cell r="N12485">
            <v>153</v>
          </cell>
        </row>
        <row r="12486">
          <cell r="K12486">
            <v>355</v>
          </cell>
          <cell r="L12486">
            <v>76</v>
          </cell>
          <cell r="M12486">
            <v>601</v>
          </cell>
          <cell r="N12486">
            <v>173</v>
          </cell>
        </row>
        <row r="12487">
          <cell r="K12487">
            <v>155</v>
          </cell>
          <cell r="L12487">
            <v>60</v>
          </cell>
          <cell r="M12487">
            <v>349</v>
          </cell>
          <cell r="N12487">
            <v>277</v>
          </cell>
        </row>
        <row r="12488">
          <cell r="K12488">
            <v>339</v>
          </cell>
          <cell r="L12488">
            <v>80</v>
          </cell>
          <cell r="M12488">
            <v>477</v>
          </cell>
          <cell r="N12488">
            <v>149</v>
          </cell>
        </row>
        <row r="12489">
          <cell r="K12489">
            <v>211</v>
          </cell>
          <cell r="L12489">
            <v>60</v>
          </cell>
          <cell r="M12489">
            <v>241</v>
          </cell>
          <cell r="N12489">
            <v>217</v>
          </cell>
        </row>
        <row r="12490">
          <cell r="K12490">
            <v>51</v>
          </cell>
          <cell r="L12490">
            <v>12</v>
          </cell>
          <cell r="M12490">
            <v>213</v>
          </cell>
          <cell r="N12490">
            <v>17</v>
          </cell>
        </row>
        <row r="12491">
          <cell r="K12491">
            <v>383</v>
          </cell>
          <cell r="L12491">
            <v>76</v>
          </cell>
          <cell r="M12491">
            <v>581</v>
          </cell>
          <cell r="N12491">
            <v>221</v>
          </cell>
        </row>
        <row r="12492">
          <cell r="K12492">
            <v>63</v>
          </cell>
          <cell r="L12492">
            <v>20</v>
          </cell>
          <cell r="M12492">
            <v>161</v>
          </cell>
          <cell r="N12492">
            <v>9</v>
          </cell>
        </row>
        <row r="12493">
          <cell r="K12493">
            <v>171</v>
          </cell>
          <cell r="L12493">
            <v>52</v>
          </cell>
          <cell r="M12493">
            <v>189</v>
          </cell>
          <cell r="N12493">
            <v>189</v>
          </cell>
        </row>
        <row r="12494">
          <cell r="K12494">
            <v>315</v>
          </cell>
          <cell r="L12494">
            <v>72</v>
          </cell>
          <cell r="M12494">
            <v>581</v>
          </cell>
          <cell r="N12494">
            <v>165</v>
          </cell>
        </row>
        <row r="12495">
          <cell r="K12495">
            <v>307</v>
          </cell>
          <cell r="L12495">
            <v>72</v>
          </cell>
          <cell r="M12495">
            <v>553</v>
          </cell>
          <cell r="N12495">
            <v>165</v>
          </cell>
        </row>
        <row r="12496">
          <cell r="K12496">
            <v>47</v>
          </cell>
          <cell r="L12496">
            <v>12</v>
          </cell>
          <cell r="M12496">
            <v>169</v>
          </cell>
          <cell r="N12496">
            <v>21</v>
          </cell>
        </row>
        <row r="12497">
          <cell r="K12497">
            <v>155</v>
          </cell>
          <cell r="L12497">
            <v>48</v>
          </cell>
          <cell r="M12497">
            <v>261</v>
          </cell>
          <cell r="N12497">
            <v>45</v>
          </cell>
        </row>
        <row r="12498">
          <cell r="K12498">
            <v>59</v>
          </cell>
          <cell r="L12498">
            <v>20</v>
          </cell>
          <cell r="M12498">
            <v>281</v>
          </cell>
          <cell r="N12498">
            <v>29</v>
          </cell>
        </row>
        <row r="12499">
          <cell r="K12499">
            <v>39</v>
          </cell>
          <cell r="L12499">
            <v>0</v>
          </cell>
          <cell r="M12499">
            <v>217</v>
          </cell>
          <cell r="N12499">
            <v>25</v>
          </cell>
        </row>
        <row r="12500">
          <cell r="K12500">
            <v>383</v>
          </cell>
          <cell r="L12500">
            <v>76</v>
          </cell>
          <cell r="M12500">
            <v>549</v>
          </cell>
          <cell r="N12500">
            <v>225</v>
          </cell>
        </row>
        <row r="12501">
          <cell r="K12501">
            <v>39</v>
          </cell>
          <cell r="L12501">
            <v>4</v>
          </cell>
          <cell r="M12501">
            <v>113</v>
          </cell>
          <cell r="N12501">
            <v>13</v>
          </cell>
        </row>
        <row r="12502">
          <cell r="K12502">
            <v>59</v>
          </cell>
          <cell r="L12502">
            <v>20</v>
          </cell>
          <cell r="M12502">
            <v>161</v>
          </cell>
          <cell r="N12502">
            <v>9</v>
          </cell>
        </row>
        <row r="12503">
          <cell r="K12503">
            <v>171</v>
          </cell>
          <cell r="L12503">
            <v>52</v>
          </cell>
          <cell r="M12503">
            <v>265</v>
          </cell>
          <cell r="N12503">
            <v>217</v>
          </cell>
        </row>
        <row r="12504">
          <cell r="K12504">
            <v>283</v>
          </cell>
          <cell r="L12504">
            <v>80</v>
          </cell>
          <cell r="M12504">
            <v>525</v>
          </cell>
          <cell r="N12504">
            <v>153</v>
          </cell>
        </row>
        <row r="12505">
          <cell r="K12505">
            <v>347</v>
          </cell>
          <cell r="L12505">
            <v>76</v>
          </cell>
          <cell r="M12505">
            <v>581</v>
          </cell>
          <cell r="N12505">
            <v>229</v>
          </cell>
        </row>
        <row r="12506">
          <cell r="K12506">
            <v>331</v>
          </cell>
          <cell r="L12506">
            <v>72</v>
          </cell>
          <cell r="M12506">
            <v>501</v>
          </cell>
          <cell r="N12506">
            <v>169</v>
          </cell>
        </row>
        <row r="12507">
          <cell r="K12507">
            <v>295</v>
          </cell>
          <cell r="L12507">
            <v>72</v>
          </cell>
          <cell r="M12507">
            <v>529</v>
          </cell>
          <cell r="N12507">
            <v>181</v>
          </cell>
        </row>
        <row r="12508">
          <cell r="K12508">
            <v>167</v>
          </cell>
          <cell r="L12508">
            <v>56</v>
          </cell>
          <cell r="M12508">
            <v>205</v>
          </cell>
          <cell r="N12508">
            <v>149</v>
          </cell>
        </row>
        <row r="12509">
          <cell r="K12509">
            <v>343</v>
          </cell>
          <cell r="L12509">
            <v>80</v>
          </cell>
          <cell r="M12509">
            <v>557</v>
          </cell>
          <cell r="N12509">
            <v>205</v>
          </cell>
        </row>
        <row r="12510">
          <cell r="K12510">
            <v>283</v>
          </cell>
          <cell r="L12510">
            <v>64</v>
          </cell>
          <cell r="M12510">
            <v>517</v>
          </cell>
          <cell r="N12510">
            <v>173</v>
          </cell>
        </row>
        <row r="12511">
          <cell r="K12511">
            <v>223</v>
          </cell>
          <cell r="L12511">
            <v>60</v>
          </cell>
          <cell r="M12511">
            <v>293</v>
          </cell>
          <cell r="N12511">
            <v>353</v>
          </cell>
        </row>
        <row r="12512">
          <cell r="K12512">
            <v>327</v>
          </cell>
          <cell r="L12512">
            <v>68</v>
          </cell>
          <cell r="M12512">
            <v>501</v>
          </cell>
          <cell r="N12512">
            <v>145</v>
          </cell>
        </row>
        <row r="12513">
          <cell r="K12513">
            <v>279</v>
          </cell>
          <cell r="L12513">
            <v>68</v>
          </cell>
          <cell r="M12513">
            <v>557</v>
          </cell>
          <cell r="N12513">
            <v>181</v>
          </cell>
        </row>
        <row r="12514">
          <cell r="K12514">
            <v>199</v>
          </cell>
          <cell r="L12514">
            <v>60</v>
          </cell>
          <cell r="M12514">
            <v>417</v>
          </cell>
          <cell r="N12514">
            <v>433</v>
          </cell>
        </row>
        <row r="12515">
          <cell r="K12515">
            <v>279</v>
          </cell>
          <cell r="L12515">
            <v>68</v>
          </cell>
          <cell r="M12515">
            <v>469</v>
          </cell>
          <cell r="N12515">
            <v>169</v>
          </cell>
        </row>
        <row r="12516">
          <cell r="K12516">
            <v>187</v>
          </cell>
          <cell r="L12516">
            <v>60</v>
          </cell>
          <cell r="M12516">
            <v>349</v>
          </cell>
          <cell r="N12516">
            <v>9</v>
          </cell>
        </row>
        <row r="12517">
          <cell r="K12517">
            <v>299</v>
          </cell>
          <cell r="L12517">
            <v>80</v>
          </cell>
          <cell r="M12517">
            <v>477</v>
          </cell>
          <cell r="N12517">
            <v>153</v>
          </cell>
        </row>
        <row r="12518">
          <cell r="K12518">
            <v>283</v>
          </cell>
          <cell r="L12518">
            <v>68</v>
          </cell>
          <cell r="M12518">
            <v>533</v>
          </cell>
          <cell r="N12518">
            <v>157</v>
          </cell>
        </row>
        <row r="12519">
          <cell r="K12519">
            <v>179</v>
          </cell>
          <cell r="L12519">
            <v>60</v>
          </cell>
          <cell r="M12519">
            <v>441</v>
          </cell>
          <cell r="N12519">
            <v>493</v>
          </cell>
        </row>
        <row r="12520">
          <cell r="K12520">
            <v>327</v>
          </cell>
          <cell r="L12520">
            <v>72</v>
          </cell>
          <cell r="M12520">
            <v>509</v>
          </cell>
          <cell r="N12520">
            <v>181</v>
          </cell>
        </row>
        <row r="12521">
          <cell r="K12521">
            <v>55</v>
          </cell>
          <cell r="L12521">
            <v>20</v>
          </cell>
          <cell r="M12521">
            <v>157</v>
          </cell>
          <cell r="N12521">
            <v>21</v>
          </cell>
        </row>
        <row r="12522">
          <cell r="K12522">
            <v>51</v>
          </cell>
          <cell r="L12522">
            <v>16</v>
          </cell>
          <cell r="M12522">
            <v>105</v>
          </cell>
          <cell r="N12522">
            <v>13</v>
          </cell>
        </row>
        <row r="12523">
          <cell r="K12523">
            <v>95</v>
          </cell>
          <cell r="L12523">
            <v>36</v>
          </cell>
          <cell r="M12523">
            <v>265</v>
          </cell>
          <cell r="N12523">
            <v>29</v>
          </cell>
        </row>
        <row r="12524">
          <cell r="K12524">
            <v>355</v>
          </cell>
          <cell r="L12524">
            <v>76</v>
          </cell>
          <cell r="M12524">
            <v>581</v>
          </cell>
          <cell r="N12524">
            <v>213</v>
          </cell>
        </row>
        <row r="12525">
          <cell r="K12525">
            <v>371</v>
          </cell>
          <cell r="L12525">
            <v>72</v>
          </cell>
          <cell r="M12525">
            <v>537</v>
          </cell>
          <cell r="N12525">
            <v>205</v>
          </cell>
        </row>
        <row r="12526">
          <cell r="K12526">
            <v>351</v>
          </cell>
          <cell r="L12526">
            <v>72</v>
          </cell>
          <cell r="M12526">
            <v>525</v>
          </cell>
          <cell r="N12526">
            <v>169</v>
          </cell>
        </row>
        <row r="12527">
          <cell r="K12527">
            <v>263</v>
          </cell>
          <cell r="L12527">
            <v>64</v>
          </cell>
          <cell r="M12527">
            <v>525</v>
          </cell>
          <cell r="N12527">
            <v>161</v>
          </cell>
        </row>
        <row r="12528">
          <cell r="K12528">
            <v>155</v>
          </cell>
          <cell r="L12528">
            <v>56</v>
          </cell>
          <cell r="M12528">
            <v>233</v>
          </cell>
          <cell r="N12528">
            <v>237</v>
          </cell>
        </row>
        <row r="12529">
          <cell r="K12529">
            <v>351</v>
          </cell>
          <cell r="L12529">
            <v>76</v>
          </cell>
          <cell r="M12529">
            <v>561</v>
          </cell>
          <cell r="N12529">
            <v>213</v>
          </cell>
        </row>
        <row r="12530">
          <cell r="K12530">
            <v>63</v>
          </cell>
          <cell r="L12530">
            <v>24</v>
          </cell>
          <cell r="M12530">
            <v>189</v>
          </cell>
          <cell r="N12530">
            <v>9</v>
          </cell>
        </row>
        <row r="12531">
          <cell r="K12531">
            <v>219</v>
          </cell>
          <cell r="L12531">
            <v>64</v>
          </cell>
          <cell r="M12531">
            <v>393</v>
          </cell>
          <cell r="N12531">
            <v>405</v>
          </cell>
        </row>
        <row r="12532">
          <cell r="K12532">
            <v>287</v>
          </cell>
          <cell r="L12532">
            <v>68</v>
          </cell>
          <cell r="M12532">
            <v>517</v>
          </cell>
          <cell r="N12532">
            <v>165</v>
          </cell>
        </row>
        <row r="12533">
          <cell r="K12533">
            <v>51</v>
          </cell>
          <cell r="L12533">
            <v>12</v>
          </cell>
          <cell r="M12533">
            <v>157</v>
          </cell>
          <cell r="N12533">
            <v>13</v>
          </cell>
        </row>
        <row r="12534">
          <cell r="K12534">
            <v>359</v>
          </cell>
          <cell r="L12534">
            <v>76</v>
          </cell>
          <cell r="M12534">
            <v>569</v>
          </cell>
          <cell r="N12534">
            <v>201</v>
          </cell>
        </row>
        <row r="12535">
          <cell r="K12535">
            <v>367</v>
          </cell>
          <cell r="L12535">
            <v>76</v>
          </cell>
          <cell r="M12535">
            <v>665</v>
          </cell>
          <cell r="N12535">
            <v>197</v>
          </cell>
        </row>
        <row r="12536">
          <cell r="K12536">
            <v>279</v>
          </cell>
          <cell r="L12536">
            <v>72</v>
          </cell>
          <cell r="M12536">
            <v>581</v>
          </cell>
          <cell r="N12536">
            <v>221</v>
          </cell>
        </row>
        <row r="12537">
          <cell r="K12537">
            <v>323</v>
          </cell>
          <cell r="L12537">
            <v>72</v>
          </cell>
          <cell r="M12537">
            <v>541</v>
          </cell>
          <cell r="N12537">
            <v>169</v>
          </cell>
        </row>
        <row r="12538">
          <cell r="K12538">
            <v>71</v>
          </cell>
          <cell r="L12538">
            <v>24</v>
          </cell>
          <cell r="M12538">
            <v>213</v>
          </cell>
          <cell r="N12538">
            <v>29</v>
          </cell>
        </row>
        <row r="12539">
          <cell r="K12539">
            <v>371</v>
          </cell>
          <cell r="L12539">
            <v>72</v>
          </cell>
          <cell r="M12539">
            <v>529</v>
          </cell>
          <cell r="N12539">
            <v>189</v>
          </cell>
        </row>
        <row r="12540">
          <cell r="K12540">
            <v>91</v>
          </cell>
          <cell r="L12540">
            <v>32</v>
          </cell>
          <cell r="M12540">
            <v>209</v>
          </cell>
          <cell r="N12540">
            <v>21</v>
          </cell>
        </row>
        <row r="12541">
          <cell r="K12541">
            <v>255</v>
          </cell>
          <cell r="L12541">
            <v>72</v>
          </cell>
          <cell r="M12541">
            <v>533</v>
          </cell>
          <cell r="N12541">
            <v>157</v>
          </cell>
        </row>
        <row r="12542">
          <cell r="K12542">
            <v>395</v>
          </cell>
          <cell r="L12542">
            <v>76</v>
          </cell>
          <cell r="M12542">
            <v>585</v>
          </cell>
          <cell r="N12542">
            <v>225</v>
          </cell>
        </row>
        <row r="12543">
          <cell r="K12543">
            <v>39</v>
          </cell>
          <cell r="L12543">
            <v>4</v>
          </cell>
          <cell r="M12543">
            <v>217</v>
          </cell>
          <cell r="N12543">
            <v>17</v>
          </cell>
        </row>
        <row r="12544">
          <cell r="K12544">
            <v>51</v>
          </cell>
          <cell r="L12544">
            <v>16</v>
          </cell>
          <cell r="M12544">
            <v>181</v>
          </cell>
          <cell r="N12544">
            <v>9</v>
          </cell>
        </row>
        <row r="12545">
          <cell r="K12545">
            <v>91</v>
          </cell>
          <cell r="L12545">
            <v>32</v>
          </cell>
          <cell r="M12545">
            <v>301</v>
          </cell>
          <cell r="N12545">
            <v>33</v>
          </cell>
        </row>
        <row r="12546">
          <cell r="K12546">
            <v>335</v>
          </cell>
          <cell r="L12546">
            <v>76</v>
          </cell>
          <cell r="M12546">
            <v>565</v>
          </cell>
          <cell r="N12546">
            <v>201</v>
          </cell>
        </row>
        <row r="12547">
          <cell r="K12547">
            <v>351</v>
          </cell>
          <cell r="L12547">
            <v>76</v>
          </cell>
          <cell r="M12547">
            <v>585</v>
          </cell>
          <cell r="N12547">
            <v>225</v>
          </cell>
        </row>
        <row r="12548">
          <cell r="K12548">
            <v>47</v>
          </cell>
          <cell r="L12548">
            <v>12</v>
          </cell>
          <cell r="M12548">
            <v>193</v>
          </cell>
          <cell r="N12548">
            <v>9</v>
          </cell>
        </row>
        <row r="12549">
          <cell r="K12549">
            <v>51</v>
          </cell>
          <cell r="L12549">
            <v>20</v>
          </cell>
          <cell r="M12549">
            <v>369</v>
          </cell>
          <cell r="N12549">
            <v>13</v>
          </cell>
        </row>
        <row r="12550">
          <cell r="K12550">
            <v>179</v>
          </cell>
          <cell r="L12550">
            <v>52</v>
          </cell>
          <cell r="M12550">
            <v>317</v>
          </cell>
          <cell r="N12550">
            <v>429</v>
          </cell>
        </row>
        <row r="12551">
          <cell r="K12551">
            <v>55</v>
          </cell>
          <cell r="L12551">
            <v>16</v>
          </cell>
          <cell r="M12551">
            <v>201</v>
          </cell>
          <cell r="N12551">
            <v>21</v>
          </cell>
        </row>
        <row r="12552">
          <cell r="K12552">
            <v>79</v>
          </cell>
          <cell r="L12552">
            <v>32</v>
          </cell>
          <cell r="M12552">
            <v>197</v>
          </cell>
          <cell r="N12552">
            <v>21</v>
          </cell>
        </row>
        <row r="12553">
          <cell r="K12553">
            <v>123</v>
          </cell>
          <cell r="L12553">
            <v>44</v>
          </cell>
          <cell r="M12553">
            <v>197</v>
          </cell>
          <cell r="N12553">
            <v>41</v>
          </cell>
        </row>
        <row r="12554">
          <cell r="K12554">
            <v>51</v>
          </cell>
          <cell r="L12554">
            <v>12</v>
          </cell>
          <cell r="M12554">
            <v>177</v>
          </cell>
          <cell r="N12554">
            <v>17</v>
          </cell>
        </row>
        <row r="12555">
          <cell r="K12555">
            <v>335</v>
          </cell>
          <cell r="L12555">
            <v>72</v>
          </cell>
          <cell r="M12555">
            <v>537</v>
          </cell>
          <cell r="N12555">
            <v>213</v>
          </cell>
        </row>
        <row r="12556">
          <cell r="K12556">
            <v>275</v>
          </cell>
          <cell r="L12556">
            <v>72</v>
          </cell>
          <cell r="M12556">
            <v>565</v>
          </cell>
          <cell r="N12556">
            <v>173</v>
          </cell>
        </row>
        <row r="12557">
          <cell r="K12557">
            <v>51</v>
          </cell>
          <cell r="L12557">
            <v>12</v>
          </cell>
          <cell r="M12557">
            <v>173</v>
          </cell>
          <cell r="N12557">
            <v>17</v>
          </cell>
        </row>
        <row r="12558">
          <cell r="K12558">
            <v>127</v>
          </cell>
          <cell r="L12558">
            <v>48</v>
          </cell>
          <cell r="M12558">
            <v>205</v>
          </cell>
          <cell r="N12558">
            <v>249</v>
          </cell>
        </row>
        <row r="12559">
          <cell r="K12559">
            <v>179</v>
          </cell>
          <cell r="L12559">
            <v>56</v>
          </cell>
          <cell r="M12559">
            <v>221</v>
          </cell>
          <cell r="N12559">
            <v>269</v>
          </cell>
        </row>
        <row r="12560">
          <cell r="K12560">
            <v>379</v>
          </cell>
          <cell r="L12560">
            <v>80</v>
          </cell>
          <cell r="M12560">
            <v>613</v>
          </cell>
          <cell r="N12560">
            <v>181</v>
          </cell>
        </row>
        <row r="12561">
          <cell r="K12561">
            <v>43</v>
          </cell>
          <cell r="L12561">
            <v>8</v>
          </cell>
          <cell r="M12561">
            <v>121</v>
          </cell>
          <cell r="N12561">
            <v>5</v>
          </cell>
        </row>
        <row r="12562">
          <cell r="K12562">
            <v>39</v>
          </cell>
          <cell r="L12562">
            <v>4</v>
          </cell>
          <cell r="M12562">
            <v>193</v>
          </cell>
          <cell r="N12562">
            <v>13</v>
          </cell>
        </row>
        <row r="12563">
          <cell r="K12563">
            <v>331</v>
          </cell>
          <cell r="L12563">
            <v>72</v>
          </cell>
          <cell r="M12563">
            <v>581</v>
          </cell>
          <cell r="N12563">
            <v>193</v>
          </cell>
        </row>
        <row r="12564">
          <cell r="K12564">
            <v>195</v>
          </cell>
          <cell r="L12564">
            <v>60</v>
          </cell>
          <cell r="M12564">
            <v>365</v>
          </cell>
          <cell r="N12564">
            <v>393</v>
          </cell>
        </row>
        <row r="12565">
          <cell r="K12565">
            <v>207</v>
          </cell>
          <cell r="L12565">
            <v>60</v>
          </cell>
          <cell r="M12565">
            <v>317</v>
          </cell>
          <cell r="N12565">
            <v>365</v>
          </cell>
        </row>
        <row r="12566">
          <cell r="K12566">
            <v>343</v>
          </cell>
          <cell r="L12566">
            <v>84</v>
          </cell>
          <cell r="M12566">
            <v>561</v>
          </cell>
          <cell r="N12566">
            <v>181</v>
          </cell>
        </row>
        <row r="12567">
          <cell r="K12567">
            <v>367</v>
          </cell>
          <cell r="L12567">
            <v>72</v>
          </cell>
          <cell r="M12567">
            <v>577</v>
          </cell>
          <cell r="N12567">
            <v>169</v>
          </cell>
        </row>
        <row r="12568">
          <cell r="K12568">
            <v>391</v>
          </cell>
          <cell r="L12568">
            <v>80</v>
          </cell>
          <cell r="M12568">
            <v>641</v>
          </cell>
          <cell r="N12568">
            <v>253</v>
          </cell>
        </row>
        <row r="12569">
          <cell r="K12569">
            <v>155</v>
          </cell>
          <cell r="L12569">
            <v>48</v>
          </cell>
          <cell r="M12569">
            <v>261</v>
          </cell>
          <cell r="N12569">
            <v>241</v>
          </cell>
        </row>
        <row r="12570">
          <cell r="K12570">
            <v>67</v>
          </cell>
          <cell r="L12570">
            <v>24</v>
          </cell>
          <cell r="M12570">
            <v>189</v>
          </cell>
          <cell r="N12570">
            <v>17</v>
          </cell>
        </row>
        <row r="12571">
          <cell r="K12571">
            <v>399</v>
          </cell>
          <cell r="L12571">
            <v>88</v>
          </cell>
          <cell r="M12571">
            <v>625</v>
          </cell>
          <cell r="N12571">
            <v>225</v>
          </cell>
        </row>
        <row r="12572">
          <cell r="K12572">
            <v>167</v>
          </cell>
          <cell r="L12572">
            <v>52</v>
          </cell>
          <cell r="M12572">
            <v>237</v>
          </cell>
          <cell r="N12572">
            <v>293</v>
          </cell>
        </row>
        <row r="12573">
          <cell r="K12573">
            <v>331</v>
          </cell>
          <cell r="L12573">
            <v>84</v>
          </cell>
          <cell r="M12573">
            <v>617</v>
          </cell>
          <cell r="N12573">
            <v>177</v>
          </cell>
        </row>
        <row r="12574">
          <cell r="K12574">
            <v>39</v>
          </cell>
          <cell r="L12574">
            <v>4</v>
          </cell>
          <cell r="M12574">
            <v>117</v>
          </cell>
          <cell r="N12574">
            <v>9</v>
          </cell>
        </row>
        <row r="12575">
          <cell r="K12575">
            <v>319</v>
          </cell>
          <cell r="L12575">
            <v>80</v>
          </cell>
          <cell r="M12575">
            <v>537</v>
          </cell>
          <cell r="N12575">
            <v>213</v>
          </cell>
        </row>
        <row r="12576">
          <cell r="K12576">
            <v>87</v>
          </cell>
          <cell r="L12576">
            <v>28</v>
          </cell>
          <cell r="M12576">
            <v>257</v>
          </cell>
          <cell r="N12576">
            <v>21</v>
          </cell>
        </row>
        <row r="12577">
          <cell r="K12577">
            <v>143</v>
          </cell>
          <cell r="L12577">
            <v>52</v>
          </cell>
          <cell r="M12577">
            <v>257</v>
          </cell>
          <cell r="N12577">
            <v>197</v>
          </cell>
        </row>
        <row r="12578">
          <cell r="K12578">
            <v>355</v>
          </cell>
          <cell r="L12578">
            <v>72</v>
          </cell>
          <cell r="M12578">
            <v>461</v>
          </cell>
          <cell r="N12578">
            <v>177</v>
          </cell>
        </row>
        <row r="12579">
          <cell r="K12579">
            <v>227</v>
          </cell>
          <cell r="L12579">
            <v>68</v>
          </cell>
          <cell r="M12579">
            <v>429</v>
          </cell>
          <cell r="N12579">
            <v>385</v>
          </cell>
        </row>
        <row r="12580">
          <cell r="K12580">
            <v>39</v>
          </cell>
          <cell r="L12580">
            <v>0</v>
          </cell>
          <cell r="M12580">
            <v>145</v>
          </cell>
          <cell r="N12580">
            <v>17</v>
          </cell>
        </row>
        <row r="12581">
          <cell r="K12581">
            <v>59</v>
          </cell>
          <cell r="L12581">
            <v>20</v>
          </cell>
          <cell r="M12581">
            <v>173</v>
          </cell>
          <cell r="N12581">
            <v>21</v>
          </cell>
        </row>
        <row r="12582">
          <cell r="K12582">
            <v>287</v>
          </cell>
          <cell r="L12582">
            <v>68</v>
          </cell>
          <cell r="M12582">
            <v>525</v>
          </cell>
          <cell r="N12582">
            <v>173</v>
          </cell>
        </row>
        <row r="12583">
          <cell r="K12583">
            <v>115</v>
          </cell>
          <cell r="L12583">
            <v>40</v>
          </cell>
          <cell r="M12583">
            <v>225</v>
          </cell>
          <cell r="N12583">
            <v>21</v>
          </cell>
        </row>
        <row r="12584">
          <cell r="K12584">
            <v>355</v>
          </cell>
          <cell r="L12584">
            <v>72</v>
          </cell>
          <cell r="M12584">
            <v>525</v>
          </cell>
          <cell r="N12584">
            <v>157</v>
          </cell>
        </row>
        <row r="12585">
          <cell r="K12585">
            <v>155</v>
          </cell>
          <cell r="L12585">
            <v>52</v>
          </cell>
          <cell r="M12585">
            <v>269</v>
          </cell>
          <cell r="N12585">
            <v>313</v>
          </cell>
        </row>
        <row r="12586">
          <cell r="K12586">
            <v>183</v>
          </cell>
          <cell r="L12586">
            <v>52</v>
          </cell>
          <cell r="M12586">
            <v>305</v>
          </cell>
          <cell r="N12586">
            <v>361</v>
          </cell>
        </row>
        <row r="12587">
          <cell r="K12587">
            <v>275</v>
          </cell>
          <cell r="L12587">
            <v>64</v>
          </cell>
          <cell r="M12587">
            <v>569</v>
          </cell>
          <cell r="N12587">
            <v>185</v>
          </cell>
        </row>
        <row r="12588">
          <cell r="K12588">
            <v>339</v>
          </cell>
          <cell r="L12588">
            <v>76</v>
          </cell>
          <cell r="M12588">
            <v>645</v>
          </cell>
          <cell r="N12588">
            <v>293</v>
          </cell>
        </row>
        <row r="12589">
          <cell r="K12589">
            <v>135</v>
          </cell>
          <cell r="L12589">
            <v>44</v>
          </cell>
          <cell r="M12589">
            <v>181</v>
          </cell>
          <cell r="N12589">
            <v>25</v>
          </cell>
        </row>
        <row r="12590">
          <cell r="K12590">
            <v>531</v>
          </cell>
          <cell r="L12590">
            <v>256</v>
          </cell>
          <cell r="M12590">
            <v>733</v>
          </cell>
          <cell r="N12590">
            <v>125</v>
          </cell>
        </row>
        <row r="12591">
          <cell r="K12591">
            <v>367</v>
          </cell>
          <cell r="L12591">
            <v>84</v>
          </cell>
          <cell r="M12591">
            <v>605</v>
          </cell>
          <cell r="N12591">
            <v>185</v>
          </cell>
        </row>
        <row r="12592">
          <cell r="K12592">
            <v>315</v>
          </cell>
          <cell r="L12592">
            <v>72</v>
          </cell>
          <cell r="M12592">
            <v>565</v>
          </cell>
          <cell r="N12592">
            <v>141</v>
          </cell>
        </row>
        <row r="12593">
          <cell r="K12593">
            <v>39</v>
          </cell>
          <cell r="L12593">
            <v>0</v>
          </cell>
          <cell r="M12593">
            <v>105</v>
          </cell>
          <cell r="N12593">
            <v>13</v>
          </cell>
        </row>
        <row r="12594">
          <cell r="K12594">
            <v>275</v>
          </cell>
          <cell r="L12594">
            <v>68</v>
          </cell>
          <cell r="M12594">
            <v>489</v>
          </cell>
          <cell r="N12594">
            <v>153</v>
          </cell>
        </row>
        <row r="12595">
          <cell r="K12595">
            <v>359</v>
          </cell>
          <cell r="L12595">
            <v>72</v>
          </cell>
          <cell r="M12595">
            <v>517</v>
          </cell>
          <cell r="N12595">
            <v>193</v>
          </cell>
        </row>
        <row r="12596">
          <cell r="K12596">
            <v>67</v>
          </cell>
          <cell r="L12596">
            <v>24</v>
          </cell>
          <cell r="M12596">
            <v>161</v>
          </cell>
          <cell r="N12596">
            <v>17</v>
          </cell>
        </row>
        <row r="12597">
          <cell r="K12597">
            <v>347</v>
          </cell>
          <cell r="L12597">
            <v>72</v>
          </cell>
          <cell r="M12597">
            <v>545</v>
          </cell>
          <cell r="N12597">
            <v>221</v>
          </cell>
        </row>
        <row r="12598">
          <cell r="K12598">
            <v>39</v>
          </cell>
          <cell r="L12598">
            <v>0</v>
          </cell>
          <cell r="M12598">
            <v>113</v>
          </cell>
          <cell r="N12598">
            <v>13</v>
          </cell>
        </row>
        <row r="12599">
          <cell r="K12599">
            <v>359</v>
          </cell>
          <cell r="L12599">
            <v>76</v>
          </cell>
          <cell r="M12599">
            <v>593</v>
          </cell>
          <cell r="N12599">
            <v>209</v>
          </cell>
        </row>
        <row r="12600">
          <cell r="K12600">
            <v>303</v>
          </cell>
          <cell r="L12600">
            <v>68</v>
          </cell>
          <cell r="M12600">
            <v>505</v>
          </cell>
          <cell r="N12600">
            <v>213</v>
          </cell>
        </row>
        <row r="12601">
          <cell r="K12601">
            <v>43</v>
          </cell>
          <cell r="L12601">
            <v>8</v>
          </cell>
          <cell r="M12601">
            <v>161</v>
          </cell>
          <cell r="N12601">
            <v>17</v>
          </cell>
        </row>
        <row r="12602">
          <cell r="K12602">
            <v>63</v>
          </cell>
          <cell r="L12602">
            <v>20</v>
          </cell>
          <cell r="M12602">
            <v>233</v>
          </cell>
          <cell r="N12602">
            <v>17</v>
          </cell>
        </row>
        <row r="12603">
          <cell r="K12603">
            <v>311</v>
          </cell>
          <cell r="L12603">
            <v>76</v>
          </cell>
          <cell r="M12603">
            <v>629</v>
          </cell>
          <cell r="N12603">
            <v>193</v>
          </cell>
        </row>
        <row r="12604">
          <cell r="K12604">
            <v>43</v>
          </cell>
          <cell r="L12604">
            <v>8</v>
          </cell>
          <cell r="M12604">
            <v>153</v>
          </cell>
          <cell r="N12604">
            <v>13</v>
          </cell>
        </row>
        <row r="12605">
          <cell r="K12605">
            <v>335</v>
          </cell>
          <cell r="L12605">
            <v>72</v>
          </cell>
          <cell r="M12605">
            <v>625</v>
          </cell>
          <cell r="N12605">
            <v>217</v>
          </cell>
        </row>
        <row r="12606">
          <cell r="K12606">
            <v>335</v>
          </cell>
          <cell r="L12606">
            <v>68</v>
          </cell>
          <cell r="M12606">
            <v>565</v>
          </cell>
          <cell r="N12606">
            <v>165</v>
          </cell>
        </row>
        <row r="12607">
          <cell r="K12607">
            <v>371</v>
          </cell>
          <cell r="L12607">
            <v>76</v>
          </cell>
          <cell r="M12607">
            <v>601</v>
          </cell>
          <cell r="N12607">
            <v>217</v>
          </cell>
        </row>
        <row r="12608">
          <cell r="K12608">
            <v>375</v>
          </cell>
          <cell r="L12608">
            <v>72</v>
          </cell>
          <cell r="M12608">
            <v>569</v>
          </cell>
          <cell r="N12608">
            <v>197</v>
          </cell>
        </row>
        <row r="12609">
          <cell r="K12609">
            <v>367</v>
          </cell>
          <cell r="L12609">
            <v>72</v>
          </cell>
          <cell r="M12609">
            <v>609</v>
          </cell>
          <cell r="N12609">
            <v>217</v>
          </cell>
        </row>
        <row r="12610">
          <cell r="K12610">
            <v>311</v>
          </cell>
          <cell r="L12610">
            <v>72</v>
          </cell>
          <cell r="M12610">
            <v>553</v>
          </cell>
          <cell r="N12610">
            <v>201</v>
          </cell>
        </row>
        <row r="12611">
          <cell r="K12611">
            <v>43</v>
          </cell>
          <cell r="L12611">
            <v>4</v>
          </cell>
          <cell r="M12611">
            <v>201</v>
          </cell>
          <cell r="N12611">
            <v>13</v>
          </cell>
        </row>
        <row r="12612">
          <cell r="K12612">
            <v>47</v>
          </cell>
          <cell r="L12612">
            <v>8</v>
          </cell>
          <cell r="M12612">
            <v>153</v>
          </cell>
          <cell r="N12612">
            <v>17</v>
          </cell>
        </row>
        <row r="12613">
          <cell r="K12613">
            <v>55</v>
          </cell>
          <cell r="L12613">
            <v>16</v>
          </cell>
          <cell r="M12613">
            <v>165</v>
          </cell>
          <cell r="N12613">
            <v>13</v>
          </cell>
        </row>
        <row r="12614">
          <cell r="K12614">
            <v>299</v>
          </cell>
          <cell r="L12614">
            <v>72</v>
          </cell>
          <cell r="M12614">
            <v>513</v>
          </cell>
          <cell r="N12614">
            <v>145</v>
          </cell>
        </row>
        <row r="12615">
          <cell r="K12615">
            <v>151</v>
          </cell>
          <cell r="L12615">
            <v>48</v>
          </cell>
          <cell r="M12615">
            <v>265</v>
          </cell>
          <cell r="N12615">
            <v>229</v>
          </cell>
        </row>
        <row r="12616">
          <cell r="K12616">
            <v>331</v>
          </cell>
          <cell r="L12616">
            <v>76</v>
          </cell>
          <cell r="M12616">
            <v>693</v>
          </cell>
          <cell r="N12616">
            <v>117</v>
          </cell>
        </row>
        <row r="12617">
          <cell r="K12617">
            <v>291</v>
          </cell>
          <cell r="L12617">
            <v>80</v>
          </cell>
          <cell r="M12617">
            <v>589</v>
          </cell>
          <cell r="N12617">
            <v>161</v>
          </cell>
        </row>
        <row r="12618">
          <cell r="K12618">
            <v>367</v>
          </cell>
          <cell r="L12618">
            <v>76</v>
          </cell>
          <cell r="M12618">
            <v>601</v>
          </cell>
          <cell r="N12618">
            <v>197</v>
          </cell>
        </row>
        <row r="12619">
          <cell r="K12619">
            <v>339</v>
          </cell>
          <cell r="L12619">
            <v>72</v>
          </cell>
          <cell r="M12619">
            <v>533</v>
          </cell>
          <cell r="N12619">
            <v>165</v>
          </cell>
        </row>
        <row r="12620">
          <cell r="K12620">
            <v>295</v>
          </cell>
          <cell r="L12620">
            <v>68</v>
          </cell>
          <cell r="M12620">
            <v>601</v>
          </cell>
          <cell r="N12620">
            <v>205</v>
          </cell>
        </row>
        <row r="12621">
          <cell r="K12621">
            <v>167</v>
          </cell>
          <cell r="L12621">
            <v>52</v>
          </cell>
          <cell r="M12621">
            <v>285</v>
          </cell>
          <cell r="N12621">
            <v>281</v>
          </cell>
        </row>
        <row r="12622">
          <cell r="K12622">
            <v>399</v>
          </cell>
          <cell r="L12622">
            <v>84</v>
          </cell>
          <cell r="M12622">
            <v>589</v>
          </cell>
          <cell r="N12622">
            <v>229</v>
          </cell>
        </row>
        <row r="12623">
          <cell r="K12623">
            <v>331</v>
          </cell>
          <cell r="L12623">
            <v>76</v>
          </cell>
          <cell r="M12623">
            <v>569</v>
          </cell>
          <cell r="N12623">
            <v>189</v>
          </cell>
        </row>
        <row r="12624">
          <cell r="K12624">
            <v>395</v>
          </cell>
          <cell r="L12624">
            <v>76</v>
          </cell>
          <cell r="M12624">
            <v>581</v>
          </cell>
          <cell r="N12624">
            <v>221</v>
          </cell>
        </row>
        <row r="12625">
          <cell r="K12625">
            <v>295</v>
          </cell>
          <cell r="L12625">
            <v>68</v>
          </cell>
          <cell r="M12625">
            <v>521</v>
          </cell>
          <cell r="N12625">
            <v>173</v>
          </cell>
        </row>
        <row r="12626">
          <cell r="K12626">
            <v>367</v>
          </cell>
          <cell r="L12626">
            <v>76</v>
          </cell>
          <cell r="M12626">
            <v>589</v>
          </cell>
          <cell r="N12626">
            <v>217</v>
          </cell>
        </row>
        <row r="12627">
          <cell r="K12627">
            <v>335</v>
          </cell>
          <cell r="L12627">
            <v>72</v>
          </cell>
          <cell r="M12627">
            <v>565</v>
          </cell>
          <cell r="N12627">
            <v>173</v>
          </cell>
        </row>
        <row r="12628">
          <cell r="K12628">
            <v>47</v>
          </cell>
          <cell r="L12628">
            <v>12</v>
          </cell>
          <cell r="M12628">
            <v>105</v>
          </cell>
          <cell r="N12628">
            <v>13</v>
          </cell>
        </row>
        <row r="12629">
          <cell r="K12629">
            <v>267</v>
          </cell>
          <cell r="L12629">
            <v>64</v>
          </cell>
          <cell r="M12629">
            <v>501</v>
          </cell>
          <cell r="N12629">
            <v>149</v>
          </cell>
        </row>
        <row r="12630">
          <cell r="K12630">
            <v>87</v>
          </cell>
          <cell r="L12630">
            <v>36</v>
          </cell>
          <cell r="M12630">
            <v>237</v>
          </cell>
          <cell r="N12630">
            <v>33</v>
          </cell>
        </row>
        <row r="12631">
          <cell r="K12631">
            <v>335</v>
          </cell>
          <cell r="L12631">
            <v>72</v>
          </cell>
          <cell r="M12631">
            <v>577</v>
          </cell>
          <cell r="N12631">
            <v>197</v>
          </cell>
        </row>
        <row r="12632">
          <cell r="K12632">
            <v>131</v>
          </cell>
          <cell r="L12632">
            <v>44</v>
          </cell>
          <cell r="M12632">
            <v>305</v>
          </cell>
          <cell r="N12632">
            <v>45</v>
          </cell>
        </row>
        <row r="12633">
          <cell r="K12633">
            <v>111</v>
          </cell>
          <cell r="L12633">
            <v>40</v>
          </cell>
          <cell r="M12633">
            <v>245</v>
          </cell>
          <cell r="N12633">
            <v>49</v>
          </cell>
        </row>
        <row r="12634">
          <cell r="K12634">
            <v>39</v>
          </cell>
          <cell r="L12634">
            <v>4</v>
          </cell>
          <cell r="M12634">
            <v>181</v>
          </cell>
          <cell r="N12634">
            <v>9</v>
          </cell>
        </row>
        <row r="12635">
          <cell r="K12635">
            <v>279</v>
          </cell>
          <cell r="L12635">
            <v>68</v>
          </cell>
          <cell r="M12635">
            <v>541</v>
          </cell>
          <cell r="N12635">
            <v>189</v>
          </cell>
        </row>
        <row r="12636">
          <cell r="K12636">
            <v>39</v>
          </cell>
          <cell r="L12636">
            <v>8</v>
          </cell>
          <cell r="M12636">
            <v>101</v>
          </cell>
          <cell r="N12636">
            <v>5</v>
          </cell>
        </row>
        <row r="12637">
          <cell r="K12637">
            <v>171</v>
          </cell>
          <cell r="L12637">
            <v>52</v>
          </cell>
          <cell r="M12637">
            <v>197</v>
          </cell>
          <cell r="N12637">
            <v>181</v>
          </cell>
        </row>
        <row r="12638">
          <cell r="K12638">
            <v>67</v>
          </cell>
          <cell r="L12638">
            <v>24</v>
          </cell>
          <cell r="M12638">
            <v>205</v>
          </cell>
          <cell r="N12638">
            <v>9</v>
          </cell>
        </row>
        <row r="12639">
          <cell r="K12639">
            <v>43</v>
          </cell>
          <cell r="L12639">
            <v>8</v>
          </cell>
          <cell r="M12639">
            <v>161</v>
          </cell>
          <cell r="N12639">
            <v>9</v>
          </cell>
        </row>
        <row r="12640">
          <cell r="K12640">
            <v>327</v>
          </cell>
          <cell r="L12640">
            <v>76</v>
          </cell>
          <cell r="M12640">
            <v>561</v>
          </cell>
          <cell r="N12640">
            <v>165</v>
          </cell>
        </row>
        <row r="12641">
          <cell r="K12641">
            <v>63</v>
          </cell>
          <cell r="L12641">
            <v>24</v>
          </cell>
          <cell r="M12641">
            <v>133</v>
          </cell>
          <cell r="N12641">
            <v>21</v>
          </cell>
        </row>
        <row r="12642">
          <cell r="K12642">
            <v>51</v>
          </cell>
          <cell r="L12642">
            <v>12</v>
          </cell>
          <cell r="M12642">
            <v>169</v>
          </cell>
          <cell r="N12642">
            <v>17</v>
          </cell>
        </row>
        <row r="12643">
          <cell r="K12643">
            <v>43</v>
          </cell>
          <cell r="L12643">
            <v>8</v>
          </cell>
          <cell r="M12643">
            <v>209</v>
          </cell>
          <cell r="N12643">
            <v>13</v>
          </cell>
        </row>
        <row r="12644">
          <cell r="K12644">
            <v>367</v>
          </cell>
          <cell r="L12644">
            <v>68</v>
          </cell>
          <cell r="M12644">
            <v>589</v>
          </cell>
          <cell r="N12644">
            <v>209</v>
          </cell>
        </row>
        <row r="12645">
          <cell r="K12645">
            <v>419</v>
          </cell>
          <cell r="L12645">
            <v>76</v>
          </cell>
          <cell r="M12645">
            <v>597</v>
          </cell>
          <cell r="N12645">
            <v>225</v>
          </cell>
        </row>
        <row r="12646">
          <cell r="K12646">
            <v>151</v>
          </cell>
          <cell r="L12646">
            <v>52</v>
          </cell>
          <cell r="M12646">
            <v>241</v>
          </cell>
          <cell r="N12646">
            <v>309</v>
          </cell>
        </row>
        <row r="12647">
          <cell r="K12647">
            <v>255</v>
          </cell>
          <cell r="L12647">
            <v>68</v>
          </cell>
          <cell r="M12647">
            <v>497</v>
          </cell>
          <cell r="N12647">
            <v>137</v>
          </cell>
        </row>
        <row r="12648">
          <cell r="K12648">
            <v>51</v>
          </cell>
          <cell r="L12648">
            <v>12</v>
          </cell>
          <cell r="M12648">
            <v>197</v>
          </cell>
          <cell r="N12648">
            <v>21</v>
          </cell>
        </row>
        <row r="12649">
          <cell r="K12649">
            <v>47</v>
          </cell>
          <cell r="L12649">
            <v>12</v>
          </cell>
          <cell r="M12649">
            <v>241</v>
          </cell>
          <cell r="N12649">
            <v>29</v>
          </cell>
        </row>
        <row r="12650">
          <cell r="K12650">
            <v>39</v>
          </cell>
          <cell r="L12650">
            <v>4</v>
          </cell>
          <cell r="M12650">
            <v>169</v>
          </cell>
          <cell r="N12650">
            <v>9</v>
          </cell>
        </row>
        <row r="12651">
          <cell r="K12651">
            <v>195</v>
          </cell>
          <cell r="L12651">
            <v>56</v>
          </cell>
          <cell r="M12651">
            <v>233</v>
          </cell>
          <cell r="N12651">
            <v>241</v>
          </cell>
        </row>
        <row r="12652">
          <cell r="K12652">
            <v>247</v>
          </cell>
          <cell r="L12652">
            <v>64</v>
          </cell>
          <cell r="M12652">
            <v>541</v>
          </cell>
          <cell r="N12652">
            <v>181</v>
          </cell>
        </row>
        <row r="12653">
          <cell r="K12653">
            <v>39</v>
          </cell>
          <cell r="L12653">
            <v>4</v>
          </cell>
          <cell r="M12653">
            <v>145</v>
          </cell>
          <cell r="N12653">
            <v>21</v>
          </cell>
        </row>
        <row r="12654">
          <cell r="K12654">
            <v>67</v>
          </cell>
          <cell r="L12654">
            <v>24</v>
          </cell>
          <cell r="M12654">
            <v>157</v>
          </cell>
          <cell r="N12654">
            <v>21</v>
          </cell>
        </row>
        <row r="12655">
          <cell r="K12655">
            <v>59</v>
          </cell>
          <cell r="L12655">
            <v>20</v>
          </cell>
          <cell r="M12655">
            <v>205</v>
          </cell>
          <cell r="N12655">
            <v>17</v>
          </cell>
        </row>
        <row r="12656">
          <cell r="K12656">
            <v>47</v>
          </cell>
          <cell r="L12656">
            <v>8</v>
          </cell>
          <cell r="M12656">
            <v>113</v>
          </cell>
          <cell r="N12656">
            <v>21</v>
          </cell>
        </row>
        <row r="12657">
          <cell r="K12657">
            <v>303</v>
          </cell>
          <cell r="L12657">
            <v>64</v>
          </cell>
          <cell r="M12657">
            <v>573</v>
          </cell>
          <cell r="N12657">
            <v>161</v>
          </cell>
        </row>
        <row r="12658">
          <cell r="K12658">
            <v>339</v>
          </cell>
          <cell r="L12658">
            <v>72</v>
          </cell>
          <cell r="M12658">
            <v>565</v>
          </cell>
          <cell r="N12658">
            <v>277</v>
          </cell>
        </row>
        <row r="12659">
          <cell r="K12659">
            <v>303</v>
          </cell>
          <cell r="L12659">
            <v>76</v>
          </cell>
          <cell r="M12659">
            <v>537</v>
          </cell>
          <cell r="N12659">
            <v>153</v>
          </cell>
        </row>
        <row r="12660">
          <cell r="K12660">
            <v>379</v>
          </cell>
          <cell r="L12660">
            <v>80</v>
          </cell>
          <cell r="M12660">
            <v>621</v>
          </cell>
          <cell r="N12660">
            <v>193</v>
          </cell>
        </row>
        <row r="12661">
          <cell r="K12661">
            <v>155</v>
          </cell>
          <cell r="L12661">
            <v>48</v>
          </cell>
          <cell r="M12661">
            <v>233</v>
          </cell>
          <cell r="N12661">
            <v>241</v>
          </cell>
        </row>
        <row r="12662">
          <cell r="K12662">
            <v>319</v>
          </cell>
          <cell r="L12662">
            <v>76</v>
          </cell>
          <cell r="M12662">
            <v>649</v>
          </cell>
          <cell r="N12662">
            <v>229</v>
          </cell>
        </row>
        <row r="12663">
          <cell r="K12663">
            <v>39</v>
          </cell>
          <cell r="L12663">
            <v>8</v>
          </cell>
          <cell r="M12663">
            <v>149</v>
          </cell>
          <cell r="N12663">
            <v>21</v>
          </cell>
        </row>
        <row r="12664">
          <cell r="K12664">
            <v>255</v>
          </cell>
          <cell r="L12664">
            <v>64</v>
          </cell>
          <cell r="M12664">
            <v>537</v>
          </cell>
          <cell r="N12664">
            <v>157</v>
          </cell>
        </row>
        <row r="12665">
          <cell r="K12665">
            <v>147</v>
          </cell>
          <cell r="L12665">
            <v>52</v>
          </cell>
          <cell r="M12665">
            <v>237</v>
          </cell>
          <cell r="N12665">
            <v>177</v>
          </cell>
        </row>
        <row r="12666">
          <cell r="K12666">
            <v>339</v>
          </cell>
          <cell r="L12666">
            <v>72</v>
          </cell>
          <cell r="M12666">
            <v>553</v>
          </cell>
          <cell r="N12666">
            <v>181</v>
          </cell>
        </row>
        <row r="12667">
          <cell r="K12667">
            <v>319</v>
          </cell>
          <cell r="L12667">
            <v>72</v>
          </cell>
          <cell r="M12667">
            <v>601</v>
          </cell>
          <cell r="N12667">
            <v>201</v>
          </cell>
        </row>
        <row r="12668">
          <cell r="K12668">
            <v>331</v>
          </cell>
          <cell r="L12668">
            <v>80</v>
          </cell>
          <cell r="M12668">
            <v>613</v>
          </cell>
          <cell r="N12668">
            <v>205</v>
          </cell>
        </row>
        <row r="12669">
          <cell r="K12669">
            <v>379</v>
          </cell>
          <cell r="L12669">
            <v>80</v>
          </cell>
          <cell r="M12669">
            <v>593</v>
          </cell>
          <cell r="N12669">
            <v>201</v>
          </cell>
        </row>
        <row r="12670">
          <cell r="K12670">
            <v>51</v>
          </cell>
          <cell r="L12670">
            <v>16</v>
          </cell>
          <cell r="M12670">
            <v>233</v>
          </cell>
          <cell r="N12670">
            <v>33</v>
          </cell>
        </row>
        <row r="12671">
          <cell r="K12671">
            <v>327</v>
          </cell>
          <cell r="L12671">
            <v>76</v>
          </cell>
          <cell r="M12671">
            <v>565</v>
          </cell>
          <cell r="N12671">
            <v>193</v>
          </cell>
        </row>
        <row r="12672">
          <cell r="K12672">
            <v>427</v>
          </cell>
          <cell r="L12672">
            <v>76</v>
          </cell>
          <cell r="M12672">
            <v>605</v>
          </cell>
          <cell r="N12672">
            <v>221</v>
          </cell>
        </row>
        <row r="12673">
          <cell r="K12673">
            <v>43</v>
          </cell>
          <cell r="L12673">
            <v>4</v>
          </cell>
          <cell r="M12673">
            <v>161</v>
          </cell>
          <cell r="N12673">
            <v>1</v>
          </cell>
        </row>
        <row r="12674">
          <cell r="K12674">
            <v>211</v>
          </cell>
          <cell r="L12674">
            <v>60</v>
          </cell>
          <cell r="M12674">
            <v>277</v>
          </cell>
          <cell r="N12674">
            <v>321</v>
          </cell>
        </row>
        <row r="12675">
          <cell r="K12675">
            <v>359</v>
          </cell>
          <cell r="L12675">
            <v>72</v>
          </cell>
          <cell r="M12675">
            <v>517</v>
          </cell>
          <cell r="N12675">
            <v>181</v>
          </cell>
        </row>
        <row r="12676">
          <cell r="K12676">
            <v>47</v>
          </cell>
          <cell r="L12676">
            <v>12</v>
          </cell>
          <cell r="M12676">
            <v>197</v>
          </cell>
          <cell r="N12676">
            <v>21</v>
          </cell>
        </row>
        <row r="12677">
          <cell r="K12677">
            <v>363</v>
          </cell>
          <cell r="L12677">
            <v>72</v>
          </cell>
          <cell r="M12677">
            <v>517</v>
          </cell>
          <cell r="N12677">
            <v>177</v>
          </cell>
        </row>
        <row r="12678">
          <cell r="K12678">
            <v>51</v>
          </cell>
          <cell r="L12678">
            <v>16</v>
          </cell>
          <cell r="M12678">
            <v>173</v>
          </cell>
          <cell r="N12678">
            <v>17</v>
          </cell>
        </row>
        <row r="12679">
          <cell r="K12679">
            <v>263</v>
          </cell>
          <cell r="L12679">
            <v>64</v>
          </cell>
          <cell r="M12679">
            <v>497</v>
          </cell>
          <cell r="N12679">
            <v>193</v>
          </cell>
        </row>
        <row r="12680">
          <cell r="K12680">
            <v>55</v>
          </cell>
          <cell r="L12680">
            <v>20</v>
          </cell>
          <cell r="M12680">
            <v>149</v>
          </cell>
          <cell r="N12680">
            <v>5</v>
          </cell>
        </row>
        <row r="12681">
          <cell r="K12681">
            <v>359</v>
          </cell>
          <cell r="L12681">
            <v>72</v>
          </cell>
          <cell r="M12681">
            <v>573</v>
          </cell>
          <cell r="N12681">
            <v>213</v>
          </cell>
        </row>
        <row r="12682">
          <cell r="K12682">
            <v>47</v>
          </cell>
          <cell r="L12682">
            <v>12</v>
          </cell>
          <cell r="M12682">
            <v>117</v>
          </cell>
          <cell r="N12682">
            <v>9</v>
          </cell>
        </row>
        <row r="12683">
          <cell r="K12683">
            <v>287</v>
          </cell>
          <cell r="L12683">
            <v>68</v>
          </cell>
          <cell r="M12683">
            <v>553</v>
          </cell>
          <cell r="N12683">
            <v>241</v>
          </cell>
        </row>
        <row r="12684">
          <cell r="K12684">
            <v>323</v>
          </cell>
          <cell r="L12684">
            <v>72</v>
          </cell>
          <cell r="M12684">
            <v>521</v>
          </cell>
          <cell r="N12684">
            <v>181</v>
          </cell>
        </row>
        <row r="12685">
          <cell r="K12685">
            <v>167</v>
          </cell>
          <cell r="L12685">
            <v>56</v>
          </cell>
          <cell r="M12685">
            <v>261</v>
          </cell>
          <cell r="N12685">
            <v>269</v>
          </cell>
        </row>
        <row r="12686">
          <cell r="K12686">
            <v>51</v>
          </cell>
          <cell r="L12686">
            <v>16</v>
          </cell>
          <cell r="M12686">
            <v>141</v>
          </cell>
          <cell r="N12686">
            <v>13</v>
          </cell>
        </row>
        <row r="12687">
          <cell r="K12687">
            <v>343</v>
          </cell>
          <cell r="L12687">
            <v>76</v>
          </cell>
          <cell r="M12687">
            <v>577</v>
          </cell>
          <cell r="N12687">
            <v>229</v>
          </cell>
        </row>
        <row r="12688">
          <cell r="K12688">
            <v>339</v>
          </cell>
          <cell r="L12688">
            <v>72</v>
          </cell>
          <cell r="M12688">
            <v>525</v>
          </cell>
          <cell r="N12688">
            <v>209</v>
          </cell>
        </row>
        <row r="12689">
          <cell r="K12689">
            <v>371</v>
          </cell>
          <cell r="L12689">
            <v>76</v>
          </cell>
          <cell r="M12689">
            <v>605</v>
          </cell>
          <cell r="N12689">
            <v>205</v>
          </cell>
        </row>
        <row r="12690">
          <cell r="K12690">
            <v>295</v>
          </cell>
          <cell r="L12690">
            <v>72</v>
          </cell>
          <cell r="M12690">
            <v>521</v>
          </cell>
          <cell r="N12690">
            <v>197</v>
          </cell>
        </row>
        <row r="12691">
          <cell r="K12691">
            <v>203</v>
          </cell>
          <cell r="L12691">
            <v>64</v>
          </cell>
          <cell r="M12691">
            <v>421</v>
          </cell>
          <cell r="N12691">
            <v>389</v>
          </cell>
        </row>
        <row r="12692">
          <cell r="K12692">
            <v>251</v>
          </cell>
          <cell r="L12692">
            <v>68</v>
          </cell>
          <cell r="M12692">
            <v>417</v>
          </cell>
          <cell r="N12692">
            <v>437</v>
          </cell>
        </row>
        <row r="12693">
          <cell r="K12693">
            <v>59</v>
          </cell>
          <cell r="L12693">
            <v>20</v>
          </cell>
          <cell r="M12693">
            <v>129</v>
          </cell>
          <cell r="N12693">
            <v>29</v>
          </cell>
        </row>
        <row r="12694">
          <cell r="K12694">
            <v>279</v>
          </cell>
          <cell r="L12694">
            <v>72</v>
          </cell>
          <cell r="M12694">
            <v>537</v>
          </cell>
          <cell r="N12694">
            <v>177</v>
          </cell>
        </row>
        <row r="12695">
          <cell r="K12695">
            <v>123</v>
          </cell>
          <cell r="L12695">
            <v>48</v>
          </cell>
          <cell r="M12695">
            <v>241</v>
          </cell>
          <cell r="N12695">
            <v>77</v>
          </cell>
        </row>
        <row r="12696">
          <cell r="K12696">
            <v>71</v>
          </cell>
          <cell r="L12696">
            <v>24</v>
          </cell>
          <cell r="M12696">
            <v>157</v>
          </cell>
          <cell r="N12696">
            <v>17</v>
          </cell>
        </row>
        <row r="12697">
          <cell r="K12697">
            <v>183</v>
          </cell>
          <cell r="L12697">
            <v>64</v>
          </cell>
          <cell r="M12697">
            <v>297</v>
          </cell>
          <cell r="N12697">
            <v>277</v>
          </cell>
        </row>
        <row r="12698">
          <cell r="K12698">
            <v>59</v>
          </cell>
          <cell r="L12698">
            <v>20</v>
          </cell>
          <cell r="M12698">
            <v>209</v>
          </cell>
          <cell r="N12698">
            <v>33</v>
          </cell>
        </row>
        <row r="12699">
          <cell r="K12699">
            <v>43</v>
          </cell>
          <cell r="L12699">
            <v>12</v>
          </cell>
          <cell r="M12699">
            <v>157</v>
          </cell>
          <cell r="N12699">
            <v>13</v>
          </cell>
        </row>
        <row r="12700">
          <cell r="K12700">
            <v>279</v>
          </cell>
          <cell r="L12700">
            <v>72</v>
          </cell>
          <cell r="M12700">
            <v>569</v>
          </cell>
          <cell r="N12700">
            <v>153</v>
          </cell>
        </row>
        <row r="12701">
          <cell r="K12701">
            <v>255</v>
          </cell>
          <cell r="L12701">
            <v>64</v>
          </cell>
          <cell r="M12701">
            <v>313</v>
          </cell>
          <cell r="N12701">
            <v>209</v>
          </cell>
        </row>
        <row r="12702">
          <cell r="K12702">
            <v>363</v>
          </cell>
          <cell r="L12702">
            <v>76</v>
          </cell>
          <cell r="M12702">
            <v>589</v>
          </cell>
          <cell r="N12702">
            <v>213</v>
          </cell>
        </row>
        <row r="12703">
          <cell r="K12703">
            <v>295</v>
          </cell>
          <cell r="L12703">
            <v>64</v>
          </cell>
          <cell r="M12703">
            <v>449</v>
          </cell>
          <cell r="N12703">
            <v>145</v>
          </cell>
        </row>
        <row r="12704">
          <cell r="K12704">
            <v>323</v>
          </cell>
          <cell r="L12704">
            <v>72</v>
          </cell>
          <cell r="M12704">
            <v>517</v>
          </cell>
          <cell r="N12704">
            <v>141</v>
          </cell>
        </row>
        <row r="12705">
          <cell r="K12705">
            <v>43</v>
          </cell>
          <cell r="L12705">
            <v>8</v>
          </cell>
          <cell r="M12705">
            <v>169</v>
          </cell>
          <cell r="N12705">
            <v>9</v>
          </cell>
        </row>
        <row r="12706">
          <cell r="K12706">
            <v>191</v>
          </cell>
          <cell r="L12706">
            <v>56</v>
          </cell>
          <cell r="M12706">
            <v>229</v>
          </cell>
          <cell r="N12706">
            <v>261</v>
          </cell>
        </row>
        <row r="12707">
          <cell r="K12707">
            <v>39</v>
          </cell>
          <cell r="L12707">
            <v>4</v>
          </cell>
          <cell r="M12707">
            <v>165</v>
          </cell>
          <cell r="N12707">
            <v>9</v>
          </cell>
        </row>
        <row r="12708">
          <cell r="K12708">
            <v>247</v>
          </cell>
          <cell r="L12708">
            <v>68</v>
          </cell>
          <cell r="M12708">
            <v>497</v>
          </cell>
          <cell r="N12708">
            <v>149</v>
          </cell>
        </row>
        <row r="12709">
          <cell r="K12709">
            <v>243</v>
          </cell>
          <cell r="L12709">
            <v>64</v>
          </cell>
          <cell r="M12709">
            <v>533</v>
          </cell>
          <cell r="N12709">
            <v>169</v>
          </cell>
        </row>
        <row r="12710">
          <cell r="K12710">
            <v>395</v>
          </cell>
          <cell r="L12710">
            <v>76</v>
          </cell>
          <cell r="M12710">
            <v>621</v>
          </cell>
          <cell r="N12710">
            <v>213</v>
          </cell>
        </row>
        <row r="12711">
          <cell r="K12711">
            <v>71</v>
          </cell>
          <cell r="L12711">
            <v>28</v>
          </cell>
          <cell r="M12711">
            <v>165</v>
          </cell>
          <cell r="N12711">
            <v>17</v>
          </cell>
        </row>
        <row r="12712">
          <cell r="K12712">
            <v>79</v>
          </cell>
          <cell r="L12712">
            <v>28</v>
          </cell>
          <cell r="M12712">
            <v>233</v>
          </cell>
          <cell r="N12712">
            <v>37</v>
          </cell>
        </row>
        <row r="12713">
          <cell r="K12713">
            <v>275</v>
          </cell>
          <cell r="L12713">
            <v>68</v>
          </cell>
          <cell r="M12713">
            <v>513</v>
          </cell>
          <cell r="N12713">
            <v>153</v>
          </cell>
        </row>
        <row r="12714">
          <cell r="K12714">
            <v>379</v>
          </cell>
          <cell r="L12714">
            <v>76</v>
          </cell>
          <cell r="M12714">
            <v>605</v>
          </cell>
          <cell r="N12714">
            <v>189</v>
          </cell>
        </row>
        <row r="12715">
          <cell r="K12715">
            <v>303</v>
          </cell>
          <cell r="L12715">
            <v>72</v>
          </cell>
          <cell r="M12715">
            <v>553</v>
          </cell>
          <cell r="N12715">
            <v>189</v>
          </cell>
        </row>
        <row r="12716">
          <cell r="K12716">
            <v>59</v>
          </cell>
          <cell r="L12716">
            <v>24</v>
          </cell>
          <cell r="M12716">
            <v>181</v>
          </cell>
          <cell r="N12716">
            <v>9</v>
          </cell>
        </row>
        <row r="12717">
          <cell r="K12717">
            <v>135</v>
          </cell>
          <cell r="L12717">
            <v>48</v>
          </cell>
          <cell r="M12717">
            <v>197</v>
          </cell>
          <cell r="N12717">
            <v>253</v>
          </cell>
        </row>
        <row r="12718">
          <cell r="K12718">
            <v>235</v>
          </cell>
          <cell r="L12718">
            <v>72</v>
          </cell>
          <cell r="M12718">
            <v>529</v>
          </cell>
          <cell r="N12718">
            <v>197</v>
          </cell>
        </row>
        <row r="12719">
          <cell r="K12719">
            <v>323</v>
          </cell>
          <cell r="L12719">
            <v>64</v>
          </cell>
          <cell r="M12719">
            <v>481</v>
          </cell>
          <cell r="N12719">
            <v>221</v>
          </cell>
        </row>
        <row r="12720">
          <cell r="K12720">
            <v>307</v>
          </cell>
          <cell r="L12720">
            <v>72</v>
          </cell>
          <cell r="M12720">
            <v>577</v>
          </cell>
          <cell r="N12720">
            <v>213</v>
          </cell>
        </row>
        <row r="12721">
          <cell r="K12721">
            <v>251</v>
          </cell>
          <cell r="L12721">
            <v>72</v>
          </cell>
          <cell r="M12721">
            <v>569</v>
          </cell>
          <cell r="N12721">
            <v>145</v>
          </cell>
        </row>
        <row r="12722">
          <cell r="K12722">
            <v>67</v>
          </cell>
          <cell r="L12722">
            <v>24</v>
          </cell>
          <cell r="M12722">
            <v>185</v>
          </cell>
          <cell r="N12722">
            <v>17</v>
          </cell>
        </row>
        <row r="12723">
          <cell r="K12723">
            <v>363</v>
          </cell>
          <cell r="L12723">
            <v>80</v>
          </cell>
          <cell r="M12723">
            <v>597</v>
          </cell>
          <cell r="N12723">
            <v>213</v>
          </cell>
        </row>
        <row r="12724">
          <cell r="K12724">
            <v>299</v>
          </cell>
          <cell r="L12724">
            <v>68</v>
          </cell>
          <cell r="M12724">
            <v>485</v>
          </cell>
          <cell r="N12724">
            <v>169</v>
          </cell>
        </row>
        <row r="12725">
          <cell r="K12725">
            <v>39</v>
          </cell>
          <cell r="L12725">
            <v>4</v>
          </cell>
          <cell r="M12725">
            <v>149</v>
          </cell>
          <cell r="N12725">
            <v>-3</v>
          </cell>
        </row>
        <row r="12726">
          <cell r="K12726">
            <v>355</v>
          </cell>
          <cell r="L12726">
            <v>80</v>
          </cell>
          <cell r="M12726">
            <v>597</v>
          </cell>
          <cell r="N12726">
            <v>221</v>
          </cell>
        </row>
        <row r="12727">
          <cell r="K12727">
            <v>39</v>
          </cell>
          <cell r="L12727">
            <v>0</v>
          </cell>
          <cell r="M12727">
            <v>197</v>
          </cell>
          <cell r="N12727">
            <v>9</v>
          </cell>
        </row>
        <row r="12728">
          <cell r="K12728">
            <v>327</v>
          </cell>
          <cell r="L12728">
            <v>72</v>
          </cell>
          <cell r="M12728">
            <v>565</v>
          </cell>
          <cell r="N12728">
            <v>185</v>
          </cell>
        </row>
        <row r="12729">
          <cell r="K12729">
            <v>291</v>
          </cell>
          <cell r="L12729">
            <v>68</v>
          </cell>
          <cell r="M12729">
            <v>529</v>
          </cell>
          <cell r="N12729">
            <v>173</v>
          </cell>
        </row>
        <row r="12730">
          <cell r="K12730">
            <v>287</v>
          </cell>
          <cell r="L12730">
            <v>76</v>
          </cell>
          <cell r="M12730">
            <v>549</v>
          </cell>
          <cell r="N12730">
            <v>185</v>
          </cell>
        </row>
        <row r="12731">
          <cell r="K12731">
            <v>51</v>
          </cell>
          <cell r="L12731">
            <v>12</v>
          </cell>
          <cell r="M12731">
            <v>189</v>
          </cell>
          <cell r="N12731">
            <v>13</v>
          </cell>
        </row>
        <row r="12732">
          <cell r="K12732">
            <v>47</v>
          </cell>
          <cell r="L12732">
            <v>12</v>
          </cell>
          <cell r="M12732">
            <v>213</v>
          </cell>
          <cell r="N12732">
            <v>17</v>
          </cell>
        </row>
        <row r="12733">
          <cell r="K12733">
            <v>175</v>
          </cell>
          <cell r="L12733">
            <v>56</v>
          </cell>
          <cell r="M12733">
            <v>297</v>
          </cell>
          <cell r="N12733">
            <v>301</v>
          </cell>
        </row>
        <row r="12734">
          <cell r="K12734">
            <v>63</v>
          </cell>
          <cell r="L12734">
            <v>24</v>
          </cell>
          <cell r="M12734">
            <v>185</v>
          </cell>
          <cell r="N12734">
            <v>13</v>
          </cell>
        </row>
        <row r="12735">
          <cell r="K12735">
            <v>287</v>
          </cell>
          <cell r="L12735">
            <v>72</v>
          </cell>
          <cell r="M12735">
            <v>569</v>
          </cell>
          <cell r="N12735">
            <v>189</v>
          </cell>
        </row>
        <row r="12736">
          <cell r="K12736">
            <v>47</v>
          </cell>
          <cell r="L12736">
            <v>12</v>
          </cell>
          <cell r="M12736">
            <v>141</v>
          </cell>
          <cell r="N12736">
            <v>21</v>
          </cell>
        </row>
        <row r="12737">
          <cell r="K12737">
            <v>355</v>
          </cell>
          <cell r="L12737">
            <v>76</v>
          </cell>
          <cell r="M12737">
            <v>565</v>
          </cell>
          <cell r="N12737">
            <v>141</v>
          </cell>
        </row>
        <row r="12738">
          <cell r="K12738">
            <v>271</v>
          </cell>
          <cell r="L12738">
            <v>64</v>
          </cell>
          <cell r="M12738">
            <v>525</v>
          </cell>
          <cell r="N12738">
            <v>205</v>
          </cell>
        </row>
        <row r="12739">
          <cell r="K12739">
            <v>167</v>
          </cell>
          <cell r="L12739">
            <v>52</v>
          </cell>
          <cell r="M12739">
            <v>213</v>
          </cell>
          <cell r="N12739">
            <v>177</v>
          </cell>
        </row>
        <row r="12740">
          <cell r="K12740">
            <v>43</v>
          </cell>
          <cell r="L12740">
            <v>8</v>
          </cell>
          <cell r="M12740">
            <v>133</v>
          </cell>
          <cell r="N12740">
            <v>17</v>
          </cell>
        </row>
        <row r="12741">
          <cell r="K12741">
            <v>43</v>
          </cell>
          <cell r="L12741">
            <v>8</v>
          </cell>
          <cell r="M12741">
            <v>149</v>
          </cell>
          <cell r="N12741">
            <v>9</v>
          </cell>
        </row>
        <row r="12742">
          <cell r="K12742">
            <v>367</v>
          </cell>
          <cell r="L12742">
            <v>76</v>
          </cell>
          <cell r="M12742">
            <v>589</v>
          </cell>
          <cell r="N12742">
            <v>221</v>
          </cell>
        </row>
        <row r="12743">
          <cell r="K12743">
            <v>299</v>
          </cell>
          <cell r="L12743">
            <v>68</v>
          </cell>
          <cell r="M12743">
            <v>565</v>
          </cell>
          <cell r="N12743">
            <v>213</v>
          </cell>
        </row>
        <row r="12744">
          <cell r="K12744">
            <v>247</v>
          </cell>
          <cell r="L12744">
            <v>68</v>
          </cell>
          <cell r="M12744">
            <v>565</v>
          </cell>
          <cell r="N12744">
            <v>149</v>
          </cell>
        </row>
        <row r="12745">
          <cell r="K12745">
            <v>175</v>
          </cell>
          <cell r="L12745">
            <v>60</v>
          </cell>
          <cell r="M12745">
            <v>425</v>
          </cell>
          <cell r="N12745">
            <v>485</v>
          </cell>
        </row>
        <row r="12746">
          <cell r="K12746">
            <v>287</v>
          </cell>
          <cell r="L12746">
            <v>72</v>
          </cell>
          <cell r="M12746">
            <v>561</v>
          </cell>
          <cell r="N12746">
            <v>177</v>
          </cell>
        </row>
        <row r="12747">
          <cell r="K12747">
            <v>359</v>
          </cell>
          <cell r="L12747">
            <v>76</v>
          </cell>
          <cell r="M12747">
            <v>593</v>
          </cell>
          <cell r="N12747">
            <v>197</v>
          </cell>
        </row>
        <row r="12748">
          <cell r="K12748">
            <v>399</v>
          </cell>
          <cell r="L12748">
            <v>80</v>
          </cell>
          <cell r="M12748">
            <v>529</v>
          </cell>
          <cell r="N12748">
            <v>189</v>
          </cell>
        </row>
        <row r="12749">
          <cell r="K12749">
            <v>291</v>
          </cell>
          <cell r="L12749">
            <v>68</v>
          </cell>
          <cell r="M12749">
            <v>581</v>
          </cell>
          <cell r="N12749">
            <v>181</v>
          </cell>
        </row>
        <row r="12750">
          <cell r="K12750">
            <v>339</v>
          </cell>
          <cell r="L12750">
            <v>72</v>
          </cell>
          <cell r="M12750">
            <v>541</v>
          </cell>
          <cell r="N12750">
            <v>165</v>
          </cell>
        </row>
        <row r="12751">
          <cell r="K12751">
            <v>247</v>
          </cell>
          <cell r="L12751">
            <v>64</v>
          </cell>
          <cell r="M12751">
            <v>553</v>
          </cell>
          <cell r="N12751">
            <v>177</v>
          </cell>
        </row>
        <row r="12752">
          <cell r="K12752">
            <v>271</v>
          </cell>
          <cell r="L12752">
            <v>64</v>
          </cell>
          <cell r="M12752">
            <v>517</v>
          </cell>
          <cell r="N12752">
            <v>177</v>
          </cell>
        </row>
        <row r="12753">
          <cell r="K12753">
            <v>331</v>
          </cell>
          <cell r="L12753">
            <v>76</v>
          </cell>
          <cell r="M12753">
            <v>577</v>
          </cell>
          <cell r="N12753">
            <v>197</v>
          </cell>
        </row>
        <row r="12754">
          <cell r="K12754">
            <v>319</v>
          </cell>
          <cell r="L12754">
            <v>80</v>
          </cell>
          <cell r="M12754">
            <v>577</v>
          </cell>
          <cell r="N12754">
            <v>169</v>
          </cell>
        </row>
        <row r="12755">
          <cell r="K12755">
            <v>355</v>
          </cell>
          <cell r="L12755">
            <v>80</v>
          </cell>
          <cell r="M12755">
            <v>601</v>
          </cell>
          <cell r="N12755">
            <v>189</v>
          </cell>
        </row>
        <row r="12756">
          <cell r="K12756">
            <v>175</v>
          </cell>
          <cell r="L12756">
            <v>56</v>
          </cell>
          <cell r="M12756">
            <v>229</v>
          </cell>
          <cell r="N12756">
            <v>277</v>
          </cell>
        </row>
        <row r="12757">
          <cell r="K12757">
            <v>307</v>
          </cell>
          <cell r="L12757">
            <v>68</v>
          </cell>
          <cell r="M12757">
            <v>497</v>
          </cell>
          <cell r="N12757">
            <v>149</v>
          </cell>
        </row>
        <row r="12758">
          <cell r="K12758">
            <v>339</v>
          </cell>
          <cell r="L12758">
            <v>72</v>
          </cell>
          <cell r="M12758">
            <v>565</v>
          </cell>
          <cell r="N12758">
            <v>189</v>
          </cell>
        </row>
        <row r="12759">
          <cell r="K12759">
            <v>327</v>
          </cell>
          <cell r="L12759">
            <v>72</v>
          </cell>
          <cell r="M12759">
            <v>529</v>
          </cell>
          <cell r="N12759">
            <v>181</v>
          </cell>
        </row>
        <row r="12760">
          <cell r="K12760">
            <v>191</v>
          </cell>
          <cell r="L12760">
            <v>56</v>
          </cell>
          <cell r="M12760">
            <v>221</v>
          </cell>
          <cell r="N12760">
            <v>253</v>
          </cell>
        </row>
        <row r="12761">
          <cell r="K12761">
            <v>43</v>
          </cell>
          <cell r="L12761">
            <v>4</v>
          </cell>
          <cell r="M12761">
            <v>93</v>
          </cell>
          <cell r="N12761">
            <v>9</v>
          </cell>
        </row>
        <row r="12762">
          <cell r="K12762">
            <v>355</v>
          </cell>
          <cell r="L12762">
            <v>76</v>
          </cell>
          <cell r="M12762">
            <v>633</v>
          </cell>
          <cell r="N12762">
            <v>205</v>
          </cell>
        </row>
        <row r="12763">
          <cell r="K12763">
            <v>363</v>
          </cell>
          <cell r="L12763">
            <v>76</v>
          </cell>
          <cell r="M12763">
            <v>593</v>
          </cell>
          <cell r="N12763">
            <v>189</v>
          </cell>
        </row>
        <row r="12764">
          <cell r="K12764">
            <v>143</v>
          </cell>
          <cell r="L12764">
            <v>52</v>
          </cell>
          <cell r="M12764">
            <v>257</v>
          </cell>
          <cell r="N12764">
            <v>237</v>
          </cell>
        </row>
        <row r="12765">
          <cell r="K12765">
            <v>87</v>
          </cell>
          <cell r="L12765">
            <v>32</v>
          </cell>
          <cell r="M12765">
            <v>141</v>
          </cell>
          <cell r="N12765">
            <v>29</v>
          </cell>
        </row>
        <row r="12766">
          <cell r="K12766">
            <v>151</v>
          </cell>
          <cell r="L12766">
            <v>52</v>
          </cell>
          <cell r="M12766">
            <v>257</v>
          </cell>
          <cell r="N12766">
            <v>305</v>
          </cell>
        </row>
        <row r="12767">
          <cell r="K12767">
            <v>47</v>
          </cell>
          <cell r="L12767">
            <v>12</v>
          </cell>
          <cell r="M12767">
            <v>157</v>
          </cell>
          <cell r="N12767">
            <v>17</v>
          </cell>
        </row>
        <row r="12768">
          <cell r="K12768">
            <v>291</v>
          </cell>
          <cell r="L12768">
            <v>72</v>
          </cell>
          <cell r="M12768">
            <v>553</v>
          </cell>
          <cell r="N12768">
            <v>225</v>
          </cell>
        </row>
        <row r="12769">
          <cell r="K12769">
            <v>311</v>
          </cell>
          <cell r="L12769">
            <v>72</v>
          </cell>
          <cell r="M12769">
            <v>521</v>
          </cell>
          <cell r="N12769">
            <v>177</v>
          </cell>
        </row>
        <row r="12770">
          <cell r="K12770">
            <v>63</v>
          </cell>
          <cell r="L12770">
            <v>20</v>
          </cell>
          <cell r="M12770">
            <v>181</v>
          </cell>
          <cell r="N12770">
            <v>9</v>
          </cell>
        </row>
        <row r="12771">
          <cell r="K12771">
            <v>347</v>
          </cell>
          <cell r="L12771">
            <v>68</v>
          </cell>
          <cell r="M12771">
            <v>505</v>
          </cell>
          <cell r="N12771">
            <v>165</v>
          </cell>
        </row>
        <row r="12772">
          <cell r="K12772">
            <v>39</v>
          </cell>
          <cell r="L12772">
            <v>8</v>
          </cell>
          <cell r="M12772">
            <v>217</v>
          </cell>
          <cell r="N12772">
            <v>5</v>
          </cell>
        </row>
        <row r="12773">
          <cell r="K12773">
            <v>203</v>
          </cell>
          <cell r="L12773">
            <v>72</v>
          </cell>
          <cell r="M12773">
            <v>425</v>
          </cell>
          <cell r="N12773">
            <v>405</v>
          </cell>
        </row>
        <row r="12774">
          <cell r="K12774">
            <v>39</v>
          </cell>
          <cell r="L12774">
            <v>0</v>
          </cell>
          <cell r="M12774">
            <v>129</v>
          </cell>
          <cell r="N12774">
            <v>5</v>
          </cell>
        </row>
        <row r="12775">
          <cell r="K12775">
            <v>139</v>
          </cell>
          <cell r="L12775">
            <v>52</v>
          </cell>
          <cell r="M12775">
            <v>449</v>
          </cell>
          <cell r="N12775">
            <v>409</v>
          </cell>
        </row>
        <row r="12776">
          <cell r="K12776">
            <v>275</v>
          </cell>
          <cell r="L12776">
            <v>76</v>
          </cell>
          <cell r="M12776">
            <v>561</v>
          </cell>
          <cell r="N12776">
            <v>181</v>
          </cell>
        </row>
        <row r="12777">
          <cell r="K12777">
            <v>63</v>
          </cell>
          <cell r="L12777">
            <v>20</v>
          </cell>
          <cell r="M12777">
            <v>229</v>
          </cell>
          <cell r="N12777">
            <v>9</v>
          </cell>
        </row>
        <row r="12778">
          <cell r="K12778">
            <v>195</v>
          </cell>
          <cell r="L12778">
            <v>68</v>
          </cell>
          <cell r="M12778">
            <v>369</v>
          </cell>
          <cell r="N12778">
            <v>385</v>
          </cell>
        </row>
        <row r="12779">
          <cell r="K12779">
            <v>287</v>
          </cell>
          <cell r="L12779">
            <v>64</v>
          </cell>
          <cell r="M12779">
            <v>497</v>
          </cell>
          <cell r="N12779">
            <v>169</v>
          </cell>
        </row>
        <row r="12780">
          <cell r="K12780">
            <v>43</v>
          </cell>
          <cell r="L12780">
            <v>8</v>
          </cell>
          <cell r="M12780">
            <v>109</v>
          </cell>
          <cell r="N12780">
            <v>17</v>
          </cell>
        </row>
        <row r="12781">
          <cell r="K12781">
            <v>291</v>
          </cell>
          <cell r="L12781">
            <v>72</v>
          </cell>
          <cell r="M12781">
            <v>509</v>
          </cell>
          <cell r="N12781">
            <v>169</v>
          </cell>
        </row>
        <row r="12782">
          <cell r="K12782">
            <v>91</v>
          </cell>
          <cell r="L12782">
            <v>36</v>
          </cell>
          <cell r="M12782">
            <v>209</v>
          </cell>
          <cell r="N12782">
            <v>25</v>
          </cell>
        </row>
        <row r="12783">
          <cell r="K12783">
            <v>43</v>
          </cell>
          <cell r="L12783">
            <v>8</v>
          </cell>
          <cell r="M12783">
            <v>265</v>
          </cell>
          <cell r="N12783">
            <v>45</v>
          </cell>
        </row>
        <row r="12784">
          <cell r="K12784">
            <v>335</v>
          </cell>
          <cell r="L12784">
            <v>72</v>
          </cell>
          <cell r="M12784">
            <v>561</v>
          </cell>
          <cell r="N12784">
            <v>201</v>
          </cell>
        </row>
        <row r="12785">
          <cell r="K12785">
            <v>75</v>
          </cell>
          <cell r="L12785">
            <v>28</v>
          </cell>
          <cell r="M12785">
            <v>197</v>
          </cell>
          <cell r="N12785">
            <v>25</v>
          </cell>
        </row>
        <row r="12786">
          <cell r="K12786">
            <v>291</v>
          </cell>
          <cell r="L12786">
            <v>68</v>
          </cell>
          <cell r="M12786">
            <v>549</v>
          </cell>
          <cell r="N12786">
            <v>205</v>
          </cell>
        </row>
        <row r="12787">
          <cell r="K12787">
            <v>39</v>
          </cell>
          <cell r="L12787">
            <v>4</v>
          </cell>
          <cell r="M12787">
            <v>157</v>
          </cell>
          <cell r="N12787">
            <v>9</v>
          </cell>
        </row>
        <row r="12788">
          <cell r="K12788">
            <v>179</v>
          </cell>
          <cell r="L12788">
            <v>52</v>
          </cell>
          <cell r="M12788">
            <v>229</v>
          </cell>
          <cell r="N12788">
            <v>185</v>
          </cell>
        </row>
        <row r="12789">
          <cell r="K12789">
            <v>51</v>
          </cell>
          <cell r="L12789">
            <v>12</v>
          </cell>
          <cell r="M12789">
            <v>181</v>
          </cell>
          <cell r="N12789">
            <v>9</v>
          </cell>
        </row>
        <row r="12790">
          <cell r="K12790">
            <v>83</v>
          </cell>
          <cell r="L12790">
            <v>28</v>
          </cell>
          <cell r="M12790">
            <v>185</v>
          </cell>
          <cell r="N12790">
            <v>25</v>
          </cell>
        </row>
        <row r="12791">
          <cell r="K12791">
            <v>307</v>
          </cell>
          <cell r="L12791">
            <v>64</v>
          </cell>
          <cell r="M12791">
            <v>517</v>
          </cell>
          <cell r="N12791">
            <v>185</v>
          </cell>
        </row>
        <row r="12792">
          <cell r="K12792">
            <v>67</v>
          </cell>
          <cell r="L12792">
            <v>24</v>
          </cell>
          <cell r="M12792">
            <v>217</v>
          </cell>
          <cell r="N12792">
            <v>17</v>
          </cell>
        </row>
        <row r="12793">
          <cell r="K12793">
            <v>387</v>
          </cell>
          <cell r="L12793">
            <v>76</v>
          </cell>
          <cell r="M12793">
            <v>597</v>
          </cell>
          <cell r="N12793">
            <v>205</v>
          </cell>
        </row>
        <row r="12794">
          <cell r="K12794">
            <v>307</v>
          </cell>
          <cell r="L12794">
            <v>72</v>
          </cell>
          <cell r="M12794">
            <v>537</v>
          </cell>
          <cell r="N12794">
            <v>177</v>
          </cell>
        </row>
        <row r="12795">
          <cell r="K12795">
            <v>251</v>
          </cell>
          <cell r="L12795">
            <v>84</v>
          </cell>
          <cell r="M12795">
            <v>545</v>
          </cell>
          <cell r="N12795">
            <v>149</v>
          </cell>
        </row>
        <row r="12796">
          <cell r="K12796">
            <v>55</v>
          </cell>
          <cell r="L12796">
            <v>20</v>
          </cell>
          <cell r="M12796">
            <v>173</v>
          </cell>
          <cell r="N12796">
            <v>13</v>
          </cell>
        </row>
        <row r="12797">
          <cell r="K12797">
            <v>303</v>
          </cell>
          <cell r="L12797">
            <v>68</v>
          </cell>
          <cell r="M12797">
            <v>493</v>
          </cell>
          <cell r="N12797">
            <v>161</v>
          </cell>
        </row>
        <row r="12798">
          <cell r="K12798">
            <v>303</v>
          </cell>
          <cell r="L12798">
            <v>68</v>
          </cell>
          <cell r="M12798">
            <v>489</v>
          </cell>
          <cell r="N12798">
            <v>149</v>
          </cell>
        </row>
        <row r="12799">
          <cell r="K12799">
            <v>175</v>
          </cell>
          <cell r="L12799">
            <v>60</v>
          </cell>
          <cell r="M12799">
            <v>401</v>
          </cell>
          <cell r="N12799">
            <v>329</v>
          </cell>
        </row>
        <row r="12800">
          <cell r="K12800">
            <v>43</v>
          </cell>
          <cell r="L12800">
            <v>4</v>
          </cell>
          <cell r="M12800">
            <v>173</v>
          </cell>
          <cell r="N12800">
            <v>5</v>
          </cell>
        </row>
        <row r="12801">
          <cell r="K12801">
            <v>311</v>
          </cell>
          <cell r="L12801">
            <v>68</v>
          </cell>
          <cell r="M12801">
            <v>525</v>
          </cell>
          <cell r="N12801">
            <v>149</v>
          </cell>
        </row>
        <row r="12802">
          <cell r="K12802">
            <v>231</v>
          </cell>
          <cell r="L12802">
            <v>64</v>
          </cell>
          <cell r="M12802">
            <v>521</v>
          </cell>
          <cell r="N12802">
            <v>169</v>
          </cell>
        </row>
        <row r="12803">
          <cell r="K12803">
            <v>271</v>
          </cell>
          <cell r="L12803">
            <v>68</v>
          </cell>
          <cell r="M12803">
            <v>521</v>
          </cell>
          <cell r="N12803">
            <v>153</v>
          </cell>
        </row>
        <row r="12804">
          <cell r="K12804">
            <v>179</v>
          </cell>
          <cell r="L12804">
            <v>56</v>
          </cell>
          <cell r="M12804">
            <v>261</v>
          </cell>
          <cell r="N12804">
            <v>213</v>
          </cell>
        </row>
        <row r="12805">
          <cell r="K12805">
            <v>203</v>
          </cell>
          <cell r="L12805">
            <v>56</v>
          </cell>
          <cell r="M12805">
            <v>257</v>
          </cell>
          <cell r="N12805">
            <v>325</v>
          </cell>
        </row>
        <row r="12806">
          <cell r="K12806">
            <v>71</v>
          </cell>
          <cell r="L12806">
            <v>24</v>
          </cell>
          <cell r="M12806">
            <v>193</v>
          </cell>
          <cell r="N12806">
            <v>33</v>
          </cell>
        </row>
        <row r="12807">
          <cell r="K12807">
            <v>39</v>
          </cell>
          <cell r="L12807">
            <v>0</v>
          </cell>
          <cell r="M12807">
            <v>173</v>
          </cell>
          <cell r="N12807">
            <v>13</v>
          </cell>
        </row>
        <row r="12808">
          <cell r="K12808">
            <v>51</v>
          </cell>
          <cell r="L12808">
            <v>12</v>
          </cell>
          <cell r="M12808">
            <v>169</v>
          </cell>
          <cell r="N12808">
            <v>21</v>
          </cell>
        </row>
        <row r="12809">
          <cell r="K12809">
            <v>39</v>
          </cell>
          <cell r="L12809">
            <v>0</v>
          </cell>
          <cell r="M12809">
            <v>125</v>
          </cell>
          <cell r="N12809">
            <v>13</v>
          </cell>
        </row>
        <row r="12810">
          <cell r="K12810">
            <v>327</v>
          </cell>
          <cell r="L12810">
            <v>72</v>
          </cell>
          <cell r="M12810">
            <v>585</v>
          </cell>
          <cell r="N12810">
            <v>205</v>
          </cell>
        </row>
        <row r="12811">
          <cell r="K12811">
            <v>67</v>
          </cell>
          <cell r="L12811">
            <v>24</v>
          </cell>
          <cell r="M12811">
            <v>177</v>
          </cell>
          <cell r="N12811">
            <v>9</v>
          </cell>
        </row>
        <row r="12812">
          <cell r="K12812">
            <v>255</v>
          </cell>
          <cell r="L12812">
            <v>68</v>
          </cell>
          <cell r="M12812">
            <v>593</v>
          </cell>
          <cell r="N12812">
            <v>193</v>
          </cell>
        </row>
        <row r="12813">
          <cell r="K12813">
            <v>163</v>
          </cell>
          <cell r="L12813">
            <v>56</v>
          </cell>
          <cell r="M12813">
            <v>221</v>
          </cell>
          <cell r="N12813">
            <v>229</v>
          </cell>
        </row>
        <row r="12814">
          <cell r="K12814">
            <v>79</v>
          </cell>
          <cell r="L12814">
            <v>32</v>
          </cell>
          <cell r="M12814">
            <v>273</v>
          </cell>
          <cell r="N12814">
            <v>21</v>
          </cell>
        </row>
        <row r="12815">
          <cell r="K12815">
            <v>359</v>
          </cell>
          <cell r="L12815">
            <v>72</v>
          </cell>
          <cell r="M12815">
            <v>501</v>
          </cell>
          <cell r="N12815">
            <v>169</v>
          </cell>
        </row>
        <row r="12816">
          <cell r="K12816">
            <v>59</v>
          </cell>
          <cell r="L12816">
            <v>16</v>
          </cell>
          <cell r="M12816">
            <v>145</v>
          </cell>
          <cell r="N12816">
            <v>13</v>
          </cell>
        </row>
        <row r="12817">
          <cell r="K12817">
            <v>43</v>
          </cell>
          <cell r="L12817">
            <v>12</v>
          </cell>
          <cell r="M12817">
            <v>173</v>
          </cell>
          <cell r="N12817">
            <v>9</v>
          </cell>
        </row>
        <row r="12818">
          <cell r="K12818">
            <v>363</v>
          </cell>
          <cell r="L12818">
            <v>76</v>
          </cell>
          <cell r="M12818">
            <v>553</v>
          </cell>
          <cell r="N12818">
            <v>221</v>
          </cell>
        </row>
        <row r="12819">
          <cell r="K12819">
            <v>299</v>
          </cell>
          <cell r="L12819">
            <v>76</v>
          </cell>
          <cell r="M12819">
            <v>557</v>
          </cell>
          <cell r="N12819">
            <v>157</v>
          </cell>
        </row>
        <row r="12820">
          <cell r="K12820">
            <v>55</v>
          </cell>
          <cell r="L12820">
            <v>16</v>
          </cell>
          <cell r="M12820">
            <v>117</v>
          </cell>
          <cell r="N12820">
            <v>9</v>
          </cell>
        </row>
        <row r="12821">
          <cell r="K12821">
            <v>43</v>
          </cell>
          <cell r="L12821">
            <v>12</v>
          </cell>
          <cell r="M12821">
            <v>201</v>
          </cell>
          <cell r="N12821">
            <v>21</v>
          </cell>
        </row>
        <row r="12822">
          <cell r="K12822">
            <v>267</v>
          </cell>
          <cell r="L12822">
            <v>68</v>
          </cell>
          <cell r="M12822">
            <v>481</v>
          </cell>
          <cell r="N12822">
            <v>173</v>
          </cell>
        </row>
        <row r="12823">
          <cell r="K12823">
            <v>79</v>
          </cell>
          <cell r="L12823">
            <v>28</v>
          </cell>
          <cell r="M12823">
            <v>237</v>
          </cell>
          <cell r="N12823">
            <v>29</v>
          </cell>
        </row>
        <row r="12824">
          <cell r="K12824">
            <v>307</v>
          </cell>
          <cell r="L12824">
            <v>72</v>
          </cell>
          <cell r="M12824">
            <v>537</v>
          </cell>
          <cell r="N12824">
            <v>193</v>
          </cell>
        </row>
        <row r="12825">
          <cell r="K12825">
            <v>99</v>
          </cell>
          <cell r="L12825">
            <v>36</v>
          </cell>
          <cell r="M12825">
            <v>213</v>
          </cell>
          <cell r="N12825">
            <v>37</v>
          </cell>
        </row>
        <row r="12826">
          <cell r="K12826">
            <v>51</v>
          </cell>
          <cell r="L12826">
            <v>16</v>
          </cell>
          <cell r="M12826">
            <v>173</v>
          </cell>
          <cell r="N12826">
            <v>13</v>
          </cell>
        </row>
        <row r="12827">
          <cell r="K12827">
            <v>171</v>
          </cell>
          <cell r="L12827">
            <v>60</v>
          </cell>
          <cell r="M12827">
            <v>393</v>
          </cell>
          <cell r="N12827">
            <v>405</v>
          </cell>
        </row>
        <row r="12828">
          <cell r="K12828">
            <v>51</v>
          </cell>
          <cell r="L12828">
            <v>16</v>
          </cell>
          <cell r="M12828">
            <v>241</v>
          </cell>
          <cell r="N12828">
            <v>9</v>
          </cell>
        </row>
        <row r="12829">
          <cell r="K12829">
            <v>203</v>
          </cell>
          <cell r="L12829">
            <v>60</v>
          </cell>
          <cell r="M12829">
            <v>265</v>
          </cell>
          <cell r="N12829">
            <v>269</v>
          </cell>
        </row>
        <row r="12830">
          <cell r="K12830">
            <v>407</v>
          </cell>
          <cell r="L12830">
            <v>72</v>
          </cell>
          <cell r="M12830">
            <v>581</v>
          </cell>
          <cell r="N12830">
            <v>173</v>
          </cell>
        </row>
        <row r="12831">
          <cell r="K12831">
            <v>315</v>
          </cell>
          <cell r="L12831">
            <v>68</v>
          </cell>
          <cell r="M12831">
            <v>529</v>
          </cell>
          <cell r="N12831">
            <v>245</v>
          </cell>
        </row>
        <row r="12832">
          <cell r="K12832">
            <v>71</v>
          </cell>
          <cell r="L12832">
            <v>24</v>
          </cell>
          <cell r="M12832">
            <v>169</v>
          </cell>
          <cell r="N12832">
            <v>13</v>
          </cell>
        </row>
        <row r="12833">
          <cell r="K12833">
            <v>79</v>
          </cell>
          <cell r="L12833">
            <v>32</v>
          </cell>
          <cell r="M12833">
            <v>173</v>
          </cell>
          <cell r="N12833">
            <v>29</v>
          </cell>
        </row>
        <row r="12834">
          <cell r="K12834">
            <v>351</v>
          </cell>
          <cell r="L12834">
            <v>76</v>
          </cell>
          <cell r="M12834">
            <v>561</v>
          </cell>
          <cell r="N12834">
            <v>185</v>
          </cell>
        </row>
        <row r="12835">
          <cell r="K12835">
            <v>43</v>
          </cell>
          <cell r="L12835">
            <v>8</v>
          </cell>
          <cell r="M12835">
            <v>101</v>
          </cell>
          <cell r="N12835">
            <v>13</v>
          </cell>
        </row>
        <row r="12836">
          <cell r="K12836">
            <v>71</v>
          </cell>
          <cell r="L12836">
            <v>24</v>
          </cell>
          <cell r="M12836">
            <v>197</v>
          </cell>
          <cell r="N12836">
            <v>13</v>
          </cell>
        </row>
        <row r="12837">
          <cell r="K12837">
            <v>335</v>
          </cell>
          <cell r="L12837">
            <v>72</v>
          </cell>
          <cell r="M12837">
            <v>613</v>
          </cell>
          <cell r="N12837">
            <v>217</v>
          </cell>
        </row>
        <row r="12838">
          <cell r="K12838">
            <v>283</v>
          </cell>
          <cell r="L12838">
            <v>68</v>
          </cell>
          <cell r="M12838">
            <v>545</v>
          </cell>
          <cell r="N12838">
            <v>193</v>
          </cell>
        </row>
        <row r="12839">
          <cell r="K12839">
            <v>59</v>
          </cell>
          <cell r="L12839">
            <v>20</v>
          </cell>
          <cell r="M12839">
            <v>169</v>
          </cell>
          <cell r="N12839">
            <v>13</v>
          </cell>
        </row>
        <row r="12840">
          <cell r="K12840">
            <v>39</v>
          </cell>
          <cell r="L12840">
            <v>0</v>
          </cell>
          <cell r="M12840">
            <v>149</v>
          </cell>
          <cell r="N12840">
            <v>17</v>
          </cell>
        </row>
        <row r="12841">
          <cell r="K12841">
            <v>171</v>
          </cell>
          <cell r="L12841">
            <v>52</v>
          </cell>
          <cell r="M12841">
            <v>241</v>
          </cell>
          <cell r="N12841">
            <v>225</v>
          </cell>
        </row>
        <row r="12842">
          <cell r="K12842">
            <v>271</v>
          </cell>
          <cell r="L12842">
            <v>68</v>
          </cell>
          <cell r="M12842">
            <v>509</v>
          </cell>
          <cell r="N12842">
            <v>173</v>
          </cell>
        </row>
        <row r="12843">
          <cell r="K12843">
            <v>387</v>
          </cell>
          <cell r="L12843">
            <v>72</v>
          </cell>
          <cell r="M12843">
            <v>573</v>
          </cell>
          <cell r="N12843">
            <v>177</v>
          </cell>
        </row>
        <row r="12844">
          <cell r="K12844">
            <v>43</v>
          </cell>
          <cell r="L12844">
            <v>8</v>
          </cell>
          <cell r="M12844">
            <v>181</v>
          </cell>
          <cell r="N12844">
            <v>21</v>
          </cell>
        </row>
        <row r="12845">
          <cell r="K12845">
            <v>271</v>
          </cell>
          <cell r="L12845">
            <v>68</v>
          </cell>
          <cell r="M12845">
            <v>581</v>
          </cell>
          <cell r="N12845">
            <v>185</v>
          </cell>
        </row>
        <row r="12846">
          <cell r="K12846">
            <v>179</v>
          </cell>
          <cell r="L12846">
            <v>52</v>
          </cell>
          <cell r="M12846">
            <v>221</v>
          </cell>
          <cell r="N12846">
            <v>245</v>
          </cell>
        </row>
        <row r="12847">
          <cell r="K12847">
            <v>43</v>
          </cell>
          <cell r="L12847">
            <v>8</v>
          </cell>
          <cell r="M12847">
            <v>189</v>
          </cell>
          <cell r="N12847">
            <v>17</v>
          </cell>
        </row>
        <row r="12848">
          <cell r="K12848">
            <v>111</v>
          </cell>
          <cell r="L12848">
            <v>40</v>
          </cell>
          <cell r="M12848">
            <v>225</v>
          </cell>
          <cell r="N12848">
            <v>41</v>
          </cell>
        </row>
        <row r="12849">
          <cell r="K12849">
            <v>283</v>
          </cell>
          <cell r="L12849">
            <v>68</v>
          </cell>
          <cell r="M12849">
            <v>557</v>
          </cell>
          <cell r="N12849">
            <v>205</v>
          </cell>
        </row>
        <row r="12850">
          <cell r="K12850">
            <v>195</v>
          </cell>
          <cell r="L12850">
            <v>60</v>
          </cell>
          <cell r="M12850">
            <v>273</v>
          </cell>
          <cell r="N12850">
            <v>285</v>
          </cell>
        </row>
        <row r="12851">
          <cell r="K12851">
            <v>335</v>
          </cell>
          <cell r="L12851">
            <v>76</v>
          </cell>
          <cell r="M12851">
            <v>545</v>
          </cell>
          <cell r="N12851">
            <v>221</v>
          </cell>
        </row>
        <row r="12852">
          <cell r="K12852">
            <v>371</v>
          </cell>
          <cell r="L12852">
            <v>68</v>
          </cell>
          <cell r="M12852">
            <v>549</v>
          </cell>
          <cell r="N12852">
            <v>185</v>
          </cell>
        </row>
        <row r="12853">
          <cell r="K12853">
            <v>387</v>
          </cell>
          <cell r="L12853">
            <v>76</v>
          </cell>
          <cell r="M12853">
            <v>549</v>
          </cell>
          <cell r="N12853">
            <v>209</v>
          </cell>
        </row>
        <row r="12854">
          <cell r="K12854">
            <v>347</v>
          </cell>
          <cell r="L12854">
            <v>72</v>
          </cell>
          <cell r="M12854">
            <v>557</v>
          </cell>
          <cell r="N12854">
            <v>209</v>
          </cell>
        </row>
        <row r="12855">
          <cell r="K12855">
            <v>335</v>
          </cell>
          <cell r="L12855">
            <v>72</v>
          </cell>
          <cell r="M12855">
            <v>689</v>
          </cell>
          <cell r="N12855">
            <v>125</v>
          </cell>
        </row>
        <row r="12856">
          <cell r="K12856">
            <v>307</v>
          </cell>
          <cell r="L12856">
            <v>72</v>
          </cell>
          <cell r="M12856">
            <v>577</v>
          </cell>
          <cell r="N12856">
            <v>197</v>
          </cell>
        </row>
        <row r="12857">
          <cell r="K12857">
            <v>287</v>
          </cell>
          <cell r="L12857">
            <v>76</v>
          </cell>
          <cell r="M12857">
            <v>529</v>
          </cell>
          <cell r="N12857">
            <v>153</v>
          </cell>
        </row>
        <row r="12858">
          <cell r="K12858">
            <v>55</v>
          </cell>
          <cell r="L12858">
            <v>16</v>
          </cell>
          <cell r="M12858">
            <v>157</v>
          </cell>
          <cell r="N12858">
            <v>5</v>
          </cell>
        </row>
        <row r="12859">
          <cell r="K12859">
            <v>39</v>
          </cell>
          <cell r="L12859">
            <v>8</v>
          </cell>
          <cell r="M12859">
            <v>157</v>
          </cell>
          <cell r="N12859">
            <v>21</v>
          </cell>
        </row>
        <row r="12860">
          <cell r="K12860">
            <v>315</v>
          </cell>
          <cell r="L12860">
            <v>72</v>
          </cell>
          <cell r="M12860">
            <v>553</v>
          </cell>
          <cell r="N12860">
            <v>185</v>
          </cell>
        </row>
        <row r="12861">
          <cell r="K12861">
            <v>183</v>
          </cell>
          <cell r="L12861">
            <v>56</v>
          </cell>
          <cell r="M12861">
            <v>281</v>
          </cell>
          <cell r="N12861">
            <v>345</v>
          </cell>
        </row>
        <row r="12862">
          <cell r="K12862">
            <v>187</v>
          </cell>
          <cell r="L12862">
            <v>60</v>
          </cell>
          <cell r="M12862">
            <v>417</v>
          </cell>
          <cell r="N12862">
            <v>377</v>
          </cell>
        </row>
        <row r="12863">
          <cell r="K12863">
            <v>307</v>
          </cell>
          <cell r="L12863">
            <v>72</v>
          </cell>
          <cell r="M12863">
            <v>569</v>
          </cell>
          <cell r="N12863">
            <v>189</v>
          </cell>
        </row>
        <row r="12864">
          <cell r="K12864">
            <v>339</v>
          </cell>
          <cell r="L12864">
            <v>76</v>
          </cell>
          <cell r="M12864">
            <v>529</v>
          </cell>
          <cell r="N12864">
            <v>181</v>
          </cell>
        </row>
        <row r="12865">
          <cell r="K12865">
            <v>43</v>
          </cell>
          <cell r="L12865">
            <v>8</v>
          </cell>
          <cell r="M12865">
            <v>157</v>
          </cell>
          <cell r="N12865">
            <v>9</v>
          </cell>
        </row>
        <row r="12866">
          <cell r="K12866">
            <v>51</v>
          </cell>
          <cell r="L12866">
            <v>16</v>
          </cell>
          <cell r="M12866">
            <v>209</v>
          </cell>
          <cell r="N12866">
            <v>13</v>
          </cell>
        </row>
        <row r="12867">
          <cell r="K12867">
            <v>43</v>
          </cell>
          <cell r="L12867">
            <v>8</v>
          </cell>
          <cell r="M12867">
            <v>185</v>
          </cell>
          <cell r="N12867">
            <v>5</v>
          </cell>
        </row>
        <row r="12868">
          <cell r="K12868">
            <v>191</v>
          </cell>
          <cell r="L12868">
            <v>56</v>
          </cell>
          <cell r="M12868">
            <v>265</v>
          </cell>
          <cell r="N12868">
            <v>349</v>
          </cell>
        </row>
        <row r="12869">
          <cell r="K12869">
            <v>71</v>
          </cell>
          <cell r="L12869">
            <v>24</v>
          </cell>
          <cell r="M12869">
            <v>169</v>
          </cell>
          <cell r="N12869">
            <v>17</v>
          </cell>
        </row>
        <row r="12870">
          <cell r="K12870">
            <v>87</v>
          </cell>
          <cell r="L12870">
            <v>32</v>
          </cell>
          <cell r="M12870">
            <v>157</v>
          </cell>
          <cell r="N12870">
            <v>21</v>
          </cell>
        </row>
        <row r="12871">
          <cell r="K12871">
            <v>51</v>
          </cell>
          <cell r="L12871">
            <v>16</v>
          </cell>
          <cell r="M12871">
            <v>125</v>
          </cell>
          <cell r="N12871">
            <v>25</v>
          </cell>
        </row>
        <row r="12872">
          <cell r="K12872">
            <v>55</v>
          </cell>
          <cell r="L12872">
            <v>16</v>
          </cell>
          <cell r="M12872">
            <v>157</v>
          </cell>
          <cell r="N12872">
            <v>9</v>
          </cell>
        </row>
        <row r="12873">
          <cell r="K12873">
            <v>295</v>
          </cell>
          <cell r="L12873">
            <v>72</v>
          </cell>
          <cell r="M12873">
            <v>513</v>
          </cell>
          <cell r="N12873">
            <v>169</v>
          </cell>
        </row>
        <row r="12874">
          <cell r="K12874">
            <v>303</v>
          </cell>
          <cell r="L12874">
            <v>64</v>
          </cell>
          <cell r="M12874">
            <v>553</v>
          </cell>
          <cell r="N12874">
            <v>169</v>
          </cell>
        </row>
        <row r="12875">
          <cell r="K12875">
            <v>355</v>
          </cell>
          <cell r="L12875">
            <v>72</v>
          </cell>
          <cell r="M12875">
            <v>589</v>
          </cell>
          <cell r="N12875">
            <v>221</v>
          </cell>
        </row>
        <row r="12876">
          <cell r="K12876">
            <v>39</v>
          </cell>
          <cell r="L12876">
            <v>4</v>
          </cell>
          <cell r="M12876">
            <v>125</v>
          </cell>
          <cell r="N12876">
            <v>9</v>
          </cell>
        </row>
        <row r="12877">
          <cell r="K12877">
            <v>67</v>
          </cell>
          <cell r="L12877">
            <v>24</v>
          </cell>
          <cell r="M12877">
            <v>217</v>
          </cell>
          <cell r="N12877">
            <v>21</v>
          </cell>
        </row>
        <row r="12878">
          <cell r="K12878">
            <v>255</v>
          </cell>
          <cell r="L12878">
            <v>64</v>
          </cell>
          <cell r="M12878">
            <v>517</v>
          </cell>
          <cell r="N12878">
            <v>165</v>
          </cell>
        </row>
        <row r="12879">
          <cell r="K12879">
            <v>47</v>
          </cell>
          <cell r="L12879">
            <v>12</v>
          </cell>
          <cell r="M12879">
            <v>141</v>
          </cell>
          <cell r="N12879">
            <v>9</v>
          </cell>
        </row>
        <row r="12880">
          <cell r="K12880">
            <v>271</v>
          </cell>
          <cell r="L12880">
            <v>68</v>
          </cell>
          <cell r="M12880">
            <v>281</v>
          </cell>
          <cell r="N12880">
            <v>65</v>
          </cell>
        </row>
        <row r="12881">
          <cell r="K12881">
            <v>63</v>
          </cell>
          <cell r="L12881">
            <v>20</v>
          </cell>
          <cell r="M12881">
            <v>177</v>
          </cell>
          <cell r="N12881">
            <v>21</v>
          </cell>
        </row>
        <row r="12882">
          <cell r="K12882">
            <v>307</v>
          </cell>
          <cell r="L12882">
            <v>72</v>
          </cell>
          <cell r="M12882">
            <v>581</v>
          </cell>
          <cell r="N12882">
            <v>245</v>
          </cell>
        </row>
        <row r="12883">
          <cell r="K12883">
            <v>179</v>
          </cell>
          <cell r="L12883">
            <v>56</v>
          </cell>
          <cell r="M12883">
            <v>305</v>
          </cell>
          <cell r="N12883">
            <v>357</v>
          </cell>
        </row>
        <row r="12884">
          <cell r="K12884">
            <v>315</v>
          </cell>
          <cell r="L12884">
            <v>72</v>
          </cell>
          <cell r="M12884">
            <v>561</v>
          </cell>
          <cell r="N12884">
            <v>169</v>
          </cell>
        </row>
        <row r="12885">
          <cell r="K12885">
            <v>63</v>
          </cell>
          <cell r="L12885">
            <v>24</v>
          </cell>
          <cell r="M12885">
            <v>213</v>
          </cell>
          <cell r="N12885">
            <v>25</v>
          </cell>
        </row>
        <row r="12886">
          <cell r="K12886">
            <v>191</v>
          </cell>
          <cell r="L12886">
            <v>60</v>
          </cell>
          <cell r="M12886">
            <v>429</v>
          </cell>
          <cell r="N12886">
            <v>477</v>
          </cell>
        </row>
        <row r="12887">
          <cell r="K12887">
            <v>327</v>
          </cell>
          <cell r="L12887">
            <v>68</v>
          </cell>
          <cell r="M12887">
            <v>501</v>
          </cell>
          <cell r="N12887">
            <v>145</v>
          </cell>
        </row>
        <row r="12888">
          <cell r="K12888">
            <v>187</v>
          </cell>
          <cell r="L12888">
            <v>60</v>
          </cell>
          <cell r="M12888">
            <v>433</v>
          </cell>
          <cell r="N12888">
            <v>389</v>
          </cell>
        </row>
        <row r="12889">
          <cell r="K12889">
            <v>359</v>
          </cell>
          <cell r="L12889">
            <v>76</v>
          </cell>
          <cell r="M12889">
            <v>581</v>
          </cell>
          <cell r="N12889">
            <v>221</v>
          </cell>
        </row>
        <row r="12890">
          <cell r="K12890">
            <v>39</v>
          </cell>
          <cell r="L12890">
            <v>4</v>
          </cell>
          <cell r="M12890">
            <v>169</v>
          </cell>
          <cell r="N12890">
            <v>21</v>
          </cell>
        </row>
        <row r="12891">
          <cell r="K12891">
            <v>67</v>
          </cell>
          <cell r="L12891">
            <v>20</v>
          </cell>
          <cell r="M12891">
            <v>257</v>
          </cell>
          <cell r="N12891">
            <v>17</v>
          </cell>
        </row>
        <row r="12892">
          <cell r="K12892">
            <v>83</v>
          </cell>
          <cell r="L12892">
            <v>28</v>
          </cell>
          <cell r="M12892">
            <v>229</v>
          </cell>
          <cell r="N12892">
            <v>29</v>
          </cell>
        </row>
        <row r="12893">
          <cell r="K12893">
            <v>315</v>
          </cell>
          <cell r="L12893">
            <v>72</v>
          </cell>
          <cell r="M12893">
            <v>553</v>
          </cell>
          <cell r="N12893">
            <v>165</v>
          </cell>
        </row>
        <row r="12894">
          <cell r="K12894">
            <v>255</v>
          </cell>
          <cell r="L12894">
            <v>64</v>
          </cell>
          <cell r="M12894">
            <v>517</v>
          </cell>
          <cell r="N12894">
            <v>161</v>
          </cell>
        </row>
        <row r="12895">
          <cell r="K12895">
            <v>383</v>
          </cell>
          <cell r="L12895">
            <v>80</v>
          </cell>
          <cell r="M12895">
            <v>601</v>
          </cell>
          <cell r="N12895">
            <v>225</v>
          </cell>
        </row>
        <row r="12896">
          <cell r="K12896">
            <v>67</v>
          </cell>
          <cell r="L12896">
            <v>20</v>
          </cell>
          <cell r="M12896">
            <v>193</v>
          </cell>
          <cell r="N12896">
            <v>5</v>
          </cell>
        </row>
        <row r="12897">
          <cell r="K12897">
            <v>51</v>
          </cell>
          <cell r="L12897">
            <v>16</v>
          </cell>
          <cell r="M12897">
            <v>145</v>
          </cell>
          <cell r="N12897">
            <v>25</v>
          </cell>
        </row>
        <row r="12898">
          <cell r="K12898">
            <v>95</v>
          </cell>
          <cell r="L12898">
            <v>32</v>
          </cell>
          <cell r="M12898">
            <v>217</v>
          </cell>
          <cell r="N12898">
            <v>41</v>
          </cell>
        </row>
        <row r="12899">
          <cell r="K12899">
            <v>147</v>
          </cell>
          <cell r="L12899">
            <v>56</v>
          </cell>
          <cell r="M12899">
            <v>269</v>
          </cell>
          <cell r="N12899">
            <v>101</v>
          </cell>
        </row>
        <row r="12900">
          <cell r="K12900">
            <v>39</v>
          </cell>
          <cell r="L12900">
            <v>4</v>
          </cell>
          <cell r="M12900">
            <v>177</v>
          </cell>
          <cell r="N12900">
            <v>9</v>
          </cell>
        </row>
        <row r="12901">
          <cell r="K12901">
            <v>299</v>
          </cell>
          <cell r="L12901">
            <v>72</v>
          </cell>
          <cell r="M12901">
            <v>573</v>
          </cell>
          <cell r="N12901">
            <v>169</v>
          </cell>
        </row>
        <row r="12902">
          <cell r="K12902">
            <v>243</v>
          </cell>
          <cell r="L12902">
            <v>64</v>
          </cell>
          <cell r="M12902">
            <v>517</v>
          </cell>
          <cell r="N12902">
            <v>137</v>
          </cell>
        </row>
        <row r="12903">
          <cell r="K12903">
            <v>71</v>
          </cell>
          <cell r="L12903">
            <v>24</v>
          </cell>
          <cell r="M12903">
            <v>225</v>
          </cell>
          <cell r="N12903">
            <v>29</v>
          </cell>
        </row>
        <row r="12904">
          <cell r="K12904">
            <v>47</v>
          </cell>
          <cell r="L12904">
            <v>16</v>
          </cell>
          <cell r="M12904">
            <v>161</v>
          </cell>
          <cell r="N12904">
            <v>13</v>
          </cell>
        </row>
        <row r="12905">
          <cell r="K12905">
            <v>555</v>
          </cell>
          <cell r="L12905">
            <v>84</v>
          </cell>
          <cell r="M12905">
            <v>681</v>
          </cell>
          <cell r="N12905">
            <v>401</v>
          </cell>
        </row>
        <row r="12906">
          <cell r="K12906">
            <v>67</v>
          </cell>
          <cell r="L12906">
            <v>24</v>
          </cell>
          <cell r="M12906">
            <v>169</v>
          </cell>
          <cell r="N12906">
            <v>9</v>
          </cell>
        </row>
        <row r="12907">
          <cell r="K12907">
            <v>67</v>
          </cell>
          <cell r="L12907">
            <v>24</v>
          </cell>
          <cell r="M12907">
            <v>245</v>
          </cell>
          <cell r="N12907">
            <v>25</v>
          </cell>
        </row>
        <row r="12908">
          <cell r="K12908">
            <v>155</v>
          </cell>
          <cell r="L12908">
            <v>60</v>
          </cell>
          <cell r="M12908">
            <v>429</v>
          </cell>
          <cell r="N12908">
            <v>429</v>
          </cell>
        </row>
        <row r="12909">
          <cell r="K12909">
            <v>323</v>
          </cell>
          <cell r="L12909">
            <v>72</v>
          </cell>
          <cell r="M12909">
            <v>477</v>
          </cell>
          <cell r="N12909">
            <v>193</v>
          </cell>
        </row>
        <row r="12910">
          <cell r="K12910">
            <v>39</v>
          </cell>
          <cell r="L12910">
            <v>4</v>
          </cell>
          <cell r="M12910">
            <v>193</v>
          </cell>
          <cell r="N12910">
            <v>13</v>
          </cell>
        </row>
        <row r="12911">
          <cell r="K12911">
            <v>187</v>
          </cell>
          <cell r="L12911">
            <v>52</v>
          </cell>
          <cell r="M12911">
            <v>197</v>
          </cell>
          <cell r="N12911">
            <v>265</v>
          </cell>
        </row>
        <row r="12912">
          <cell r="K12912">
            <v>319</v>
          </cell>
          <cell r="L12912">
            <v>76</v>
          </cell>
          <cell r="M12912">
            <v>589</v>
          </cell>
          <cell r="N12912">
            <v>257</v>
          </cell>
        </row>
        <row r="12913">
          <cell r="K12913">
            <v>339</v>
          </cell>
          <cell r="L12913">
            <v>72</v>
          </cell>
          <cell r="M12913">
            <v>589</v>
          </cell>
          <cell r="N12913">
            <v>233</v>
          </cell>
        </row>
        <row r="12914">
          <cell r="K12914">
            <v>291</v>
          </cell>
          <cell r="L12914">
            <v>72</v>
          </cell>
          <cell r="M12914">
            <v>553</v>
          </cell>
          <cell r="N12914">
            <v>181</v>
          </cell>
        </row>
        <row r="12915">
          <cell r="K12915">
            <v>147</v>
          </cell>
          <cell r="L12915">
            <v>48</v>
          </cell>
          <cell r="M12915">
            <v>257</v>
          </cell>
          <cell r="N12915">
            <v>221</v>
          </cell>
        </row>
        <row r="12916">
          <cell r="K12916">
            <v>311</v>
          </cell>
          <cell r="L12916">
            <v>76</v>
          </cell>
          <cell r="M12916">
            <v>569</v>
          </cell>
          <cell r="N12916">
            <v>173</v>
          </cell>
        </row>
        <row r="12917">
          <cell r="K12917">
            <v>355</v>
          </cell>
          <cell r="L12917">
            <v>68</v>
          </cell>
          <cell r="M12917">
            <v>541</v>
          </cell>
          <cell r="N12917">
            <v>213</v>
          </cell>
        </row>
        <row r="12918">
          <cell r="K12918">
            <v>315</v>
          </cell>
          <cell r="L12918">
            <v>68</v>
          </cell>
          <cell r="M12918">
            <v>485</v>
          </cell>
          <cell r="N12918">
            <v>153</v>
          </cell>
        </row>
        <row r="12919">
          <cell r="K12919">
            <v>151</v>
          </cell>
          <cell r="L12919">
            <v>52</v>
          </cell>
          <cell r="M12919">
            <v>281</v>
          </cell>
          <cell r="N12919">
            <v>197</v>
          </cell>
        </row>
        <row r="12920">
          <cell r="K12920">
            <v>279</v>
          </cell>
          <cell r="L12920">
            <v>72</v>
          </cell>
          <cell r="M12920">
            <v>529</v>
          </cell>
          <cell r="N12920">
            <v>201</v>
          </cell>
        </row>
        <row r="12921">
          <cell r="K12921">
            <v>287</v>
          </cell>
          <cell r="L12921">
            <v>76</v>
          </cell>
          <cell r="M12921">
            <v>581</v>
          </cell>
          <cell r="N12921">
            <v>181</v>
          </cell>
        </row>
        <row r="12922">
          <cell r="K12922">
            <v>211</v>
          </cell>
          <cell r="L12922">
            <v>56</v>
          </cell>
          <cell r="M12922">
            <v>237</v>
          </cell>
          <cell r="N12922">
            <v>245</v>
          </cell>
        </row>
        <row r="12923">
          <cell r="K12923">
            <v>63</v>
          </cell>
          <cell r="L12923">
            <v>20</v>
          </cell>
          <cell r="M12923">
            <v>157</v>
          </cell>
          <cell r="N12923">
            <v>17</v>
          </cell>
        </row>
        <row r="12924">
          <cell r="K12924">
            <v>75</v>
          </cell>
          <cell r="L12924">
            <v>28</v>
          </cell>
          <cell r="M12924">
            <v>157</v>
          </cell>
          <cell r="N12924">
            <v>29</v>
          </cell>
        </row>
        <row r="12925">
          <cell r="K12925">
            <v>311</v>
          </cell>
          <cell r="L12925">
            <v>72</v>
          </cell>
          <cell r="M12925">
            <v>557</v>
          </cell>
          <cell r="N12925">
            <v>165</v>
          </cell>
        </row>
        <row r="12926">
          <cell r="K12926">
            <v>195</v>
          </cell>
          <cell r="L12926">
            <v>56</v>
          </cell>
          <cell r="M12926">
            <v>293</v>
          </cell>
          <cell r="N12926">
            <v>209</v>
          </cell>
        </row>
        <row r="12927">
          <cell r="K12927">
            <v>179</v>
          </cell>
          <cell r="L12927">
            <v>64</v>
          </cell>
          <cell r="M12927">
            <v>409</v>
          </cell>
          <cell r="N12927">
            <v>289</v>
          </cell>
        </row>
        <row r="12928">
          <cell r="K12928">
            <v>99</v>
          </cell>
          <cell r="L12928">
            <v>36</v>
          </cell>
          <cell r="M12928">
            <v>197</v>
          </cell>
          <cell r="N12928">
            <v>21</v>
          </cell>
        </row>
        <row r="12929">
          <cell r="K12929">
            <v>339</v>
          </cell>
          <cell r="L12929">
            <v>72</v>
          </cell>
          <cell r="M12929">
            <v>577</v>
          </cell>
          <cell r="N12929">
            <v>209</v>
          </cell>
        </row>
        <row r="12930">
          <cell r="K12930">
            <v>55</v>
          </cell>
          <cell r="L12930">
            <v>20</v>
          </cell>
          <cell r="M12930">
            <v>129</v>
          </cell>
          <cell r="N12930">
            <v>13</v>
          </cell>
        </row>
        <row r="12931">
          <cell r="K12931">
            <v>55</v>
          </cell>
          <cell r="L12931">
            <v>16</v>
          </cell>
          <cell r="M12931">
            <v>237</v>
          </cell>
          <cell r="N12931">
            <v>21</v>
          </cell>
        </row>
        <row r="12932">
          <cell r="K12932">
            <v>311</v>
          </cell>
          <cell r="L12932">
            <v>68</v>
          </cell>
          <cell r="M12932">
            <v>537</v>
          </cell>
          <cell r="N12932">
            <v>161</v>
          </cell>
        </row>
        <row r="12933">
          <cell r="K12933">
            <v>331</v>
          </cell>
          <cell r="L12933">
            <v>80</v>
          </cell>
          <cell r="M12933">
            <v>553</v>
          </cell>
          <cell r="N12933">
            <v>197</v>
          </cell>
        </row>
        <row r="12934">
          <cell r="K12934">
            <v>319</v>
          </cell>
          <cell r="L12934">
            <v>76</v>
          </cell>
          <cell r="M12934">
            <v>593</v>
          </cell>
          <cell r="N12934">
            <v>209</v>
          </cell>
        </row>
        <row r="12935">
          <cell r="K12935">
            <v>371</v>
          </cell>
          <cell r="L12935">
            <v>76</v>
          </cell>
          <cell r="M12935">
            <v>565</v>
          </cell>
          <cell r="N12935">
            <v>177</v>
          </cell>
        </row>
        <row r="12936">
          <cell r="K12936">
            <v>399</v>
          </cell>
          <cell r="L12936">
            <v>76</v>
          </cell>
          <cell r="M12936">
            <v>613</v>
          </cell>
          <cell r="N12936">
            <v>221</v>
          </cell>
        </row>
        <row r="12937">
          <cell r="K12937">
            <v>195</v>
          </cell>
          <cell r="L12937">
            <v>56</v>
          </cell>
          <cell r="M12937">
            <v>229</v>
          </cell>
          <cell r="N12937">
            <v>177</v>
          </cell>
        </row>
        <row r="12938">
          <cell r="K12938">
            <v>371</v>
          </cell>
          <cell r="L12938">
            <v>84</v>
          </cell>
          <cell r="M12938">
            <v>597</v>
          </cell>
          <cell r="N12938">
            <v>173</v>
          </cell>
        </row>
        <row r="12939">
          <cell r="K12939">
            <v>71</v>
          </cell>
          <cell r="L12939">
            <v>28</v>
          </cell>
          <cell r="M12939">
            <v>209</v>
          </cell>
          <cell r="N12939">
            <v>13</v>
          </cell>
        </row>
        <row r="12940">
          <cell r="K12940">
            <v>283</v>
          </cell>
          <cell r="L12940">
            <v>68</v>
          </cell>
          <cell r="M12940">
            <v>533</v>
          </cell>
          <cell r="N12940">
            <v>165</v>
          </cell>
        </row>
        <row r="12941">
          <cell r="K12941">
            <v>311</v>
          </cell>
          <cell r="L12941">
            <v>68</v>
          </cell>
          <cell r="M12941">
            <v>633</v>
          </cell>
          <cell r="N12941">
            <v>197</v>
          </cell>
        </row>
        <row r="12942">
          <cell r="K12942">
            <v>263</v>
          </cell>
          <cell r="L12942">
            <v>64</v>
          </cell>
          <cell r="M12942">
            <v>517</v>
          </cell>
          <cell r="N12942">
            <v>205</v>
          </cell>
        </row>
        <row r="12943">
          <cell r="K12943">
            <v>179</v>
          </cell>
          <cell r="L12943">
            <v>52</v>
          </cell>
          <cell r="M12943">
            <v>253</v>
          </cell>
          <cell r="N12943">
            <v>285</v>
          </cell>
        </row>
        <row r="12944">
          <cell r="K12944">
            <v>199</v>
          </cell>
          <cell r="L12944">
            <v>60</v>
          </cell>
          <cell r="M12944">
            <v>453</v>
          </cell>
          <cell r="N12944">
            <v>117</v>
          </cell>
        </row>
        <row r="12945">
          <cell r="K12945">
            <v>83</v>
          </cell>
          <cell r="L12945">
            <v>28</v>
          </cell>
          <cell r="M12945">
            <v>201</v>
          </cell>
          <cell r="N12945">
            <v>17</v>
          </cell>
        </row>
        <row r="12946">
          <cell r="K12946">
            <v>303</v>
          </cell>
          <cell r="L12946">
            <v>68</v>
          </cell>
          <cell r="M12946">
            <v>533</v>
          </cell>
          <cell r="N12946">
            <v>153</v>
          </cell>
        </row>
        <row r="12947">
          <cell r="K12947">
            <v>39</v>
          </cell>
          <cell r="L12947">
            <v>0</v>
          </cell>
          <cell r="M12947">
            <v>177</v>
          </cell>
          <cell r="N12947">
            <v>9</v>
          </cell>
        </row>
        <row r="12948">
          <cell r="K12948">
            <v>339</v>
          </cell>
          <cell r="L12948">
            <v>76</v>
          </cell>
          <cell r="M12948">
            <v>569</v>
          </cell>
          <cell r="N12948">
            <v>217</v>
          </cell>
        </row>
        <row r="12949">
          <cell r="K12949">
            <v>175</v>
          </cell>
          <cell r="L12949">
            <v>56</v>
          </cell>
          <cell r="M12949">
            <v>201</v>
          </cell>
          <cell r="N12949">
            <v>233</v>
          </cell>
        </row>
        <row r="12950">
          <cell r="K12950">
            <v>39</v>
          </cell>
          <cell r="L12950">
            <v>4</v>
          </cell>
          <cell r="M12950">
            <v>149</v>
          </cell>
          <cell r="N12950">
            <v>9</v>
          </cell>
        </row>
        <row r="12951">
          <cell r="K12951">
            <v>47</v>
          </cell>
          <cell r="L12951">
            <v>12</v>
          </cell>
          <cell r="M12951">
            <v>133</v>
          </cell>
          <cell r="N12951">
            <v>21</v>
          </cell>
        </row>
        <row r="12952">
          <cell r="K12952">
            <v>319</v>
          </cell>
          <cell r="L12952">
            <v>72</v>
          </cell>
          <cell r="M12952">
            <v>521</v>
          </cell>
          <cell r="N12952">
            <v>181</v>
          </cell>
        </row>
        <row r="12953">
          <cell r="K12953">
            <v>39</v>
          </cell>
          <cell r="L12953">
            <v>8</v>
          </cell>
          <cell r="M12953">
            <v>193</v>
          </cell>
          <cell r="N12953">
            <v>13</v>
          </cell>
        </row>
        <row r="12954">
          <cell r="K12954">
            <v>143</v>
          </cell>
          <cell r="L12954">
            <v>48</v>
          </cell>
          <cell r="M12954">
            <v>297</v>
          </cell>
          <cell r="N12954">
            <v>29</v>
          </cell>
        </row>
        <row r="12955">
          <cell r="K12955">
            <v>151</v>
          </cell>
          <cell r="L12955">
            <v>52</v>
          </cell>
          <cell r="M12955">
            <v>253</v>
          </cell>
          <cell r="N12955">
            <v>269</v>
          </cell>
        </row>
        <row r="12956">
          <cell r="K12956">
            <v>67</v>
          </cell>
          <cell r="L12956">
            <v>24</v>
          </cell>
          <cell r="M12956">
            <v>197</v>
          </cell>
          <cell r="N12956">
            <v>33</v>
          </cell>
        </row>
        <row r="12957">
          <cell r="K12957">
            <v>47</v>
          </cell>
          <cell r="L12957">
            <v>8</v>
          </cell>
          <cell r="M12957">
            <v>161</v>
          </cell>
          <cell r="N12957">
            <v>13</v>
          </cell>
        </row>
        <row r="12958">
          <cell r="K12958">
            <v>395</v>
          </cell>
          <cell r="L12958">
            <v>80</v>
          </cell>
          <cell r="M12958">
            <v>705</v>
          </cell>
          <cell r="N12958">
            <v>133</v>
          </cell>
        </row>
        <row r="12959">
          <cell r="K12959">
            <v>39</v>
          </cell>
          <cell r="L12959">
            <v>4</v>
          </cell>
          <cell r="M12959">
            <v>133</v>
          </cell>
          <cell r="N12959">
            <v>13</v>
          </cell>
        </row>
        <row r="12960">
          <cell r="K12960">
            <v>59</v>
          </cell>
          <cell r="L12960">
            <v>16</v>
          </cell>
          <cell r="M12960">
            <v>193</v>
          </cell>
          <cell r="N12960">
            <v>13</v>
          </cell>
        </row>
        <row r="12961">
          <cell r="K12961">
            <v>343</v>
          </cell>
          <cell r="L12961">
            <v>72</v>
          </cell>
          <cell r="M12961">
            <v>569</v>
          </cell>
          <cell r="N12961">
            <v>181</v>
          </cell>
        </row>
        <row r="12962">
          <cell r="K12962">
            <v>323</v>
          </cell>
          <cell r="L12962">
            <v>88</v>
          </cell>
          <cell r="M12962">
            <v>629</v>
          </cell>
          <cell r="N12962">
            <v>177</v>
          </cell>
        </row>
        <row r="12963">
          <cell r="K12963">
            <v>43</v>
          </cell>
          <cell r="L12963">
            <v>8</v>
          </cell>
          <cell r="M12963">
            <v>117</v>
          </cell>
          <cell r="N12963">
            <v>1</v>
          </cell>
        </row>
        <row r="12964">
          <cell r="K12964">
            <v>187</v>
          </cell>
          <cell r="L12964">
            <v>56</v>
          </cell>
          <cell r="M12964">
            <v>253</v>
          </cell>
          <cell r="N12964">
            <v>241</v>
          </cell>
        </row>
        <row r="12965">
          <cell r="K12965">
            <v>203</v>
          </cell>
          <cell r="L12965">
            <v>64</v>
          </cell>
          <cell r="M12965">
            <v>421</v>
          </cell>
          <cell r="N12965">
            <v>341</v>
          </cell>
        </row>
        <row r="12966">
          <cell r="K12966">
            <v>315</v>
          </cell>
          <cell r="L12966">
            <v>80</v>
          </cell>
          <cell r="M12966">
            <v>521</v>
          </cell>
          <cell r="N12966">
            <v>205</v>
          </cell>
        </row>
        <row r="12967">
          <cell r="K12967">
            <v>47</v>
          </cell>
          <cell r="L12967">
            <v>12</v>
          </cell>
          <cell r="M12967">
            <v>185</v>
          </cell>
          <cell r="N12967">
            <v>21</v>
          </cell>
        </row>
        <row r="12968">
          <cell r="K12968">
            <v>387</v>
          </cell>
          <cell r="L12968">
            <v>80</v>
          </cell>
          <cell r="M12968">
            <v>621</v>
          </cell>
          <cell r="N12968">
            <v>265</v>
          </cell>
        </row>
        <row r="12969">
          <cell r="K12969">
            <v>271</v>
          </cell>
          <cell r="L12969">
            <v>64</v>
          </cell>
          <cell r="M12969">
            <v>521</v>
          </cell>
          <cell r="N12969">
            <v>149</v>
          </cell>
        </row>
        <row r="12970">
          <cell r="K12970">
            <v>67</v>
          </cell>
          <cell r="L12970">
            <v>24</v>
          </cell>
          <cell r="M12970">
            <v>229</v>
          </cell>
          <cell r="N12970">
            <v>25</v>
          </cell>
        </row>
        <row r="12971">
          <cell r="K12971">
            <v>387</v>
          </cell>
          <cell r="L12971">
            <v>92</v>
          </cell>
          <cell r="M12971">
            <v>545</v>
          </cell>
          <cell r="N12971">
            <v>241</v>
          </cell>
        </row>
        <row r="12972">
          <cell r="K12972">
            <v>271</v>
          </cell>
          <cell r="L12972">
            <v>64</v>
          </cell>
          <cell r="M12972">
            <v>533</v>
          </cell>
          <cell r="N12972">
            <v>197</v>
          </cell>
        </row>
        <row r="12973">
          <cell r="K12973">
            <v>191</v>
          </cell>
          <cell r="L12973">
            <v>56</v>
          </cell>
          <cell r="M12973">
            <v>241</v>
          </cell>
          <cell r="N12973">
            <v>221</v>
          </cell>
        </row>
        <row r="12974">
          <cell r="K12974">
            <v>339</v>
          </cell>
          <cell r="L12974">
            <v>72</v>
          </cell>
          <cell r="M12974">
            <v>549</v>
          </cell>
          <cell r="N12974">
            <v>205</v>
          </cell>
        </row>
        <row r="12975">
          <cell r="K12975">
            <v>255</v>
          </cell>
          <cell r="L12975">
            <v>64</v>
          </cell>
          <cell r="M12975">
            <v>425</v>
          </cell>
          <cell r="N12975">
            <v>341</v>
          </cell>
        </row>
        <row r="12976">
          <cell r="K12976">
            <v>307</v>
          </cell>
          <cell r="L12976">
            <v>68</v>
          </cell>
          <cell r="M12976">
            <v>597</v>
          </cell>
          <cell r="N12976">
            <v>233</v>
          </cell>
        </row>
        <row r="12977">
          <cell r="K12977">
            <v>275</v>
          </cell>
          <cell r="L12977">
            <v>68</v>
          </cell>
          <cell r="M12977">
            <v>293</v>
          </cell>
          <cell r="N12977">
            <v>105</v>
          </cell>
        </row>
        <row r="12978">
          <cell r="K12978">
            <v>71</v>
          </cell>
          <cell r="L12978">
            <v>24</v>
          </cell>
          <cell r="M12978">
            <v>225</v>
          </cell>
          <cell r="N12978">
            <v>25</v>
          </cell>
        </row>
        <row r="12979">
          <cell r="K12979">
            <v>339</v>
          </cell>
          <cell r="L12979">
            <v>76</v>
          </cell>
          <cell r="M12979">
            <v>597</v>
          </cell>
          <cell r="N12979">
            <v>213</v>
          </cell>
        </row>
        <row r="12980">
          <cell r="K12980">
            <v>307</v>
          </cell>
          <cell r="L12980">
            <v>72</v>
          </cell>
          <cell r="M12980">
            <v>577</v>
          </cell>
          <cell r="N12980">
            <v>209</v>
          </cell>
        </row>
        <row r="12981">
          <cell r="K12981">
            <v>67</v>
          </cell>
          <cell r="L12981">
            <v>24</v>
          </cell>
          <cell r="M12981">
            <v>157</v>
          </cell>
          <cell r="N12981">
            <v>17</v>
          </cell>
        </row>
        <row r="12982">
          <cell r="K12982">
            <v>99</v>
          </cell>
          <cell r="L12982">
            <v>36</v>
          </cell>
          <cell r="M12982">
            <v>245</v>
          </cell>
          <cell r="N12982">
            <v>33</v>
          </cell>
        </row>
        <row r="12983">
          <cell r="K12983">
            <v>75</v>
          </cell>
          <cell r="L12983">
            <v>28</v>
          </cell>
          <cell r="M12983">
            <v>177</v>
          </cell>
          <cell r="N12983">
            <v>21</v>
          </cell>
        </row>
        <row r="12984">
          <cell r="K12984">
            <v>371</v>
          </cell>
          <cell r="L12984">
            <v>72</v>
          </cell>
          <cell r="M12984">
            <v>597</v>
          </cell>
          <cell r="N12984">
            <v>213</v>
          </cell>
        </row>
        <row r="12985">
          <cell r="K12985">
            <v>39</v>
          </cell>
          <cell r="L12985">
            <v>0</v>
          </cell>
          <cell r="M12985">
            <v>165</v>
          </cell>
          <cell r="N12985">
            <v>5</v>
          </cell>
        </row>
        <row r="12986">
          <cell r="K12986">
            <v>203</v>
          </cell>
          <cell r="L12986">
            <v>68</v>
          </cell>
          <cell r="M12986">
            <v>505</v>
          </cell>
          <cell r="N12986">
            <v>185</v>
          </cell>
        </row>
        <row r="12987">
          <cell r="K12987">
            <v>351</v>
          </cell>
          <cell r="L12987">
            <v>76</v>
          </cell>
          <cell r="M12987">
            <v>625</v>
          </cell>
          <cell r="N12987">
            <v>177</v>
          </cell>
        </row>
        <row r="12988">
          <cell r="K12988">
            <v>79</v>
          </cell>
          <cell r="L12988">
            <v>28</v>
          </cell>
          <cell r="M12988">
            <v>237</v>
          </cell>
          <cell r="N12988">
            <v>37</v>
          </cell>
        </row>
        <row r="12989">
          <cell r="K12989">
            <v>279</v>
          </cell>
          <cell r="L12989">
            <v>72</v>
          </cell>
          <cell r="M12989">
            <v>597</v>
          </cell>
          <cell r="N12989">
            <v>253</v>
          </cell>
        </row>
        <row r="12990">
          <cell r="K12990">
            <v>319</v>
          </cell>
          <cell r="L12990">
            <v>72</v>
          </cell>
          <cell r="M12990">
            <v>581</v>
          </cell>
          <cell r="N12990">
            <v>193</v>
          </cell>
        </row>
        <row r="12991">
          <cell r="K12991">
            <v>39</v>
          </cell>
          <cell r="L12991">
            <v>4</v>
          </cell>
          <cell r="M12991">
            <v>133</v>
          </cell>
          <cell r="N12991">
            <v>13</v>
          </cell>
        </row>
        <row r="12992">
          <cell r="K12992">
            <v>363</v>
          </cell>
          <cell r="L12992">
            <v>76</v>
          </cell>
          <cell r="M12992">
            <v>545</v>
          </cell>
          <cell r="N12992">
            <v>197</v>
          </cell>
        </row>
        <row r="12993">
          <cell r="K12993">
            <v>275</v>
          </cell>
          <cell r="L12993">
            <v>68</v>
          </cell>
          <cell r="M12993">
            <v>577</v>
          </cell>
          <cell r="N12993">
            <v>197</v>
          </cell>
        </row>
        <row r="12994">
          <cell r="K12994">
            <v>299</v>
          </cell>
          <cell r="L12994">
            <v>72</v>
          </cell>
          <cell r="M12994">
            <v>549</v>
          </cell>
          <cell r="N12994">
            <v>193</v>
          </cell>
        </row>
        <row r="12995">
          <cell r="K12995">
            <v>343</v>
          </cell>
          <cell r="L12995">
            <v>84</v>
          </cell>
          <cell r="M12995">
            <v>501</v>
          </cell>
          <cell r="N12995">
            <v>161</v>
          </cell>
        </row>
        <row r="12996">
          <cell r="K12996">
            <v>51</v>
          </cell>
          <cell r="L12996">
            <v>16</v>
          </cell>
          <cell r="M12996">
            <v>229</v>
          </cell>
          <cell r="N12996">
            <v>25</v>
          </cell>
        </row>
        <row r="12997">
          <cell r="K12997">
            <v>159</v>
          </cell>
          <cell r="L12997">
            <v>60</v>
          </cell>
          <cell r="M12997">
            <v>425</v>
          </cell>
          <cell r="N12997">
            <v>265</v>
          </cell>
        </row>
        <row r="12998">
          <cell r="K12998">
            <v>47</v>
          </cell>
          <cell r="L12998">
            <v>12</v>
          </cell>
          <cell r="M12998">
            <v>205</v>
          </cell>
          <cell r="N12998">
            <v>13</v>
          </cell>
        </row>
        <row r="12999">
          <cell r="K12999">
            <v>59</v>
          </cell>
          <cell r="L12999">
            <v>20</v>
          </cell>
          <cell r="M12999">
            <v>205</v>
          </cell>
          <cell r="N12999">
            <v>29</v>
          </cell>
        </row>
        <row r="13000">
          <cell r="K13000">
            <v>167</v>
          </cell>
          <cell r="L13000">
            <v>56</v>
          </cell>
          <cell r="M13000">
            <v>413</v>
          </cell>
          <cell r="N13000">
            <v>421</v>
          </cell>
        </row>
        <row r="13001">
          <cell r="K13001">
            <v>275</v>
          </cell>
          <cell r="L13001">
            <v>64</v>
          </cell>
          <cell r="M13001">
            <v>521</v>
          </cell>
          <cell r="N13001">
            <v>185</v>
          </cell>
        </row>
        <row r="13002">
          <cell r="K13002">
            <v>155</v>
          </cell>
          <cell r="L13002">
            <v>68</v>
          </cell>
          <cell r="M13002">
            <v>485</v>
          </cell>
          <cell r="N13002">
            <v>233</v>
          </cell>
        </row>
        <row r="13003">
          <cell r="K13003">
            <v>303</v>
          </cell>
          <cell r="L13003">
            <v>76</v>
          </cell>
          <cell r="M13003">
            <v>565</v>
          </cell>
          <cell r="N13003">
            <v>193</v>
          </cell>
        </row>
        <row r="13004">
          <cell r="K13004">
            <v>363</v>
          </cell>
          <cell r="L13004">
            <v>76</v>
          </cell>
          <cell r="M13004">
            <v>561</v>
          </cell>
          <cell r="N13004">
            <v>193</v>
          </cell>
        </row>
        <row r="13005">
          <cell r="K13005">
            <v>291</v>
          </cell>
          <cell r="L13005">
            <v>72</v>
          </cell>
          <cell r="M13005">
            <v>605</v>
          </cell>
          <cell r="N13005">
            <v>201</v>
          </cell>
        </row>
        <row r="13006">
          <cell r="K13006">
            <v>111</v>
          </cell>
          <cell r="L13006">
            <v>36</v>
          </cell>
          <cell r="M13006">
            <v>197</v>
          </cell>
          <cell r="N13006">
            <v>21</v>
          </cell>
        </row>
        <row r="13007">
          <cell r="K13007">
            <v>275</v>
          </cell>
          <cell r="L13007">
            <v>72</v>
          </cell>
          <cell r="M13007">
            <v>561</v>
          </cell>
          <cell r="N13007">
            <v>169</v>
          </cell>
        </row>
        <row r="13008">
          <cell r="K13008">
            <v>47</v>
          </cell>
          <cell r="L13008">
            <v>12</v>
          </cell>
          <cell r="M13008">
            <v>117</v>
          </cell>
          <cell r="N13008">
            <v>13</v>
          </cell>
        </row>
        <row r="13009">
          <cell r="K13009">
            <v>63</v>
          </cell>
          <cell r="L13009">
            <v>24</v>
          </cell>
          <cell r="M13009">
            <v>221</v>
          </cell>
          <cell r="N13009">
            <v>21</v>
          </cell>
        </row>
        <row r="13010">
          <cell r="K13010">
            <v>279</v>
          </cell>
          <cell r="L13010">
            <v>64</v>
          </cell>
          <cell r="M13010">
            <v>517</v>
          </cell>
          <cell r="N13010">
            <v>177</v>
          </cell>
        </row>
        <row r="13011">
          <cell r="K13011">
            <v>155</v>
          </cell>
          <cell r="L13011">
            <v>52</v>
          </cell>
          <cell r="M13011">
            <v>273</v>
          </cell>
          <cell r="N13011">
            <v>97</v>
          </cell>
        </row>
        <row r="13012">
          <cell r="K13012">
            <v>211</v>
          </cell>
          <cell r="L13012">
            <v>60</v>
          </cell>
          <cell r="M13012">
            <v>237</v>
          </cell>
          <cell r="N13012">
            <v>329</v>
          </cell>
        </row>
        <row r="13013">
          <cell r="K13013">
            <v>115</v>
          </cell>
          <cell r="L13013">
            <v>40</v>
          </cell>
          <cell r="M13013">
            <v>241</v>
          </cell>
          <cell r="N13013">
            <v>41</v>
          </cell>
        </row>
        <row r="13014">
          <cell r="K13014">
            <v>219</v>
          </cell>
          <cell r="L13014">
            <v>68</v>
          </cell>
          <cell r="M13014">
            <v>537</v>
          </cell>
          <cell r="N13014">
            <v>177</v>
          </cell>
        </row>
        <row r="13015">
          <cell r="K13015">
            <v>335</v>
          </cell>
          <cell r="L13015">
            <v>68</v>
          </cell>
          <cell r="M13015">
            <v>541</v>
          </cell>
          <cell r="N13015">
            <v>173</v>
          </cell>
        </row>
        <row r="13016">
          <cell r="K13016">
            <v>379</v>
          </cell>
          <cell r="L13016">
            <v>80</v>
          </cell>
          <cell r="M13016">
            <v>589</v>
          </cell>
          <cell r="N13016">
            <v>265</v>
          </cell>
        </row>
        <row r="13017">
          <cell r="K13017">
            <v>279</v>
          </cell>
          <cell r="L13017">
            <v>68</v>
          </cell>
          <cell r="M13017">
            <v>561</v>
          </cell>
          <cell r="N13017">
            <v>189</v>
          </cell>
        </row>
        <row r="13018">
          <cell r="K13018">
            <v>191</v>
          </cell>
          <cell r="L13018">
            <v>52</v>
          </cell>
          <cell r="M13018">
            <v>237</v>
          </cell>
          <cell r="N13018">
            <v>257</v>
          </cell>
        </row>
        <row r="13019">
          <cell r="K13019">
            <v>355</v>
          </cell>
          <cell r="L13019">
            <v>76</v>
          </cell>
          <cell r="M13019">
            <v>537</v>
          </cell>
          <cell r="N13019">
            <v>225</v>
          </cell>
        </row>
        <row r="13020">
          <cell r="K13020">
            <v>43</v>
          </cell>
          <cell r="L13020">
            <v>8</v>
          </cell>
          <cell r="M13020">
            <v>169</v>
          </cell>
          <cell r="N13020">
            <v>17</v>
          </cell>
        </row>
        <row r="13021">
          <cell r="K13021">
            <v>415</v>
          </cell>
          <cell r="L13021">
            <v>76</v>
          </cell>
          <cell r="M13021">
            <v>573</v>
          </cell>
          <cell r="N13021">
            <v>237</v>
          </cell>
        </row>
        <row r="13022">
          <cell r="K13022">
            <v>383</v>
          </cell>
          <cell r="L13022">
            <v>76</v>
          </cell>
          <cell r="M13022">
            <v>589</v>
          </cell>
          <cell r="N13022">
            <v>189</v>
          </cell>
        </row>
        <row r="13023">
          <cell r="K13023">
            <v>71</v>
          </cell>
          <cell r="L13023">
            <v>28</v>
          </cell>
          <cell r="M13023">
            <v>213</v>
          </cell>
          <cell r="N13023">
            <v>41</v>
          </cell>
        </row>
        <row r="13024">
          <cell r="K13024">
            <v>39</v>
          </cell>
          <cell r="L13024">
            <v>4</v>
          </cell>
          <cell r="M13024">
            <v>145</v>
          </cell>
          <cell r="N13024">
            <v>5</v>
          </cell>
        </row>
        <row r="13025">
          <cell r="K13025">
            <v>319</v>
          </cell>
          <cell r="L13025">
            <v>68</v>
          </cell>
          <cell r="M13025">
            <v>529</v>
          </cell>
          <cell r="N13025">
            <v>177</v>
          </cell>
        </row>
        <row r="13026">
          <cell r="K13026">
            <v>223</v>
          </cell>
          <cell r="L13026">
            <v>60</v>
          </cell>
          <cell r="M13026">
            <v>513</v>
          </cell>
          <cell r="N13026">
            <v>153</v>
          </cell>
        </row>
        <row r="13027">
          <cell r="K13027">
            <v>159</v>
          </cell>
          <cell r="L13027">
            <v>48</v>
          </cell>
          <cell r="M13027">
            <v>293</v>
          </cell>
          <cell r="N13027">
            <v>253</v>
          </cell>
        </row>
        <row r="13028">
          <cell r="K13028">
            <v>47</v>
          </cell>
          <cell r="L13028">
            <v>12</v>
          </cell>
          <cell r="M13028">
            <v>121</v>
          </cell>
          <cell r="N13028">
            <v>1</v>
          </cell>
        </row>
        <row r="13029">
          <cell r="K13029">
            <v>39</v>
          </cell>
          <cell r="L13029">
            <v>4</v>
          </cell>
          <cell r="M13029">
            <v>105</v>
          </cell>
          <cell r="N13029">
            <v>21</v>
          </cell>
        </row>
        <row r="13030">
          <cell r="K13030">
            <v>303</v>
          </cell>
          <cell r="L13030">
            <v>72</v>
          </cell>
          <cell r="M13030">
            <v>541</v>
          </cell>
          <cell r="N13030">
            <v>173</v>
          </cell>
        </row>
        <row r="13031">
          <cell r="K13031">
            <v>195</v>
          </cell>
          <cell r="L13031">
            <v>64</v>
          </cell>
          <cell r="M13031">
            <v>417</v>
          </cell>
          <cell r="N13031">
            <v>357</v>
          </cell>
        </row>
        <row r="13032">
          <cell r="K13032">
            <v>39</v>
          </cell>
          <cell r="L13032">
            <v>4</v>
          </cell>
          <cell r="M13032">
            <v>113</v>
          </cell>
          <cell r="N13032">
            <v>9</v>
          </cell>
        </row>
        <row r="13033">
          <cell r="K13033">
            <v>291</v>
          </cell>
          <cell r="L13033">
            <v>68</v>
          </cell>
          <cell r="M13033">
            <v>537</v>
          </cell>
          <cell r="N13033">
            <v>165</v>
          </cell>
        </row>
        <row r="13034">
          <cell r="K13034">
            <v>339</v>
          </cell>
          <cell r="L13034">
            <v>76</v>
          </cell>
          <cell r="M13034">
            <v>617</v>
          </cell>
          <cell r="N13034">
            <v>169</v>
          </cell>
        </row>
        <row r="13035">
          <cell r="K13035">
            <v>351</v>
          </cell>
          <cell r="L13035">
            <v>76</v>
          </cell>
          <cell r="M13035">
            <v>545</v>
          </cell>
          <cell r="N13035">
            <v>173</v>
          </cell>
        </row>
        <row r="13036">
          <cell r="K13036">
            <v>239</v>
          </cell>
          <cell r="L13036">
            <v>64</v>
          </cell>
          <cell r="M13036">
            <v>265</v>
          </cell>
          <cell r="N13036">
            <v>329</v>
          </cell>
        </row>
        <row r="13037">
          <cell r="K13037">
            <v>359</v>
          </cell>
          <cell r="L13037">
            <v>72</v>
          </cell>
          <cell r="M13037">
            <v>537</v>
          </cell>
          <cell r="N13037">
            <v>165</v>
          </cell>
        </row>
        <row r="13038">
          <cell r="K13038">
            <v>307</v>
          </cell>
          <cell r="L13038">
            <v>72</v>
          </cell>
          <cell r="M13038">
            <v>593</v>
          </cell>
          <cell r="N13038">
            <v>213</v>
          </cell>
        </row>
        <row r="13039">
          <cell r="K13039">
            <v>379</v>
          </cell>
          <cell r="L13039">
            <v>76</v>
          </cell>
          <cell r="M13039">
            <v>601</v>
          </cell>
          <cell r="N13039">
            <v>193</v>
          </cell>
        </row>
        <row r="13040">
          <cell r="K13040">
            <v>267</v>
          </cell>
          <cell r="L13040">
            <v>72</v>
          </cell>
          <cell r="M13040">
            <v>545</v>
          </cell>
          <cell r="N13040">
            <v>237</v>
          </cell>
        </row>
        <row r="13041">
          <cell r="K13041">
            <v>151</v>
          </cell>
          <cell r="L13041">
            <v>48</v>
          </cell>
          <cell r="M13041">
            <v>313</v>
          </cell>
          <cell r="N13041">
            <v>45</v>
          </cell>
        </row>
        <row r="13042">
          <cell r="K13042">
            <v>347</v>
          </cell>
          <cell r="L13042">
            <v>72</v>
          </cell>
          <cell r="M13042">
            <v>501</v>
          </cell>
          <cell r="N13042">
            <v>181</v>
          </cell>
        </row>
        <row r="13043">
          <cell r="K13043">
            <v>43</v>
          </cell>
          <cell r="L13043">
            <v>4</v>
          </cell>
          <cell r="M13043">
            <v>153</v>
          </cell>
          <cell r="N13043">
            <v>17</v>
          </cell>
        </row>
        <row r="13044">
          <cell r="K13044">
            <v>51</v>
          </cell>
          <cell r="L13044">
            <v>12</v>
          </cell>
          <cell r="M13044">
            <v>189</v>
          </cell>
          <cell r="N13044">
            <v>21</v>
          </cell>
        </row>
        <row r="13045">
          <cell r="K13045">
            <v>203</v>
          </cell>
          <cell r="L13045">
            <v>64</v>
          </cell>
          <cell r="M13045">
            <v>413</v>
          </cell>
          <cell r="N13045">
            <v>345</v>
          </cell>
        </row>
        <row r="13046">
          <cell r="K13046">
            <v>63</v>
          </cell>
          <cell r="L13046">
            <v>20</v>
          </cell>
          <cell r="M13046">
            <v>161</v>
          </cell>
          <cell r="N13046">
            <v>13</v>
          </cell>
        </row>
        <row r="13047">
          <cell r="K13047">
            <v>323</v>
          </cell>
          <cell r="L13047">
            <v>76</v>
          </cell>
          <cell r="M13047">
            <v>565</v>
          </cell>
          <cell r="N13047">
            <v>173</v>
          </cell>
        </row>
        <row r="13048">
          <cell r="K13048">
            <v>291</v>
          </cell>
          <cell r="L13048">
            <v>68</v>
          </cell>
          <cell r="M13048">
            <v>509</v>
          </cell>
          <cell r="N13048">
            <v>213</v>
          </cell>
        </row>
        <row r="13049">
          <cell r="K13049">
            <v>203</v>
          </cell>
          <cell r="L13049">
            <v>76</v>
          </cell>
          <cell r="M13049">
            <v>409</v>
          </cell>
          <cell r="N13049">
            <v>245</v>
          </cell>
        </row>
        <row r="13050">
          <cell r="K13050">
            <v>291</v>
          </cell>
          <cell r="L13050">
            <v>64</v>
          </cell>
          <cell r="M13050">
            <v>521</v>
          </cell>
          <cell r="N13050">
            <v>189</v>
          </cell>
        </row>
        <row r="13051">
          <cell r="K13051">
            <v>323</v>
          </cell>
          <cell r="L13051">
            <v>72</v>
          </cell>
          <cell r="M13051">
            <v>493</v>
          </cell>
          <cell r="N13051">
            <v>157</v>
          </cell>
        </row>
        <row r="13052">
          <cell r="K13052">
            <v>287</v>
          </cell>
          <cell r="L13052">
            <v>76</v>
          </cell>
          <cell r="M13052">
            <v>569</v>
          </cell>
          <cell r="N13052">
            <v>157</v>
          </cell>
        </row>
        <row r="13053">
          <cell r="K13053">
            <v>311</v>
          </cell>
          <cell r="L13053">
            <v>72</v>
          </cell>
          <cell r="M13053">
            <v>533</v>
          </cell>
          <cell r="N13053">
            <v>209</v>
          </cell>
        </row>
        <row r="13054">
          <cell r="K13054">
            <v>59</v>
          </cell>
          <cell r="L13054">
            <v>20</v>
          </cell>
          <cell r="M13054">
            <v>221</v>
          </cell>
          <cell r="N13054">
            <v>29</v>
          </cell>
        </row>
        <row r="13055">
          <cell r="K13055">
            <v>43</v>
          </cell>
          <cell r="L13055">
            <v>4</v>
          </cell>
          <cell r="M13055">
            <v>157</v>
          </cell>
          <cell r="N13055">
            <v>13</v>
          </cell>
        </row>
        <row r="13056">
          <cell r="K13056">
            <v>51</v>
          </cell>
          <cell r="L13056">
            <v>16</v>
          </cell>
          <cell r="M13056">
            <v>185</v>
          </cell>
          <cell r="N13056">
            <v>9</v>
          </cell>
        </row>
        <row r="13057">
          <cell r="K13057">
            <v>343</v>
          </cell>
          <cell r="L13057">
            <v>68</v>
          </cell>
          <cell r="M13057">
            <v>549</v>
          </cell>
          <cell r="N13057">
            <v>209</v>
          </cell>
        </row>
        <row r="13058">
          <cell r="K13058">
            <v>347</v>
          </cell>
          <cell r="L13058">
            <v>76</v>
          </cell>
          <cell r="M13058">
            <v>637</v>
          </cell>
          <cell r="N13058">
            <v>221</v>
          </cell>
        </row>
        <row r="13059">
          <cell r="K13059">
            <v>67</v>
          </cell>
          <cell r="L13059">
            <v>24</v>
          </cell>
          <cell r="M13059">
            <v>173</v>
          </cell>
          <cell r="N13059">
            <v>25</v>
          </cell>
        </row>
        <row r="13060">
          <cell r="K13060">
            <v>187</v>
          </cell>
          <cell r="L13060">
            <v>56</v>
          </cell>
          <cell r="M13060">
            <v>269</v>
          </cell>
          <cell r="N13060">
            <v>321</v>
          </cell>
        </row>
        <row r="13061">
          <cell r="K13061">
            <v>331</v>
          </cell>
          <cell r="L13061">
            <v>76</v>
          </cell>
          <cell r="M13061">
            <v>601</v>
          </cell>
          <cell r="N13061">
            <v>173</v>
          </cell>
        </row>
        <row r="13062">
          <cell r="K13062">
            <v>95</v>
          </cell>
          <cell r="L13062">
            <v>32</v>
          </cell>
          <cell r="M13062">
            <v>233</v>
          </cell>
          <cell r="N13062">
            <v>25</v>
          </cell>
        </row>
        <row r="13063">
          <cell r="K13063">
            <v>299</v>
          </cell>
          <cell r="L13063">
            <v>72</v>
          </cell>
          <cell r="M13063">
            <v>553</v>
          </cell>
          <cell r="N13063">
            <v>193</v>
          </cell>
        </row>
        <row r="13064">
          <cell r="K13064">
            <v>291</v>
          </cell>
          <cell r="L13064">
            <v>72</v>
          </cell>
          <cell r="M13064">
            <v>537</v>
          </cell>
          <cell r="N13064">
            <v>209</v>
          </cell>
        </row>
        <row r="13065">
          <cell r="K13065">
            <v>395</v>
          </cell>
          <cell r="L13065">
            <v>76</v>
          </cell>
          <cell r="M13065">
            <v>553</v>
          </cell>
          <cell r="N13065">
            <v>189</v>
          </cell>
        </row>
        <row r="13066">
          <cell r="K13066">
            <v>363</v>
          </cell>
          <cell r="L13066">
            <v>76</v>
          </cell>
          <cell r="M13066">
            <v>553</v>
          </cell>
          <cell r="N13066">
            <v>221</v>
          </cell>
        </row>
        <row r="13067">
          <cell r="K13067">
            <v>343</v>
          </cell>
          <cell r="L13067">
            <v>76</v>
          </cell>
          <cell r="M13067">
            <v>549</v>
          </cell>
          <cell r="N13067">
            <v>193</v>
          </cell>
        </row>
        <row r="13068">
          <cell r="K13068">
            <v>63</v>
          </cell>
          <cell r="L13068">
            <v>20</v>
          </cell>
          <cell r="M13068">
            <v>141</v>
          </cell>
          <cell r="N13068">
            <v>9</v>
          </cell>
        </row>
        <row r="13069">
          <cell r="K13069">
            <v>263</v>
          </cell>
          <cell r="L13069">
            <v>64</v>
          </cell>
          <cell r="M13069">
            <v>513</v>
          </cell>
          <cell r="N13069">
            <v>157</v>
          </cell>
        </row>
        <row r="13070">
          <cell r="K13070">
            <v>51</v>
          </cell>
          <cell r="L13070">
            <v>16</v>
          </cell>
          <cell r="M13070">
            <v>185</v>
          </cell>
          <cell r="N13070">
            <v>21</v>
          </cell>
        </row>
        <row r="13071">
          <cell r="K13071">
            <v>43</v>
          </cell>
          <cell r="L13071">
            <v>8</v>
          </cell>
          <cell r="M13071">
            <v>161</v>
          </cell>
          <cell r="N13071">
            <v>9</v>
          </cell>
        </row>
        <row r="13072">
          <cell r="K13072">
            <v>331</v>
          </cell>
          <cell r="L13072">
            <v>80</v>
          </cell>
          <cell r="M13072">
            <v>549</v>
          </cell>
          <cell r="N13072">
            <v>173</v>
          </cell>
        </row>
        <row r="13073">
          <cell r="K13073">
            <v>59</v>
          </cell>
          <cell r="L13073">
            <v>20</v>
          </cell>
          <cell r="M13073">
            <v>189</v>
          </cell>
          <cell r="N13073">
            <v>21</v>
          </cell>
        </row>
        <row r="13074">
          <cell r="K13074">
            <v>227</v>
          </cell>
          <cell r="L13074">
            <v>64</v>
          </cell>
          <cell r="M13074">
            <v>429</v>
          </cell>
          <cell r="N13074">
            <v>393</v>
          </cell>
        </row>
        <row r="13075">
          <cell r="K13075">
            <v>39</v>
          </cell>
          <cell r="L13075">
            <v>0</v>
          </cell>
          <cell r="M13075">
            <v>141</v>
          </cell>
          <cell r="N13075">
            <v>17</v>
          </cell>
        </row>
        <row r="13076">
          <cell r="K13076">
            <v>259</v>
          </cell>
          <cell r="L13076">
            <v>64</v>
          </cell>
          <cell r="M13076">
            <v>557</v>
          </cell>
          <cell r="N13076">
            <v>177</v>
          </cell>
        </row>
        <row r="13077">
          <cell r="K13077">
            <v>151</v>
          </cell>
          <cell r="L13077">
            <v>60</v>
          </cell>
          <cell r="M13077">
            <v>429</v>
          </cell>
          <cell r="N13077">
            <v>313</v>
          </cell>
        </row>
        <row r="13078">
          <cell r="K13078">
            <v>43</v>
          </cell>
          <cell r="L13078">
            <v>8</v>
          </cell>
          <cell r="M13078">
            <v>161</v>
          </cell>
          <cell r="N13078">
            <v>25</v>
          </cell>
        </row>
        <row r="13079">
          <cell r="K13079">
            <v>323</v>
          </cell>
          <cell r="L13079">
            <v>72</v>
          </cell>
          <cell r="M13079">
            <v>497</v>
          </cell>
          <cell r="N13079">
            <v>177</v>
          </cell>
        </row>
        <row r="13080">
          <cell r="K13080">
            <v>39</v>
          </cell>
          <cell r="L13080">
            <v>4</v>
          </cell>
          <cell r="M13080">
            <v>193</v>
          </cell>
          <cell r="N13080">
            <v>17</v>
          </cell>
        </row>
        <row r="13081">
          <cell r="K13081">
            <v>43</v>
          </cell>
          <cell r="L13081">
            <v>8</v>
          </cell>
          <cell r="M13081">
            <v>189</v>
          </cell>
          <cell r="N13081">
            <v>13</v>
          </cell>
        </row>
        <row r="13082">
          <cell r="K13082">
            <v>59</v>
          </cell>
          <cell r="L13082">
            <v>20</v>
          </cell>
          <cell r="M13082">
            <v>177</v>
          </cell>
          <cell r="N13082">
            <v>17</v>
          </cell>
        </row>
        <row r="13083">
          <cell r="K13083">
            <v>331</v>
          </cell>
          <cell r="L13083">
            <v>72</v>
          </cell>
          <cell r="M13083">
            <v>501</v>
          </cell>
          <cell r="N13083">
            <v>209</v>
          </cell>
        </row>
        <row r="13084">
          <cell r="K13084">
            <v>159</v>
          </cell>
          <cell r="L13084">
            <v>52</v>
          </cell>
          <cell r="M13084">
            <v>213</v>
          </cell>
          <cell r="N13084">
            <v>193</v>
          </cell>
        </row>
        <row r="13085">
          <cell r="K13085">
            <v>299</v>
          </cell>
          <cell r="L13085">
            <v>68</v>
          </cell>
          <cell r="M13085">
            <v>573</v>
          </cell>
          <cell r="N13085">
            <v>185</v>
          </cell>
        </row>
        <row r="13086">
          <cell r="K13086">
            <v>91</v>
          </cell>
          <cell r="L13086">
            <v>36</v>
          </cell>
          <cell r="M13086">
            <v>241</v>
          </cell>
          <cell r="N13086">
            <v>53</v>
          </cell>
        </row>
        <row r="13087">
          <cell r="K13087">
            <v>387</v>
          </cell>
          <cell r="L13087">
            <v>80</v>
          </cell>
          <cell r="M13087">
            <v>685</v>
          </cell>
          <cell r="N13087">
            <v>149</v>
          </cell>
        </row>
        <row r="13088">
          <cell r="K13088">
            <v>323</v>
          </cell>
          <cell r="L13088">
            <v>72</v>
          </cell>
          <cell r="M13088">
            <v>569</v>
          </cell>
          <cell r="N13088">
            <v>221</v>
          </cell>
        </row>
        <row r="13089">
          <cell r="K13089">
            <v>47</v>
          </cell>
          <cell r="L13089">
            <v>12</v>
          </cell>
          <cell r="M13089">
            <v>149</v>
          </cell>
          <cell r="N13089">
            <v>5</v>
          </cell>
        </row>
        <row r="13090">
          <cell r="K13090">
            <v>327</v>
          </cell>
          <cell r="L13090">
            <v>76</v>
          </cell>
          <cell r="M13090">
            <v>545</v>
          </cell>
          <cell r="N13090">
            <v>185</v>
          </cell>
        </row>
        <row r="13091">
          <cell r="K13091">
            <v>139</v>
          </cell>
          <cell r="L13091">
            <v>48</v>
          </cell>
          <cell r="M13091">
            <v>333</v>
          </cell>
          <cell r="N13091">
            <v>29</v>
          </cell>
        </row>
        <row r="13092">
          <cell r="K13092">
            <v>247</v>
          </cell>
          <cell r="L13092">
            <v>68</v>
          </cell>
          <cell r="M13092">
            <v>501</v>
          </cell>
          <cell r="N13092">
            <v>129</v>
          </cell>
        </row>
        <row r="13093">
          <cell r="K13093">
            <v>51</v>
          </cell>
          <cell r="L13093">
            <v>16</v>
          </cell>
          <cell r="M13093">
            <v>205</v>
          </cell>
          <cell r="N13093">
            <v>17</v>
          </cell>
        </row>
        <row r="13094">
          <cell r="K13094">
            <v>327</v>
          </cell>
          <cell r="L13094">
            <v>72</v>
          </cell>
          <cell r="M13094">
            <v>609</v>
          </cell>
          <cell r="N13094">
            <v>197</v>
          </cell>
        </row>
        <row r="13095">
          <cell r="K13095">
            <v>319</v>
          </cell>
          <cell r="L13095">
            <v>80</v>
          </cell>
          <cell r="M13095">
            <v>517</v>
          </cell>
          <cell r="N13095">
            <v>177</v>
          </cell>
        </row>
        <row r="13096">
          <cell r="K13096">
            <v>359</v>
          </cell>
          <cell r="L13096">
            <v>80</v>
          </cell>
          <cell r="M13096">
            <v>629</v>
          </cell>
          <cell r="N13096">
            <v>201</v>
          </cell>
        </row>
        <row r="13097">
          <cell r="K13097">
            <v>183</v>
          </cell>
          <cell r="L13097">
            <v>64</v>
          </cell>
          <cell r="M13097">
            <v>397</v>
          </cell>
          <cell r="N13097">
            <v>305</v>
          </cell>
        </row>
        <row r="13098">
          <cell r="K13098">
            <v>199</v>
          </cell>
          <cell r="L13098">
            <v>68</v>
          </cell>
          <cell r="M13098">
            <v>449</v>
          </cell>
          <cell r="N13098">
            <v>493</v>
          </cell>
        </row>
        <row r="13099">
          <cell r="K13099">
            <v>327</v>
          </cell>
          <cell r="L13099">
            <v>72</v>
          </cell>
          <cell r="M13099">
            <v>581</v>
          </cell>
          <cell r="N13099">
            <v>229</v>
          </cell>
        </row>
        <row r="13100">
          <cell r="K13100">
            <v>43</v>
          </cell>
          <cell r="L13100">
            <v>4</v>
          </cell>
          <cell r="M13100">
            <v>129</v>
          </cell>
          <cell r="N13100">
            <v>9</v>
          </cell>
        </row>
        <row r="13101">
          <cell r="K13101">
            <v>471</v>
          </cell>
          <cell r="L13101">
            <v>92</v>
          </cell>
          <cell r="M13101">
            <v>665</v>
          </cell>
          <cell r="N13101">
            <v>573</v>
          </cell>
        </row>
        <row r="13102">
          <cell r="K13102">
            <v>63</v>
          </cell>
          <cell r="L13102">
            <v>20</v>
          </cell>
          <cell r="M13102">
            <v>113</v>
          </cell>
          <cell r="N13102">
            <v>25</v>
          </cell>
        </row>
        <row r="13103">
          <cell r="K13103">
            <v>155</v>
          </cell>
          <cell r="L13103">
            <v>48</v>
          </cell>
          <cell r="M13103">
            <v>245</v>
          </cell>
          <cell r="N13103">
            <v>261</v>
          </cell>
        </row>
        <row r="13104">
          <cell r="K13104">
            <v>47</v>
          </cell>
          <cell r="L13104">
            <v>12</v>
          </cell>
          <cell r="M13104">
            <v>141</v>
          </cell>
          <cell r="N13104">
            <v>17</v>
          </cell>
        </row>
        <row r="13105">
          <cell r="K13105">
            <v>71</v>
          </cell>
          <cell r="L13105">
            <v>28</v>
          </cell>
          <cell r="M13105">
            <v>197</v>
          </cell>
          <cell r="N13105">
            <v>29</v>
          </cell>
        </row>
        <row r="13106">
          <cell r="K13106">
            <v>147</v>
          </cell>
          <cell r="L13106">
            <v>48</v>
          </cell>
          <cell r="M13106">
            <v>249</v>
          </cell>
          <cell r="N13106">
            <v>41</v>
          </cell>
        </row>
        <row r="13107">
          <cell r="K13107">
            <v>275</v>
          </cell>
          <cell r="L13107">
            <v>72</v>
          </cell>
          <cell r="M13107">
            <v>553</v>
          </cell>
          <cell r="N13107">
            <v>177</v>
          </cell>
        </row>
        <row r="13108">
          <cell r="K13108">
            <v>231</v>
          </cell>
          <cell r="L13108">
            <v>60</v>
          </cell>
          <cell r="M13108">
            <v>285</v>
          </cell>
          <cell r="N13108">
            <v>301</v>
          </cell>
        </row>
        <row r="13109">
          <cell r="K13109">
            <v>387</v>
          </cell>
          <cell r="L13109">
            <v>76</v>
          </cell>
          <cell r="M13109">
            <v>585</v>
          </cell>
          <cell r="N13109">
            <v>217</v>
          </cell>
        </row>
        <row r="13110">
          <cell r="K13110">
            <v>307</v>
          </cell>
          <cell r="L13110">
            <v>72</v>
          </cell>
          <cell r="M13110">
            <v>569</v>
          </cell>
          <cell r="N13110">
            <v>205</v>
          </cell>
        </row>
        <row r="13111">
          <cell r="K13111">
            <v>351</v>
          </cell>
          <cell r="L13111">
            <v>72</v>
          </cell>
          <cell r="M13111">
            <v>501</v>
          </cell>
          <cell r="N13111">
            <v>201</v>
          </cell>
        </row>
        <row r="13112">
          <cell r="K13112">
            <v>147</v>
          </cell>
          <cell r="L13112">
            <v>60</v>
          </cell>
          <cell r="M13112">
            <v>401</v>
          </cell>
          <cell r="N13112">
            <v>421</v>
          </cell>
        </row>
        <row r="13113">
          <cell r="K13113">
            <v>107</v>
          </cell>
          <cell r="L13113">
            <v>36</v>
          </cell>
          <cell r="M13113">
            <v>245</v>
          </cell>
          <cell r="N13113">
            <v>25</v>
          </cell>
        </row>
        <row r="13114">
          <cell r="K13114">
            <v>247</v>
          </cell>
          <cell r="L13114">
            <v>68</v>
          </cell>
          <cell r="M13114">
            <v>581</v>
          </cell>
          <cell r="N13114">
            <v>193</v>
          </cell>
        </row>
        <row r="13115">
          <cell r="K13115">
            <v>299</v>
          </cell>
          <cell r="L13115">
            <v>72</v>
          </cell>
          <cell r="M13115">
            <v>597</v>
          </cell>
          <cell r="N13115">
            <v>225</v>
          </cell>
        </row>
        <row r="13116">
          <cell r="K13116">
            <v>387</v>
          </cell>
          <cell r="L13116">
            <v>76</v>
          </cell>
          <cell r="M13116">
            <v>541</v>
          </cell>
          <cell r="N13116">
            <v>233</v>
          </cell>
        </row>
        <row r="13117">
          <cell r="K13117">
            <v>91</v>
          </cell>
          <cell r="L13117">
            <v>32</v>
          </cell>
          <cell r="M13117">
            <v>209</v>
          </cell>
          <cell r="N13117">
            <v>21</v>
          </cell>
        </row>
        <row r="13118">
          <cell r="K13118">
            <v>271</v>
          </cell>
          <cell r="L13118">
            <v>68</v>
          </cell>
          <cell r="M13118">
            <v>561</v>
          </cell>
          <cell r="N13118">
            <v>189</v>
          </cell>
        </row>
        <row r="13119">
          <cell r="K13119">
            <v>327</v>
          </cell>
          <cell r="L13119">
            <v>80</v>
          </cell>
          <cell r="M13119">
            <v>569</v>
          </cell>
          <cell r="N13119">
            <v>193</v>
          </cell>
        </row>
        <row r="13120">
          <cell r="K13120">
            <v>299</v>
          </cell>
          <cell r="L13120">
            <v>68</v>
          </cell>
          <cell r="M13120">
            <v>477</v>
          </cell>
          <cell r="N13120">
            <v>165</v>
          </cell>
        </row>
        <row r="13121">
          <cell r="K13121">
            <v>187</v>
          </cell>
          <cell r="L13121">
            <v>52</v>
          </cell>
          <cell r="M13121">
            <v>249</v>
          </cell>
          <cell r="N13121">
            <v>41</v>
          </cell>
        </row>
        <row r="13122">
          <cell r="K13122">
            <v>279</v>
          </cell>
          <cell r="L13122">
            <v>76</v>
          </cell>
          <cell r="M13122">
            <v>561</v>
          </cell>
          <cell r="N13122">
            <v>165</v>
          </cell>
        </row>
        <row r="13123">
          <cell r="K13123">
            <v>323</v>
          </cell>
          <cell r="L13123">
            <v>68</v>
          </cell>
          <cell r="M13123">
            <v>565</v>
          </cell>
          <cell r="N13123">
            <v>213</v>
          </cell>
        </row>
        <row r="13124">
          <cell r="K13124">
            <v>63</v>
          </cell>
          <cell r="L13124">
            <v>20</v>
          </cell>
          <cell r="M13124">
            <v>165</v>
          </cell>
          <cell r="N13124">
            <v>21</v>
          </cell>
        </row>
        <row r="13125">
          <cell r="K13125">
            <v>143</v>
          </cell>
          <cell r="L13125">
            <v>52</v>
          </cell>
          <cell r="M13125">
            <v>305</v>
          </cell>
          <cell r="N13125">
            <v>85</v>
          </cell>
        </row>
        <row r="13126">
          <cell r="K13126">
            <v>259</v>
          </cell>
          <cell r="L13126">
            <v>76</v>
          </cell>
          <cell r="M13126">
            <v>509</v>
          </cell>
          <cell r="N13126">
            <v>169</v>
          </cell>
        </row>
        <row r="13127">
          <cell r="K13127">
            <v>179</v>
          </cell>
          <cell r="L13127">
            <v>56</v>
          </cell>
          <cell r="M13127">
            <v>249</v>
          </cell>
          <cell r="N13127">
            <v>261</v>
          </cell>
        </row>
        <row r="13128">
          <cell r="K13128">
            <v>39</v>
          </cell>
          <cell r="L13128">
            <v>0</v>
          </cell>
          <cell r="M13128">
            <v>209</v>
          </cell>
          <cell r="N13128">
            <v>21</v>
          </cell>
        </row>
        <row r="13129">
          <cell r="K13129">
            <v>39</v>
          </cell>
          <cell r="L13129">
            <v>4</v>
          </cell>
          <cell r="M13129">
            <v>129</v>
          </cell>
          <cell r="N13129">
            <v>9</v>
          </cell>
        </row>
        <row r="13130">
          <cell r="K13130">
            <v>343</v>
          </cell>
          <cell r="L13130">
            <v>76</v>
          </cell>
          <cell r="M13130">
            <v>565</v>
          </cell>
          <cell r="N13130">
            <v>265</v>
          </cell>
        </row>
        <row r="13131">
          <cell r="K13131">
            <v>159</v>
          </cell>
          <cell r="L13131">
            <v>52</v>
          </cell>
          <cell r="M13131">
            <v>257</v>
          </cell>
          <cell r="N13131">
            <v>305</v>
          </cell>
        </row>
        <row r="13132">
          <cell r="K13132">
            <v>391</v>
          </cell>
          <cell r="L13132">
            <v>72</v>
          </cell>
          <cell r="M13132">
            <v>613</v>
          </cell>
          <cell r="N13132">
            <v>205</v>
          </cell>
        </row>
        <row r="13133">
          <cell r="K13133">
            <v>227</v>
          </cell>
          <cell r="L13133">
            <v>84</v>
          </cell>
          <cell r="M13133">
            <v>577</v>
          </cell>
          <cell r="N13133">
            <v>149</v>
          </cell>
        </row>
        <row r="13134">
          <cell r="K13134">
            <v>59</v>
          </cell>
          <cell r="L13134">
            <v>20</v>
          </cell>
          <cell r="M13134">
            <v>161</v>
          </cell>
          <cell r="N13134">
            <v>17</v>
          </cell>
        </row>
        <row r="13135">
          <cell r="K13135">
            <v>111</v>
          </cell>
          <cell r="L13135">
            <v>40</v>
          </cell>
          <cell r="M13135">
            <v>233</v>
          </cell>
          <cell r="N13135">
            <v>29</v>
          </cell>
        </row>
        <row r="13136">
          <cell r="K13136">
            <v>375</v>
          </cell>
          <cell r="L13136">
            <v>80</v>
          </cell>
          <cell r="M13136">
            <v>533</v>
          </cell>
          <cell r="N13136">
            <v>197</v>
          </cell>
        </row>
        <row r="13137">
          <cell r="K13137">
            <v>191</v>
          </cell>
          <cell r="L13137">
            <v>56</v>
          </cell>
          <cell r="M13137">
            <v>281</v>
          </cell>
          <cell r="N13137">
            <v>273</v>
          </cell>
        </row>
        <row r="13138">
          <cell r="K13138">
            <v>47</v>
          </cell>
          <cell r="L13138">
            <v>12</v>
          </cell>
          <cell r="M13138">
            <v>241</v>
          </cell>
          <cell r="N13138">
            <v>21</v>
          </cell>
        </row>
        <row r="13139">
          <cell r="K13139">
            <v>83</v>
          </cell>
          <cell r="L13139">
            <v>32</v>
          </cell>
          <cell r="M13139">
            <v>281</v>
          </cell>
          <cell r="N13139">
            <v>25</v>
          </cell>
        </row>
        <row r="13140">
          <cell r="K13140">
            <v>55</v>
          </cell>
          <cell r="L13140">
            <v>20</v>
          </cell>
          <cell r="M13140">
            <v>181</v>
          </cell>
          <cell r="N13140">
            <v>9</v>
          </cell>
        </row>
        <row r="13141">
          <cell r="K13141">
            <v>295</v>
          </cell>
          <cell r="L13141">
            <v>72</v>
          </cell>
          <cell r="M13141">
            <v>609</v>
          </cell>
          <cell r="N13141">
            <v>221</v>
          </cell>
        </row>
        <row r="13142">
          <cell r="K13142">
            <v>63</v>
          </cell>
          <cell r="L13142">
            <v>20</v>
          </cell>
          <cell r="M13142">
            <v>177</v>
          </cell>
          <cell r="N13142">
            <v>25</v>
          </cell>
        </row>
        <row r="13143">
          <cell r="K13143">
            <v>383</v>
          </cell>
          <cell r="L13143">
            <v>76</v>
          </cell>
          <cell r="M13143">
            <v>597</v>
          </cell>
          <cell r="N13143">
            <v>193</v>
          </cell>
        </row>
        <row r="13144">
          <cell r="K13144">
            <v>307</v>
          </cell>
          <cell r="L13144">
            <v>72</v>
          </cell>
          <cell r="M13144">
            <v>561</v>
          </cell>
          <cell r="N13144">
            <v>197</v>
          </cell>
        </row>
        <row r="13145">
          <cell r="K13145">
            <v>43</v>
          </cell>
          <cell r="L13145">
            <v>8</v>
          </cell>
          <cell r="M13145">
            <v>141</v>
          </cell>
          <cell r="N13145">
            <v>13</v>
          </cell>
        </row>
        <row r="13146">
          <cell r="K13146">
            <v>247</v>
          </cell>
          <cell r="L13146">
            <v>72</v>
          </cell>
          <cell r="M13146">
            <v>449</v>
          </cell>
          <cell r="N13146">
            <v>449</v>
          </cell>
        </row>
        <row r="13147">
          <cell r="K13147">
            <v>231</v>
          </cell>
          <cell r="L13147">
            <v>60</v>
          </cell>
          <cell r="M13147">
            <v>521</v>
          </cell>
          <cell r="N13147">
            <v>161</v>
          </cell>
        </row>
        <row r="13148">
          <cell r="K13148">
            <v>43</v>
          </cell>
          <cell r="L13148">
            <v>8</v>
          </cell>
          <cell r="M13148">
            <v>133</v>
          </cell>
          <cell r="N13148">
            <v>13</v>
          </cell>
        </row>
        <row r="13149">
          <cell r="K13149">
            <v>199</v>
          </cell>
          <cell r="L13149">
            <v>56</v>
          </cell>
          <cell r="M13149">
            <v>257</v>
          </cell>
          <cell r="N13149">
            <v>293</v>
          </cell>
        </row>
        <row r="13150">
          <cell r="K13150">
            <v>39</v>
          </cell>
          <cell r="L13150">
            <v>4</v>
          </cell>
          <cell r="M13150">
            <v>145</v>
          </cell>
          <cell r="N13150">
            <v>17</v>
          </cell>
        </row>
        <row r="13151">
          <cell r="K13151">
            <v>255</v>
          </cell>
          <cell r="L13151">
            <v>64</v>
          </cell>
          <cell r="M13151">
            <v>553</v>
          </cell>
          <cell r="N13151">
            <v>157</v>
          </cell>
        </row>
        <row r="13152">
          <cell r="K13152">
            <v>207</v>
          </cell>
          <cell r="L13152">
            <v>60</v>
          </cell>
          <cell r="M13152">
            <v>193</v>
          </cell>
          <cell r="N13152">
            <v>209</v>
          </cell>
        </row>
        <row r="13153">
          <cell r="K13153">
            <v>299</v>
          </cell>
          <cell r="L13153">
            <v>68</v>
          </cell>
          <cell r="M13153">
            <v>593</v>
          </cell>
          <cell r="N13153">
            <v>181</v>
          </cell>
        </row>
        <row r="13154">
          <cell r="K13154">
            <v>51</v>
          </cell>
          <cell r="L13154">
            <v>16</v>
          </cell>
          <cell r="M13154">
            <v>125</v>
          </cell>
          <cell r="N13154">
            <v>21</v>
          </cell>
        </row>
        <row r="13155">
          <cell r="K13155">
            <v>311</v>
          </cell>
          <cell r="L13155">
            <v>76</v>
          </cell>
          <cell r="M13155">
            <v>613</v>
          </cell>
          <cell r="N13155">
            <v>261</v>
          </cell>
        </row>
        <row r="13156">
          <cell r="K13156">
            <v>343</v>
          </cell>
          <cell r="L13156">
            <v>72</v>
          </cell>
          <cell r="M13156">
            <v>589</v>
          </cell>
          <cell r="N13156">
            <v>233</v>
          </cell>
        </row>
        <row r="13157">
          <cell r="K13157">
            <v>43</v>
          </cell>
          <cell r="L13157">
            <v>8</v>
          </cell>
          <cell r="M13157">
            <v>193</v>
          </cell>
          <cell r="N13157">
            <v>9</v>
          </cell>
        </row>
        <row r="13158">
          <cell r="K13158">
            <v>223</v>
          </cell>
          <cell r="L13158">
            <v>64</v>
          </cell>
          <cell r="M13158">
            <v>421</v>
          </cell>
          <cell r="N13158">
            <v>365</v>
          </cell>
        </row>
        <row r="13159">
          <cell r="K13159">
            <v>271</v>
          </cell>
          <cell r="L13159">
            <v>72</v>
          </cell>
          <cell r="M13159">
            <v>537</v>
          </cell>
          <cell r="N13159">
            <v>157</v>
          </cell>
        </row>
        <row r="13160">
          <cell r="K13160">
            <v>147</v>
          </cell>
          <cell r="L13160">
            <v>60</v>
          </cell>
          <cell r="M13160">
            <v>493</v>
          </cell>
          <cell r="N13160">
            <v>133</v>
          </cell>
        </row>
        <row r="13161">
          <cell r="K13161">
            <v>67</v>
          </cell>
          <cell r="L13161">
            <v>20</v>
          </cell>
          <cell r="M13161">
            <v>185</v>
          </cell>
          <cell r="N13161">
            <v>29</v>
          </cell>
        </row>
        <row r="13162">
          <cell r="K13162">
            <v>199</v>
          </cell>
          <cell r="L13162">
            <v>60</v>
          </cell>
          <cell r="M13162">
            <v>433</v>
          </cell>
          <cell r="N13162">
            <v>281</v>
          </cell>
        </row>
        <row r="13163">
          <cell r="K13163">
            <v>87</v>
          </cell>
          <cell r="L13163">
            <v>32</v>
          </cell>
          <cell r="M13163">
            <v>161</v>
          </cell>
          <cell r="N13163">
            <v>25</v>
          </cell>
        </row>
        <row r="13164">
          <cell r="K13164">
            <v>83</v>
          </cell>
          <cell r="L13164">
            <v>32</v>
          </cell>
          <cell r="M13164">
            <v>229</v>
          </cell>
          <cell r="N13164">
            <v>41</v>
          </cell>
        </row>
        <row r="13165">
          <cell r="K13165">
            <v>359</v>
          </cell>
          <cell r="L13165">
            <v>84</v>
          </cell>
          <cell r="M13165">
            <v>573</v>
          </cell>
          <cell r="N13165">
            <v>177</v>
          </cell>
        </row>
        <row r="13166">
          <cell r="K13166">
            <v>179</v>
          </cell>
          <cell r="L13166">
            <v>60</v>
          </cell>
          <cell r="M13166">
            <v>257</v>
          </cell>
          <cell r="N13166">
            <v>245</v>
          </cell>
        </row>
        <row r="13167">
          <cell r="K13167">
            <v>339</v>
          </cell>
          <cell r="L13167">
            <v>72</v>
          </cell>
          <cell r="M13167">
            <v>549</v>
          </cell>
          <cell r="N13167">
            <v>189</v>
          </cell>
        </row>
        <row r="13168">
          <cell r="K13168">
            <v>351</v>
          </cell>
          <cell r="L13168">
            <v>80</v>
          </cell>
          <cell r="M13168">
            <v>581</v>
          </cell>
          <cell r="N13168">
            <v>193</v>
          </cell>
        </row>
        <row r="13169">
          <cell r="K13169">
            <v>51</v>
          </cell>
          <cell r="L13169">
            <v>12</v>
          </cell>
          <cell r="M13169">
            <v>129</v>
          </cell>
          <cell r="N13169">
            <v>9</v>
          </cell>
        </row>
        <row r="13170">
          <cell r="K13170">
            <v>199</v>
          </cell>
          <cell r="L13170">
            <v>64</v>
          </cell>
          <cell r="M13170">
            <v>409</v>
          </cell>
          <cell r="N13170">
            <v>409</v>
          </cell>
        </row>
        <row r="13171">
          <cell r="K13171">
            <v>319</v>
          </cell>
          <cell r="L13171">
            <v>72</v>
          </cell>
          <cell r="M13171">
            <v>569</v>
          </cell>
          <cell r="N13171">
            <v>225</v>
          </cell>
        </row>
        <row r="13172">
          <cell r="K13172">
            <v>55</v>
          </cell>
          <cell r="L13172">
            <v>20</v>
          </cell>
          <cell r="M13172">
            <v>193</v>
          </cell>
          <cell r="N13172">
            <v>25</v>
          </cell>
        </row>
        <row r="13173">
          <cell r="K13173">
            <v>243</v>
          </cell>
          <cell r="L13173">
            <v>68</v>
          </cell>
          <cell r="M13173">
            <v>561</v>
          </cell>
          <cell r="N13173">
            <v>165</v>
          </cell>
        </row>
        <row r="13174">
          <cell r="K13174">
            <v>263</v>
          </cell>
          <cell r="L13174">
            <v>72</v>
          </cell>
          <cell r="M13174">
            <v>521</v>
          </cell>
          <cell r="N13174">
            <v>141</v>
          </cell>
        </row>
        <row r="13175">
          <cell r="K13175">
            <v>195</v>
          </cell>
          <cell r="L13175">
            <v>56</v>
          </cell>
          <cell r="M13175">
            <v>213</v>
          </cell>
          <cell r="N13175">
            <v>253</v>
          </cell>
        </row>
        <row r="13176">
          <cell r="K13176">
            <v>75</v>
          </cell>
          <cell r="L13176">
            <v>28</v>
          </cell>
          <cell r="M13176">
            <v>221</v>
          </cell>
          <cell r="N13176">
            <v>33</v>
          </cell>
        </row>
        <row r="13177">
          <cell r="K13177">
            <v>163</v>
          </cell>
          <cell r="L13177">
            <v>56</v>
          </cell>
          <cell r="M13177">
            <v>281</v>
          </cell>
          <cell r="N13177">
            <v>377</v>
          </cell>
        </row>
        <row r="13178">
          <cell r="K13178">
            <v>319</v>
          </cell>
          <cell r="L13178">
            <v>72</v>
          </cell>
          <cell r="M13178">
            <v>581</v>
          </cell>
          <cell r="N13178">
            <v>153</v>
          </cell>
        </row>
        <row r="13179">
          <cell r="K13179">
            <v>207</v>
          </cell>
          <cell r="L13179">
            <v>56</v>
          </cell>
          <cell r="M13179">
            <v>273</v>
          </cell>
          <cell r="N13179">
            <v>345</v>
          </cell>
        </row>
        <row r="13180">
          <cell r="K13180">
            <v>415</v>
          </cell>
          <cell r="L13180">
            <v>76</v>
          </cell>
          <cell r="M13180">
            <v>625</v>
          </cell>
          <cell r="N13180">
            <v>217</v>
          </cell>
        </row>
        <row r="13181">
          <cell r="K13181">
            <v>183</v>
          </cell>
          <cell r="L13181">
            <v>56</v>
          </cell>
          <cell r="M13181">
            <v>293</v>
          </cell>
          <cell r="N13181">
            <v>285</v>
          </cell>
        </row>
        <row r="13182">
          <cell r="K13182">
            <v>315</v>
          </cell>
          <cell r="L13182">
            <v>80</v>
          </cell>
          <cell r="M13182">
            <v>605</v>
          </cell>
          <cell r="N13182">
            <v>217</v>
          </cell>
        </row>
        <row r="13183">
          <cell r="K13183">
            <v>55</v>
          </cell>
          <cell r="L13183">
            <v>20</v>
          </cell>
          <cell r="M13183">
            <v>245</v>
          </cell>
          <cell r="N13183">
            <v>45</v>
          </cell>
        </row>
        <row r="13184">
          <cell r="K13184">
            <v>43</v>
          </cell>
          <cell r="L13184">
            <v>8</v>
          </cell>
          <cell r="M13184">
            <v>157</v>
          </cell>
          <cell r="N13184">
            <v>13</v>
          </cell>
        </row>
        <row r="13185">
          <cell r="K13185">
            <v>279</v>
          </cell>
          <cell r="L13185">
            <v>72</v>
          </cell>
          <cell r="M13185">
            <v>569</v>
          </cell>
          <cell r="N13185">
            <v>197</v>
          </cell>
        </row>
        <row r="13186">
          <cell r="K13186">
            <v>43</v>
          </cell>
          <cell r="L13186">
            <v>8</v>
          </cell>
          <cell r="M13186">
            <v>209</v>
          </cell>
          <cell r="N13186">
            <v>25</v>
          </cell>
        </row>
        <row r="13187">
          <cell r="K13187">
            <v>323</v>
          </cell>
          <cell r="L13187">
            <v>68</v>
          </cell>
          <cell r="M13187">
            <v>573</v>
          </cell>
          <cell r="N13187">
            <v>177</v>
          </cell>
        </row>
        <row r="13188">
          <cell r="K13188">
            <v>283</v>
          </cell>
          <cell r="L13188">
            <v>68</v>
          </cell>
          <cell r="M13188">
            <v>517</v>
          </cell>
          <cell r="N13188">
            <v>177</v>
          </cell>
        </row>
        <row r="13189">
          <cell r="K13189">
            <v>343</v>
          </cell>
          <cell r="L13189">
            <v>76</v>
          </cell>
          <cell r="M13189">
            <v>589</v>
          </cell>
          <cell r="N13189">
            <v>241</v>
          </cell>
        </row>
        <row r="13190">
          <cell r="K13190">
            <v>83</v>
          </cell>
          <cell r="L13190">
            <v>32</v>
          </cell>
          <cell r="M13190">
            <v>225</v>
          </cell>
          <cell r="N13190">
            <v>25</v>
          </cell>
        </row>
        <row r="13191">
          <cell r="K13191">
            <v>47</v>
          </cell>
          <cell r="L13191">
            <v>12</v>
          </cell>
          <cell r="M13191">
            <v>165</v>
          </cell>
          <cell r="N13191">
            <v>17</v>
          </cell>
        </row>
        <row r="13192">
          <cell r="K13192">
            <v>375</v>
          </cell>
          <cell r="L13192">
            <v>76</v>
          </cell>
          <cell r="M13192">
            <v>593</v>
          </cell>
          <cell r="N13192">
            <v>237</v>
          </cell>
        </row>
        <row r="13193">
          <cell r="K13193">
            <v>43</v>
          </cell>
          <cell r="L13193">
            <v>4</v>
          </cell>
          <cell r="M13193">
            <v>149</v>
          </cell>
          <cell r="N13193">
            <v>25</v>
          </cell>
        </row>
        <row r="13194">
          <cell r="K13194">
            <v>39</v>
          </cell>
          <cell r="L13194">
            <v>0</v>
          </cell>
          <cell r="M13194">
            <v>161</v>
          </cell>
          <cell r="N13194">
            <v>13</v>
          </cell>
        </row>
        <row r="13195">
          <cell r="K13195">
            <v>223</v>
          </cell>
          <cell r="L13195">
            <v>64</v>
          </cell>
          <cell r="M13195">
            <v>281</v>
          </cell>
          <cell r="N13195">
            <v>261</v>
          </cell>
        </row>
        <row r="13196">
          <cell r="K13196">
            <v>47</v>
          </cell>
          <cell r="L13196">
            <v>12</v>
          </cell>
          <cell r="M13196">
            <v>133</v>
          </cell>
          <cell r="N13196">
            <v>9</v>
          </cell>
        </row>
        <row r="13197">
          <cell r="K13197">
            <v>239</v>
          </cell>
          <cell r="L13197">
            <v>64</v>
          </cell>
          <cell r="M13197">
            <v>529</v>
          </cell>
          <cell r="N13197">
            <v>173</v>
          </cell>
        </row>
        <row r="13198">
          <cell r="K13198">
            <v>71</v>
          </cell>
          <cell r="L13198">
            <v>28</v>
          </cell>
          <cell r="M13198">
            <v>205</v>
          </cell>
          <cell r="N13198">
            <v>21</v>
          </cell>
        </row>
        <row r="13199">
          <cell r="K13199">
            <v>291</v>
          </cell>
          <cell r="L13199">
            <v>76</v>
          </cell>
          <cell r="M13199">
            <v>545</v>
          </cell>
          <cell r="N13199">
            <v>197</v>
          </cell>
        </row>
        <row r="13200">
          <cell r="K13200">
            <v>275</v>
          </cell>
          <cell r="L13200">
            <v>60</v>
          </cell>
          <cell r="M13200">
            <v>501</v>
          </cell>
          <cell r="N13200">
            <v>169</v>
          </cell>
        </row>
        <row r="13201">
          <cell r="K13201">
            <v>175</v>
          </cell>
          <cell r="L13201">
            <v>56</v>
          </cell>
          <cell r="M13201">
            <v>213</v>
          </cell>
          <cell r="N13201">
            <v>285</v>
          </cell>
        </row>
        <row r="13202">
          <cell r="K13202">
            <v>343</v>
          </cell>
          <cell r="L13202">
            <v>72</v>
          </cell>
          <cell r="M13202">
            <v>565</v>
          </cell>
          <cell r="N13202">
            <v>205</v>
          </cell>
        </row>
        <row r="13203">
          <cell r="K13203">
            <v>295</v>
          </cell>
          <cell r="L13203">
            <v>68</v>
          </cell>
          <cell r="M13203">
            <v>549</v>
          </cell>
          <cell r="N13203">
            <v>173</v>
          </cell>
        </row>
        <row r="13204">
          <cell r="K13204">
            <v>103</v>
          </cell>
          <cell r="L13204">
            <v>36</v>
          </cell>
          <cell r="M13204">
            <v>249</v>
          </cell>
          <cell r="N13204">
            <v>17</v>
          </cell>
        </row>
        <row r="13205">
          <cell r="K13205">
            <v>363</v>
          </cell>
          <cell r="L13205">
            <v>72</v>
          </cell>
          <cell r="M13205">
            <v>557</v>
          </cell>
          <cell r="N13205">
            <v>189</v>
          </cell>
        </row>
        <row r="13206">
          <cell r="K13206">
            <v>335</v>
          </cell>
          <cell r="L13206">
            <v>76</v>
          </cell>
          <cell r="M13206">
            <v>541</v>
          </cell>
          <cell r="N13206">
            <v>169</v>
          </cell>
        </row>
        <row r="13207">
          <cell r="K13207">
            <v>47</v>
          </cell>
          <cell r="L13207">
            <v>12</v>
          </cell>
          <cell r="M13207">
            <v>169</v>
          </cell>
          <cell r="N13207">
            <v>17</v>
          </cell>
        </row>
        <row r="13208">
          <cell r="K13208">
            <v>39</v>
          </cell>
          <cell r="L13208">
            <v>4</v>
          </cell>
          <cell r="M13208">
            <v>105</v>
          </cell>
          <cell r="N13208">
            <v>17</v>
          </cell>
        </row>
        <row r="13209">
          <cell r="K13209">
            <v>51</v>
          </cell>
          <cell r="L13209">
            <v>16</v>
          </cell>
          <cell r="M13209">
            <v>193</v>
          </cell>
          <cell r="N13209">
            <v>21</v>
          </cell>
        </row>
        <row r="13210">
          <cell r="K13210">
            <v>319</v>
          </cell>
          <cell r="L13210">
            <v>72</v>
          </cell>
          <cell r="M13210">
            <v>585</v>
          </cell>
          <cell r="N13210">
            <v>213</v>
          </cell>
        </row>
        <row r="13211">
          <cell r="K13211">
            <v>279</v>
          </cell>
          <cell r="L13211">
            <v>68</v>
          </cell>
          <cell r="M13211">
            <v>505</v>
          </cell>
          <cell r="N13211">
            <v>169</v>
          </cell>
        </row>
        <row r="13212">
          <cell r="K13212">
            <v>307</v>
          </cell>
          <cell r="L13212">
            <v>68</v>
          </cell>
          <cell r="M13212">
            <v>581</v>
          </cell>
          <cell r="N13212">
            <v>173</v>
          </cell>
        </row>
        <row r="13213">
          <cell r="K13213">
            <v>303</v>
          </cell>
          <cell r="L13213">
            <v>68</v>
          </cell>
          <cell r="M13213">
            <v>593</v>
          </cell>
          <cell r="N13213">
            <v>189</v>
          </cell>
        </row>
        <row r="13214">
          <cell r="K13214">
            <v>375</v>
          </cell>
          <cell r="L13214">
            <v>76</v>
          </cell>
          <cell r="M13214">
            <v>537</v>
          </cell>
          <cell r="N13214">
            <v>225</v>
          </cell>
        </row>
        <row r="13215">
          <cell r="K13215">
            <v>63</v>
          </cell>
          <cell r="L13215">
            <v>20</v>
          </cell>
          <cell r="M13215">
            <v>173</v>
          </cell>
          <cell r="N13215">
            <v>9</v>
          </cell>
        </row>
        <row r="13216">
          <cell r="K13216">
            <v>195</v>
          </cell>
          <cell r="L13216">
            <v>64</v>
          </cell>
          <cell r="M13216">
            <v>501</v>
          </cell>
          <cell r="N13216">
            <v>141</v>
          </cell>
        </row>
        <row r="13217">
          <cell r="K13217">
            <v>323</v>
          </cell>
          <cell r="L13217">
            <v>84</v>
          </cell>
          <cell r="M13217">
            <v>549</v>
          </cell>
          <cell r="N13217">
            <v>261</v>
          </cell>
        </row>
        <row r="13218">
          <cell r="K13218">
            <v>187</v>
          </cell>
          <cell r="L13218">
            <v>68</v>
          </cell>
          <cell r="M13218">
            <v>365</v>
          </cell>
          <cell r="N13218">
            <v>289</v>
          </cell>
        </row>
        <row r="13219">
          <cell r="K13219">
            <v>151</v>
          </cell>
          <cell r="L13219">
            <v>52</v>
          </cell>
          <cell r="M13219">
            <v>249</v>
          </cell>
          <cell r="N13219">
            <v>213</v>
          </cell>
        </row>
        <row r="13220">
          <cell r="K13220">
            <v>319</v>
          </cell>
          <cell r="L13220">
            <v>72</v>
          </cell>
          <cell r="M13220">
            <v>521</v>
          </cell>
          <cell r="N13220">
            <v>149</v>
          </cell>
        </row>
        <row r="13221">
          <cell r="K13221">
            <v>203</v>
          </cell>
          <cell r="L13221">
            <v>72</v>
          </cell>
          <cell r="M13221">
            <v>441</v>
          </cell>
          <cell r="N13221">
            <v>397</v>
          </cell>
        </row>
        <row r="13222">
          <cell r="K13222">
            <v>399</v>
          </cell>
          <cell r="L13222">
            <v>76</v>
          </cell>
          <cell r="M13222">
            <v>561</v>
          </cell>
          <cell r="N13222">
            <v>205</v>
          </cell>
        </row>
        <row r="13223">
          <cell r="K13223">
            <v>227</v>
          </cell>
          <cell r="L13223">
            <v>60</v>
          </cell>
          <cell r="M13223">
            <v>281</v>
          </cell>
          <cell r="N13223">
            <v>333</v>
          </cell>
        </row>
        <row r="13224">
          <cell r="K13224">
            <v>315</v>
          </cell>
          <cell r="L13224">
            <v>72</v>
          </cell>
          <cell r="M13224">
            <v>469</v>
          </cell>
          <cell r="N13224">
            <v>193</v>
          </cell>
        </row>
        <row r="13225">
          <cell r="K13225">
            <v>139</v>
          </cell>
          <cell r="L13225">
            <v>52</v>
          </cell>
          <cell r="M13225">
            <v>389</v>
          </cell>
          <cell r="N13225">
            <v>321</v>
          </cell>
        </row>
        <row r="13226">
          <cell r="K13226">
            <v>155</v>
          </cell>
          <cell r="L13226">
            <v>44</v>
          </cell>
          <cell r="M13226">
            <v>309</v>
          </cell>
          <cell r="N13226">
            <v>49</v>
          </cell>
        </row>
        <row r="13227">
          <cell r="K13227">
            <v>355</v>
          </cell>
          <cell r="L13227">
            <v>76</v>
          </cell>
          <cell r="M13227">
            <v>577</v>
          </cell>
          <cell r="N13227">
            <v>189</v>
          </cell>
        </row>
        <row r="13228">
          <cell r="K13228">
            <v>319</v>
          </cell>
          <cell r="L13228">
            <v>72</v>
          </cell>
          <cell r="M13228">
            <v>481</v>
          </cell>
          <cell r="N13228">
            <v>177</v>
          </cell>
        </row>
        <row r="13229">
          <cell r="K13229">
            <v>211</v>
          </cell>
          <cell r="L13229">
            <v>64</v>
          </cell>
          <cell r="M13229">
            <v>445</v>
          </cell>
          <cell r="N13229">
            <v>241</v>
          </cell>
        </row>
        <row r="13230">
          <cell r="K13230">
            <v>343</v>
          </cell>
          <cell r="L13230">
            <v>72</v>
          </cell>
          <cell r="M13230">
            <v>537</v>
          </cell>
          <cell r="N13230">
            <v>185</v>
          </cell>
        </row>
        <row r="13231">
          <cell r="K13231">
            <v>271</v>
          </cell>
          <cell r="L13231">
            <v>68</v>
          </cell>
          <cell r="M13231">
            <v>553</v>
          </cell>
          <cell r="N13231">
            <v>253</v>
          </cell>
        </row>
        <row r="13232">
          <cell r="K13232">
            <v>67</v>
          </cell>
          <cell r="L13232">
            <v>24</v>
          </cell>
          <cell r="M13232">
            <v>217</v>
          </cell>
          <cell r="N13232">
            <v>29</v>
          </cell>
        </row>
        <row r="13233">
          <cell r="K13233">
            <v>355</v>
          </cell>
          <cell r="L13233">
            <v>72</v>
          </cell>
          <cell r="M13233">
            <v>565</v>
          </cell>
          <cell r="N13233">
            <v>193</v>
          </cell>
        </row>
        <row r="13234">
          <cell r="K13234">
            <v>271</v>
          </cell>
          <cell r="L13234">
            <v>68</v>
          </cell>
          <cell r="M13234">
            <v>489</v>
          </cell>
          <cell r="N13234">
            <v>161</v>
          </cell>
        </row>
        <row r="13235">
          <cell r="K13235">
            <v>83</v>
          </cell>
          <cell r="L13235">
            <v>28</v>
          </cell>
          <cell r="M13235">
            <v>229</v>
          </cell>
          <cell r="N13235">
            <v>25</v>
          </cell>
        </row>
        <row r="13236">
          <cell r="K13236">
            <v>331</v>
          </cell>
          <cell r="L13236">
            <v>72</v>
          </cell>
          <cell r="M13236">
            <v>573</v>
          </cell>
          <cell r="N13236">
            <v>193</v>
          </cell>
        </row>
        <row r="13237">
          <cell r="K13237">
            <v>331</v>
          </cell>
          <cell r="L13237">
            <v>84</v>
          </cell>
          <cell r="M13237">
            <v>593</v>
          </cell>
          <cell r="N13237">
            <v>169</v>
          </cell>
        </row>
        <row r="13238">
          <cell r="K13238">
            <v>83</v>
          </cell>
          <cell r="L13238">
            <v>32</v>
          </cell>
          <cell r="M13238">
            <v>205</v>
          </cell>
          <cell r="N13238">
            <v>17</v>
          </cell>
        </row>
        <row r="13239">
          <cell r="K13239">
            <v>363</v>
          </cell>
          <cell r="L13239">
            <v>72</v>
          </cell>
          <cell r="M13239">
            <v>541</v>
          </cell>
          <cell r="N13239">
            <v>205</v>
          </cell>
        </row>
        <row r="13240">
          <cell r="K13240">
            <v>95</v>
          </cell>
          <cell r="L13240">
            <v>32</v>
          </cell>
          <cell r="M13240">
            <v>281</v>
          </cell>
          <cell r="N13240">
            <v>21</v>
          </cell>
        </row>
        <row r="13241">
          <cell r="K13241">
            <v>115</v>
          </cell>
          <cell r="L13241">
            <v>44</v>
          </cell>
          <cell r="M13241">
            <v>301</v>
          </cell>
          <cell r="N13241">
            <v>101</v>
          </cell>
        </row>
        <row r="13242">
          <cell r="K13242">
            <v>303</v>
          </cell>
          <cell r="L13242">
            <v>72</v>
          </cell>
          <cell r="M13242">
            <v>601</v>
          </cell>
          <cell r="N13242">
            <v>157</v>
          </cell>
        </row>
        <row r="13243">
          <cell r="K13243">
            <v>335</v>
          </cell>
          <cell r="L13243">
            <v>72</v>
          </cell>
          <cell r="M13243">
            <v>497</v>
          </cell>
          <cell r="N13243">
            <v>173</v>
          </cell>
        </row>
        <row r="13244">
          <cell r="K13244">
            <v>75</v>
          </cell>
          <cell r="L13244">
            <v>24</v>
          </cell>
          <cell r="M13244">
            <v>225</v>
          </cell>
          <cell r="N13244">
            <v>13</v>
          </cell>
        </row>
        <row r="13245">
          <cell r="K13245">
            <v>275</v>
          </cell>
          <cell r="L13245">
            <v>68</v>
          </cell>
          <cell r="M13245">
            <v>565</v>
          </cell>
          <cell r="N13245">
            <v>185</v>
          </cell>
        </row>
        <row r="13246">
          <cell r="K13246">
            <v>39</v>
          </cell>
          <cell r="L13246">
            <v>4</v>
          </cell>
          <cell r="M13246">
            <v>137</v>
          </cell>
          <cell r="N13246">
            <v>13</v>
          </cell>
        </row>
        <row r="13247">
          <cell r="K13247">
            <v>39</v>
          </cell>
          <cell r="L13247">
            <v>0</v>
          </cell>
          <cell r="M13247">
            <v>129</v>
          </cell>
          <cell r="N13247">
            <v>9</v>
          </cell>
        </row>
        <row r="13248">
          <cell r="K13248">
            <v>243</v>
          </cell>
          <cell r="L13248">
            <v>60</v>
          </cell>
          <cell r="M13248">
            <v>521</v>
          </cell>
          <cell r="N13248">
            <v>133</v>
          </cell>
        </row>
        <row r="13249">
          <cell r="K13249">
            <v>195</v>
          </cell>
          <cell r="L13249">
            <v>56</v>
          </cell>
          <cell r="M13249">
            <v>233</v>
          </cell>
          <cell r="N13249">
            <v>265</v>
          </cell>
        </row>
        <row r="13250">
          <cell r="K13250">
            <v>159</v>
          </cell>
          <cell r="L13250">
            <v>56</v>
          </cell>
          <cell r="M13250">
            <v>385</v>
          </cell>
          <cell r="N13250">
            <v>313</v>
          </cell>
        </row>
        <row r="13251">
          <cell r="K13251">
            <v>299</v>
          </cell>
          <cell r="L13251">
            <v>76</v>
          </cell>
          <cell r="M13251">
            <v>545</v>
          </cell>
          <cell r="N13251">
            <v>141</v>
          </cell>
        </row>
        <row r="13252">
          <cell r="K13252">
            <v>75</v>
          </cell>
          <cell r="L13252">
            <v>28</v>
          </cell>
          <cell r="M13252">
            <v>201</v>
          </cell>
          <cell r="N13252">
            <v>21</v>
          </cell>
        </row>
        <row r="13253">
          <cell r="K13253">
            <v>55</v>
          </cell>
          <cell r="L13253">
            <v>16</v>
          </cell>
          <cell r="M13253">
            <v>209</v>
          </cell>
          <cell r="N13253">
            <v>13</v>
          </cell>
        </row>
        <row r="13254">
          <cell r="K13254">
            <v>55</v>
          </cell>
          <cell r="L13254">
            <v>16</v>
          </cell>
          <cell r="M13254">
            <v>197</v>
          </cell>
          <cell r="N13254">
            <v>9</v>
          </cell>
        </row>
        <row r="13255">
          <cell r="K13255">
            <v>395</v>
          </cell>
          <cell r="L13255">
            <v>76</v>
          </cell>
          <cell r="M13255">
            <v>565</v>
          </cell>
          <cell r="N13255">
            <v>221</v>
          </cell>
        </row>
        <row r="13256">
          <cell r="K13256">
            <v>43</v>
          </cell>
          <cell r="L13256">
            <v>4</v>
          </cell>
          <cell r="M13256">
            <v>97</v>
          </cell>
          <cell r="N13256">
            <v>9</v>
          </cell>
        </row>
        <row r="13257">
          <cell r="K13257">
            <v>171</v>
          </cell>
          <cell r="L13257">
            <v>56</v>
          </cell>
          <cell r="M13257">
            <v>433</v>
          </cell>
          <cell r="N13257">
            <v>421</v>
          </cell>
        </row>
        <row r="13258">
          <cell r="K13258">
            <v>75</v>
          </cell>
          <cell r="L13258">
            <v>28</v>
          </cell>
          <cell r="M13258">
            <v>245</v>
          </cell>
          <cell r="N13258">
            <v>29</v>
          </cell>
        </row>
        <row r="13259">
          <cell r="K13259">
            <v>43</v>
          </cell>
          <cell r="L13259">
            <v>12</v>
          </cell>
          <cell r="M13259">
            <v>245</v>
          </cell>
          <cell r="N13259">
            <v>13</v>
          </cell>
        </row>
        <row r="13260">
          <cell r="K13260">
            <v>307</v>
          </cell>
          <cell r="L13260">
            <v>68</v>
          </cell>
          <cell r="M13260">
            <v>581</v>
          </cell>
          <cell r="N13260">
            <v>197</v>
          </cell>
        </row>
        <row r="13261">
          <cell r="K13261">
            <v>91</v>
          </cell>
          <cell r="L13261">
            <v>32</v>
          </cell>
          <cell r="M13261">
            <v>241</v>
          </cell>
          <cell r="N13261">
            <v>25</v>
          </cell>
        </row>
        <row r="13262">
          <cell r="K13262">
            <v>323</v>
          </cell>
          <cell r="L13262">
            <v>72</v>
          </cell>
          <cell r="M13262">
            <v>589</v>
          </cell>
          <cell r="N13262">
            <v>249</v>
          </cell>
        </row>
        <row r="13263">
          <cell r="K13263">
            <v>371</v>
          </cell>
          <cell r="L13263">
            <v>76</v>
          </cell>
          <cell r="M13263">
            <v>561</v>
          </cell>
          <cell r="N13263">
            <v>193</v>
          </cell>
        </row>
        <row r="13264">
          <cell r="K13264">
            <v>63</v>
          </cell>
          <cell r="L13264">
            <v>20</v>
          </cell>
          <cell r="M13264">
            <v>253</v>
          </cell>
          <cell r="N13264">
            <v>13</v>
          </cell>
        </row>
        <row r="13265">
          <cell r="K13265">
            <v>307</v>
          </cell>
          <cell r="L13265">
            <v>72</v>
          </cell>
          <cell r="M13265">
            <v>569</v>
          </cell>
          <cell r="N13265">
            <v>177</v>
          </cell>
        </row>
        <row r="13266">
          <cell r="K13266">
            <v>203</v>
          </cell>
          <cell r="L13266">
            <v>60</v>
          </cell>
          <cell r="M13266">
            <v>257</v>
          </cell>
          <cell r="N13266">
            <v>273</v>
          </cell>
        </row>
        <row r="13267">
          <cell r="K13267">
            <v>51</v>
          </cell>
          <cell r="L13267">
            <v>16</v>
          </cell>
          <cell r="M13267">
            <v>173</v>
          </cell>
          <cell r="N13267">
            <v>9</v>
          </cell>
        </row>
        <row r="13268">
          <cell r="K13268">
            <v>287</v>
          </cell>
          <cell r="L13268">
            <v>72</v>
          </cell>
          <cell r="M13268">
            <v>529</v>
          </cell>
          <cell r="N13268">
            <v>157</v>
          </cell>
        </row>
        <row r="13269">
          <cell r="K13269">
            <v>351</v>
          </cell>
          <cell r="L13269">
            <v>72</v>
          </cell>
          <cell r="M13269">
            <v>557</v>
          </cell>
          <cell r="N13269">
            <v>205</v>
          </cell>
        </row>
        <row r="13270">
          <cell r="K13270">
            <v>251</v>
          </cell>
          <cell r="L13270">
            <v>72</v>
          </cell>
          <cell r="M13270">
            <v>513</v>
          </cell>
          <cell r="N13270">
            <v>137</v>
          </cell>
        </row>
        <row r="13271">
          <cell r="K13271">
            <v>179</v>
          </cell>
          <cell r="L13271">
            <v>52</v>
          </cell>
          <cell r="M13271">
            <v>265</v>
          </cell>
          <cell r="N13271">
            <v>233</v>
          </cell>
        </row>
        <row r="13272">
          <cell r="K13272">
            <v>43</v>
          </cell>
          <cell r="L13272">
            <v>12</v>
          </cell>
          <cell r="M13272">
            <v>153</v>
          </cell>
          <cell r="N13272">
            <v>25</v>
          </cell>
        </row>
        <row r="13273">
          <cell r="K13273">
            <v>287</v>
          </cell>
          <cell r="L13273">
            <v>80</v>
          </cell>
          <cell r="M13273">
            <v>485</v>
          </cell>
          <cell r="N13273">
            <v>129</v>
          </cell>
        </row>
        <row r="13274">
          <cell r="K13274">
            <v>315</v>
          </cell>
          <cell r="L13274">
            <v>68</v>
          </cell>
          <cell r="M13274">
            <v>601</v>
          </cell>
          <cell r="N13274">
            <v>197</v>
          </cell>
        </row>
        <row r="13275">
          <cell r="K13275">
            <v>39</v>
          </cell>
          <cell r="L13275">
            <v>4</v>
          </cell>
          <cell r="M13275">
            <v>141</v>
          </cell>
          <cell r="N13275">
            <v>13</v>
          </cell>
        </row>
        <row r="13276">
          <cell r="K13276">
            <v>71</v>
          </cell>
          <cell r="L13276">
            <v>28</v>
          </cell>
          <cell r="M13276">
            <v>221</v>
          </cell>
          <cell r="N13276">
            <v>37</v>
          </cell>
        </row>
        <row r="13277">
          <cell r="K13277">
            <v>395</v>
          </cell>
          <cell r="L13277">
            <v>80</v>
          </cell>
          <cell r="M13277">
            <v>573</v>
          </cell>
          <cell r="N13277">
            <v>229</v>
          </cell>
        </row>
        <row r="13278">
          <cell r="K13278">
            <v>379</v>
          </cell>
          <cell r="L13278">
            <v>80</v>
          </cell>
          <cell r="M13278">
            <v>549</v>
          </cell>
          <cell r="N13278">
            <v>217</v>
          </cell>
        </row>
        <row r="13279">
          <cell r="K13279">
            <v>343</v>
          </cell>
          <cell r="L13279">
            <v>72</v>
          </cell>
          <cell r="M13279">
            <v>569</v>
          </cell>
          <cell r="N13279">
            <v>189</v>
          </cell>
        </row>
        <row r="13280">
          <cell r="K13280">
            <v>267</v>
          </cell>
          <cell r="L13280">
            <v>72</v>
          </cell>
          <cell r="M13280">
            <v>501</v>
          </cell>
          <cell r="N13280">
            <v>141</v>
          </cell>
        </row>
        <row r="13281">
          <cell r="K13281">
            <v>207</v>
          </cell>
          <cell r="L13281">
            <v>76</v>
          </cell>
          <cell r="M13281">
            <v>593</v>
          </cell>
          <cell r="N13281">
            <v>157</v>
          </cell>
        </row>
        <row r="13282">
          <cell r="K13282">
            <v>187</v>
          </cell>
          <cell r="L13282">
            <v>60</v>
          </cell>
          <cell r="M13282">
            <v>509</v>
          </cell>
          <cell r="N13282">
            <v>165</v>
          </cell>
        </row>
        <row r="13283">
          <cell r="K13283">
            <v>287</v>
          </cell>
          <cell r="L13283">
            <v>80</v>
          </cell>
          <cell r="M13283">
            <v>625</v>
          </cell>
          <cell r="N13283">
            <v>173</v>
          </cell>
        </row>
        <row r="13284">
          <cell r="K13284">
            <v>203</v>
          </cell>
          <cell r="L13284">
            <v>56</v>
          </cell>
          <cell r="M13284">
            <v>277</v>
          </cell>
          <cell r="N13284">
            <v>377</v>
          </cell>
        </row>
        <row r="13285">
          <cell r="K13285">
            <v>195</v>
          </cell>
          <cell r="L13285">
            <v>60</v>
          </cell>
          <cell r="M13285">
            <v>217</v>
          </cell>
          <cell r="N13285">
            <v>205</v>
          </cell>
        </row>
        <row r="13286">
          <cell r="K13286">
            <v>259</v>
          </cell>
          <cell r="L13286">
            <v>68</v>
          </cell>
          <cell r="M13286">
            <v>541</v>
          </cell>
          <cell r="N13286">
            <v>169</v>
          </cell>
        </row>
        <row r="13287">
          <cell r="K13287">
            <v>91</v>
          </cell>
          <cell r="L13287">
            <v>32</v>
          </cell>
          <cell r="M13287">
            <v>233</v>
          </cell>
          <cell r="N13287">
            <v>33</v>
          </cell>
        </row>
        <row r="13288">
          <cell r="K13288">
            <v>399</v>
          </cell>
          <cell r="L13288">
            <v>84</v>
          </cell>
          <cell r="M13288">
            <v>709</v>
          </cell>
          <cell r="N13288">
            <v>137</v>
          </cell>
        </row>
        <row r="13289">
          <cell r="K13289">
            <v>191</v>
          </cell>
          <cell r="L13289">
            <v>56</v>
          </cell>
          <cell r="M13289">
            <v>221</v>
          </cell>
          <cell r="N13289">
            <v>213</v>
          </cell>
        </row>
        <row r="13290">
          <cell r="K13290">
            <v>255</v>
          </cell>
          <cell r="L13290">
            <v>68</v>
          </cell>
          <cell r="M13290">
            <v>501</v>
          </cell>
          <cell r="N13290">
            <v>153</v>
          </cell>
        </row>
        <row r="13291">
          <cell r="K13291">
            <v>39</v>
          </cell>
          <cell r="L13291">
            <v>0</v>
          </cell>
          <cell r="M13291">
            <v>213</v>
          </cell>
          <cell r="N13291">
            <v>9</v>
          </cell>
        </row>
        <row r="13292">
          <cell r="K13292">
            <v>395</v>
          </cell>
          <cell r="L13292">
            <v>76</v>
          </cell>
          <cell r="M13292">
            <v>601</v>
          </cell>
          <cell r="N13292">
            <v>193</v>
          </cell>
        </row>
        <row r="13293">
          <cell r="K13293">
            <v>295</v>
          </cell>
          <cell r="L13293">
            <v>68</v>
          </cell>
          <cell r="M13293">
            <v>549</v>
          </cell>
          <cell r="N13293">
            <v>149</v>
          </cell>
        </row>
        <row r="13294">
          <cell r="K13294">
            <v>391</v>
          </cell>
          <cell r="L13294">
            <v>76</v>
          </cell>
          <cell r="M13294">
            <v>593</v>
          </cell>
          <cell r="N13294">
            <v>209</v>
          </cell>
        </row>
        <row r="13295">
          <cell r="K13295">
            <v>219</v>
          </cell>
          <cell r="L13295">
            <v>68</v>
          </cell>
          <cell r="M13295">
            <v>429</v>
          </cell>
          <cell r="N13295">
            <v>369</v>
          </cell>
        </row>
        <row r="13296">
          <cell r="K13296">
            <v>347</v>
          </cell>
          <cell r="L13296">
            <v>72</v>
          </cell>
          <cell r="M13296">
            <v>529</v>
          </cell>
          <cell r="N13296">
            <v>165</v>
          </cell>
        </row>
        <row r="13297">
          <cell r="K13297">
            <v>123</v>
          </cell>
          <cell r="L13297">
            <v>44</v>
          </cell>
          <cell r="M13297">
            <v>297</v>
          </cell>
          <cell r="N13297">
            <v>37</v>
          </cell>
        </row>
        <row r="13298">
          <cell r="K13298">
            <v>207</v>
          </cell>
          <cell r="L13298">
            <v>68</v>
          </cell>
          <cell r="M13298">
            <v>441</v>
          </cell>
          <cell r="N13298">
            <v>417</v>
          </cell>
        </row>
        <row r="13299">
          <cell r="K13299">
            <v>67</v>
          </cell>
          <cell r="L13299">
            <v>24</v>
          </cell>
          <cell r="M13299">
            <v>229</v>
          </cell>
          <cell r="N13299">
            <v>33</v>
          </cell>
        </row>
        <row r="13300">
          <cell r="K13300">
            <v>219</v>
          </cell>
          <cell r="L13300">
            <v>68</v>
          </cell>
          <cell r="M13300">
            <v>381</v>
          </cell>
          <cell r="N13300">
            <v>321</v>
          </cell>
        </row>
        <row r="13301">
          <cell r="K13301">
            <v>287</v>
          </cell>
          <cell r="L13301">
            <v>68</v>
          </cell>
          <cell r="M13301">
            <v>545</v>
          </cell>
          <cell r="N13301">
            <v>181</v>
          </cell>
        </row>
        <row r="13302">
          <cell r="K13302">
            <v>267</v>
          </cell>
          <cell r="L13302">
            <v>76</v>
          </cell>
          <cell r="M13302">
            <v>505</v>
          </cell>
          <cell r="N13302">
            <v>157</v>
          </cell>
        </row>
        <row r="13303">
          <cell r="K13303">
            <v>211</v>
          </cell>
          <cell r="L13303">
            <v>68</v>
          </cell>
          <cell r="M13303">
            <v>421</v>
          </cell>
          <cell r="N13303">
            <v>445</v>
          </cell>
        </row>
        <row r="13304">
          <cell r="K13304">
            <v>67</v>
          </cell>
          <cell r="L13304">
            <v>20</v>
          </cell>
          <cell r="M13304">
            <v>173</v>
          </cell>
          <cell r="N13304">
            <v>33</v>
          </cell>
        </row>
        <row r="13305">
          <cell r="K13305">
            <v>351</v>
          </cell>
          <cell r="L13305">
            <v>72</v>
          </cell>
          <cell r="M13305">
            <v>609</v>
          </cell>
          <cell r="N13305">
            <v>189</v>
          </cell>
        </row>
        <row r="13306">
          <cell r="K13306">
            <v>291</v>
          </cell>
          <cell r="L13306">
            <v>72</v>
          </cell>
          <cell r="M13306">
            <v>633</v>
          </cell>
          <cell r="N13306">
            <v>185</v>
          </cell>
        </row>
        <row r="13307">
          <cell r="K13307">
            <v>39</v>
          </cell>
          <cell r="L13307">
            <v>4</v>
          </cell>
          <cell r="M13307">
            <v>89</v>
          </cell>
          <cell r="N13307">
            <v>1</v>
          </cell>
        </row>
        <row r="13308">
          <cell r="K13308">
            <v>47</v>
          </cell>
          <cell r="L13308">
            <v>12</v>
          </cell>
          <cell r="M13308">
            <v>161</v>
          </cell>
          <cell r="N13308">
            <v>17</v>
          </cell>
        </row>
        <row r="13309">
          <cell r="K13309">
            <v>79</v>
          </cell>
          <cell r="L13309">
            <v>28</v>
          </cell>
          <cell r="M13309">
            <v>189</v>
          </cell>
          <cell r="N13309">
            <v>9</v>
          </cell>
        </row>
        <row r="13310">
          <cell r="K13310">
            <v>315</v>
          </cell>
          <cell r="L13310">
            <v>68</v>
          </cell>
          <cell r="M13310">
            <v>521</v>
          </cell>
          <cell r="N13310">
            <v>185</v>
          </cell>
        </row>
        <row r="13311">
          <cell r="K13311">
            <v>43</v>
          </cell>
          <cell r="L13311">
            <v>8</v>
          </cell>
          <cell r="M13311">
            <v>133</v>
          </cell>
          <cell r="N13311">
            <v>13</v>
          </cell>
        </row>
        <row r="13312">
          <cell r="K13312">
            <v>215</v>
          </cell>
          <cell r="L13312">
            <v>64</v>
          </cell>
          <cell r="M13312">
            <v>465</v>
          </cell>
          <cell r="N13312">
            <v>481</v>
          </cell>
        </row>
        <row r="13313">
          <cell r="K13313">
            <v>99</v>
          </cell>
          <cell r="L13313">
            <v>36</v>
          </cell>
          <cell r="M13313">
            <v>197</v>
          </cell>
          <cell r="N13313">
            <v>41</v>
          </cell>
        </row>
        <row r="13314">
          <cell r="K13314">
            <v>43</v>
          </cell>
          <cell r="L13314">
            <v>4</v>
          </cell>
          <cell r="M13314">
            <v>173</v>
          </cell>
          <cell r="N13314">
            <v>9</v>
          </cell>
        </row>
        <row r="13315">
          <cell r="K13315">
            <v>211</v>
          </cell>
          <cell r="L13315">
            <v>64</v>
          </cell>
          <cell r="M13315">
            <v>429</v>
          </cell>
          <cell r="N13315">
            <v>141</v>
          </cell>
        </row>
        <row r="13316">
          <cell r="K13316">
            <v>79</v>
          </cell>
          <cell r="L13316">
            <v>28</v>
          </cell>
          <cell r="M13316">
            <v>353</v>
          </cell>
          <cell r="N13316">
            <v>-3</v>
          </cell>
        </row>
        <row r="13317">
          <cell r="K13317">
            <v>51</v>
          </cell>
          <cell r="L13317">
            <v>16</v>
          </cell>
          <cell r="M13317">
            <v>189</v>
          </cell>
          <cell r="N13317">
            <v>17</v>
          </cell>
        </row>
        <row r="13318">
          <cell r="K13318">
            <v>203</v>
          </cell>
          <cell r="L13318">
            <v>56</v>
          </cell>
          <cell r="M13318">
            <v>261</v>
          </cell>
          <cell r="N13318">
            <v>297</v>
          </cell>
        </row>
        <row r="13319">
          <cell r="K13319">
            <v>39</v>
          </cell>
          <cell r="L13319">
            <v>0</v>
          </cell>
          <cell r="M13319">
            <v>149</v>
          </cell>
          <cell r="N13319">
            <v>9</v>
          </cell>
        </row>
        <row r="13320">
          <cell r="K13320">
            <v>51</v>
          </cell>
          <cell r="L13320">
            <v>16</v>
          </cell>
          <cell r="M13320">
            <v>249</v>
          </cell>
          <cell r="N13320">
            <v>33</v>
          </cell>
        </row>
        <row r="13321">
          <cell r="K13321">
            <v>275</v>
          </cell>
          <cell r="L13321">
            <v>68</v>
          </cell>
          <cell r="M13321">
            <v>545</v>
          </cell>
          <cell r="N13321">
            <v>205</v>
          </cell>
        </row>
        <row r="13322">
          <cell r="K13322">
            <v>67</v>
          </cell>
          <cell r="L13322">
            <v>24</v>
          </cell>
          <cell r="M13322">
            <v>213</v>
          </cell>
          <cell r="N13322">
            <v>9</v>
          </cell>
        </row>
        <row r="13323">
          <cell r="K13323">
            <v>71</v>
          </cell>
          <cell r="L13323">
            <v>28</v>
          </cell>
          <cell r="M13323">
            <v>245</v>
          </cell>
          <cell r="N13323">
            <v>25</v>
          </cell>
        </row>
        <row r="13324">
          <cell r="K13324">
            <v>327</v>
          </cell>
          <cell r="L13324">
            <v>68</v>
          </cell>
          <cell r="M13324">
            <v>601</v>
          </cell>
          <cell r="N13324">
            <v>201</v>
          </cell>
        </row>
        <row r="13325">
          <cell r="K13325">
            <v>191</v>
          </cell>
          <cell r="L13325">
            <v>60</v>
          </cell>
          <cell r="M13325">
            <v>305</v>
          </cell>
          <cell r="N13325">
            <v>289</v>
          </cell>
        </row>
        <row r="13326">
          <cell r="K13326">
            <v>295</v>
          </cell>
          <cell r="L13326">
            <v>80</v>
          </cell>
          <cell r="M13326">
            <v>629</v>
          </cell>
          <cell r="N13326">
            <v>173</v>
          </cell>
        </row>
        <row r="13327">
          <cell r="K13327">
            <v>315</v>
          </cell>
          <cell r="L13327">
            <v>68</v>
          </cell>
          <cell r="M13327">
            <v>541</v>
          </cell>
          <cell r="N13327">
            <v>201</v>
          </cell>
        </row>
        <row r="13328">
          <cell r="K13328">
            <v>47</v>
          </cell>
          <cell r="L13328">
            <v>12</v>
          </cell>
          <cell r="M13328">
            <v>161</v>
          </cell>
          <cell r="N13328">
            <v>5</v>
          </cell>
        </row>
        <row r="13329">
          <cell r="K13329">
            <v>247</v>
          </cell>
          <cell r="L13329">
            <v>60</v>
          </cell>
          <cell r="M13329">
            <v>489</v>
          </cell>
          <cell r="N13329">
            <v>149</v>
          </cell>
        </row>
        <row r="13330">
          <cell r="K13330">
            <v>351</v>
          </cell>
          <cell r="L13330">
            <v>80</v>
          </cell>
          <cell r="M13330">
            <v>521</v>
          </cell>
          <cell r="N13330">
            <v>173</v>
          </cell>
        </row>
        <row r="13331">
          <cell r="K13331">
            <v>323</v>
          </cell>
          <cell r="L13331">
            <v>68</v>
          </cell>
          <cell r="M13331">
            <v>569</v>
          </cell>
          <cell r="N13331">
            <v>185</v>
          </cell>
        </row>
        <row r="13332">
          <cell r="K13332">
            <v>299</v>
          </cell>
          <cell r="L13332">
            <v>68</v>
          </cell>
          <cell r="M13332">
            <v>505</v>
          </cell>
          <cell r="N13332">
            <v>157</v>
          </cell>
        </row>
        <row r="13333">
          <cell r="K13333">
            <v>371</v>
          </cell>
          <cell r="L13333">
            <v>76</v>
          </cell>
          <cell r="M13333">
            <v>609</v>
          </cell>
          <cell r="N13333">
            <v>181</v>
          </cell>
        </row>
        <row r="13334">
          <cell r="K13334">
            <v>51</v>
          </cell>
          <cell r="L13334">
            <v>16</v>
          </cell>
          <cell r="M13334">
            <v>177</v>
          </cell>
          <cell r="N13334">
            <v>21</v>
          </cell>
        </row>
        <row r="13335">
          <cell r="K13335">
            <v>47</v>
          </cell>
          <cell r="L13335">
            <v>12</v>
          </cell>
          <cell r="M13335">
            <v>153</v>
          </cell>
          <cell r="N13335">
            <v>17</v>
          </cell>
        </row>
        <row r="13336">
          <cell r="K13336">
            <v>275</v>
          </cell>
          <cell r="L13336">
            <v>72</v>
          </cell>
          <cell r="M13336">
            <v>481</v>
          </cell>
          <cell r="N13336">
            <v>177</v>
          </cell>
        </row>
        <row r="13337">
          <cell r="K13337">
            <v>47</v>
          </cell>
          <cell r="L13337">
            <v>12</v>
          </cell>
          <cell r="M13337">
            <v>165</v>
          </cell>
          <cell r="N13337">
            <v>17</v>
          </cell>
        </row>
        <row r="13338">
          <cell r="K13338">
            <v>351</v>
          </cell>
          <cell r="L13338">
            <v>84</v>
          </cell>
          <cell r="M13338">
            <v>617</v>
          </cell>
          <cell r="N13338">
            <v>197</v>
          </cell>
        </row>
        <row r="13339">
          <cell r="K13339">
            <v>83</v>
          </cell>
          <cell r="L13339">
            <v>32</v>
          </cell>
          <cell r="M13339">
            <v>181</v>
          </cell>
          <cell r="N13339">
            <v>21</v>
          </cell>
        </row>
        <row r="13340">
          <cell r="K13340">
            <v>319</v>
          </cell>
          <cell r="L13340">
            <v>68</v>
          </cell>
          <cell r="M13340">
            <v>489</v>
          </cell>
          <cell r="N13340">
            <v>173</v>
          </cell>
        </row>
        <row r="13341">
          <cell r="K13341">
            <v>39</v>
          </cell>
          <cell r="L13341">
            <v>4</v>
          </cell>
          <cell r="M13341">
            <v>157</v>
          </cell>
          <cell r="N13341">
            <v>13</v>
          </cell>
        </row>
        <row r="13342">
          <cell r="K13342">
            <v>319</v>
          </cell>
          <cell r="L13342">
            <v>76</v>
          </cell>
          <cell r="M13342">
            <v>549</v>
          </cell>
          <cell r="N13342">
            <v>209</v>
          </cell>
        </row>
        <row r="13343">
          <cell r="K13343">
            <v>51</v>
          </cell>
          <cell r="L13343">
            <v>16</v>
          </cell>
          <cell r="M13343">
            <v>129</v>
          </cell>
          <cell r="N13343">
            <v>25</v>
          </cell>
        </row>
        <row r="13344">
          <cell r="K13344">
            <v>283</v>
          </cell>
          <cell r="L13344">
            <v>68</v>
          </cell>
          <cell r="M13344">
            <v>521</v>
          </cell>
          <cell r="N13344">
            <v>165</v>
          </cell>
        </row>
        <row r="13345">
          <cell r="K13345">
            <v>367</v>
          </cell>
          <cell r="L13345">
            <v>72</v>
          </cell>
          <cell r="M13345">
            <v>533</v>
          </cell>
          <cell r="N13345">
            <v>181</v>
          </cell>
        </row>
        <row r="13346">
          <cell r="K13346">
            <v>327</v>
          </cell>
          <cell r="L13346">
            <v>72</v>
          </cell>
          <cell r="M13346">
            <v>517</v>
          </cell>
          <cell r="N13346">
            <v>185</v>
          </cell>
        </row>
        <row r="13347">
          <cell r="K13347">
            <v>259</v>
          </cell>
          <cell r="L13347">
            <v>64</v>
          </cell>
          <cell r="M13347">
            <v>541</v>
          </cell>
          <cell r="N13347">
            <v>173</v>
          </cell>
        </row>
        <row r="13348">
          <cell r="K13348">
            <v>43</v>
          </cell>
          <cell r="L13348">
            <v>8</v>
          </cell>
          <cell r="M13348">
            <v>125</v>
          </cell>
          <cell r="N13348">
            <v>13</v>
          </cell>
        </row>
        <row r="13349">
          <cell r="K13349">
            <v>371</v>
          </cell>
          <cell r="L13349">
            <v>76</v>
          </cell>
          <cell r="M13349">
            <v>613</v>
          </cell>
          <cell r="N13349">
            <v>185</v>
          </cell>
        </row>
        <row r="13350">
          <cell r="K13350">
            <v>327</v>
          </cell>
          <cell r="L13350">
            <v>72</v>
          </cell>
          <cell r="M13350">
            <v>581</v>
          </cell>
          <cell r="N13350">
            <v>165</v>
          </cell>
        </row>
        <row r="13351">
          <cell r="K13351">
            <v>371</v>
          </cell>
          <cell r="L13351">
            <v>80</v>
          </cell>
          <cell r="M13351">
            <v>589</v>
          </cell>
          <cell r="N13351">
            <v>193</v>
          </cell>
        </row>
        <row r="13352">
          <cell r="K13352">
            <v>303</v>
          </cell>
          <cell r="L13352">
            <v>72</v>
          </cell>
          <cell r="M13352">
            <v>469</v>
          </cell>
          <cell r="N13352">
            <v>189</v>
          </cell>
        </row>
        <row r="13353">
          <cell r="K13353">
            <v>311</v>
          </cell>
          <cell r="L13353">
            <v>68</v>
          </cell>
          <cell r="M13353">
            <v>537</v>
          </cell>
          <cell r="N13353">
            <v>185</v>
          </cell>
        </row>
        <row r="13354">
          <cell r="K13354">
            <v>327</v>
          </cell>
          <cell r="L13354">
            <v>72</v>
          </cell>
          <cell r="M13354">
            <v>553</v>
          </cell>
          <cell r="N13354">
            <v>201</v>
          </cell>
        </row>
        <row r="13355">
          <cell r="K13355">
            <v>63</v>
          </cell>
          <cell r="L13355">
            <v>20</v>
          </cell>
          <cell r="M13355">
            <v>149</v>
          </cell>
          <cell r="N13355">
            <v>13</v>
          </cell>
        </row>
        <row r="13356">
          <cell r="K13356">
            <v>43</v>
          </cell>
          <cell r="L13356">
            <v>8</v>
          </cell>
          <cell r="M13356">
            <v>201</v>
          </cell>
          <cell r="N13356">
            <v>9</v>
          </cell>
        </row>
        <row r="13357">
          <cell r="K13357">
            <v>343</v>
          </cell>
          <cell r="L13357">
            <v>72</v>
          </cell>
          <cell r="M13357">
            <v>557</v>
          </cell>
          <cell r="N13357">
            <v>205</v>
          </cell>
        </row>
        <row r="13358">
          <cell r="K13358">
            <v>267</v>
          </cell>
          <cell r="L13358">
            <v>68</v>
          </cell>
          <cell r="M13358">
            <v>605</v>
          </cell>
          <cell r="N13358">
            <v>141</v>
          </cell>
        </row>
        <row r="13359">
          <cell r="K13359">
            <v>355</v>
          </cell>
          <cell r="L13359">
            <v>68</v>
          </cell>
          <cell r="M13359">
            <v>489</v>
          </cell>
          <cell r="N13359">
            <v>221</v>
          </cell>
        </row>
        <row r="13360">
          <cell r="K13360">
            <v>43</v>
          </cell>
          <cell r="L13360">
            <v>8</v>
          </cell>
          <cell r="M13360">
            <v>141</v>
          </cell>
          <cell r="N13360">
            <v>13</v>
          </cell>
        </row>
        <row r="13361">
          <cell r="K13361">
            <v>243</v>
          </cell>
          <cell r="L13361">
            <v>72</v>
          </cell>
          <cell r="M13361">
            <v>505</v>
          </cell>
          <cell r="N13361">
            <v>113</v>
          </cell>
        </row>
        <row r="13362">
          <cell r="K13362">
            <v>55</v>
          </cell>
          <cell r="L13362">
            <v>16</v>
          </cell>
          <cell r="M13362">
            <v>241</v>
          </cell>
          <cell r="N13362">
            <v>37</v>
          </cell>
        </row>
        <row r="13363">
          <cell r="K13363">
            <v>43</v>
          </cell>
          <cell r="L13363">
            <v>8</v>
          </cell>
          <cell r="M13363">
            <v>217</v>
          </cell>
          <cell r="N13363">
            <v>21</v>
          </cell>
        </row>
        <row r="13364">
          <cell r="K13364">
            <v>39</v>
          </cell>
          <cell r="L13364">
            <v>4</v>
          </cell>
          <cell r="M13364">
            <v>181</v>
          </cell>
          <cell r="N13364">
            <v>9</v>
          </cell>
        </row>
        <row r="13365">
          <cell r="K13365">
            <v>83</v>
          </cell>
          <cell r="L13365">
            <v>28</v>
          </cell>
          <cell r="M13365">
            <v>221</v>
          </cell>
          <cell r="N13365">
            <v>25</v>
          </cell>
        </row>
        <row r="13366">
          <cell r="K13366">
            <v>171</v>
          </cell>
          <cell r="L13366">
            <v>52</v>
          </cell>
          <cell r="M13366">
            <v>249</v>
          </cell>
          <cell r="N13366">
            <v>229</v>
          </cell>
        </row>
        <row r="13367">
          <cell r="K13367">
            <v>43</v>
          </cell>
          <cell r="L13367">
            <v>4</v>
          </cell>
          <cell r="M13367">
            <v>177</v>
          </cell>
          <cell r="N13367">
            <v>13</v>
          </cell>
        </row>
        <row r="13368">
          <cell r="K13368">
            <v>259</v>
          </cell>
          <cell r="L13368">
            <v>64</v>
          </cell>
          <cell r="M13368">
            <v>553</v>
          </cell>
          <cell r="N13368">
            <v>177</v>
          </cell>
        </row>
        <row r="13369">
          <cell r="K13369">
            <v>75</v>
          </cell>
          <cell r="L13369">
            <v>28</v>
          </cell>
          <cell r="M13369">
            <v>213</v>
          </cell>
          <cell r="N13369">
            <v>13</v>
          </cell>
        </row>
        <row r="13370">
          <cell r="K13370">
            <v>91</v>
          </cell>
          <cell r="L13370">
            <v>36</v>
          </cell>
          <cell r="M13370">
            <v>225</v>
          </cell>
          <cell r="N13370">
            <v>17</v>
          </cell>
        </row>
        <row r="13371">
          <cell r="K13371">
            <v>363</v>
          </cell>
          <cell r="L13371">
            <v>72</v>
          </cell>
          <cell r="M13371">
            <v>517</v>
          </cell>
          <cell r="N13371">
            <v>185</v>
          </cell>
        </row>
        <row r="13372">
          <cell r="K13372">
            <v>319</v>
          </cell>
          <cell r="L13372">
            <v>72</v>
          </cell>
          <cell r="M13372">
            <v>637</v>
          </cell>
          <cell r="N13372">
            <v>193</v>
          </cell>
        </row>
        <row r="13373">
          <cell r="K13373">
            <v>347</v>
          </cell>
          <cell r="L13373">
            <v>76</v>
          </cell>
          <cell r="M13373">
            <v>577</v>
          </cell>
          <cell r="N13373">
            <v>193</v>
          </cell>
        </row>
        <row r="13374">
          <cell r="K13374">
            <v>215</v>
          </cell>
          <cell r="L13374">
            <v>72</v>
          </cell>
          <cell r="M13374">
            <v>473</v>
          </cell>
          <cell r="N13374">
            <v>489</v>
          </cell>
        </row>
        <row r="13375">
          <cell r="K13375">
            <v>47</v>
          </cell>
          <cell r="L13375">
            <v>12</v>
          </cell>
          <cell r="M13375">
            <v>161</v>
          </cell>
          <cell r="N13375">
            <v>13</v>
          </cell>
        </row>
        <row r="13376">
          <cell r="K13376">
            <v>239</v>
          </cell>
          <cell r="L13376">
            <v>64</v>
          </cell>
          <cell r="M13376">
            <v>449</v>
          </cell>
          <cell r="N13376">
            <v>129</v>
          </cell>
        </row>
        <row r="13377">
          <cell r="K13377">
            <v>299</v>
          </cell>
          <cell r="L13377">
            <v>72</v>
          </cell>
          <cell r="M13377">
            <v>493</v>
          </cell>
          <cell r="N13377">
            <v>153</v>
          </cell>
        </row>
        <row r="13378">
          <cell r="K13378">
            <v>331</v>
          </cell>
          <cell r="L13378">
            <v>76</v>
          </cell>
          <cell r="M13378">
            <v>577</v>
          </cell>
          <cell r="N13378">
            <v>189</v>
          </cell>
        </row>
        <row r="13379">
          <cell r="K13379">
            <v>283</v>
          </cell>
          <cell r="L13379">
            <v>68</v>
          </cell>
          <cell r="M13379">
            <v>481</v>
          </cell>
          <cell r="N13379">
            <v>145</v>
          </cell>
        </row>
        <row r="13380">
          <cell r="K13380">
            <v>363</v>
          </cell>
          <cell r="L13380">
            <v>76</v>
          </cell>
          <cell r="M13380">
            <v>577</v>
          </cell>
          <cell r="N13380">
            <v>181</v>
          </cell>
        </row>
        <row r="13381">
          <cell r="K13381">
            <v>47</v>
          </cell>
          <cell r="L13381">
            <v>12</v>
          </cell>
          <cell r="M13381">
            <v>101</v>
          </cell>
          <cell r="N13381">
            <v>13</v>
          </cell>
        </row>
        <row r="13382">
          <cell r="K13382">
            <v>39</v>
          </cell>
          <cell r="L13382">
            <v>4</v>
          </cell>
          <cell r="M13382">
            <v>169</v>
          </cell>
          <cell r="N13382">
            <v>13</v>
          </cell>
        </row>
        <row r="13383">
          <cell r="K13383">
            <v>39</v>
          </cell>
          <cell r="L13383">
            <v>0</v>
          </cell>
          <cell r="M13383">
            <v>137</v>
          </cell>
          <cell r="N13383">
            <v>21</v>
          </cell>
        </row>
        <row r="13384">
          <cell r="K13384">
            <v>311</v>
          </cell>
          <cell r="L13384">
            <v>68</v>
          </cell>
          <cell r="M13384">
            <v>505</v>
          </cell>
          <cell r="N13384">
            <v>189</v>
          </cell>
        </row>
        <row r="13385">
          <cell r="K13385">
            <v>151</v>
          </cell>
          <cell r="L13385">
            <v>56</v>
          </cell>
          <cell r="M13385">
            <v>405</v>
          </cell>
          <cell r="N13385">
            <v>377</v>
          </cell>
        </row>
        <row r="13386">
          <cell r="K13386">
            <v>39</v>
          </cell>
          <cell r="L13386">
            <v>0</v>
          </cell>
          <cell r="M13386">
            <v>121</v>
          </cell>
          <cell r="N13386">
            <v>9</v>
          </cell>
        </row>
        <row r="13387">
          <cell r="K13387">
            <v>303</v>
          </cell>
          <cell r="L13387">
            <v>72</v>
          </cell>
          <cell r="M13387">
            <v>529</v>
          </cell>
          <cell r="N13387">
            <v>189</v>
          </cell>
        </row>
        <row r="13388">
          <cell r="K13388">
            <v>175</v>
          </cell>
          <cell r="L13388">
            <v>56</v>
          </cell>
          <cell r="M13388">
            <v>233</v>
          </cell>
          <cell r="N13388">
            <v>237</v>
          </cell>
        </row>
        <row r="13389">
          <cell r="K13389">
            <v>251</v>
          </cell>
          <cell r="L13389">
            <v>64</v>
          </cell>
          <cell r="M13389">
            <v>537</v>
          </cell>
          <cell r="N13389">
            <v>161</v>
          </cell>
        </row>
        <row r="13390">
          <cell r="K13390">
            <v>339</v>
          </cell>
          <cell r="L13390">
            <v>76</v>
          </cell>
          <cell r="M13390">
            <v>533</v>
          </cell>
          <cell r="N13390">
            <v>205</v>
          </cell>
        </row>
        <row r="13391">
          <cell r="K13391">
            <v>159</v>
          </cell>
          <cell r="L13391">
            <v>56</v>
          </cell>
          <cell r="M13391">
            <v>225</v>
          </cell>
          <cell r="N13391">
            <v>217</v>
          </cell>
        </row>
        <row r="13392">
          <cell r="K13392">
            <v>351</v>
          </cell>
          <cell r="L13392">
            <v>72</v>
          </cell>
          <cell r="M13392">
            <v>529</v>
          </cell>
          <cell r="N13392">
            <v>173</v>
          </cell>
        </row>
        <row r="13393">
          <cell r="K13393">
            <v>39</v>
          </cell>
          <cell r="L13393">
            <v>0</v>
          </cell>
          <cell r="M13393">
            <v>173</v>
          </cell>
          <cell r="N13393">
            <v>13</v>
          </cell>
        </row>
        <row r="13394">
          <cell r="K13394">
            <v>319</v>
          </cell>
          <cell r="L13394">
            <v>72</v>
          </cell>
          <cell r="M13394">
            <v>513</v>
          </cell>
          <cell r="N13394">
            <v>189</v>
          </cell>
        </row>
        <row r="13395">
          <cell r="K13395">
            <v>339</v>
          </cell>
          <cell r="L13395">
            <v>76</v>
          </cell>
          <cell r="M13395">
            <v>609</v>
          </cell>
          <cell r="N13395">
            <v>193</v>
          </cell>
        </row>
        <row r="13396">
          <cell r="K13396">
            <v>159</v>
          </cell>
          <cell r="L13396">
            <v>52</v>
          </cell>
          <cell r="M13396">
            <v>217</v>
          </cell>
          <cell r="N13396">
            <v>177</v>
          </cell>
        </row>
        <row r="13397">
          <cell r="K13397">
            <v>331</v>
          </cell>
          <cell r="L13397">
            <v>72</v>
          </cell>
          <cell r="M13397">
            <v>577</v>
          </cell>
          <cell r="N13397">
            <v>201</v>
          </cell>
        </row>
        <row r="13398">
          <cell r="K13398">
            <v>59</v>
          </cell>
          <cell r="L13398">
            <v>20</v>
          </cell>
          <cell r="M13398">
            <v>141</v>
          </cell>
          <cell r="N13398">
            <v>17</v>
          </cell>
        </row>
        <row r="13399">
          <cell r="K13399">
            <v>71</v>
          </cell>
          <cell r="L13399">
            <v>28</v>
          </cell>
          <cell r="M13399">
            <v>181</v>
          </cell>
          <cell r="N13399">
            <v>21</v>
          </cell>
        </row>
        <row r="13400">
          <cell r="K13400">
            <v>243</v>
          </cell>
          <cell r="L13400">
            <v>60</v>
          </cell>
          <cell r="M13400">
            <v>529</v>
          </cell>
          <cell r="N13400">
            <v>177</v>
          </cell>
        </row>
        <row r="13401">
          <cell r="K13401">
            <v>159</v>
          </cell>
          <cell r="L13401">
            <v>56</v>
          </cell>
          <cell r="M13401">
            <v>445</v>
          </cell>
          <cell r="N13401">
            <v>269</v>
          </cell>
        </row>
        <row r="13402">
          <cell r="K13402">
            <v>47</v>
          </cell>
          <cell r="L13402">
            <v>12</v>
          </cell>
          <cell r="M13402">
            <v>133</v>
          </cell>
          <cell r="N13402">
            <v>25</v>
          </cell>
        </row>
        <row r="13403">
          <cell r="K13403">
            <v>39</v>
          </cell>
          <cell r="L13403">
            <v>0</v>
          </cell>
          <cell r="M13403">
            <v>161</v>
          </cell>
          <cell r="N13403">
            <v>9</v>
          </cell>
        </row>
        <row r="13404">
          <cell r="K13404">
            <v>159</v>
          </cell>
          <cell r="L13404">
            <v>52</v>
          </cell>
          <cell r="M13404">
            <v>293</v>
          </cell>
          <cell r="N13404">
            <v>301</v>
          </cell>
        </row>
        <row r="13405">
          <cell r="K13405">
            <v>283</v>
          </cell>
          <cell r="L13405">
            <v>76</v>
          </cell>
          <cell r="M13405">
            <v>565</v>
          </cell>
          <cell r="N13405">
            <v>181</v>
          </cell>
        </row>
        <row r="13406">
          <cell r="K13406">
            <v>43</v>
          </cell>
          <cell r="L13406">
            <v>4</v>
          </cell>
          <cell r="M13406">
            <v>177</v>
          </cell>
          <cell r="N13406">
            <v>5</v>
          </cell>
        </row>
        <row r="13407">
          <cell r="K13407">
            <v>359</v>
          </cell>
          <cell r="L13407">
            <v>76</v>
          </cell>
          <cell r="M13407">
            <v>561</v>
          </cell>
          <cell r="N13407">
            <v>189</v>
          </cell>
        </row>
        <row r="13408">
          <cell r="K13408">
            <v>323</v>
          </cell>
          <cell r="L13408">
            <v>76</v>
          </cell>
          <cell r="M13408">
            <v>513</v>
          </cell>
          <cell r="N13408">
            <v>181</v>
          </cell>
        </row>
        <row r="13409">
          <cell r="K13409">
            <v>59</v>
          </cell>
          <cell r="L13409">
            <v>20</v>
          </cell>
          <cell r="M13409">
            <v>169</v>
          </cell>
          <cell r="N13409">
            <v>21</v>
          </cell>
        </row>
        <row r="13410">
          <cell r="K13410">
            <v>263</v>
          </cell>
          <cell r="L13410">
            <v>64</v>
          </cell>
          <cell r="M13410">
            <v>497</v>
          </cell>
          <cell r="N13410">
            <v>197</v>
          </cell>
        </row>
        <row r="13411">
          <cell r="K13411">
            <v>95</v>
          </cell>
          <cell r="L13411">
            <v>36</v>
          </cell>
          <cell r="M13411">
            <v>221</v>
          </cell>
          <cell r="N13411">
            <v>37</v>
          </cell>
        </row>
        <row r="13412">
          <cell r="K13412">
            <v>263</v>
          </cell>
          <cell r="L13412">
            <v>72</v>
          </cell>
          <cell r="M13412">
            <v>573</v>
          </cell>
          <cell r="N13412">
            <v>177</v>
          </cell>
        </row>
        <row r="13413">
          <cell r="K13413">
            <v>355</v>
          </cell>
          <cell r="L13413">
            <v>72</v>
          </cell>
          <cell r="M13413">
            <v>565</v>
          </cell>
          <cell r="N13413">
            <v>205</v>
          </cell>
        </row>
        <row r="13414">
          <cell r="K13414">
            <v>367</v>
          </cell>
          <cell r="L13414">
            <v>76</v>
          </cell>
          <cell r="M13414">
            <v>577</v>
          </cell>
          <cell r="N13414">
            <v>197</v>
          </cell>
        </row>
        <row r="13415">
          <cell r="K13415">
            <v>243</v>
          </cell>
          <cell r="L13415">
            <v>64</v>
          </cell>
          <cell r="M13415">
            <v>533</v>
          </cell>
          <cell r="N13415">
            <v>185</v>
          </cell>
        </row>
        <row r="13416">
          <cell r="K13416">
            <v>199</v>
          </cell>
          <cell r="L13416">
            <v>56</v>
          </cell>
          <cell r="M13416">
            <v>225</v>
          </cell>
          <cell r="N13416">
            <v>249</v>
          </cell>
        </row>
        <row r="13417">
          <cell r="K13417">
            <v>39</v>
          </cell>
          <cell r="L13417">
            <v>4</v>
          </cell>
          <cell r="M13417">
            <v>141</v>
          </cell>
          <cell r="N13417">
            <v>13</v>
          </cell>
        </row>
        <row r="13418">
          <cell r="K13418">
            <v>39</v>
          </cell>
          <cell r="L13418">
            <v>0</v>
          </cell>
          <cell r="M13418">
            <v>157</v>
          </cell>
          <cell r="N13418">
            <v>9</v>
          </cell>
        </row>
        <row r="13419">
          <cell r="K13419">
            <v>295</v>
          </cell>
          <cell r="L13419">
            <v>72</v>
          </cell>
          <cell r="M13419">
            <v>633</v>
          </cell>
          <cell r="N13419">
            <v>221</v>
          </cell>
        </row>
        <row r="13420">
          <cell r="K13420">
            <v>47</v>
          </cell>
          <cell r="L13420">
            <v>12</v>
          </cell>
          <cell r="M13420">
            <v>169</v>
          </cell>
          <cell r="N13420">
            <v>17</v>
          </cell>
        </row>
        <row r="13421">
          <cell r="K13421">
            <v>319</v>
          </cell>
          <cell r="L13421">
            <v>72</v>
          </cell>
          <cell r="M13421">
            <v>633</v>
          </cell>
          <cell r="N13421">
            <v>233</v>
          </cell>
        </row>
        <row r="13422">
          <cell r="K13422">
            <v>155</v>
          </cell>
          <cell r="L13422">
            <v>100</v>
          </cell>
          <cell r="M13422">
            <v>233</v>
          </cell>
          <cell r="N13422">
            <v>177</v>
          </cell>
        </row>
        <row r="13423">
          <cell r="K13423">
            <v>347</v>
          </cell>
          <cell r="L13423">
            <v>72</v>
          </cell>
          <cell r="M13423">
            <v>613</v>
          </cell>
          <cell r="N13423">
            <v>197</v>
          </cell>
        </row>
        <row r="13424">
          <cell r="K13424">
            <v>335</v>
          </cell>
          <cell r="L13424">
            <v>72</v>
          </cell>
          <cell r="M13424">
            <v>581</v>
          </cell>
          <cell r="N13424">
            <v>205</v>
          </cell>
        </row>
        <row r="13425">
          <cell r="K13425">
            <v>319</v>
          </cell>
          <cell r="L13425">
            <v>72</v>
          </cell>
          <cell r="M13425">
            <v>613</v>
          </cell>
          <cell r="N13425">
            <v>225</v>
          </cell>
        </row>
        <row r="13426">
          <cell r="K13426">
            <v>159</v>
          </cell>
          <cell r="L13426">
            <v>52</v>
          </cell>
          <cell r="M13426">
            <v>245</v>
          </cell>
          <cell r="N13426">
            <v>309</v>
          </cell>
        </row>
        <row r="13427">
          <cell r="K13427">
            <v>351</v>
          </cell>
          <cell r="L13427">
            <v>72</v>
          </cell>
          <cell r="M13427">
            <v>513</v>
          </cell>
          <cell r="N13427">
            <v>169</v>
          </cell>
        </row>
        <row r="13428">
          <cell r="K13428">
            <v>267</v>
          </cell>
          <cell r="L13428">
            <v>72</v>
          </cell>
          <cell r="M13428">
            <v>485</v>
          </cell>
          <cell r="N13428">
            <v>137</v>
          </cell>
        </row>
        <row r="13429">
          <cell r="K13429">
            <v>131</v>
          </cell>
          <cell r="L13429">
            <v>48</v>
          </cell>
          <cell r="M13429">
            <v>261</v>
          </cell>
          <cell r="N13429">
            <v>213</v>
          </cell>
        </row>
        <row r="13430">
          <cell r="K13430">
            <v>63</v>
          </cell>
          <cell r="L13430">
            <v>20</v>
          </cell>
          <cell r="M13430">
            <v>213</v>
          </cell>
          <cell r="N13430">
            <v>13</v>
          </cell>
        </row>
        <row r="13431">
          <cell r="K13431">
            <v>67</v>
          </cell>
          <cell r="L13431">
            <v>20</v>
          </cell>
          <cell r="M13431">
            <v>177</v>
          </cell>
          <cell r="N13431">
            <v>21</v>
          </cell>
        </row>
        <row r="13432">
          <cell r="K13432">
            <v>67</v>
          </cell>
          <cell r="L13432">
            <v>24</v>
          </cell>
          <cell r="M13432">
            <v>209</v>
          </cell>
          <cell r="N13432">
            <v>21</v>
          </cell>
        </row>
        <row r="13433">
          <cell r="K13433">
            <v>395</v>
          </cell>
          <cell r="L13433">
            <v>84</v>
          </cell>
          <cell r="M13433">
            <v>625</v>
          </cell>
          <cell r="N13433">
            <v>213</v>
          </cell>
        </row>
        <row r="13434">
          <cell r="K13434">
            <v>247</v>
          </cell>
          <cell r="L13434">
            <v>64</v>
          </cell>
          <cell r="M13434">
            <v>425</v>
          </cell>
          <cell r="N13434">
            <v>433</v>
          </cell>
        </row>
        <row r="13435">
          <cell r="K13435">
            <v>223</v>
          </cell>
          <cell r="L13435">
            <v>64</v>
          </cell>
          <cell r="M13435">
            <v>397</v>
          </cell>
          <cell r="N13435">
            <v>337</v>
          </cell>
        </row>
        <row r="13436">
          <cell r="K13436">
            <v>47</v>
          </cell>
          <cell r="L13436">
            <v>12</v>
          </cell>
          <cell r="M13436">
            <v>209</v>
          </cell>
          <cell r="N13436">
            <v>13</v>
          </cell>
        </row>
        <row r="13437">
          <cell r="K13437">
            <v>255</v>
          </cell>
          <cell r="L13437">
            <v>64</v>
          </cell>
          <cell r="M13437">
            <v>601</v>
          </cell>
          <cell r="N13437">
            <v>185</v>
          </cell>
        </row>
        <row r="13438">
          <cell r="K13438">
            <v>367</v>
          </cell>
          <cell r="L13438">
            <v>80</v>
          </cell>
          <cell r="M13438">
            <v>593</v>
          </cell>
          <cell r="N13438">
            <v>241</v>
          </cell>
        </row>
        <row r="13439">
          <cell r="K13439">
            <v>155</v>
          </cell>
          <cell r="L13439">
            <v>56</v>
          </cell>
          <cell r="M13439">
            <v>413</v>
          </cell>
          <cell r="N13439">
            <v>401</v>
          </cell>
        </row>
        <row r="13440">
          <cell r="K13440">
            <v>375</v>
          </cell>
          <cell r="L13440">
            <v>80</v>
          </cell>
          <cell r="M13440">
            <v>593</v>
          </cell>
          <cell r="N13440">
            <v>173</v>
          </cell>
        </row>
        <row r="13441">
          <cell r="K13441">
            <v>111</v>
          </cell>
          <cell r="L13441">
            <v>36</v>
          </cell>
          <cell r="M13441">
            <v>213</v>
          </cell>
          <cell r="N13441">
            <v>17</v>
          </cell>
        </row>
        <row r="13442">
          <cell r="K13442">
            <v>199</v>
          </cell>
          <cell r="L13442">
            <v>60</v>
          </cell>
          <cell r="M13442">
            <v>241</v>
          </cell>
          <cell r="N13442">
            <v>225</v>
          </cell>
        </row>
        <row r="13443">
          <cell r="K13443">
            <v>379</v>
          </cell>
          <cell r="L13443">
            <v>76</v>
          </cell>
          <cell r="M13443">
            <v>617</v>
          </cell>
          <cell r="N13443">
            <v>237</v>
          </cell>
        </row>
        <row r="13444">
          <cell r="K13444">
            <v>387</v>
          </cell>
          <cell r="L13444">
            <v>80</v>
          </cell>
          <cell r="M13444">
            <v>597</v>
          </cell>
          <cell r="N13444">
            <v>217</v>
          </cell>
        </row>
        <row r="13445">
          <cell r="K13445">
            <v>311</v>
          </cell>
          <cell r="L13445">
            <v>68</v>
          </cell>
          <cell r="M13445">
            <v>573</v>
          </cell>
          <cell r="N13445">
            <v>205</v>
          </cell>
        </row>
        <row r="13446">
          <cell r="K13446">
            <v>275</v>
          </cell>
          <cell r="L13446">
            <v>72</v>
          </cell>
          <cell r="M13446">
            <v>545</v>
          </cell>
          <cell r="N13446">
            <v>169</v>
          </cell>
        </row>
        <row r="13447">
          <cell r="K13447">
            <v>343</v>
          </cell>
          <cell r="L13447">
            <v>76</v>
          </cell>
          <cell r="M13447">
            <v>521</v>
          </cell>
          <cell r="N13447">
            <v>173</v>
          </cell>
        </row>
        <row r="13448">
          <cell r="K13448">
            <v>347</v>
          </cell>
          <cell r="L13448">
            <v>72</v>
          </cell>
          <cell r="M13448">
            <v>541</v>
          </cell>
          <cell r="N13448">
            <v>225</v>
          </cell>
        </row>
        <row r="13449">
          <cell r="K13449">
            <v>315</v>
          </cell>
          <cell r="L13449">
            <v>68</v>
          </cell>
          <cell r="M13449">
            <v>509</v>
          </cell>
          <cell r="N13449">
            <v>177</v>
          </cell>
        </row>
        <row r="13450">
          <cell r="K13450">
            <v>263</v>
          </cell>
          <cell r="L13450">
            <v>68</v>
          </cell>
          <cell r="M13450">
            <v>533</v>
          </cell>
          <cell r="N13450">
            <v>189</v>
          </cell>
        </row>
        <row r="13451">
          <cell r="K13451">
            <v>47</v>
          </cell>
          <cell r="L13451">
            <v>16</v>
          </cell>
          <cell r="M13451">
            <v>93</v>
          </cell>
          <cell r="N13451">
            <v>9</v>
          </cell>
        </row>
        <row r="13452">
          <cell r="K13452">
            <v>43</v>
          </cell>
          <cell r="L13452">
            <v>4</v>
          </cell>
          <cell r="M13452">
            <v>113</v>
          </cell>
          <cell r="N13452">
            <v>13</v>
          </cell>
        </row>
        <row r="13453">
          <cell r="K13453">
            <v>71</v>
          </cell>
          <cell r="L13453">
            <v>28</v>
          </cell>
          <cell r="M13453">
            <v>257</v>
          </cell>
          <cell r="N13453">
            <v>17</v>
          </cell>
        </row>
        <row r="13454">
          <cell r="K13454">
            <v>279</v>
          </cell>
          <cell r="L13454">
            <v>72</v>
          </cell>
          <cell r="M13454">
            <v>537</v>
          </cell>
          <cell r="N13454">
            <v>173</v>
          </cell>
        </row>
        <row r="13455">
          <cell r="K13455">
            <v>111</v>
          </cell>
          <cell r="L13455">
            <v>40</v>
          </cell>
          <cell r="M13455">
            <v>177</v>
          </cell>
          <cell r="N13455">
            <v>37</v>
          </cell>
        </row>
        <row r="13456">
          <cell r="K13456">
            <v>363</v>
          </cell>
          <cell r="L13456">
            <v>68</v>
          </cell>
          <cell r="M13456">
            <v>577</v>
          </cell>
          <cell r="N13456">
            <v>177</v>
          </cell>
        </row>
        <row r="13457">
          <cell r="K13457">
            <v>231</v>
          </cell>
          <cell r="L13457">
            <v>64</v>
          </cell>
          <cell r="M13457">
            <v>305</v>
          </cell>
          <cell r="N13457">
            <v>449</v>
          </cell>
        </row>
        <row r="13458">
          <cell r="K13458">
            <v>335</v>
          </cell>
          <cell r="L13458">
            <v>80</v>
          </cell>
          <cell r="M13458">
            <v>561</v>
          </cell>
          <cell r="N13458">
            <v>197</v>
          </cell>
        </row>
        <row r="13459">
          <cell r="K13459">
            <v>311</v>
          </cell>
          <cell r="L13459">
            <v>72</v>
          </cell>
          <cell r="M13459">
            <v>521</v>
          </cell>
          <cell r="N13459">
            <v>161</v>
          </cell>
        </row>
        <row r="13460">
          <cell r="K13460">
            <v>335</v>
          </cell>
          <cell r="L13460">
            <v>76</v>
          </cell>
          <cell r="M13460">
            <v>577</v>
          </cell>
          <cell r="N13460">
            <v>193</v>
          </cell>
        </row>
        <row r="13461">
          <cell r="K13461">
            <v>159</v>
          </cell>
          <cell r="L13461">
            <v>60</v>
          </cell>
          <cell r="M13461">
            <v>357</v>
          </cell>
          <cell r="N13461">
            <v>329</v>
          </cell>
        </row>
        <row r="13462">
          <cell r="K13462">
            <v>51</v>
          </cell>
          <cell r="L13462">
            <v>16</v>
          </cell>
          <cell r="M13462">
            <v>145</v>
          </cell>
          <cell r="N13462">
            <v>21</v>
          </cell>
        </row>
        <row r="13463">
          <cell r="K13463">
            <v>71</v>
          </cell>
          <cell r="L13463">
            <v>24</v>
          </cell>
          <cell r="M13463">
            <v>177</v>
          </cell>
          <cell r="N13463">
            <v>17</v>
          </cell>
        </row>
        <row r="13464">
          <cell r="K13464">
            <v>371</v>
          </cell>
          <cell r="L13464">
            <v>76</v>
          </cell>
          <cell r="M13464">
            <v>569</v>
          </cell>
          <cell r="N13464">
            <v>197</v>
          </cell>
        </row>
        <row r="13465">
          <cell r="K13465">
            <v>47</v>
          </cell>
          <cell r="L13465">
            <v>12</v>
          </cell>
          <cell r="M13465">
            <v>173</v>
          </cell>
          <cell r="N13465">
            <v>25</v>
          </cell>
        </row>
        <row r="13466">
          <cell r="K13466">
            <v>363</v>
          </cell>
          <cell r="L13466">
            <v>76</v>
          </cell>
          <cell r="M13466">
            <v>609</v>
          </cell>
          <cell r="N13466">
            <v>181</v>
          </cell>
        </row>
        <row r="13467">
          <cell r="K13467">
            <v>139</v>
          </cell>
          <cell r="L13467">
            <v>48</v>
          </cell>
          <cell r="M13467">
            <v>305</v>
          </cell>
          <cell r="N13467">
            <v>49</v>
          </cell>
        </row>
        <row r="13468">
          <cell r="K13468">
            <v>39</v>
          </cell>
          <cell r="L13468">
            <v>0</v>
          </cell>
          <cell r="M13468">
            <v>153</v>
          </cell>
          <cell r="N13468">
            <v>17</v>
          </cell>
        </row>
        <row r="13469">
          <cell r="K13469">
            <v>319</v>
          </cell>
          <cell r="L13469">
            <v>72</v>
          </cell>
          <cell r="M13469">
            <v>557</v>
          </cell>
          <cell r="N13469">
            <v>201</v>
          </cell>
        </row>
        <row r="13470">
          <cell r="K13470">
            <v>287</v>
          </cell>
          <cell r="L13470">
            <v>72</v>
          </cell>
          <cell r="M13470">
            <v>541</v>
          </cell>
          <cell r="N13470">
            <v>189</v>
          </cell>
        </row>
        <row r="13471">
          <cell r="K13471">
            <v>347</v>
          </cell>
          <cell r="L13471">
            <v>80</v>
          </cell>
          <cell r="M13471">
            <v>553</v>
          </cell>
          <cell r="N13471">
            <v>181</v>
          </cell>
        </row>
        <row r="13472">
          <cell r="K13472">
            <v>83</v>
          </cell>
          <cell r="L13472">
            <v>28</v>
          </cell>
          <cell r="M13472">
            <v>245</v>
          </cell>
          <cell r="N13472">
            <v>29</v>
          </cell>
        </row>
        <row r="13473">
          <cell r="K13473">
            <v>355</v>
          </cell>
          <cell r="L13473">
            <v>76</v>
          </cell>
          <cell r="M13473">
            <v>617</v>
          </cell>
          <cell r="N13473">
            <v>197</v>
          </cell>
        </row>
        <row r="13474">
          <cell r="K13474">
            <v>55</v>
          </cell>
          <cell r="L13474">
            <v>16</v>
          </cell>
          <cell r="M13474">
            <v>177</v>
          </cell>
          <cell r="N13474">
            <v>25</v>
          </cell>
        </row>
        <row r="13475">
          <cell r="K13475">
            <v>303</v>
          </cell>
          <cell r="L13475">
            <v>72</v>
          </cell>
          <cell r="M13475">
            <v>585</v>
          </cell>
          <cell r="N13475">
            <v>237</v>
          </cell>
        </row>
        <row r="13476">
          <cell r="K13476">
            <v>39</v>
          </cell>
          <cell r="L13476">
            <v>4</v>
          </cell>
          <cell r="M13476">
            <v>109</v>
          </cell>
          <cell r="N13476">
            <v>9</v>
          </cell>
        </row>
        <row r="13477">
          <cell r="K13477">
            <v>347</v>
          </cell>
          <cell r="L13477">
            <v>76</v>
          </cell>
          <cell r="M13477">
            <v>561</v>
          </cell>
          <cell r="N13477">
            <v>241</v>
          </cell>
        </row>
        <row r="13478">
          <cell r="K13478">
            <v>39</v>
          </cell>
          <cell r="L13478">
            <v>4</v>
          </cell>
          <cell r="M13478">
            <v>129</v>
          </cell>
          <cell r="N13478">
            <v>9</v>
          </cell>
        </row>
        <row r="13479">
          <cell r="K13479">
            <v>391</v>
          </cell>
          <cell r="L13479">
            <v>76</v>
          </cell>
          <cell r="M13479">
            <v>617</v>
          </cell>
          <cell r="N13479">
            <v>237</v>
          </cell>
        </row>
        <row r="13480">
          <cell r="K13480">
            <v>175</v>
          </cell>
          <cell r="L13480">
            <v>60</v>
          </cell>
          <cell r="M13480">
            <v>401</v>
          </cell>
          <cell r="N13480">
            <v>301</v>
          </cell>
        </row>
        <row r="13481">
          <cell r="K13481">
            <v>263</v>
          </cell>
          <cell r="L13481">
            <v>68</v>
          </cell>
          <cell r="M13481">
            <v>545</v>
          </cell>
          <cell r="N13481">
            <v>189</v>
          </cell>
        </row>
        <row r="13482">
          <cell r="K13482">
            <v>47</v>
          </cell>
          <cell r="L13482">
            <v>12</v>
          </cell>
          <cell r="M13482">
            <v>161</v>
          </cell>
          <cell r="N13482">
            <v>21</v>
          </cell>
        </row>
        <row r="13483">
          <cell r="K13483">
            <v>39</v>
          </cell>
          <cell r="L13483">
            <v>4</v>
          </cell>
          <cell r="M13483">
            <v>145</v>
          </cell>
          <cell r="N13483">
            <v>17</v>
          </cell>
        </row>
        <row r="13484">
          <cell r="K13484">
            <v>299</v>
          </cell>
          <cell r="L13484">
            <v>68</v>
          </cell>
          <cell r="M13484">
            <v>545</v>
          </cell>
          <cell r="N13484">
            <v>177</v>
          </cell>
        </row>
        <row r="13485">
          <cell r="K13485">
            <v>67</v>
          </cell>
          <cell r="L13485">
            <v>20</v>
          </cell>
          <cell r="M13485">
            <v>169</v>
          </cell>
          <cell r="N13485">
            <v>9</v>
          </cell>
        </row>
        <row r="13486">
          <cell r="K13486">
            <v>39</v>
          </cell>
          <cell r="L13486">
            <v>0</v>
          </cell>
          <cell r="M13486">
            <v>89</v>
          </cell>
          <cell r="N13486">
            <v>17</v>
          </cell>
        </row>
        <row r="13487">
          <cell r="K13487">
            <v>39</v>
          </cell>
          <cell r="L13487">
            <v>0</v>
          </cell>
          <cell r="M13487">
            <v>189</v>
          </cell>
          <cell r="N13487">
            <v>9</v>
          </cell>
        </row>
        <row r="13488">
          <cell r="K13488">
            <v>371</v>
          </cell>
          <cell r="L13488">
            <v>72</v>
          </cell>
          <cell r="M13488">
            <v>577</v>
          </cell>
          <cell r="N13488">
            <v>209</v>
          </cell>
        </row>
        <row r="13489">
          <cell r="K13489">
            <v>51</v>
          </cell>
          <cell r="L13489">
            <v>16</v>
          </cell>
          <cell r="M13489">
            <v>157</v>
          </cell>
          <cell r="N13489">
            <v>9</v>
          </cell>
        </row>
        <row r="13490">
          <cell r="K13490">
            <v>171</v>
          </cell>
          <cell r="L13490">
            <v>52</v>
          </cell>
          <cell r="M13490">
            <v>225</v>
          </cell>
          <cell r="N13490">
            <v>41</v>
          </cell>
        </row>
        <row r="13491">
          <cell r="K13491">
            <v>251</v>
          </cell>
          <cell r="L13491">
            <v>64</v>
          </cell>
          <cell r="M13491">
            <v>553</v>
          </cell>
          <cell r="N13491">
            <v>157</v>
          </cell>
        </row>
        <row r="13492">
          <cell r="K13492">
            <v>295</v>
          </cell>
          <cell r="L13492">
            <v>72</v>
          </cell>
          <cell r="M13492">
            <v>513</v>
          </cell>
          <cell r="N13492">
            <v>137</v>
          </cell>
        </row>
        <row r="13493">
          <cell r="K13493">
            <v>39</v>
          </cell>
          <cell r="L13493">
            <v>4</v>
          </cell>
          <cell r="M13493">
            <v>145</v>
          </cell>
          <cell r="N13493">
            <v>9</v>
          </cell>
        </row>
        <row r="13494">
          <cell r="K13494">
            <v>59</v>
          </cell>
          <cell r="L13494">
            <v>20</v>
          </cell>
          <cell r="M13494">
            <v>185</v>
          </cell>
          <cell r="N13494">
            <v>21</v>
          </cell>
        </row>
        <row r="13495">
          <cell r="K13495">
            <v>359</v>
          </cell>
          <cell r="L13495">
            <v>72</v>
          </cell>
          <cell r="M13495">
            <v>549</v>
          </cell>
          <cell r="N13495">
            <v>193</v>
          </cell>
        </row>
        <row r="13496">
          <cell r="K13496">
            <v>295</v>
          </cell>
          <cell r="L13496">
            <v>68</v>
          </cell>
          <cell r="M13496">
            <v>537</v>
          </cell>
          <cell r="N13496">
            <v>149</v>
          </cell>
        </row>
        <row r="13497">
          <cell r="K13497">
            <v>79</v>
          </cell>
          <cell r="L13497">
            <v>32</v>
          </cell>
          <cell r="M13497">
            <v>213</v>
          </cell>
          <cell r="N13497">
            <v>33</v>
          </cell>
        </row>
        <row r="13498">
          <cell r="K13498">
            <v>283</v>
          </cell>
          <cell r="L13498">
            <v>68</v>
          </cell>
          <cell r="M13498">
            <v>529</v>
          </cell>
          <cell r="N13498">
            <v>161</v>
          </cell>
        </row>
        <row r="13499">
          <cell r="K13499">
            <v>311</v>
          </cell>
          <cell r="L13499">
            <v>72</v>
          </cell>
          <cell r="M13499">
            <v>589</v>
          </cell>
          <cell r="N13499">
            <v>209</v>
          </cell>
        </row>
        <row r="13500">
          <cell r="K13500">
            <v>271</v>
          </cell>
          <cell r="L13500">
            <v>72</v>
          </cell>
          <cell r="M13500">
            <v>485</v>
          </cell>
          <cell r="N13500">
            <v>213</v>
          </cell>
        </row>
        <row r="13501">
          <cell r="K13501">
            <v>231</v>
          </cell>
          <cell r="L13501">
            <v>64</v>
          </cell>
          <cell r="M13501">
            <v>541</v>
          </cell>
          <cell r="N13501">
            <v>157</v>
          </cell>
        </row>
        <row r="13502">
          <cell r="K13502">
            <v>47</v>
          </cell>
          <cell r="L13502">
            <v>16</v>
          </cell>
          <cell r="M13502">
            <v>137</v>
          </cell>
          <cell r="N13502">
            <v>13</v>
          </cell>
        </row>
        <row r="13503">
          <cell r="K13503">
            <v>371</v>
          </cell>
          <cell r="L13503">
            <v>76</v>
          </cell>
          <cell r="M13503">
            <v>593</v>
          </cell>
          <cell r="N13503">
            <v>197</v>
          </cell>
        </row>
        <row r="13504">
          <cell r="K13504">
            <v>143</v>
          </cell>
          <cell r="L13504">
            <v>48</v>
          </cell>
          <cell r="M13504">
            <v>229</v>
          </cell>
          <cell r="N13504">
            <v>217</v>
          </cell>
        </row>
        <row r="13505">
          <cell r="K13505">
            <v>43</v>
          </cell>
          <cell r="L13505">
            <v>4</v>
          </cell>
          <cell r="M13505">
            <v>129</v>
          </cell>
          <cell r="N13505">
            <v>21</v>
          </cell>
        </row>
        <row r="13506">
          <cell r="K13506">
            <v>207</v>
          </cell>
          <cell r="L13506">
            <v>56</v>
          </cell>
          <cell r="M13506">
            <v>261</v>
          </cell>
          <cell r="N13506">
            <v>297</v>
          </cell>
        </row>
        <row r="13507">
          <cell r="K13507">
            <v>331</v>
          </cell>
          <cell r="L13507">
            <v>72</v>
          </cell>
          <cell r="M13507">
            <v>553</v>
          </cell>
          <cell r="N13507">
            <v>185</v>
          </cell>
        </row>
        <row r="13508">
          <cell r="K13508">
            <v>103</v>
          </cell>
          <cell r="L13508">
            <v>36</v>
          </cell>
          <cell r="M13508">
            <v>277</v>
          </cell>
          <cell r="N13508">
            <v>13</v>
          </cell>
        </row>
        <row r="13509">
          <cell r="K13509">
            <v>211</v>
          </cell>
          <cell r="L13509">
            <v>68</v>
          </cell>
          <cell r="M13509">
            <v>449</v>
          </cell>
          <cell r="N13509">
            <v>417</v>
          </cell>
        </row>
        <row r="13510">
          <cell r="K13510">
            <v>331</v>
          </cell>
          <cell r="L13510">
            <v>76</v>
          </cell>
          <cell r="M13510">
            <v>565</v>
          </cell>
          <cell r="N13510">
            <v>165</v>
          </cell>
        </row>
        <row r="13511">
          <cell r="K13511">
            <v>107</v>
          </cell>
          <cell r="L13511">
            <v>36</v>
          </cell>
          <cell r="M13511">
            <v>269</v>
          </cell>
          <cell r="N13511">
            <v>25</v>
          </cell>
        </row>
        <row r="13512">
          <cell r="K13512">
            <v>343</v>
          </cell>
          <cell r="L13512">
            <v>72</v>
          </cell>
          <cell r="M13512">
            <v>497</v>
          </cell>
          <cell r="N13512">
            <v>161</v>
          </cell>
        </row>
        <row r="13513">
          <cell r="K13513">
            <v>383</v>
          </cell>
          <cell r="L13513">
            <v>76</v>
          </cell>
          <cell r="M13513">
            <v>497</v>
          </cell>
          <cell r="N13513">
            <v>169</v>
          </cell>
        </row>
        <row r="13514">
          <cell r="K13514">
            <v>399</v>
          </cell>
          <cell r="L13514">
            <v>76</v>
          </cell>
          <cell r="M13514">
            <v>569</v>
          </cell>
          <cell r="N13514">
            <v>205</v>
          </cell>
        </row>
        <row r="13515">
          <cell r="K13515">
            <v>47</v>
          </cell>
          <cell r="L13515">
            <v>12</v>
          </cell>
          <cell r="M13515">
            <v>201</v>
          </cell>
          <cell r="N13515">
            <v>13</v>
          </cell>
        </row>
        <row r="13516">
          <cell r="K13516">
            <v>319</v>
          </cell>
          <cell r="L13516">
            <v>76</v>
          </cell>
          <cell r="M13516">
            <v>577</v>
          </cell>
          <cell r="N13516">
            <v>213</v>
          </cell>
        </row>
        <row r="13517">
          <cell r="K13517">
            <v>283</v>
          </cell>
          <cell r="L13517">
            <v>64</v>
          </cell>
          <cell r="M13517">
            <v>521</v>
          </cell>
          <cell r="N13517">
            <v>169</v>
          </cell>
        </row>
        <row r="13518">
          <cell r="K13518">
            <v>159</v>
          </cell>
          <cell r="L13518">
            <v>56</v>
          </cell>
          <cell r="M13518">
            <v>425</v>
          </cell>
          <cell r="N13518">
            <v>413</v>
          </cell>
        </row>
        <row r="13519">
          <cell r="K13519">
            <v>347</v>
          </cell>
          <cell r="L13519">
            <v>72</v>
          </cell>
          <cell r="M13519">
            <v>537</v>
          </cell>
          <cell r="N13519">
            <v>181</v>
          </cell>
        </row>
        <row r="13520">
          <cell r="K13520">
            <v>299</v>
          </cell>
          <cell r="L13520">
            <v>80</v>
          </cell>
          <cell r="M13520">
            <v>473</v>
          </cell>
          <cell r="N13520">
            <v>153</v>
          </cell>
        </row>
        <row r="13521">
          <cell r="K13521">
            <v>347</v>
          </cell>
          <cell r="L13521">
            <v>76</v>
          </cell>
          <cell r="M13521">
            <v>601</v>
          </cell>
          <cell r="N13521">
            <v>185</v>
          </cell>
        </row>
        <row r="13522">
          <cell r="K13522">
            <v>59</v>
          </cell>
          <cell r="L13522">
            <v>20</v>
          </cell>
          <cell r="M13522">
            <v>133</v>
          </cell>
          <cell r="N13522">
            <v>13</v>
          </cell>
        </row>
        <row r="13523">
          <cell r="K13523">
            <v>363</v>
          </cell>
          <cell r="L13523">
            <v>84</v>
          </cell>
          <cell r="M13523">
            <v>605</v>
          </cell>
          <cell r="N13523">
            <v>193</v>
          </cell>
        </row>
        <row r="13524">
          <cell r="K13524">
            <v>275</v>
          </cell>
          <cell r="L13524">
            <v>68</v>
          </cell>
          <cell r="M13524">
            <v>617</v>
          </cell>
          <cell r="N13524">
            <v>193</v>
          </cell>
        </row>
        <row r="13525">
          <cell r="K13525">
            <v>299</v>
          </cell>
          <cell r="L13525">
            <v>72</v>
          </cell>
          <cell r="M13525">
            <v>513</v>
          </cell>
          <cell r="N13525">
            <v>161</v>
          </cell>
        </row>
        <row r="13526">
          <cell r="K13526">
            <v>67</v>
          </cell>
          <cell r="L13526">
            <v>20</v>
          </cell>
          <cell r="M13526">
            <v>177</v>
          </cell>
          <cell r="N13526">
            <v>21</v>
          </cell>
        </row>
        <row r="13527">
          <cell r="K13527">
            <v>43</v>
          </cell>
          <cell r="L13527">
            <v>8</v>
          </cell>
          <cell r="M13527">
            <v>181</v>
          </cell>
          <cell r="N13527">
            <v>9</v>
          </cell>
        </row>
        <row r="13528">
          <cell r="K13528">
            <v>39</v>
          </cell>
          <cell r="L13528">
            <v>0</v>
          </cell>
          <cell r="M13528">
            <v>121</v>
          </cell>
          <cell r="N13528">
            <v>13</v>
          </cell>
        </row>
        <row r="13529">
          <cell r="K13529">
            <v>335</v>
          </cell>
          <cell r="L13529">
            <v>80</v>
          </cell>
          <cell r="M13529">
            <v>565</v>
          </cell>
          <cell r="N13529">
            <v>173</v>
          </cell>
        </row>
        <row r="13530">
          <cell r="K13530">
            <v>171</v>
          </cell>
          <cell r="L13530">
            <v>56</v>
          </cell>
          <cell r="M13530">
            <v>273</v>
          </cell>
          <cell r="N13530">
            <v>241</v>
          </cell>
        </row>
        <row r="13531">
          <cell r="K13531">
            <v>151</v>
          </cell>
          <cell r="L13531">
            <v>48</v>
          </cell>
          <cell r="M13531">
            <v>305</v>
          </cell>
          <cell r="N13531">
            <v>49</v>
          </cell>
        </row>
        <row r="13532">
          <cell r="K13532">
            <v>299</v>
          </cell>
          <cell r="L13532">
            <v>68</v>
          </cell>
          <cell r="M13532">
            <v>501</v>
          </cell>
          <cell r="N13532">
            <v>201</v>
          </cell>
        </row>
        <row r="13533">
          <cell r="K13533">
            <v>291</v>
          </cell>
          <cell r="L13533">
            <v>68</v>
          </cell>
          <cell r="M13533">
            <v>549</v>
          </cell>
          <cell r="N13533">
            <v>173</v>
          </cell>
        </row>
        <row r="13534">
          <cell r="K13534">
            <v>211</v>
          </cell>
          <cell r="L13534">
            <v>68</v>
          </cell>
          <cell r="M13534">
            <v>413</v>
          </cell>
          <cell r="N13534">
            <v>313</v>
          </cell>
        </row>
        <row r="13535">
          <cell r="K13535">
            <v>355</v>
          </cell>
          <cell r="L13535">
            <v>72</v>
          </cell>
          <cell r="M13535">
            <v>493</v>
          </cell>
          <cell r="N13535">
            <v>185</v>
          </cell>
        </row>
        <row r="13536">
          <cell r="K13536">
            <v>171</v>
          </cell>
          <cell r="L13536">
            <v>56</v>
          </cell>
          <cell r="M13536">
            <v>273</v>
          </cell>
          <cell r="N13536">
            <v>349</v>
          </cell>
        </row>
        <row r="13537">
          <cell r="K13537">
            <v>347</v>
          </cell>
          <cell r="L13537">
            <v>84</v>
          </cell>
          <cell r="M13537">
            <v>565</v>
          </cell>
          <cell r="N13537">
            <v>173</v>
          </cell>
        </row>
        <row r="13538">
          <cell r="K13538">
            <v>39</v>
          </cell>
          <cell r="L13538">
            <v>4</v>
          </cell>
          <cell r="M13538">
            <v>145</v>
          </cell>
          <cell r="N13538">
            <v>17</v>
          </cell>
        </row>
        <row r="13539">
          <cell r="K13539">
            <v>263</v>
          </cell>
          <cell r="L13539">
            <v>68</v>
          </cell>
          <cell r="M13539">
            <v>509</v>
          </cell>
          <cell r="N13539">
            <v>193</v>
          </cell>
        </row>
        <row r="13540">
          <cell r="K13540">
            <v>239</v>
          </cell>
          <cell r="L13540">
            <v>68</v>
          </cell>
          <cell r="M13540">
            <v>501</v>
          </cell>
          <cell r="N13540">
            <v>169</v>
          </cell>
        </row>
        <row r="13541">
          <cell r="K13541">
            <v>347</v>
          </cell>
          <cell r="L13541">
            <v>68</v>
          </cell>
          <cell r="M13541">
            <v>569</v>
          </cell>
          <cell r="N13541">
            <v>185</v>
          </cell>
        </row>
        <row r="13542">
          <cell r="K13542">
            <v>71</v>
          </cell>
          <cell r="L13542">
            <v>28</v>
          </cell>
          <cell r="M13542">
            <v>169</v>
          </cell>
          <cell r="N13542">
            <v>17</v>
          </cell>
        </row>
        <row r="13543">
          <cell r="K13543">
            <v>335</v>
          </cell>
          <cell r="L13543">
            <v>76</v>
          </cell>
          <cell r="M13543">
            <v>553</v>
          </cell>
          <cell r="N13543">
            <v>181</v>
          </cell>
        </row>
        <row r="13544">
          <cell r="K13544">
            <v>291</v>
          </cell>
          <cell r="L13544">
            <v>68</v>
          </cell>
          <cell r="M13544">
            <v>393</v>
          </cell>
          <cell r="N13544">
            <v>437</v>
          </cell>
        </row>
        <row r="13545">
          <cell r="K13545">
            <v>47</v>
          </cell>
          <cell r="L13545">
            <v>12</v>
          </cell>
          <cell r="M13545">
            <v>173</v>
          </cell>
          <cell r="N13545">
            <v>13</v>
          </cell>
        </row>
        <row r="13546">
          <cell r="K13546">
            <v>299</v>
          </cell>
          <cell r="L13546">
            <v>76</v>
          </cell>
          <cell r="M13546">
            <v>581</v>
          </cell>
          <cell r="N13546">
            <v>173</v>
          </cell>
        </row>
        <row r="13547">
          <cell r="K13547">
            <v>387</v>
          </cell>
          <cell r="L13547">
            <v>76</v>
          </cell>
          <cell r="M13547">
            <v>609</v>
          </cell>
          <cell r="N13547">
            <v>193</v>
          </cell>
        </row>
        <row r="13548">
          <cell r="K13548">
            <v>323</v>
          </cell>
          <cell r="L13548">
            <v>72</v>
          </cell>
          <cell r="M13548">
            <v>533</v>
          </cell>
          <cell r="N13548">
            <v>201</v>
          </cell>
        </row>
        <row r="13549">
          <cell r="K13549">
            <v>199</v>
          </cell>
          <cell r="L13549">
            <v>76</v>
          </cell>
          <cell r="M13549">
            <v>397</v>
          </cell>
          <cell r="N13549">
            <v>389</v>
          </cell>
        </row>
        <row r="13550">
          <cell r="K13550">
            <v>43</v>
          </cell>
          <cell r="L13550">
            <v>8</v>
          </cell>
          <cell r="M13550">
            <v>165</v>
          </cell>
          <cell r="N13550">
            <v>9</v>
          </cell>
        </row>
        <row r="13551">
          <cell r="K13551">
            <v>267</v>
          </cell>
          <cell r="L13551">
            <v>64</v>
          </cell>
          <cell r="M13551">
            <v>553</v>
          </cell>
          <cell r="N13551">
            <v>193</v>
          </cell>
        </row>
        <row r="13552">
          <cell r="K13552">
            <v>107</v>
          </cell>
          <cell r="L13552">
            <v>36</v>
          </cell>
          <cell r="M13552">
            <v>217</v>
          </cell>
          <cell r="N13552">
            <v>33</v>
          </cell>
        </row>
        <row r="13553">
          <cell r="K13553">
            <v>47</v>
          </cell>
          <cell r="L13553">
            <v>12</v>
          </cell>
          <cell r="M13553">
            <v>141</v>
          </cell>
          <cell r="N13553">
            <v>25</v>
          </cell>
        </row>
        <row r="13554">
          <cell r="K13554">
            <v>203</v>
          </cell>
          <cell r="L13554">
            <v>56</v>
          </cell>
          <cell r="M13554">
            <v>277</v>
          </cell>
          <cell r="N13554">
            <v>313</v>
          </cell>
        </row>
        <row r="13555">
          <cell r="K13555">
            <v>39</v>
          </cell>
          <cell r="L13555">
            <v>4</v>
          </cell>
          <cell r="M13555">
            <v>145</v>
          </cell>
          <cell r="N13555">
            <v>9</v>
          </cell>
        </row>
        <row r="13556">
          <cell r="K13556">
            <v>63</v>
          </cell>
          <cell r="L13556">
            <v>20</v>
          </cell>
          <cell r="M13556">
            <v>137</v>
          </cell>
          <cell r="N13556">
            <v>13</v>
          </cell>
        </row>
        <row r="13557">
          <cell r="K13557">
            <v>335</v>
          </cell>
          <cell r="L13557">
            <v>76</v>
          </cell>
          <cell r="M13557">
            <v>601</v>
          </cell>
          <cell r="N13557">
            <v>233</v>
          </cell>
        </row>
        <row r="13558">
          <cell r="K13558">
            <v>239</v>
          </cell>
          <cell r="L13558">
            <v>60</v>
          </cell>
          <cell r="M13558">
            <v>537</v>
          </cell>
          <cell r="N13558">
            <v>165</v>
          </cell>
        </row>
        <row r="13559">
          <cell r="K13559">
            <v>87</v>
          </cell>
          <cell r="L13559">
            <v>32</v>
          </cell>
          <cell r="M13559">
            <v>229</v>
          </cell>
          <cell r="N13559">
            <v>21</v>
          </cell>
        </row>
        <row r="13560">
          <cell r="K13560">
            <v>315</v>
          </cell>
          <cell r="L13560">
            <v>68</v>
          </cell>
          <cell r="M13560">
            <v>513</v>
          </cell>
          <cell r="N13560">
            <v>185</v>
          </cell>
        </row>
        <row r="13561">
          <cell r="K13561">
            <v>223</v>
          </cell>
          <cell r="L13561">
            <v>56</v>
          </cell>
          <cell r="M13561">
            <v>453</v>
          </cell>
          <cell r="N13561">
            <v>157</v>
          </cell>
        </row>
        <row r="13562">
          <cell r="K13562">
            <v>63</v>
          </cell>
          <cell r="L13562">
            <v>24</v>
          </cell>
          <cell r="M13562">
            <v>229</v>
          </cell>
          <cell r="N13562">
            <v>25</v>
          </cell>
        </row>
        <row r="13563">
          <cell r="K13563">
            <v>75</v>
          </cell>
          <cell r="L13563">
            <v>28</v>
          </cell>
          <cell r="M13563">
            <v>197</v>
          </cell>
          <cell r="N13563">
            <v>17</v>
          </cell>
        </row>
        <row r="13564">
          <cell r="K13564">
            <v>359</v>
          </cell>
          <cell r="L13564">
            <v>72</v>
          </cell>
          <cell r="M13564">
            <v>593</v>
          </cell>
          <cell r="N13564">
            <v>205</v>
          </cell>
        </row>
        <row r="13565">
          <cell r="K13565">
            <v>39</v>
          </cell>
          <cell r="L13565">
            <v>4</v>
          </cell>
          <cell r="M13565">
            <v>133</v>
          </cell>
          <cell r="N13565">
            <v>17</v>
          </cell>
        </row>
        <row r="13566">
          <cell r="K13566">
            <v>139</v>
          </cell>
          <cell r="L13566">
            <v>48</v>
          </cell>
          <cell r="M13566">
            <v>225</v>
          </cell>
          <cell r="N13566">
            <v>241</v>
          </cell>
        </row>
        <row r="13567">
          <cell r="K13567">
            <v>75</v>
          </cell>
          <cell r="L13567">
            <v>24</v>
          </cell>
          <cell r="M13567">
            <v>237</v>
          </cell>
          <cell r="N13567">
            <v>13</v>
          </cell>
        </row>
        <row r="13568">
          <cell r="K13568">
            <v>79</v>
          </cell>
          <cell r="L13568">
            <v>28</v>
          </cell>
          <cell r="M13568">
            <v>157</v>
          </cell>
          <cell r="N13568">
            <v>29</v>
          </cell>
        </row>
        <row r="13569">
          <cell r="K13569">
            <v>295</v>
          </cell>
          <cell r="L13569">
            <v>80</v>
          </cell>
          <cell r="M13569">
            <v>505</v>
          </cell>
          <cell r="N13569">
            <v>149</v>
          </cell>
        </row>
        <row r="13570">
          <cell r="K13570">
            <v>43</v>
          </cell>
          <cell r="L13570">
            <v>8</v>
          </cell>
          <cell r="M13570">
            <v>149</v>
          </cell>
          <cell r="N13570">
            <v>13</v>
          </cell>
        </row>
        <row r="13571">
          <cell r="K13571">
            <v>39</v>
          </cell>
          <cell r="L13571">
            <v>4</v>
          </cell>
          <cell r="M13571">
            <v>169</v>
          </cell>
          <cell r="N13571">
            <v>17</v>
          </cell>
        </row>
        <row r="13572">
          <cell r="K13572">
            <v>335</v>
          </cell>
          <cell r="L13572">
            <v>68</v>
          </cell>
          <cell r="M13572">
            <v>541</v>
          </cell>
          <cell r="N13572">
            <v>177</v>
          </cell>
        </row>
        <row r="13573">
          <cell r="K13573">
            <v>271</v>
          </cell>
          <cell r="L13573">
            <v>68</v>
          </cell>
          <cell r="M13573">
            <v>581</v>
          </cell>
          <cell r="N13573">
            <v>177</v>
          </cell>
        </row>
        <row r="13574">
          <cell r="K13574">
            <v>39</v>
          </cell>
          <cell r="L13574">
            <v>4</v>
          </cell>
          <cell r="M13574">
            <v>121</v>
          </cell>
          <cell r="N13574">
            <v>13</v>
          </cell>
        </row>
        <row r="13575">
          <cell r="K13575">
            <v>147</v>
          </cell>
          <cell r="L13575">
            <v>60</v>
          </cell>
          <cell r="M13575">
            <v>301</v>
          </cell>
          <cell r="N13575">
            <v>265</v>
          </cell>
        </row>
        <row r="13576">
          <cell r="K13576">
            <v>39</v>
          </cell>
          <cell r="L13576">
            <v>0</v>
          </cell>
          <cell r="M13576">
            <v>165</v>
          </cell>
          <cell r="N13576">
            <v>9</v>
          </cell>
        </row>
        <row r="13577">
          <cell r="K13577">
            <v>379</v>
          </cell>
          <cell r="L13577">
            <v>76</v>
          </cell>
          <cell r="M13577">
            <v>565</v>
          </cell>
          <cell r="N13577">
            <v>201</v>
          </cell>
        </row>
        <row r="13578">
          <cell r="K13578">
            <v>267</v>
          </cell>
          <cell r="L13578">
            <v>64</v>
          </cell>
          <cell r="M13578">
            <v>517</v>
          </cell>
          <cell r="N13578">
            <v>169</v>
          </cell>
        </row>
        <row r="13579">
          <cell r="K13579">
            <v>67</v>
          </cell>
          <cell r="L13579">
            <v>24</v>
          </cell>
          <cell r="M13579">
            <v>213</v>
          </cell>
          <cell r="N13579">
            <v>29</v>
          </cell>
        </row>
        <row r="13580">
          <cell r="K13580">
            <v>55</v>
          </cell>
          <cell r="L13580">
            <v>20</v>
          </cell>
          <cell r="M13580">
            <v>161</v>
          </cell>
          <cell r="N13580">
            <v>21</v>
          </cell>
        </row>
        <row r="13581">
          <cell r="K13581">
            <v>323</v>
          </cell>
          <cell r="L13581">
            <v>76</v>
          </cell>
          <cell r="M13581">
            <v>573</v>
          </cell>
          <cell r="N13581">
            <v>217</v>
          </cell>
        </row>
        <row r="13582">
          <cell r="K13582">
            <v>259</v>
          </cell>
          <cell r="L13582">
            <v>68</v>
          </cell>
          <cell r="M13582">
            <v>557</v>
          </cell>
          <cell r="N13582">
            <v>161</v>
          </cell>
        </row>
        <row r="13583">
          <cell r="K13583">
            <v>291</v>
          </cell>
          <cell r="L13583">
            <v>72</v>
          </cell>
          <cell r="M13583">
            <v>561</v>
          </cell>
          <cell r="N13583">
            <v>213</v>
          </cell>
        </row>
        <row r="13584">
          <cell r="K13584">
            <v>39</v>
          </cell>
          <cell r="L13584">
            <v>0</v>
          </cell>
          <cell r="M13584">
            <v>89</v>
          </cell>
          <cell r="N13584">
            <v>13</v>
          </cell>
        </row>
        <row r="13585">
          <cell r="K13585">
            <v>331</v>
          </cell>
          <cell r="L13585">
            <v>76</v>
          </cell>
          <cell r="M13585">
            <v>621</v>
          </cell>
          <cell r="N13585">
            <v>181</v>
          </cell>
        </row>
        <row r="13586">
          <cell r="K13586">
            <v>271</v>
          </cell>
          <cell r="L13586">
            <v>72</v>
          </cell>
          <cell r="M13586">
            <v>557</v>
          </cell>
          <cell r="N13586">
            <v>161</v>
          </cell>
        </row>
        <row r="13587">
          <cell r="K13587">
            <v>235</v>
          </cell>
          <cell r="L13587">
            <v>64</v>
          </cell>
          <cell r="M13587">
            <v>417</v>
          </cell>
          <cell r="N13587">
            <v>353</v>
          </cell>
        </row>
        <row r="13588">
          <cell r="K13588">
            <v>307</v>
          </cell>
          <cell r="L13588">
            <v>72</v>
          </cell>
          <cell r="M13588">
            <v>553</v>
          </cell>
          <cell r="N13588">
            <v>173</v>
          </cell>
        </row>
        <row r="13589">
          <cell r="K13589">
            <v>327</v>
          </cell>
          <cell r="L13589">
            <v>76</v>
          </cell>
          <cell r="M13589">
            <v>545</v>
          </cell>
          <cell r="N13589">
            <v>213</v>
          </cell>
        </row>
        <row r="13590">
          <cell r="K13590">
            <v>195</v>
          </cell>
          <cell r="L13590">
            <v>76</v>
          </cell>
          <cell r="M13590">
            <v>409</v>
          </cell>
          <cell r="N13590">
            <v>393</v>
          </cell>
        </row>
        <row r="13591">
          <cell r="K13591">
            <v>43</v>
          </cell>
          <cell r="L13591">
            <v>8</v>
          </cell>
          <cell r="M13591">
            <v>169</v>
          </cell>
          <cell r="N13591">
            <v>17</v>
          </cell>
        </row>
        <row r="13592">
          <cell r="K13592">
            <v>51</v>
          </cell>
          <cell r="L13592">
            <v>16</v>
          </cell>
          <cell r="M13592">
            <v>181</v>
          </cell>
          <cell r="N13592">
            <v>5</v>
          </cell>
        </row>
        <row r="13593">
          <cell r="K13593">
            <v>63</v>
          </cell>
          <cell r="L13593">
            <v>20</v>
          </cell>
          <cell r="M13593">
            <v>181</v>
          </cell>
          <cell r="N13593">
            <v>21</v>
          </cell>
        </row>
        <row r="13594">
          <cell r="K13594">
            <v>299</v>
          </cell>
          <cell r="L13594">
            <v>76</v>
          </cell>
          <cell r="M13594">
            <v>569</v>
          </cell>
          <cell r="N13594">
            <v>205</v>
          </cell>
        </row>
        <row r="13595">
          <cell r="K13595">
            <v>347</v>
          </cell>
          <cell r="L13595">
            <v>76</v>
          </cell>
          <cell r="M13595">
            <v>589</v>
          </cell>
          <cell r="N13595">
            <v>193</v>
          </cell>
        </row>
        <row r="13596">
          <cell r="K13596">
            <v>67</v>
          </cell>
          <cell r="L13596">
            <v>24</v>
          </cell>
          <cell r="M13596">
            <v>185</v>
          </cell>
          <cell r="N13596">
            <v>21</v>
          </cell>
        </row>
        <row r="13597">
          <cell r="K13597">
            <v>75</v>
          </cell>
          <cell r="L13597">
            <v>28</v>
          </cell>
          <cell r="M13597">
            <v>189</v>
          </cell>
          <cell r="N13597">
            <v>13</v>
          </cell>
        </row>
        <row r="13598">
          <cell r="K13598">
            <v>63</v>
          </cell>
          <cell r="L13598">
            <v>24</v>
          </cell>
          <cell r="M13598">
            <v>177</v>
          </cell>
          <cell r="N13598">
            <v>13</v>
          </cell>
        </row>
        <row r="13599">
          <cell r="K13599">
            <v>299</v>
          </cell>
          <cell r="L13599">
            <v>68</v>
          </cell>
          <cell r="M13599">
            <v>525</v>
          </cell>
          <cell r="N13599">
            <v>181</v>
          </cell>
        </row>
        <row r="13600">
          <cell r="K13600">
            <v>267</v>
          </cell>
          <cell r="L13600">
            <v>68</v>
          </cell>
          <cell r="M13600">
            <v>565</v>
          </cell>
          <cell r="N13600">
            <v>185</v>
          </cell>
        </row>
        <row r="13601">
          <cell r="K13601">
            <v>103</v>
          </cell>
          <cell r="L13601">
            <v>36</v>
          </cell>
          <cell r="M13601">
            <v>209</v>
          </cell>
          <cell r="N13601">
            <v>29</v>
          </cell>
        </row>
        <row r="13602">
          <cell r="K13602">
            <v>163</v>
          </cell>
          <cell r="L13602">
            <v>52</v>
          </cell>
          <cell r="M13602">
            <v>245</v>
          </cell>
          <cell r="N13602">
            <v>257</v>
          </cell>
        </row>
        <row r="13603">
          <cell r="K13603">
            <v>51</v>
          </cell>
          <cell r="L13603">
            <v>16</v>
          </cell>
          <cell r="M13603">
            <v>181</v>
          </cell>
          <cell r="N13603">
            <v>13</v>
          </cell>
        </row>
        <row r="13604">
          <cell r="K13604">
            <v>171</v>
          </cell>
          <cell r="L13604">
            <v>64</v>
          </cell>
          <cell r="M13604">
            <v>405</v>
          </cell>
          <cell r="N13604">
            <v>365</v>
          </cell>
        </row>
        <row r="13605">
          <cell r="K13605">
            <v>47</v>
          </cell>
          <cell r="L13605">
            <v>12</v>
          </cell>
          <cell r="M13605">
            <v>149</v>
          </cell>
          <cell r="N13605">
            <v>17</v>
          </cell>
        </row>
        <row r="13606">
          <cell r="K13606">
            <v>235</v>
          </cell>
          <cell r="L13606">
            <v>64</v>
          </cell>
          <cell r="M13606">
            <v>549</v>
          </cell>
          <cell r="N13606">
            <v>157</v>
          </cell>
        </row>
        <row r="13607">
          <cell r="K13607">
            <v>327</v>
          </cell>
          <cell r="L13607">
            <v>76</v>
          </cell>
          <cell r="M13607">
            <v>557</v>
          </cell>
          <cell r="N13607">
            <v>377</v>
          </cell>
        </row>
        <row r="13608">
          <cell r="K13608">
            <v>139</v>
          </cell>
          <cell r="L13608">
            <v>52</v>
          </cell>
          <cell r="M13608">
            <v>301</v>
          </cell>
          <cell r="N13608">
            <v>365</v>
          </cell>
        </row>
        <row r="13609">
          <cell r="K13609">
            <v>47</v>
          </cell>
          <cell r="L13609">
            <v>12</v>
          </cell>
          <cell r="M13609">
            <v>213</v>
          </cell>
          <cell r="N13609">
            <v>25</v>
          </cell>
        </row>
        <row r="13610">
          <cell r="K13610">
            <v>347</v>
          </cell>
          <cell r="L13610">
            <v>80</v>
          </cell>
          <cell r="M13610">
            <v>589</v>
          </cell>
          <cell r="N13610">
            <v>221</v>
          </cell>
        </row>
        <row r="13611">
          <cell r="K13611">
            <v>271</v>
          </cell>
          <cell r="L13611">
            <v>68</v>
          </cell>
          <cell r="M13611">
            <v>585</v>
          </cell>
          <cell r="N13611">
            <v>169</v>
          </cell>
        </row>
        <row r="13612">
          <cell r="K13612">
            <v>47</v>
          </cell>
          <cell r="L13612">
            <v>12</v>
          </cell>
          <cell r="M13612">
            <v>209</v>
          </cell>
          <cell r="N13612">
            <v>17</v>
          </cell>
        </row>
        <row r="13613">
          <cell r="K13613">
            <v>79</v>
          </cell>
          <cell r="L13613">
            <v>28</v>
          </cell>
          <cell r="M13613">
            <v>241</v>
          </cell>
          <cell r="N13613">
            <v>21</v>
          </cell>
        </row>
        <row r="13614">
          <cell r="K13614">
            <v>287</v>
          </cell>
          <cell r="L13614">
            <v>64</v>
          </cell>
          <cell r="M13614">
            <v>533</v>
          </cell>
          <cell r="N13614">
            <v>233</v>
          </cell>
        </row>
        <row r="13615">
          <cell r="K13615">
            <v>39</v>
          </cell>
          <cell r="L13615">
            <v>4</v>
          </cell>
          <cell r="M13615">
            <v>121</v>
          </cell>
          <cell r="N13615">
            <v>9</v>
          </cell>
        </row>
        <row r="13616">
          <cell r="K13616">
            <v>43</v>
          </cell>
          <cell r="L13616">
            <v>8</v>
          </cell>
          <cell r="M13616">
            <v>121</v>
          </cell>
          <cell r="N13616">
            <v>9</v>
          </cell>
        </row>
        <row r="13617">
          <cell r="K13617">
            <v>239</v>
          </cell>
          <cell r="L13617">
            <v>72</v>
          </cell>
          <cell r="M13617">
            <v>421</v>
          </cell>
          <cell r="N13617">
            <v>485</v>
          </cell>
        </row>
        <row r="13618">
          <cell r="K13618">
            <v>39</v>
          </cell>
          <cell r="L13618">
            <v>4</v>
          </cell>
          <cell r="M13618">
            <v>149</v>
          </cell>
          <cell r="N13618">
            <v>21</v>
          </cell>
        </row>
        <row r="13619">
          <cell r="K13619">
            <v>47</v>
          </cell>
          <cell r="L13619">
            <v>12</v>
          </cell>
          <cell r="M13619">
            <v>169</v>
          </cell>
          <cell r="N13619">
            <v>13</v>
          </cell>
        </row>
        <row r="13620">
          <cell r="K13620">
            <v>291</v>
          </cell>
          <cell r="L13620">
            <v>76</v>
          </cell>
          <cell r="M13620">
            <v>581</v>
          </cell>
          <cell r="N13620">
            <v>173</v>
          </cell>
        </row>
        <row r="13621">
          <cell r="K13621">
            <v>143</v>
          </cell>
          <cell r="L13621">
            <v>48</v>
          </cell>
          <cell r="M13621">
            <v>277</v>
          </cell>
          <cell r="N13621">
            <v>49</v>
          </cell>
        </row>
        <row r="13622">
          <cell r="K13622">
            <v>51</v>
          </cell>
          <cell r="L13622">
            <v>16</v>
          </cell>
          <cell r="M13622">
            <v>209</v>
          </cell>
          <cell r="N13622">
            <v>37</v>
          </cell>
        </row>
        <row r="13623">
          <cell r="K13623">
            <v>171</v>
          </cell>
          <cell r="L13623">
            <v>52</v>
          </cell>
          <cell r="M13623">
            <v>237</v>
          </cell>
          <cell r="N13623">
            <v>41</v>
          </cell>
        </row>
        <row r="13624">
          <cell r="K13624">
            <v>67</v>
          </cell>
          <cell r="L13624">
            <v>24</v>
          </cell>
          <cell r="M13624">
            <v>249</v>
          </cell>
          <cell r="N13624">
            <v>17</v>
          </cell>
        </row>
        <row r="13625">
          <cell r="K13625">
            <v>43</v>
          </cell>
          <cell r="L13625">
            <v>8</v>
          </cell>
          <cell r="M13625">
            <v>165</v>
          </cell>
          <cell r="N13625">
            <v>21</v>
          </cell>
        </row>
        <row r="13626">
          <cell r="K13626">
            <v>315</v>
          </cell>
          <cell r="L13626">
            <v>72</v>
          </cell>
          <cell r="M13626">
            <v>589</v>
          </cell>
          <cell r="N13626">
            <v>185</v>
          </cell>
        </row>
        <row r="13627">
          <cell r="K13627">
            <v>263</v>
          </cell>
          <cell r="L13627">
            <v>68</v>
          </cell>
          <cell r="M13627">
            <v>581</v>
          </cell>
          <cell r="N13627">
            <v>213</v>
          </cell>
        </row>
        <row r="13628">
          <cell r="K13628">
            <v>151</v>
          </cell>
          <cell r="L13628">
            <v>52</v>
          </cell>
          <cell r="M13628">
            <v>269</v>
          </cell>
          <cell r="N13628">
            <v>289</v>
          </cell>
        </row>
        <row r="13629">
          <cell r="K13629">
            <v>59</v>
          </cell>
          <cell r="L13629">
            <v>20</v>
          </cell>
          <cell r="M13629">
            <v>161</v>
          </cell>
          <cell r="N13629">
            <v>13</v>
          </cell>
        </row>
        <row r="13630">
          <cell r="K13630">
            <v>123</v>
          </cell>
          <cell r="L13630">
            <v>44</v>
          </cell>
          <cell r="M13630">
            <v>209</v>
          </cell>
          <cell r="N13630">
            <v>37</v>
          </cell>
        </row>
        <row r="13631">
          <cell r="K13631">
            <v>367</v>
          </cell>
          <cell r="L13631">
            <v>76</v>
          </cell>
          <cell r="M13631">
            <v>597</v>
          </cell>
          <cell r="N13631">
            <v>225</v>
          </cell>
        </row>
        <row r="13632">
          <cell r="K13632">
            <v>227</v>
          </cell>
          <cell r="L13632">
            <v>64</v>
          </cell>
          <cell r="M13632">
            <v>493</v>
          </cell>
          <cell r="N13632">
            <v>165</v>
          </cell>
        </row>
        <row r="13633">
          <cell r="K13633">
            <v>299</v>
          </cell>
          <cell r="L13633">
            <v>72</v>
          </cell>
          <cell r="M13633">
            <v>561</v>
          </cell>
          <cell r="N13633">
            <v>137</v>
          </cell>
        </row>
        <row r="13634">
          <cell r="K13634">
            <v>67</v>
          </cell>
          <cell r="L13634">
            <v>24</v>
          </cell>
          <cell r="M13634">
            <v>193</v>
          </cell>
          <cell r="N13634">
            <v>25</v>
          </cell>
        </row>
        <row r="13635">
          <cell r="K13635">
            <v>315</v>
          </cell>
          <cell r="L13635">
            <v>68</v>
          </cell>
          <cell r="M13635">
            <v>557</v>
          </cell>
          <cell r="N13635">
            <v>173</v>
          </cell>
        </row>
        <row r="13636">
          <cell r="K13636">
            <v>331</v>
          </cell>
          <cell r="L13636">
            <v>72</v>
          </cell>
          <cell r="M13636">
            <v>549</v>
          </cell>
          <cell r="N13636">
            <v>197</v>
          </cell>
        </row>
        <row r="13637">
          <cell r="K13637">
            <v>315</v>
          </cell>
          <cell r="L13637">
            <v>72</v>
          </cell>
          <cell r="M13637">
            <v>529</v>
          </cell>
          <cell r="N13637">
            <v>221</v>
          </cell>
        </row>
        <row r="13638">
          <cell r="K13638">
            <v>43</v>
          </cell>
          <cell r="L13638">
            <v>4</v>
          </cell>
          <cell r="M13638">
            <v>117</v>
          </cell>
          <cell r="N13638">
            <v>17</v>
          </cell>
        </row>
        <row r="13639">
          <cell r="K13639">
            <v>387</v>
          </cell>
          <cell r="L13639">
            <v>76</v>
          </cell>
          <cell r="M13639">
            <v>545</v>
          </cell>
          <cell r="N13639">
            <v>213</v>
          </cell>
        </row>
        <row r="13640">
          <cell r="K13640">
            <v>295</v>
          </cell>
          <cell r="L13640">
            <v>68</v>
          </cell>
          <cell r="M13640">
            <v>549</v>
          </cell>
          <cell r="N13640">
            <v>205</v>
          </cell>
        </row>
        <row r="13641">
          <cell r="K13641">
            <v>375</v>
          </cell>
          <cell r="L13641">
            <v>80</v>
          </cell>
          <cell r="M13641">
            <v>621</v>
          </cell>
          <cell r="N13641">
            <v>225</v>
          </cell>
        </row>
        <row r="13642">
          <cell r="K13642">
            <v>75</v>
          </cell>
          <cell r="L13642">
            <v>28</v>
          </cell>
          <cell r="M13642">
            <v>201</v>
          </cell>
          <cell r="N13642">
            <v>33</v>
          </cell>
        </row>
        <row r="13643">
          <cell r="K13643">
            <v>291</v>
          </cell>
          <cell r="L13643">
            <v>68</v>
          </cell>
          <cell r="M13643">
            <v>581</v>
          </cell>
          <cell r="N13643">
            <v>161</v>
          </cell>
        </row>
        <row r="13644">
          <cell r="K13644">
            <v>63</v>
          </cell>
          <cell r="L13644">
            <v>24</v>
          </cell>
          <cell r="M13644">
            <v>193</v>
          </cell>
          <cell r="N13644">
            <v>9</v>
          </cell>
        </row>
        <row r="13645">
          <cell r="K13645">
            <v>327</v>
          </cell>
          <cell r="L13645">
            <v>68</v>
          </cell>
          <cell r="M13645">
            <v>545</v>
          </cell>
          <cell r="N13645">
            <v>165</v>
          </cell>
        </row>
        <row r="13646">
          <cell r="K13646">
            <v>351</v>
          </cell>
          <cell r="L13646">
            <v>72</v>
          </cell>
          <cell r="M13646">
            <v>541</v>
          </cell>
          <cell r="N13646">
            <v>221</v>
          </cell>
        </row>
        <row r="13647">
          <cell r="K13647">
            <v>155</v>
          </cell>
          <cell r="L13647">
            <v>52</v>
          </cell>
          <cell r="M13647">
            <v>237</v>
          </cell>
          <cell r="N13647">
            <v>229</v>
          </cell>
        </row>
        <row r="13648">
          <cell r="K13648">
            <v>291</v>
          </cell>
          <cell r="L13648">
            <v>68</v>
          </cell>
          <cell r="M13648">
            <v>549</v>
          </cell>
          <cell r="N13648">
            <v>185</v>
          </cell>
        </row>
        <row r="13649">
          <cell r="K13649">
            <v>319</v>
          </cell>
          <cell r="L13649">
            <v>72</v>
          </cell>
          <cell r="M13649">
            <v>533</v>
          </cell>
          <cell r="N13649">
            <v>157</v>
          </cell>
        </row>
        <row r="13650">
          <cell r="K13650">
            <v>323</v>
          </cell>
          <cell r="L13650">
            <v>72</v>
          </cell>
          <cell r="M13650">
            <v>557</v>
          </cell>
          <cell r="N13650">
            <v>189</v>
          </cell>
        </row>
        <row r="13651">
          <cell r="K13651">
            <v>335</v>
          </cell>
          <cell r="L13651">
            <v>72</v>
          </cell>
          <cell r="M13651">
            <v>549</v>
          </cell>
          <cell r="N13651">
            <v>189</v>
          </cell>
        </row>
        <row r="13652">
          <cell r="K13652">
            <v>59</v>
          </cell>
          <cell r="L13652">
            <v>20</v>
          </cell>
          <cell r="M13652">
            <v>157</v>
          </cell>
          <cell r="N13652">
            <v>13</v>
          </cell>
        </row>
        <row r="13653">
          <cell r="K13653">
            <v>175</v>
          </cell>
          <cell r="L13653">
            <v>52</v>
          </cell>
          <cell r="M13653">
            <v>229</v>
          </cell>
          <cell r="N13653">
            <v>205</v>
          </cell>
        </row>
        <row r="13654">
          <cell r="K13654">
            <v>55</v>
          </cell>
          <cell r="L13654">
            <v>20</v>
          </cell>
          <cell r="M13654">
            <v>141</v>
          </cell>
          <cell r="N13654">
            <v>13</v>
          </cell>
        </row>
        <row r="13655">
          <cell r="K13655">
            <v>79</v>
          </cell>
          <cell r="L13655">
            <v>28</v>
          </cell>
          <cell r="M13655">
            <v>217</v>
          </cell>
          <cell r="N13655">
            <v>25</v>
          </cell>
        </row>
        <row r="13656">
          <cell r="K13656">
            <v>183</v>
          </cell>
          <cell r="L13656">
            <v>56</v>
          </cell>
          <cell r="M13656">
            <v>265</v>
          </cell>
          <cell r="N13656">
            <v>265</v>
          </cell>
        </row>
        <row r="13657">
          <cell r="K13657">
            <v>51</v>
          </cell>
          <cell r="L13657">
            <v>16</v>
          </cell>
          <cell r="M13657">
            <v>173</v>
          </cell>
          <cell r="N13657">
            <v>17</v>
          </cell>
        </row>
        <row r="13658">
          <cell r="K13658">
            <v>319</v>
          </cell>
          <cell r="L13658">
            <v>76</v>
          </cell>
          <cell r="M13658">
            <v>589</v>
          </cell>
          <cell r="N13658">
            <v>213</v>
          </cell>
        </row>
        <row r="13659">
          <cell r="K13659">
            <v>39</v>
          </cell>
          <cell r="L13659">
            <v>4</v>
          </cell>
          <cell r="M13659">
            <v>105</v>
          </cell>
          <cell r="N13659">
            <v>9</v>
          </cell>
        </row>
        <row r="13660">
          <cell r="K13660">
            <v>279</v>
          </cell>
          <cell r="L13660">
            <v>68</v>
          </cell>
          <cell r="M13660">
            <v>521</v>
          </cell>
          <cell r="N13660">
            <v>209</v>
          </cell>
        </row>
        <row r="13661">
          <cell r="K13661">
            <v>299</v>
          </cell>
          <cell r="L13661">
            <v>72</v>
          </cell>
          <cell r="M13661">
            <v>585</v>
          </cell>
          <cell r="N13661">
            <v>209</v>
          </cell>
        </row>
        <row r="13662">
          <cell r="K13662">
            <v>203</v>
          </cell>
          <cell r="L13662">
            <v>60</v>
          </cell>
          <cell r="M13662">
            <v>229</v>
          </cell>
          <cell r="N13662">
            <v>297</v>
          </cell>
        </row>
        <row r="13663">
          <cell r="K13663">
            <v>191</v>
          </cell>
          <cell r="L13663">
            <v>56</v>
          </cell>
          <cell r="M13663">
            <v>241</v>
          </cell>
          <cell r="N13663">
            <v>321</v>
          </cell>
        </row>
        <row r="13664">
          <cell r="K13664">
            <v>43</v>
          </cell>
          <cell r="L13664">
            <v>8</v>
          </cell>
          <cell r="M13664">
            <v>113</v>
          </cell>
          <cell r="N13664">
            <v>17</v>
          </cell>
        </row>
        <row r="13665">
          <cell r="K13665">
            <v>227</v>
          </cell>
          <cell r="L13665">
            <v>60</v>
          </cell>
          <cell r="M13665">
            <v>265</v>
          </cell>
          <cell r="N13665">
            <v>293</v>
          </cell>
        </row>
        <row r="13666">
          <cell r="K13666">
            <v>195</v>
          </cell>
          <cell r="L13666">
            <v>60</v>
          </cell>
          <cell r="M13666">
            <v>253</v>
          </cell>
          <cell r="N13666">
            <v>261</v>
          </cell>
        </row>
        <row r="13667">
          <cell r="K13667">
            <v>315</v>
          </cell>
          <cell r="L13667">
            <v>72</v>
          </cell>
          <cell r="M13667">
            <v>549</v>
          </cell>
          <cell r="N13667">
            <v>157</v>
          </cell>
        </row>
        <row r="13668">
          <cell r="K13668">
            <v>363</v>
          </cell>
          <cell r="L13668">
            <v>76</v>
          </cell>
          <cell r="M13668">
            <v>565</v>
          </cell>
          <cell r="N13668">
            <v>213</v>
          </cell>
        </row>
        <row r="13669">
          <cell r="K13669">
            <v>343</v>
          </cell>
          <cell r="L13669">
            <v>76</v>
          </cell>
          <cell r="M13669">
            <v>601</v>
          </cell>
          <cell r="N13669">
            <v>197</v>
          </cell>
        </row>
        <row r="13670">
          <cell r="K13670">
            <v>95</v>
          </cell>
          <cell r="L13670">
            <v>32</v>
          </cell>
          <cell r="M13670">
            <v>229</v>
          </cell>
          <cell r="N13670">
            <v>21</v>
          </cell>
        </row>
        <row r="13671">
          <cell r="K13671">
            <v>299</v>
          </cell>
          <cell r="L13671">
            <v>68</v>
          </cell>
          <cell r="M13671">
            <v>561</v>
          </cell>
          <cell r="N13671">
            <v>181</v>
          </cell>
        </row>
        <row r="13672">
          <cell r="K13672">
            <v>259</v>
          </cell>
          <cell r="L13672">
            <v>72</v>
          </cell>
          <cell r="M13672">
            <v>545</v>
          </cell>
          <cell r="N13672">
            <v>181</v>
          </cell>
        </row>
        <row r="13673">
          <cell r="K13673">
            <v>343</v>
          </cell>
          <cell r="L13673">
            <v>80</v>
          </cell>
          <cell r="M13673">
            <v>561</v>
          </cell>
          <cell r="N13673">
            <v>177</v>
          </cell>
        </row>
        <row r="13674">
          <cell r="K13674">
            <v>79</v>
          </cell>
          <cell r="L13674">
            <v>28</v>
          </cell>
          <cell r="M13674">
            <v>201</v>
          </cell>
          <cell r="N13674">
            <v>25</v>
          </cell>
        </row>
        <row r="13675">
          <cell r="K13675">
            <v>39</v>
          </cell>
          <cell r="L13675">
            <v>4</v>
          </cell>
          <cell r="M13675">
            <v>173</v>
          </cell>
          <cell r="N13675">
            <v>17</v>
          </cell>
        </row>
        <row r="13676">
          <cell r="K13676">
            <v>167</v>
          </cell>
          <cell r="L13676">
            <v>68</v>
          </cell>
          <cell r="M13676">
            <v>429</v>
          </cell>
          <cell r="N13676">
            <v>317</v>
          </cell>
        </row>
        <row r="13677">
          <cell r="K13677">
            <v>251</v>
          </cell>
          <cell r="L13677">
            <v>64</v>
          </cell>
          <cell r="M13677">
            <v>477</v>
          </cell>
          <cell r="N13677">
            <v>153</v>
          </cell>
        </row>
        <row r="13678">
          <cell r="K13678">
            <v>327</v>
          </cell>
          <cell r="L13678">
            <v>72</v>
          </cell>
          <cell r="M13678">
            <v>545</v>
          </cell>
          <cell r="N13678">
            <v>181</v>
          </cell>
        </row>
        <row r="13679">
          <cell r="K13679">
            <v>307</v>
          </cell>
          <cell r="L13679">
            <v>72</v>
          </cell>
          <cell r="M13679">
            <v>497</v>
          </cell>
          <cell r="N13679">
            <v>161</v>
          </cell>
        </row>
        <row r="13680">
          <cell r="K13680">
            <v>43</v>
          </cell>
          <cell r="L13680">
            <v>8</v>
          </cell>
          <cell r="M13680">
            <v>141</v>
          </cell>
          <cell r="N13680">
            <v>13</v>
          </cell>
        </row>
        <row r="13681">
          <cell r="K13681">
            <v>51</v>
          </cell>
          <cell r="L13681">
            <v>12</v>
          </cell>
          <cell r="M13681">
            <v>161</v>
          </cell>
          <cell r="N13681">
            <v>21</v>
          </cell>
        </row>
        <row r="13682">
          <cell r="K13682">
            <v>39</v>
          </cell>
          <cell r="L13682">
            <v>4</v>
          </cell>
          <cell r="M13682">
            <v>105</v>
          </cell>
          <cell r="N13682">
            <v>-3</v>
          </cell>
        </row>
        <row r="13683">
          <cell r="K13683">
            <v>291</v>
          </cell>
          <cell r="L13683">
            <v>68</v>
          </cell>
          <cell r="M13683">
            <v>529</v>
          </cell>
          <cell r="N13683">
            <v>169</v>
          </cell>
        </row>
        <row r="13684">
          <cell r="K13684">
            <v>275</v>
          </cell>
          <cell r="L13684">
            <v>72</v>
          </cell>
          <cell r="M13684">
            <v>497</v>
          </cell>
          <cell r="N13684">
            <v>165</v>
          </cell>
        </row>
        <row r="13685">
          <cell r="K13685">
            <v>39</v>
          </cell>
          <cell r="L13685">
            <v>0</v>
          </cell>
          <cell r="M13685">
            <v>73</v>
          </cell>
          <cell r="N13685">
            <v>13</v>
          </cell>
        </row>
        <row r="13686">
          <cell r="K13686">
            <v>335</v>
          </cell>
          <cell r="L13686">
            <v>72</v>
          </cell>
          <cell r="M13686">
            <v>521</v>
          </cell>
          <cell r="N13686">
            <v>177</v>
          </cell>
        </row>
        <row r="13687">
          <cell r="K13687">
            <v>271</v>
          </cell>
          <cell r="L13687">
            <v>68</v>
          </cell>
          <cell r="M13687">
            <v>513</v>
          </cell>
          <cell r="N13687">
            <v>201</v>
          </cell>
        </row>
        <row r="13688">
          <cell r="K13688">
            <v>295</v>
          </cell>
          <cell r="L13688">
            <v>68</v>
          </cell>
          <cell r="M13688">
            <v>561</v>
          </cell>
          <cell r="N13688">
            <v>169</v>
          </cell>
        </row>
        <row r="13689">
          <cell r="K13689">
            <v>395</v>
          </cell>
          <cell r="L13689">
            <v>76</v>
          </cell>
          <cell r="M13689">
            <v>609</v>
          </cell>
          <cell r="N13689">
            <v>221</v>
          </cell>
        </row>
        <row r="13690">
          <cell r="K13690">
            <v>175</v>
          </cell>
          <cell r="L13690">
            <v>60</v>
          </cell>
          <cell r="M13690">
            <v>481</v>
          </cell>
          <cell r="N13690">
            <v>125</v>
          </cell>
        </row>
        <row r="13691">
          <cell r="K13691">
            <v>111</v>
          </cell>
          <cell r="L13691">
            <v>40</v>
          </cell>
          <cell r="M13691">
            <v>181</v>
          </cell>
          <cell r="N13691">
            <v>13</v>
          </cell>
        </row>
        <row r="13692">
          <cell r="K13692">
            <v>311</v>
          </cell>
          <cell r="L13692">
            <v>80</v>
          </cell>
          <cell r="M13692">
            <v>505</v>
          </cell>
          <cell r="N13692">
            <v>169</v>
          </cell>
        </row>
        <row r="13693">
          <cell r="K13693">
            <v>87</v>
          </cell>
          <cell r="L13693">
            <v>32</v>
          </cell>
          <cell r="M13693">
            <v>221</v>
          </cell>
          <cell r="N13693">
            <v>21</v>
          </cell>
        </row>
        <row r="13694">
          <cell r="K13694">
            <v>67</v>
          </cell>
          <cell r="L13694">
            <v>24</v>
          </cell>
          <cell r="M13694">
            <v>209</v>
          </cell>
          <cell r="N13694">
            <v>29</v>
          </cell>
        </row>
        <row r="13695">
          <cell r="K13695">
            <v>291</v>
          </cell>
          <cell r="L13695">
            <v>68</v>
          </cell>
          <cell r="M13695">
            <v>593</v>
          </cell>
          <cell r="N13695">
            <v>205</v>
          </cell>
        </row>
        <row r="13696">
          <cell r="K13696">
            <v>379</v>
          </cell>
          <cell r="L13696">
            <v>80</v>
          </cell>
          <cell r="M13696">
            <v>609</v>
          </cell>
          <cell r="N13696">
            <v>213</v>
          </cell>
        </row>
        <row r="13697">
          <cell r="K13697">
            <v>51</v>
          </cell>
          <cell r="L13697">
            <v>16</v>
          </cell>
          <cell r="M13697">
            <v>197</v>
          </cell>
          <cell r="N13697">
            <v>9</v>
          </cell>
        </row>
        <row r="13698">
          <cell r="K13698">
            <v>255</v>
          </cell>
          <cell r="L13698">
            <v>68</v>
          </cell>
          <cell r="M13698">
            <v>545</v>
          </cell>
          <cell r="N13698">
            <v>145</v>
          </cell>
        </row>
        <row r="13699">
          <cell r="K13699">
            <v>79</v>
          </cell>
          <cell r="L13699">
            <v>28</v>
          </cell>
          <cell r="M13699">
            <v>245</v>
          </cell>
          <cell r="N13699">
            <v>13</v>
          </cell>
        </row>
        <row r="13700">
          <cell r="K13700">
            <v>39</v>
          </cell>
          <cell r="L13700">
            <v>0</v>
          </cell>
          <cell r="M13700">
            <v>141</v>
          </cell>
          <cell r="N13700">
            <v>5</v>
          </cell>
        </row>
        <row r="13701">
          <cell r="K13701">
            <v>75</v>
          </cell>
          <cell r="L13701">
            <v>28</v>
          </cell>
          <cell r="M13701">
            <v>241</v>
          </cell>
          <cell r="N13701">
            <v>29</v>
          </cell>
        </row>
        <row r="13702">
          <cell r="K13702">
            <v>47</v>
          </cell>
          <cell r="L13702">
            <v>12</v>
          </cell>
          <cell r="M13702">
            <v>209</v>
          </cell>
          <cell r="N13702">
            <v>13</v>
          </cell>
        </row>
        <row r="13703">
          <cell r="K13703">
            <v>251</v>
          </cell>
          <cell r="L13703">
            <v>64</v>
          </cell>
          <cell r="M13703">
            <v>485</v>
          </cell>
          <cell r="N13703">
            <v>137</v>
          </cell>
        </row>
        <row r="13704">
          <cell r="K13704">
            <v>299</v>
          </cell>
          <cell r="L13704">
            <v>76</v>
          </cell>
          <cell r="M13704">
            <v>533</v>
          </cell>
          <cell r="N13704">
            <v>157</v>
          </cell>
        </row>
        <row r="13705">
          <cell r="K13705">
            <v>391</v>
          </cell>
          <cell r="L13705">
            <v>80</v>
          </cell>
          <cell r="M13705">
            <v>569</v>
          </cell>
          <cell r="N13705">
            <v>181</v>
          </cell>
        </row>
        <row r="13706">
          <cell r="K13706">
            <v>355</v>
          </cell>
          <cell r="L13706">
            <v>72</v>
          </cell>
          <cell r="M13706">
            <v>597</v>
          </cell>
          <cell r="N13706">
            <v>181</v>
          </cell>
        </row>
        <row r="13707">
          <cell r="K13707">
            <v>271</v>
          </cell>
          <cell r="L13707">
            <v>80</v>
          </cell>
          <cell r="M13707">
            <v>549</v>
          </cell>
          <cell r="N13707">
            <v>181</v>
          </cell>
        </row>
        <row r="13708">
          <cell r="K13708">
            <v>267</v>
          </cell>
          <cell r="L13708">
            <v>68</v>
          </cell>
          <cell r="M13708">
            <v>581</v>
          </cell>
          <cell r="N13708">
            <v>197</v>
          </cell>
        </row>
        <row r="13709">
          <cell r="K13709">
            <v>255</v>
          </cell>
          <cell r="L13709">
            <v>68</v>
          </cell>
          <cell r="M13709">
            <v>449</v>
          </cell>
          <cell r="N13709">
            <v>453</v>
          </cell>
        </row>
        <row r="13710">
          <cell r="K13710">
            <v>63</v>
          </cell>
          <cell r="L13710">
            <v>20</v>
          </cell>
          <cell r="M13710">
            <v>141</v>
          </cell>
          <cell r="N13710">
            <v>25</v>
          </cell>
        </row>
        <row r="13711">
          <cell r="K13711">
            <v>171</v>
          </cell>
          <cell r="L13711">
            <v>56</v>
          </cell>
          <cell r="M13711">
            <v>277</v>
          </cell>
          <cell r="N13711">
            <v>205</v>
          </cell>
        </row>
        <row r="13712">
          <cell r="K13712">
            <v>323</v>
          </cell>
          <cell r="L13712">
            <v>72</v>
          </cell>
          <cell r="M13712">
            <v>545</v>
          </cell>
          <cell r="N13712">
            <v>185</v>
          </cell>
        </row>
        <row r="13713">
          <cell r="K13713">
            <v>327</v>
          </cell>
          <cell r="L13713">
            <v>72</v>
          </cell>
          <cell r="M13713">
            <v>549</v>
          </cell>
          <cell r="N13713">
            <v>173</v>
          </cell>
        </row>
        <row r="13714">
          <cell r="K13714">
            <v>259</v>
          </cell>
          <cell r="L13714">
            <v>68</v>
          </cell>
          <cell r="M13714">
            <v>541</v>
          </cell>
          <cell r="N13714">
            <v>185</v>
          </cell>
        </row>
        <row r="13715">
          <cell r="K13715">
            <v>239</v>
          </cell>
          <cell r="L13715">
            <v>64</v>
          </cell>
          <cell r="M13715">
            <v>493</v>
          </cell>
          <cell r="N13715">
            <v>169</v>
          </cell>
        </row>
        <row r="13716">
          <cell r="K13716">
            <v>51</v>
          </cell>
          <cell r="L13716">
            <v>16</v>
          </cell>
          <cell r="M13716">
            <v>181</v>
          </cell>
          <cell r="N13716">
            <v>13</v>
          </cell>
        </row>
        <row r="13717">
          <cell r="K13717">
            <v>171</v>
          </cell>
          <cell r="L13717">
            <v>56</v>
          </cell>
          <cell r="M13717">
            <v>525</v>
          </cell>
          <cell r="N13717">
            <v>137</v>
          </cell>
        </row>
        <row r="13718">
          <cell r="K13718">
            <v>43</v>
          </cell>
          <cell r="L13718">
            <v>4</v>
          </cell>
          <cell r="M13718">
            <v>125</v>
          </cell>
          <cell r="N13718">
            <v>9</v>
          </cell>
        </row>
        <row r="13719">
          <cell r="K13719">
            <v>75</v>
          </cell>
          <cell r="L13719">
            <v>32</v>
          </cell>
          <cell r="M13719">
            <v>257</v>
          </cell>
          <cell r="N13719">
            <v>25</v>
          </cell>
        </row>
        <row r="13720">
          <cell r="K13720">
            <v>255</v>
          </cell>
          <cell r="L13720">
            <v>68</v>
          </cell>
          <cell r="M13720">
            <v>553</v>
          </cell>
          <cell r="N13720">
            <v>169</v>
          </cell>
        </row>
        <row r="13721">
          <cell r="K13721">
            <v>43</v>
          </cell>
          <cell r="L13721">
            <v>4</v>
          </cell>
          <cell r="M13721">
            <v>157</v>
          </cell>
          <cell r="N13721">
            <v>13</v>
          </cell>
        </row>
        <row r="13722">
          <cell r="K13722">
            <v>303</v>
          </cell>
          <cell r="L13722">
            <v>64</v>
          </cell>
          <cell r="M13722">
            <v>497</v>
          </cell>
          <cell r="N13722">
            <v>173</v>
          </cell>
        </row>
        <row r="13723">
          <cell r="K13723">
            <v>267</v>
          </cell>
          <cell r="L13723">
            <v>68</v>
          </cell>
          <cell r="M13723">
            <v>553</v>
          </cell>
          <cell r="N13723">
            <v>197</v>
          </cell>
        </row>
        <row r="13724">
          <cell r="K13724">
            <v>311</v>
          </cell>
          <cell r="L13724">
            <v>76</v>
          </cell>
          <cell r="M13724">
            <v>569</v>
          </cell>
          <cell r="N13724">
            <v>197</v>
          </cell>
        </row>
        <row r="13725">
          <cell r="K13725">
            <v>51</v>
          </cell>
          <cell r="L13725">
            <v>16</v>
          </cell>
          <cell r="M13725">
            <v>169</v>
          </cell>
          <cell r="N13725">
            <v>9</v>
          </cell>
        </row>
        <row r="13726">
          <cell r="K13726">
            <v>131</v>
          </cell>
          <cell r="L13726">
            <v>44</v>
          </cell>
          <cell r="M13726">
            <v>253</v>
          </cell>
          <cell r="N13726">
            <v>25</v>
          </cell>
        </row>
        <row r="13727">
          <cell r="K13727">
            <v>75</v>
          </cell>
          <cell r="L13727">
            <v>28</v>
          </cell>
          <cell r="M13727">
            <v>205</v>
          </cell>
          <cell r="N13727">
            <v>5</v>
          </cell>
        </row>
        <row r="13728">
          <cell r="K13728">
            <v>39</v>
          </cell>
          <cell r="L13728">
            <v>0</v>
          </cell>
          <cell r="M13728">
            <v>93</v>
          </cell>
          <cell r="N13728">
            <v>17</v>
          </cell>
        </row>
        <row r="13729">
          <cell r="K13729">
            <v>311</v>
          </cell>
          <cell r="L13729">
            <v>68</v>
          </cell>
          <cell r="M13729">
            <v>537</v>
          </cell>
          <cell r="N13729">
            <v>177</v>
          </cell>
        </row>
        <row r="13730">
          <cell r="K13730">
            <v>195</v>
          </cell>
          <cell r="L13730">
            <v>56</v>
          </cell>
          <cell r="M13730">
            <v>213</v>
          </cell>
          <cell r="N13730">
            <v>261</v>
          </cell>
        </row>
        <row r="13731">
          <cell r="K13731">
            <v>247</v>
          </cell>
          <cell r="L13731">
            <v>72</v>
          </cell>
          <cell r="M13731">
            <v>557</v>
          </cell>
          <cell r="N13731">
            <v>141</v>
          </cell>
        </row>
        <row r="13732">
          <cell r="K13732">
            <v>255</v>
          </cell>
          <cell r="L13732">
            <v>76</v>
          </cell>
          <cell r="M13732">
            <v>545</v>
          </cell>
          <cell r="N13732">
            <v>193</v>
          </cell>
        </row>
        <row r="13733">
          <cell r="K13733">
            <v>399</v>
          </cell>
          <cell r="L13733">
            <v>76</v>
          </cell>
          <cell r="M13733">
            <v>601</v>
          </cell>
          <cell r="N13733">
            <v>213</v>
          </cell>
        </row>
        <row r="13734">
          <cell r="K13734">
            <v>51</v>
          </cell>
          <cell r="L13734">
            <v>16</v>
          </cell>
          <cell r="M13734">
            <v>145</v>
          </cell>
          <cell r="N13734">
            <v>21</v>
          </cell>
        </row>
        <row r="13735">
          <cell r="K13735">
            <v>135</v>
          </cell>
          <cell r="L13735">
            <v>44</v>
          </cell>
          <cell r="M13735">
            <v>325</v>
          </cell>
          <cell r="N13735">
            <v>65</v>
          </cell>
        </row>
        <row r="13736">
          <cell r="K13736">
            <v>299</v>
          </cell>
          <cell r="L13736">
            <v>68</v>
          </cell>
          <cell r="M13736">
            <v>553</v>
          </cell>
          <cell r="N13736">
            <v>181</v>
          </cell>
        </row>
        <row r="13737">
          <cell r="K13737">
            <v>315</v>
          </cell>
          <cell r="L13737">
            <v>76</v>
          </cell>
          <cell r="M13737">
            <v>553</v>
          </cell>
          <cell r="N13737">
            <v>169</v>
          </cell>
        </row>
        <row r="13738">
          <cell r="K13738">
            <v>335</v>
          </cell>
          <cell r="L13738">
            <v>68</v>
          </cell>
          <cell r="M13738">
            <v>513</v>
          </cell>
          <cell r="N13738">
            <v>213</v>
          </cell>
        </row>
        <row r="13739">
          <cell r="K13739">
            <v>159</v>
          </cell>
          <cell r="L13739">
            <v>52</v>
          </cell>
          <cell r="M13739">
            <v>237</v>
          </cell>
          <cell r="N13739">
            <v>249</v>
          </cell>
        </row>
        <row r="13740">
          <cell r="K13740">
            <v>67</v>
          </cell>
          <cell r="L13740">
            <v>24</v>
          </cell>
          <cell r="M13740">
            <v>185</v>
          </cell>
          <cell r="N13740">
            <v>25</v>
          </cell>
        </row>
        <row r="13741">
          <cell r="K13741">
            <v>371</v>
          </cell>
          <cell r="L13741">
            <v>76</v>
          </cell>
          <cell r="M13741">
            <v>613</v>
          </cell>
          <cell r="N13741">
            <v>169</v>
          </cell>
        </row>
        <row r="13742">
          <cell r="K13742">
            <v>47</v>
          </cell>
          <cell r="L13742">
            <v>12</v>
          </cell>
          <cell r="M13742">
            <v>165</v>
          </cell>
          <cell r="N13742">
            <v>25</v>
          </cell>
        </row>
        <row r="13743">
          <cell r="K13743">
            <v>359</v>
          </cell>
          <cell r="L13743">
            <v>76</v>
          </cell>
          <cell r="M13743">
            <v>577</v>
          </cell>
          <cell r="N13743">
            <v>193</v>
          </cell>
        </row>
        <row r="13744">
          <cell r="K13744">
            <v>67</v>
          </cell>
          <cell r="L13744">
            <v>24</v>
          </cell>
          <cell r="M13744">
            <v>165</v>
          </cell>
          <cell r="N13744">
            <v>5</v>
          </cell>
        </row>
        <row r="13745">
          <cell r="K13745">
            <v>315</v>
          </cell>
          <cell r="L13745">
            <v>76</v>
          </cell>
          <cell r="M13745">
            <v>549</v>
          </cell>
          <cell r="N13745">
            <v>185</v>
          </cell>
        </row>
        <row r="13746">
          <cell r="K13746">
            <v>347</v>
          </cell>
          <cell r="L13746">
            <v>72</v>
          </cell>
          <cell r="M13746">
            <v>509</v>
          </cell>
          <cell r="N13746">
            <v>185</v>
          </cell>
        </row>
        <row r="13747">
          <cell r="K13747">
            <v>235</v>
          </cell>
          <cell r="L13747">
            <v>64</v>
          </cell>
          <cell r="M13747">
            <v>393</v>
          </cell>
          <cell r="N13747">
            <v>357</v>
          </cell>
        </row>
        <row r="13748">
          <cell r="K13748">
            <v>43</v>
          </cell>
          <cell r="L13748">
            <v>8</v>
          </cell>
          <cell r="M13748">
            <v>209</v>
          </cell>
          <cell r="N13748">
            <v>17</v>
          </cell>
        </row>
        <row r="13749">
          <cell r="K13749">
            <v>47</v>
          </cell>
          <cell r="L13749">
            <v>12</v>
          </cell>
          <cell r="M13749">
            <v>141</v>
          </cell>
          <cell r="N13749">
            <v>17</v>
          </cell>
        </row>
        <row r="13750">
          <cell r="K13750">
            <v>159</v>
          </cell>
          <cell r="L13750">
            <v>52</v>
          </cell>
          <cell r="M13750">
            <v>241</v>
          </cell>
          <cell r="N13750">
            <v>197</v>
          </cell>
        </row>
        <row r="13751">
          <cell r="K13751">
            <v>347</v>
          </cell>
          <cell r="L13751">
            <v>76</v>
          </cell>
          <cell r="M13751">
            <v>513</v>
          </cell>
          <cell r="N13751">
            <v>165</v>
          </cell>
        </row>
        <row r="13752">
          <cell r="K13752">
            <v>307</v>
          </cell>
          <cell r="L13752">
            <v>68</v>
          </cell>
          <cell r="M13752">
            <v>485</v>
          </cell>
          <cell r="N13752">
            <v>181</v>
          </cell>
        </row>
        <row r="13753">
          <cell r="K13753">
            <v>335</v>
          </cell>
          <cell r="L13753">
            <v>76</v>
          </cell>
          <cell r="M13753">
            <v>613</v>
          </cell>
          <cell r="N13753">
            <v>233</v>
          </cell>
        </row>
        <row r="13754">
          <cell r="K13754">
            <v>135</v>
          </cell>
          <cell r="L13754">
            <v>56</v>
          </cell>
          <cell r="M13754">
            <v>429</v>
          </cell>
          <cell r="N13754">
            <v>369</v>
          </cell>
        </row>
        <row r="13755">
          <cell r="K13755">
            <v>343</v>
          </cell>
          <cell r="L13755">
            <v>68</v>
          </cell>
          <cell r="M13755">
            <v>525</v>
          </cell>
          <cell r="N13755">
            <v>189</v>
          </cell>
        </row>
        <row r="13756">
          <cell r="K13756">
            <v>311</v>
          </cell>
          <cell r="L13756">
            <v>72</v>
          </cell>
          <cell r="M13756">
            <v>569</v>
          </cell>
          <cell r="N13756">
            <v>185</v>
          </cell>
        </row>
        <row r="13757">
          <cell r="K13757">
            <v>355</v>
          </cell>
          <cell r="L13757">
            <v>72</v>
          </cell>
          <cell r="M13757">
            <v>557</v>
          </cell>
          <cell r="N13757">
            <v>197</v>
          </cell>
        </row>
        <row r="13758">
          <cell r="K13758">
            <v>43</v>
          </cell>
          <cell r="L13758">
            <v>4</v>
          </cell>
          <cell r="M13758">
            <v>129</v>
          </cell>
          <cell r="N13758">
            <v>9</v>
          </cell>
        </row>
        <row r="13759">
          <cell r="K13759">
            <v>291</v>
          </cell>
          <cell r="L13759">
            <v>72</v>
          </cell>
          <cell r="M13759">
            <v>573</v>
          </cell>
          <cell r="N13759">
            <v>201</v>
          </cell>
        </row>
        <row r="13760">
          <cell r="K13760">
            <v>255</v>
          </cell>
          <cell r="L13760">
            <v>72</v>
          </cell>
          <cell r="M13760">
            <v>521</v>
          </cell>
          <cell r="N13760">
            <v>173</v>
          </cell>
        </row>
        <row r="13761">
          <cell r="K13761">
            <v>303</v>
          </cell>
          <cell r="L13761">
            <v>72</v>
          </cell>
          <cell r="M13761">
            <v>617</v>
          </cell>
          <cell r="N13761">
            <v>221</v>
          </cell>
        </row>
        <row r="13762">
          <cell r="K13762">
            <v>43</v>
          </cell>
          <cell r="L13762">
            <v>8</v>
          </cell>
          <cell r="M13762">
            <v>157</v>
          </cell>
          <cell r="N13762">
            <v>9</v>
          </cell>
        </row>
        <row r="13763">
          <cell r="K13763">
            <v>243</v>
          </cell>
          <cell r="L13763">
            <v>68</v>
          </cell>
          <cell r="M13763">
            <v>409</v>
          </cell>
          <cell r="N13763">
            <v>397</v>
          </cell>
        </row>
        <row r="13764">
          <cell r="K13764">
            <v>351</v>
          </cell>
          <cell r="L13764">
            <v>76</v>
          </cell>
          <cell r="M13764">
            <v>545</v>
          </cell>
          <cell r="N13764">
            <v>197</v>
          </cell>
        </row>
        <row r="13765">
          <cell r="K13765">
            <v>339</v>
          </cell>
          <cell r="L13765">
            <v>76</v>
          </cell>
          <cell r="M13765">
            <v>541</v>
          </cell>
          <cell r="N13765">
            <v>157</v>
          </cell>
        </row>
        <row r="13766">
          <cell r="K13766">
            <v>243</v>
          </cell>
          <cell r="L13766">
            <v>60</v>
          </cell>
          <cell r="M13766">
            <v>485</v>
          </cell>
          <cell r="N13766">
            <v>177</v>
          </cell>
        </row>
        <row r="13767">
          <cell r="K13767">
            <v>235</v>
          </cell>
          <cell r="L13767">
            <v>72</v>
          </cell>
          <cell r="M13767">
            <v>425</v>
          </cell>
          <cell r="N13767">
            <v>409</v>
          </cell>
        </row>
        <row r="13768">
          <cell r="K13768">
            <v>71</v>
          </cell>
          <cell r="L13768">
            <v>28</v>
          </cell>
          <cell r="M13768">
            <v>165</v>
          </cell>
          <cell r="N13768">
            <v>25</v>
          </cell>
        </row>
        <row r="13769">
          <cell r="K13769">
            <v>187</v>
          </cell>
          <cell r="L13769">
            <v>64</v>
          </cell>
          <cell r="M13769">
            <v>425</v>
          </cell>
          <cell r="N13769">
            <v>417</v>
          </cell>
        </row>
        <row r="13770">
          <cell r="K13770">
            <v>271</v>
          </cell>
          <cell r="L13770">
            <v>80</v>
          </cell>
          <cell r="M13770">
            <v>533</v>
          </cell>
          <cell r="N13770">
            <v>149</v>
          </cell>
        </row>
        <row r="13771">
          <cell r="K13771">
            <v>47</v>
          </cell>
          <cell r="L13771">
            <v>12</v>
          </cell>
          <cell r="M13771">
            <v>165</v>
          </cell>
          <cell r="N13771">
            <v>17</v>
          </cell>
        </row>
        <row r="13772">
          <cell r="K13772">
            <v>299</v>
          </cell>
          <cell r="L13772">
            <v>76</v>
          </cell>
          <cell r="M13772">
            <v>597</v>
          </cell>
          <cell r="N13772">
            <v>213</v>
          </cell>
        </row>
        <row r="13773">
          <cell r="K13773">
            <v>59</v>
          </cell>
          <cell r="L13773">
            <v>20</v>
          </cell>
          <cell r="M13773">
            <v>209</v>
          </cell>
          <cell r="N13773">
            <v>21</v>
          </cell>
        </row>
        <row r="13774">
          <cell r="K13774">
            <v>39</v>
          </cell>
          <cell r="L13774">
            <v>0</v>
          </cell>
          <cell r="M13774">
            <v>153</v>
          </cell>
          <cell r="N13774">
            <v>9</v>
          </cell>
        </row>
        <row r="13775">
          <cell r="K13775">
            <v>199</v>
          </cell>
          <cell r="L13775">
            <v>60</v>
          </cell>
          <cell r="M13775">
            <v>213</v>
          </cell>
          <cell r="N13775">
            <v>213</v>
          </cell>
        </row>
        <row r="13776">
          <cell r="K13776">
            <v>319</v>
          </cell>
          <cell r="L13776">
            <v>72</v>
          </cell>
          <cell r="M13776">
            <v>541</v>
          </cell>
          <cell r="N13776">
            <v>149</v>
          </cell>
        </row>
        <row r="13777">
          <cell r="K13777">
            <v>55</v>
          </cell>
          <cell r="L13777">
            <v>16</v>
          </cell>
          <cell r="M13777">
            <v>193</v>
          </cell>
          <cell r="N13777">
            <v>25</v>
          </cell>
        </row>
        <row r="13778">
          <cell r="K13778">
            <v>327</v>
          </cell>
          <cell r="L13778">
            <v>84</v>
          </cell>
          <cell r="M13778">
            <v>545</v>
          </cell>
          <cell r="N13778">
            <v>169</v>
          </cell>
        </row>
        <row r="13779">
          <cell r="K13779">
            <v>83</v>
          </cell>
          <cell r="L13779">
            <v>32</v>
          </cell>
          <cell r="M13779">
            <v>201</v>
          </cell>
          <cell r="N13779">
            <v>17</v>
          </cell>
        </row>
        <row r="13780">
          <cell r="K13780">
            <v>331</v>
          </cell>
          <cell r="L13780">
            <v>80</v>
          </cell>
          <cell r="M13780">
            <v>557</v>
          </cell>
          <cell r="N13780">
            <v>197</v>
          </cell>
        </row>
        <row r="13781">
          <cell r="K13781">
            <v>39</v>
          </cell>
          <cell r="L13781">
            <v>0</v>
          </cell>
          <cell r="M13781">
            <v>181</v>
          </cell>
          <cell r="N13781">
            <v>29</v>
          </cell>
        </row>
        <row r="13782">
          <cell r="K13782">
            <v>119</v>
          </cell>
          <cell r="L13782">
            <v>40</v>
          </cell>
          <cell r="M13782">
            <v>233</v>
          </cell>
          <cell r="N13782">
            <v>37</v>
          </cell>
        </row>
        <row r="13783">
          <cell r="K13783">
            <v>323</v>
          </cell>
          <cell r="L13783">
            <v>72</v>
          </cell>
          <cell r="M13783">
            <v>569</v>
          </cell>
          <cell r="N13783">
            <v>197</v>
          </cell>
        </row>
        <row r="13784">
          <cell r="K13784">
            <v>303</v>
          </cell>
          <cell r="L13784">
            <v>68</v>
          </cell>
          <cell r="M13784">
            <v>569</v>
          </cell>
          <cell r="N13784">
            <v>173</v>
          </cell>
        </row>
        <row r="13785">
          <cell r="K13785">
            <v>55</v>
          </cell>
          <cell r="L13785">
            <v>16</v>
          </cell>
          <cell r="M13785">
            <v>173</v>
          </cell>
          <cell r="N13785">
            <v>17</v>
          </cell>
        </row>
        <row r="13786">
          <cell r="K13786">
            <v>159</v>
          </cell>
          <cell r="L13786">
            <v>48</v>
          </cell>
          <cell r="M13786">
            <v>225</v>
          </cell>
          <cell r="N13786">
            <v>213</v>
          </cell>
        </row>
        <row r="13787">
          <cell r="K13787">
            <v>51</v>
          </cell>
          <cell r="L13787">
            <v>16</v>
          </cell>
          <cell r="M13787">
            <v>141</v>
          </cell>
          <cell r="N13787">
            <v>9</v>
          </cell>
        </row>
        <row r="13788">
          <cell r="K13788">
            <v>43</v>
          </cell>
          <cell r="L13788">
            <v>12</v>
          </cell>
          <cell r="M13788">
            <v>161</v>
          </cell>
          <cell r="N13788">
            <v>9</v>
          </cell>
        </row>
        <row r="13789">
          <cell r="K13789">
            <v>67</v>
          </cell>
          <cell r="L13789">
            <v>24</v>
          </cell>
          <cell r="M13789">
            <v>193</v>
          </cell>
          <cell r="N13789">
            <v>13</v>
          </cell>
        </row>
        <row r="13790">
          <cell r="K13790">
            <v>375</v>
          </cell>
          <cell r="L13790">
            <v>76</v>
          </cell>
          <cell r="M13790">
            <v>573</v>
          </cell>
          <cell r="N13790">
            <v>225</v>
          </cell>
        </row>
        <row r="13791">
          <cell r="K13791">
            <v>67</v>
          </cell>
          <cell r="L13791">
            <v>24</v>
          </cell>
          <cell r="M13791">
            <v>205</v>
          </cell>
          <cell r="N13791">
            <v>21</v>
          </cell>
        </row>
        <row r="13792">
          <cell r="K13792">
            <v>75</v>
          </cell>
          <cell r="L13792">
            <v>28</v>
          </cell>
          <cell r="M13792">
            <v>217</v>
          </cell>
          <cell r="N13792">
            <v>29</v>
          </cell>
        </row>
        <row r="13793">
          <cell r="K13793">
            <v>99</v>
          </cell>
          <cell r="L13793">
            <v>40</v>
          </cell>
          <cell r="M13793">
            <v>233</v>
          </cell>
          <cell r="N13793">
            <v>13</v>
          </cell>
        </row>
        <row r="13794">
          <cell r="K13794">
            <v>39</v>
          </cell>
          <cell r="L13794">
            <v>0</v>
          </cell>
          <cell r="M13794">
            <v>141</v>
          </cell>
          <cell r="N13794">
            <v>21</v>
          </cell>
        </row>
        <row r="13795">
          <cell r="K13795">
            <v>43</v>
          </cell>
          <cell r="L13795">
            <v>4</v>
          </cell>
          <cell r="M13795">
            <v>173</v>
          </cell>
          <cell r="N13795">
            <v>17</v>
          </cell>
        </row>
        <row r="13796">
          <cell r="K13796">
            <v>183</v>
          </cell>
          <cell r="L13796">
            <v>56</v>
          </cell>
          <cell r="M13796">
            <v>253</v>
          </cell>
          <cell r="N13796">
            <v>209</v>
          </cell>
        </row>
        <row r="13797">
          <cell r="K13797">
            <v>271</v>
          </cell>
          <cell r="L13797">
            <v>64</v>
          </cell>
          <cell r="M13797">
            <v>509</v>
          </cell>
          <cell r="N13797">
            <v>173</v>
          </cell>
        </row>
        <row r="13798">
          <cell r="K13798">
            <v>195</v>
          </cell>
          <cell r="L13798">
            <v>60</v>
          </cell>
          <cell r="M13798">
            <v>233</v>
          </cell>
          <cell r="N13798">
            <v>225</v>
          </cell>
        </row>
        <row r="13799">
          <cell r="K13799">
            <v>283</v>
          </cell>
          <cell r="L13799">
            <v>72</v>
          </cell>
          <cell r="M13799">
            <v>545</v>
          </cell>
          <cell r="N13799">
            <v>177</v>
          </cell>
        </row>
        <row r="13800">
          <cell r="K13800">
            <v>79</v>
          </cell>
          <cell r="L13800">
            <v>32</v>
          </cell>
          <cell r="M13800">
            <v>185</v>
          </cell>
          <cell r="N13800">
            <v>21</v>
          </cell>
        </row>
        <row r="13801">
          <cell r="K13801">
            <v>75</v>
          </cell>
          <cell r="L13801">
            <v>28</v>
          </cell>
          <cell r="M13801">
            <v>209</v>
          </cell>
          <cell r="N13801">
            <v>33</v>
          </cell>
        </row>
        <row r="13802">
          <cell r="K13802">
            <v>331</v>
          </cell>
          <cell r="L13802">
            <v>72</v>
          </cell>
          <cell r="M13802">
            <v>521</v>
          </cell>
          <cell r="N13802">
            <v>233</v>
          </cell>
        </row>
        <row r="13803">
          <cell r="K13803">
            <v>59</v>
          </cell>
          <cell r="L13803">
            <v>20</v>
          </cell>
          <cell r="M13803">
            <v>165</v>
          </cell>
          <cell r="N13803">
            <v>9</v>
          </cell>
        </row>
        <row r="13804">
          <cell r="K13804">
            <v>39</v>
          </cell>
          <cell r="L13804">
            <v>4</v>
          </cell>
          <cell r="M13804">
            <v>157</v>
          </cell>
          <cell r="N13804">
            <v>21</v>
          </cell>
        </row>
        <row r="13805">
          <cell r="K13805">
            <v>335</v>
          </cell>
          <cell r="L13805">
            <v>72</v>
          </cell>
          <cell r="M13805">
            <v>549</v>
          </cell>
          <cell r="N13805">
            <v>185</v>
          </cell>
        </row>
        <row r="13806">
          <cell r="K13806">
            <v>327</v>
          </cell>
          <cell r="L13806">
            <v>68</v>
          </cell>
          <cell r="M13806">
            <v>569</v>
          </cell>
          <cell r="N13806">
            <v>245</v>
          </cell>
        </row>
        <row r="13807">
          <cell r="K13807">
            <v>155</v>
          </cell>
          <cell r="L13807">
            <v>52</v>
          </cell>
          <cell r="M13807">
            <v>245</v>
          </cell>
          <cell r="N13807">
            <v>253</v>
          </cell>
        </row>
        <row r="13808">
          <cell r="K13808">
            <v>43</v>
          </cell>
          <cell r="L13808">
            <v>4</v>
          </cell>
          <cell r="M13808">
            <v>197</v>
          </cell>
          <cell r="N13808">
            <v>13</v>
          </cell>
        </row>
        <row r="13809">
          <cell r="K13809">
            <v>255</v>
          </cell>
          <cell r="L13809">
            <v>68</v>
          </cell>
          <cell r="M13809">
            <v>565</v>
          </cell>
          <cell r="N13809">
            <v>165</v>
          </cell>
        </row>
        <row r="13810">
          <cell r="K13810">
            <v>231</v>
          </cell>
          <cell r="L13810">
            <v>60</v>
          </cell>
          <cell r="M13810">
            <v>309</v>
          </cell>
          <cell r="N13810">
            <v>461</v>
          </cell>
        </row>
        <row r="13811">
          <cell r="K13811">
            <v>43</v>
          </cell>
          <cell r="L13811">
            <v>8</v>
          </cell>
          <cell r="M13811">
            <v>181</v>
          </cell>
          <cell r="N13811">
            <v>9</v>
          </cell>
        </row>
        <row r="13812">
          <cell r="K13812">
            <v>339</v>
          </cell>
          <cell r="L13812">
            <v>72</v>
          </cell>
          <cell r="M13812">
            <v>545</v>
          </cell>
          <cell r="N13812">
            <v>193</v>
          </cell>
        </row>
        <row r="13813">
          <cell r="K13813">
            <v>219</v>
          </cell>
          <cell r="L13813">
            <v>64</v>
          </cell>
          <cell r="M13813">
            <v>497</v>
          </cell>
          <cell r="N13813">
            <v>169</v>
          </cell>
        </row>
        <row r="13814">
          <cell r="K13814">
            <v>191</v>
          </cell>
          <cell r="L13814">
            <v>56</v>
          </cell>
          <cell r="M13814">
            <v>253</v>
          </cell>
          <cell r="N13814">
            <v>309</v>
          </cell>
        </row>
        <row r="13815">
          <cell r="K13815">
            <v>43</v>
          </cell>
          <cell r="L13815">
            <v>8</v>
          </cell>
          <cell r="M13815">
            <v>225</v>
          </cell>
          <cell r="N13815">
            <v>21</v>
          </cell>
        </row>
        <row r="13816">
          <cell r="K13816">
            <v>43</v>
          </cell>
          <cell r="L13816">
            <v>8</v>
          </cell>
          <cell r="M13816">
            <v>93</v>
          </cell>
          <cell r="N13816">
            <v>13</v>
          </cell>
        </row>
        <row r="13817">
          <cell r="K13817">
            <v>43</v>
          </cell>
          <cell r="L13817">
            <v>8</v>
          </cell>
          <cell r="M13817">
            <v>193</v>
          </cell>
          <cell r="N13817">
            <v>25</v>
          </cell>
        </row>
        <row r="13818">
          <cell r="K13818">
            <v>39</v>
          </cell>
          <cell r="L13818">
            <v>0</v>
          </cell>
          <cell r="M13818">
            <v>165</v>
          </cell>
          <cell r="N13818">
            <v>9</v>
          </cell>
        </row>
        <row r="13819">
          <cell r="K13819">
            <v>103</v>
          </cell>
          <cell r="L13819">
            <v>36</v>
          </cell>
          <cell r="M13819">
            <v>225</v>
          </cell>
          <cell r="N13819">
            <v>25</v>
          </cell>
        </row>
        <row r="13820">
          <cell r="K13820">
            <v>223</v>
          </cell>
          <cell r="L13820">
            <v>60</v>
          </cell>
          <cell r="M13820">
            <v>293</v>
          </cell>
          <cell r="N13820">
            <v>361</v>
          </cell>
        </row>
        <row r="13821">
          <cell r="K13821">
            <v>55</v>
          </cell>
          <cell r="L13821">
            <v>16</v>
          </cell>
          <cell r="M13821">
            <v>177</v>
          </cell>
          <cell r="N13821">
            <v>9</v>
          </cell>
        </row>
        <row r="13822">
          <cell r="K13822">
            <v>275</v>
          </cell>
          <cell r="L13822">
            <v>68</v>
          </cell>
          <cell r="M13822">
            <v>525</v>
          </cell>
          <cell r="N13822">
            <v>161</v>
          </cell>
        </row>
        <row r="13823">
          <cell r="K13823">
            <v>43</v>
          </cell>
          <cell r="L13823">
            <v>8</v>
          </cell>
          <cell r="M13823">
            <v>157</v>
          </cell>
          <cell r="N13823">
            <v>1</v>
          </cell>
        </row>
        <row r="13824">
          <cell r="K13824">
            <v>323</v>
          </cell>
          <cell r="L13824">
            <v>76</v>
          </cell>
          <cell r="M13824">
            <v>557</v>
          </cell>
          <cell r="N13824">
            <v>213</v>
          </cell>
        </row>
        <row r="13825">
          <cell r="K13825">
            <v>167</v>
          </cell>
          <cell r="L13825">
            <v>60</v>
          </cell>
          <cell r="M13825">
            <v>181</v>
          </cell>
          <cell r="N13825">
            <v>177</v>
          </cell>
        </row>
        <row r="13826">
          <cell r="K13826">
            <v>311</v>
          </cell>
          <cell r="L13826">
            <v>72</v>
          </cell>
          <cell r="M13826">
            <v>501</v>
          </cell>
          <cell r="N13826">
            <v>181</v>
          </cell>
        </row>
        <row r="13827">
          <cell r="K13827">
            <v>51</v>
          </cell>
          <cell r="L13827">
            <v>16</v>
          </cell>
          <cell r="M13827">
            <v>181</v>
          </cell>
          <cell r="N13827">
            <v>13</v>
          </cell>
        </row>
        <row r="13828">
          <cell r="K13828">
            <v>175</v>
          </cell>
          <cell r="L13828">
            <v>52</v>
          </cell>
          <cell r="M13828">
            <v>217</v>
          </cell>
          <cell r="N13828">
            <v>201</v>
          </cell>
        </row>
        <row r="13829">
          <cell r="K13829">
            <v>359</v>
          </cell>
          <cell r="L13829">
            <v>72</v>
          </cell>
          <cell r="M13829">
            <v>617</v>
          </cell>
          <cell r="N13829">
            <v>201</v>
          </cell>
        </row>
        <row r="13830">
          <cell r="K13830">
            <v>259</v>
          </cell>
          <cell r="L13830">
            <v>72</v>
          </cell>
          <cell r="M13830">
            <v>509</v>
          </cell>
          <cell r="N13830">
            <v>205</v>
          </cell>
        </row>
        <row r="13831">
          <cell r="K13831">
            <v>279</v>
          </cell>
          <cell r="L13831">
            <v>84</v>
          </cell>
          <cell r="M13831">
            <v>549</v>
          </cell>
          <cell r="N13831">
            <v>169</v>
          </cell>
        </row>
        <row r="13832">
          <cell r="K13832">
            <v>235</v>
          </cell>
          <cell r="L13832">
            <v>64</v>
          </cell>
          <cell r="M13832">
            <v>489</v>
          </cell>
          <cell r="N13832">
            <v>153</v>
          </cell>
        </row>
        <row r="13833">
          <cell r="K13833">
            <v>43</v>
          </cell>
          <cell r="L13833">
            <v>4</v>
          </cell>
          <cell r="M13833">
            <v>113</v>
          </cell>
          <cell r="N13833">
            <v>9</v>
          </cell>
        </row>
        <row r="13834">
          <cell r="K13834">
            <v>251</v>
          </cell>
          <cell r="L13834">
            <v>72</v>
          </cell>
          <cell r="M13834">
            <v>485</v>
          </cell>
          <cell r="N13834">
            <v>141</v>
          </cell>
        </row>
        <row r="13835">
          <cell r="K13835">
            <v>287</v>
          </cell>
          <cell r="L13835">
            <v>68</v>
          </cell>
          <cell r="M13835">
            <v>561</v>
          </cell>
          <cell r="N13835">
            <v>153</v>
          </cell>
        </row>
        <row r="13836">
          <cell r="K13836">
            <v>311</v>
          </cell>
          <cell r="L13836">
            <v>68</v>
          </cell>
          <cell r="M13836">
            <v>521</v>
          </cell>
          <cell r="N13836">
            <v>177</v>
          </cell>
        </row>
        <row r="13837">
          <cell r="K13837">
            <v>251</v>
          </cell>
          <cell r="L13837">
            <v>72</v>
          </cell>
          <cell r="M13837">
            <v>429</v>
          </cell>
          <cell r="N13837">
            <v>385</v>
          </cell>
        </row>
        <row r="13838">
          <cell r="K13838">
            <v>39</v>
          </cell>
          <cell r="L13838">
            <v>0</v>
          </cell>
          <cell r="M13838">
            <v>177</v>
          </cell>
          <cell r="N13838">
            <v>9</v>
          </cell>
        </row>
        <row r="13839">
          <cell r="K13839">
            <v>203</v>
          </cell>
          <cell r="L13839">
            <v>60</v>
          </cell>
          <cell r="M13839">
            <v>429</v>
          </cell>
          <cell r="N13839">
            <v>369</v>
          </cell>
        </row>
        <row r="13840">
          <cell r="K13840">
            <v>71</v>
          </cell>
          <cell r="L13840">
            <v>24</v>
          </cell>
          <cell r="M13840">
            <v>209</v>
          </cell>
          <cell r="N13840">
            <v>21</v>
          </cell>
        </row>
        <row r="13841">
          <cell r="K13841">
            <v>39</v>
          </cell>
          <cell r="L13841">
            <v>0</v>
          </cell>
          <cell r="M13841">
            <v>165</v>
          </cell>
          <cell r="N13841">
            <v>5</v>
          </cell>
        </row>
        <row r="13842">
          <cell r="K13842">
            <v>43</v>
          </cell>
          <cell r="L13842">
            <v>8</v>
          </cell>
          <cell r="M13842">
            <v>209</v>
          </cell>
          <cell r="N13842">
            <v>9</v>
          </cell>
        </row>
        <row r="13843">
          <cell r="K13843">
            <v>63</v>
          </cell>
          <cell r="L13843">
            <v>20</v>
          </cell>
          <cell r="M13843">
            <v>201</v>
          </cell>
          <cell r="N13843">
            <v>21</v>
          </cell>
        </row>
        <row r="13844">
          <cell r="K13844">
            <v>351</v>
          </cell>
          <cell r="L13844">
            <v>68</v>
          </cell>
          <cell r="M13844">
            <v>561</v>
          </cell>
          <cell r="N13844">
            <v>189</v>
          </cell>
        </row>
        <row r="13845">
          <cell r="K13845">
            <v>111</v>
          </cell>
          <cell r="L13845">
            <v>36</v>
          </cell>
          <cell r="M13845">
            <v>225</v>
          </cell>
          <cell r="N13845">
            <v>33</v>
          </cell>
        </row>
        <row r="13846">
          <cell r="K13846">
            <v>263</v>
          </cell>
          <cell r="L13846">
            <v>68</v>
          </cell>
          <cell r="M13846">
            <v>593</v>
          </cell>
          <cell r="N13846">
            <v>197</v>
          </cell>
        </row>
        <row r="13847">
          <cell r="K13847">
            <v>319</v>
          </cell>
          <cell r="L13847">
            <v>76</v>
          </cell>
          <cell r="M13847">
            <v>517</v>
          </cell>
          <cell r="N13847">
            <v>161</v>
          </cell>
        </row>
        <row r="13848">
          <cell r="K13848">
            <v>59</v>
          </cell>
          <cell r="L13848">
            <v>20</v>
          </cell>
          <cell r="M13848">
            <v>193</v>
          </cell>
          <cell r="N13848">
            <v>9</v>
          </cell>
        </row>
        <row r="13849">
          <cell r="K13849">
            <v>43</v>
          </cell>
          <cell r="L13849">
            <v>8</v>
          </cell>
          <cell r="M13849">
            <v>173</v>
          </cell>
          <cell r="N13849">
            <v>9</v>
          </cell>
        </row>
        <row r="13850">
          <cell r="K13850">
            <v>331</v>
          </cell>
          <cell r="L13850">
            <v>76</v>
          </cell>
          <cell r="M13850">
            <v>565</v>
          </cell>
          <cell r="N13850">
            <v>221</v>
          </cell>
        </row>
        <row r="13851">
          <cell r="K13851">
            <v>75</v>
          </cell>
          <cell r="L13851">
            <v>28</v>
          </cell>
          <cell r="M13851">
            <v>169</v>
          </cell>
          <cell r="N13851">
            <v>17</v>
          </cell>
        </row>
        <row r="13852">
          <cell r="K13852">
            <v>291</v>
          </cell>
          <cell r="L13852">
            <v>72</v>
          </cell>
          <cell r="M13852">
            <v>521</v>
          </cell>
          <cell r="N13852">
            <v>157</v>
          </cell>
        </row>
        <row r="13853">
          <cell r="K13853">
            <v>215</v>
          </cell>
          <cell r="L13853">
            <v>68</v>
          </cell>
          <cell r="M13853">
            <v>425</v>
          </cell>
          <cell r="N13853">
            <v>361</v>
          </cell>
        </row>
        <row r="13854">
          <cell r="K13854">
            <v>143</v>
          </cell>
          <cell r="L13854">
            <v>52</v>
          </cell>
          <cell r="M13854">
            <v>265</v>
          </cell>
          <cell r="N13854">
            <v>265</v>
          </cell>
        </row>
        <row r="13855">
          <cell r="K13855">
            <v>79</v>
          </cell>
          <cell r="L13855">
            <v>28</v>
          </cell>
          <cell r="M13855">
            <v>189</v>
          </cell>
          <cell r="N13855">
            <v>17</v>
          </cell>
        </row>
        <row r="13856">
          <cell r="K13856">
            <v>403</v>
          </cell>
          <cell r="L13856">
            <v>76</v>
          </cell>
          <cell r="M13856">
            <v>525</v>
          </cell>
          <cell r="N13856">
            <v>197</v>
          </cell>
        </row>
        <row r="13857">
          <cell r="K13857">
            <v>331</v>
          </cell>
          <cell r="L13857">
            <v>76</v>
          </cell>
          <cell r="M13857">
            <v>557</v>
          </cell>
          <cell r="N13857">
            <v>177</v>
          </cell>
        </row>
        <row r="13858">
          <cell r="K13858">
            <v>299</v>
          </cell>
          <cell r="L13858">
            <v>68</v>
          </cell>
          <cell r="M13858">
            <v>589</v>
          </cell>
          <cell r="N13858">
            <v>185</v>
          </cell>
        </row>
        <row r="13859">
          <cell r="K13859">
            <v>287</v>
          </cell>
          <cell r="L13859">
            <v>64</v>
          </cell>
          <cell r="M13859">
            <v>501</v>
          </cell>
          <cell r="N13859">
            <v>165</v>
          </cell>
        </row>
        <row r="13860">
          <cell r="K13860">
            <v>63</v>
          </cell>
          <cell r="L13860">
            <v>20</v>
          </cell>
          <cell r="M13860">
            <v>169</v>
          </cell>
          <cell r="N13860">
            <v>9</v>
          </cell>
        </row>
        <row r="13861">
          <cell r="K13861">
            <v>299</v>
          </cell>
          <cell r="L13861">
            <v>68</v>
          </cell>
          <cell r="M13861">
            <v>573</v>
          </cell>
          <cell r="N13861">
            <v>185</v>
          </cell>
        </row>
        <row r="13862">
          <cell r="K13862">
            <v>307</v>
          </cell>
          <cell r="L13862">
            <v>68</v>
          </cell>
          <cell r="M13862">
            <v>561</v>
          </cell>
          <cell r="N13862">
            <v>249</v>
          </cell>
        </row>
        <row r="13863">
          <cell r="K13863">
            <v>259</v>
          </cell>
          <cell r="L13863">
            <v>68</v>
          </cell>
          <cell r="M13863">
            <v>549</v>
          </cell>
          <cell r="N13863">
            <v>145</v>
          </cell>
        </row>
        <row r="13864">
          <cell r="K13864">
            <v>331</v>
          </cell>
          <cell r="L13864">
            <v>72</v>
          </cell>
          <cell r="M13864">
            <v>565</v>
          </cell>
          <cell r="N13864">
            <v>189</v>
          </cell>
        </row>
        <row r="13865">
          <cell r="K13865">
            <v>259</v>
          </cell>
          <cell r="L13865">
            <v>72</v>
          </cell>
          <cell r="M13865">
            <v>601</v>
          </cell>
          <cell r="N13865">
            <v>217</v>
          </cell>
        </row>
        <row r="13866">
          <cell r="K13866">
            <v>339</v>
          </cell>
          <cell r="L13866">
            <v>72</v>
          </cell>
          <cell r="M13866">
            <v>545</v>
          </cell>
          <cell r="N13866">
            <v>193</v>
          </cell>
        </row>
        <row r="13867">
          <cell r="K13867">
            <v>167</v>
          </cell>
          <cell r="L13867">
            <v>60</v>
          </cell>
          <cell r="M13867">
            <v>413</v>
          </cell>
          <cell r="N13867">
            <v>381</v>
          </cell>
        </row>
        <row r="13868">
          <cell r="K13868">
            <v>47</v>
          </cell>
          <cell r="L13868">
            <v>12</v>
          </cell>
          <cell r="M13868">
            <v>93</v>
          </cell>
          <cell r="N13868">
            <v>13</v>
          </cell>
        </row>
        <row r="13869">
          <cell r="K13869">
            <v>267</v>
          </cell>
          <cell r="L13869">
            <v>64</v>
          </cell>
          <cell r="M13869">
            <v>469</v>
          </cell>
          <cell r="N13869">
            <v>173</v>
          </cell>
        </row>
        <row r="13870">
          <cell r="K13870">
            <v>71</v>
          </cell>
          <cell r="L13870">
            <v>36</v>
          </cell>
          <cell r="M13870">
            <v>305</v>
          </cell>
          <cell r="N13870">
            <v>97</v>
          </cell>
        </row>
        <row r="13871">
          <cell r="K13871">
            <v>351</v>
          </cell>
          <cell r="L13871">
            <v>72</v>
          </cell>
          <cell r="M13871">
            <v>573</v>
          </cell>
          <cell r="N13871">
            <v>193</v>
          </cell>
        </row>
        <row r="13872">
          <cell r="K13872">
            <v>39</v>
          </cell>
          <cell r="L13872">
            <v>4</v>
          </cell>
          <cell r="M13872">
            <v>153</v>
          </cell>
          <cell r="N13872">
            <v>9</v>
          </cell>
        </row>
        <row r="13873">
          <cell r="K13873">
            <v>271</v>
          </cell>
          <cell r="L13873">
            <v>64</v>
          </cell>
          <cell r="M13873">
            <v>533</v>
          </cell>
          <cell r="N13873">
            <v>169</v>
          </cell>
        </row>
        <row r="13874">
          <cell r="K13874">
            <v>51</v>
          </cell>
          <cell r="L13874">
            <v>16</v>
          </cell>
          <cell r="M13874">
            <v>129</v>
          </cell>
          <cell r="N13874">
            <v>21</v>
          </cell>
        </row>
        <row r="13875">
          <cell r="K13875">
            <v>207</v>
          </cell>
          <cell r="L13875">
            <v>60</v>
          </cell>
          <cell r="M13875">
            <v>269</v>
          </cell>
          <cell r="N13875">
            <v>349</v>
          </cell>
        </row>
        <row r="13876">
          <cell r="K13876">
            <v>55</v>
          </cell>
          <cell r="L13876">
            <v>16</v>
          </cell>
          <cell r="M13876">
            <v>225</v>
          </cell>
          <cell r="N13876">
            <v>25</v>
          </cell>
        </row>
        <row r="13877">
          <cell r="K13877">
            <v>379</v>
          </cell>
          <cell r="L13877">
            <v>80</v>
          </cell>
          <cell r="M13877">
            <v>573</v>
          </cell>
          <cell r="N13877">
            <v>181</v>
          </cell>
        </row>
        <row r="13878">
          <cell r="K13878">
            <v>347</v>
          </cell>
          <cell r="L13878">
            <v>72</v>
          </cell>
          <cell r="M13878">
            <v>541</v>
          </cell>
          <cell r="N13878">
            <v>193</v>
          </cell>
        </row>
        <row r="13879">
          <cell r="K13879">
            <v>235</v>
          </cell>
          <cell r="L13879">
            <v>64</v>
          </cell>
          <cell r="M13879">
            <v>553</v>
          </cell>
          <cell r="N13879">
            <v>169</v>
          </cell>
        </row>
        <row r="13880">
          <cell r="K13880">
            <v>231</v>
          </cell>
          <cell r="L13880">
            <v>68</v>
          </cell>
          <cell r="M13880">
            <v>501</v>
          </cell>
          <cell r="N13880">
            <v>201</v>
          </cell>
        </row>
        <row r="13881">
          <cell r="K13881">
            <v>303</v>
          </cell>
          <cell r="L13881">
            <v>72</v>
          </cell>
          <cell r="M13881">
            <v>589</v>
          </cell>
          <cell r="N13881">
            <v>237</v>
          </cell>
        </row>
        <row r="13882">
          <cell r="K13882">
            <v>291</v>
          </cell>
          <cell r="L13882">
            <v>68</v>
          </cell>
          <cell r="M13882">
            <v>509</v>
          </cell>
          <cell r="N13882">
            <v>165</v>
          </cell>
        </row>
        <row r="13883">
          <cell r="K13883">
            <v>83</v>
          </cell>
          <cell r="L13883">
            <v>32</v>
          </cell>
          <cell r="M13883">
            <v>201</v>
          </cell>
          <cell r="N13883">
            <v>21</v>
          </cell>
        </row>
        <row r="13884">
          <cell r="K13884">
            <v>143</v>
          </cell>
          <cell r="L13884">
            <v>52</v>
          </cell>
          <cell r="M13884">
            <v>197</v>
          </cell>
          <cell r="N13884">
            <v>161</v>
          </cell>
        </row>
        <row r="13885">
          <cell r="K13885">
            <v>383</v>
          </cell>
          <cell r="L13885">
            <v>80</v>
          </cell>
          <cell r="M13885">
            <v>585</v>
          </cell>
          <cell r="N13885">
            <v>229</v>
          </cell>
        </row>
        <row r="13886">
          <cell r="K13886">
            <v>143</v>
          </cell>
          <cell r="L13886">
            <v>48</v>
          </cell>
          <cell r="M13886">
            <v>265</v>
          </cell>
          <cell r="N13886">
            <v>277</v>
          </cell>
        </row>
        <row r="13887">
          <cell r="K13887">
            <v>151</v>
          </cell>
          <cell r="L13887">
            <v>64</v>
          </cell>
          <cell r="M13887">
            <v>413</v>
          </cell>
          <cell r="N13887">
            <v>297</v>
          </cell>
        </row>
        <row r="13888">
          <cell r="K13888">
            <v>279</v>
          </cell>
          <cell r="L13888">
            <v>72</v>
          </cell>
          <cell r="M13888">
            <v>565</v>
          </cell>
          <cell r="N13888">
            <v>189</v>
          </cell>
        </row>
        <row r="13889">
          <cell r="K13889">
            <v>59</v>
          </cell>
          <cell r="L13889">
            <v>20</v>
          </cell>
          <cell r="M13889">
            <v>205</v>
          </cell>
          <cell r="N13889">
            <v>21</v>
          </cell>
        </row>
        <row r="13890">
          <cell r="K13890">
            <v>55</v>
          </cell>
          <cell r="L13890">
            <v>16</v>
          </cell>
          <cell r="M13890">
            <v>213</v>
          </cell>
          <cell r="N13890">
            <v>13</v>
          </cell>
        </row>
        <row r="13891">
          <cell r="K13891">
            <v>63</v>
          </cell>
          <cell r="L13891">
            <v>20</v>
          </cell>
          <cell r="M13891">
            <v>165</v>
          </cell>
          <cell r="N13891">
            <v>9</v>
          </cell>
        </row>
        <row r="13892">
          <cell r="K13892">
            <v>43</v>
          </cell>
          <cell r="L13892">
            <v>8</v>
          </cell>
          <cell r="M13892">
            <v>149</v>
          </cell>
          <cell r="N13892">
            <v>25</v>
          </cell>
        </row>
        <row r="13893">
          <cell r="K13893">
            <v>367</v>
          </cell>
          <cell r="L13893">
            <v>72</v>
          </cell>
          <cell r="M13893">
            <v>577</v>
          </cell>
          <cell r="N13893">
            <v>193</v>
          </cell>
        </row>
        <row r="13894">
          <cell r="K13894">
            <v>47</v>
          </cell>
          <cell r="L13894">
            <v>12</v>
          </cell>
          <cell r="M13894">
            <v>141</v>
          </cell>
          <cell r="N13894">
            <v>17</v>
          </cell>
        </row>
        <row r="13895">
          <cell r="K13895">
            <v>343</v>
          </cell>
          <cell r="L13895">
            <v>72</v>
          </cell>
          <cell r="M13895">
            <v>533</v>
          </cell>
          <cell r="N13895">
            <v>181</v>
          </cell>
        </row>
        <row r="13896">
          <cell r="K13896">
            <v>283</v>
          </cell>
          <cell r="L13896">
            <v>68</v>
          </cell>
          <cell r="M13896">
            <v>529</v>
          </cell>
          <cell r="N13896">
            <v>149</v>
          </cell>
        </row>
        <row r="13897">
          <cell r="K13897">
            <v>43</v>
          </cell>
          <cell r="L13897">
            <v>12</v>
          </cell>
          <cell r="M13897">
            <v>117</v>
          </cell>
          <cell r="N13897">
            <v>9</v>
          </cell>
        </row>
        <row r="13898">
          <cell r="K13898">
            <v>283</v>
          </cell>
          <cell r="L13898">
            <v>68</v>
          </cell>
          <cell r="M13898">
            <v>577</v>
          </cell>
          <cell r="N13898">
            <v>165</v>
          </cell>
        </row>
        <row r="13899">
          <cell r="K13899">
            <v>39</v>
          </cell>
          <cell r="L13899">
            <v>0</v>
          </cell>
          <cell r="M13899">
            <v>153</v>
          </cell>
          <cell r="N13899">
            <v>13</v>
          </cell>
        </row>
        <row r="13900">
          <cell r="K13900">
            <v>359</v>
          </cell>
          <cell r="L13900">
            <v>68</v>
          </cell>
          <cell r="M13900">
            <v>601</v>
          </cell>
          <cell r="N13900">
            <v>193</v>
          </cell>
        </row>
        <row r="13901">
          <cell r="K13901">
            <v>279</v>
          </cell>
          <cell r="L13901">
            <v>68</v>
          </cell>
          <cell r="M13901">
            <v>501</v>
          </cell>
          <cell r="N13901">
            <v>185</v>
          </cell>
        </row>
        <row r="13902">
          <cell r="K13902">
            <v>315</v>
          </cell>
          <cell r="L13902">
            <v>68</v>
          </cell>
          <cell r="M13902">
            <v>553</v>
          </cell>
          <cell r="N13902">
            <v>173</v>
          </cell>
        </row>
        <row r="13903">
          <cell r="K13903">
            <v>315</v>
          </cell>
          <cell r="L13903">
            <v>72</v>
          </cell>
          <cell r="M13903">
            <v>493</v>
          </cell>
          <cell r="N13903">
            <v>265</v>
          </cell>
        </row>
        <row r="13904">
          <cell r="K13904">
            <v>99</v>
          </cell>
          <cell r="L13904">
            <v>36</v>
          </cell>
          <cell r="M13904">
            <v>205</v>
          </cell>
          <cell r="N13904">
            <v>17</v>
          </cell>
        </row>
        <row r="13905">
          <cell r="K13905">
            <v>323</v>
          </cell>
          <cell r="L13905">
            <v>76</v>
          </cell>
          <cell r="M13905">
            <v>617</v>
          </cell>
          <cell r="N13905">
            <v>217</v>
          </cell>
        </row>
        <row r="13906">
          <cell r="K13906">
            <v>283</v>
          </cell>
          <cell r="L13906">
            <v>76</v>
          </cell>
          <cell r="M13906">
            <v>577</v>
          </cell>
          <cell r="N13906">
            <v>169</v>
          </cell>
        </row>
        <row r="13907">
          <cell r="K13907">
            <v>55</v>
          </cell>
          <cell r="L13907">
            <v>20</v>
          </cell>
          <cell r="M13907">
            <v>153</v>
          </cell>
          <cell r="N13907">
            <v>9</v>
          </cell>
        </row>
        <row r="13908">
          <cell r="K13908">
            <v>67</v>
          </cell>
          <cell r="L13908">
            <v>24</v>
          </cell>
          <cell r="M13908">
            <v>205</v>
          </cell>
          <cell r="N13908">
            <v>13</v>
          </cell>
        </row>
        <row r="13909">
          <cell r="K13909">
            <v>59</v>
          </cell>
          <cell r="L13909">
            <v>20</v>
          </cell>
          <cell r="M13909">
            <v>237</v>
          </cell>
          <cell r="N13909">
            <v>25</v>
          </cell>
        </row>
        <row r="13910">
          <cell r="K13910">
            <v>287</v>
          </cell>
          <cell r="L13910">
            <v>92</v>
          </cell>
          <cell r="M13910">
            <v>425</v>
          </cell>
          <cell r="N13910">
            <v>97</v>
          </cell>
        </row>
        <row r="13911">
          <cell r="K13911">
            <v>51</v>
          </cell>
          <cell r="L13911">
            <v>16</v>
          </cell>
          <cell r="M13911">
            <v>177</v>
          </cell>
          <cell r="N13911">
            <v>17</v>
          </cell>
        </row>
        <row r="13912">
          <cell r="K13912">
            <v>47</v>
          </cell>
          <cell r="L13912">
            <v>8</v>
          </cell>
          <cell r="M13912">
            <v>201</v>
          </cell>
          <cell r="N13912">
            <v>41</v>
          </cell>
        </row>
        <row r="13913">
          <cell r="K13913">
            <v>335</v>
          </cell>
          <cell r="L13913">
            <v>80</v>
          </cell>
          <cell r="M13913">
            <v>565</v>
          </cell>
          <cell r="N13913">
            <v>161</v>
          </cell>
        </row>
        <row r="13914">
          <cell r="K13914">
            <v>327</v>
          </cell>
          <cell r="L13914">
            <v>76</v>
          </cell>
          <cell r="M13914">
            <v>589</v>
          </cell>
          <cell r="N13914">
            <v>201</v>
          </cell>
        </row>
        <row r="13915">
          <cell r="K13915">
            <v>331</v>
          </cell>
          <cell r="L13915">
            <v>76</v>
          </cell>
          <cell r="M13915">
            <v>565</v>
          </cell>
          <cell r="N13915">
            <v>197</v>
          </cell>
        </row>
        <row r="13916">
          <cell r="K13916">
            <v>43</v>
          </cell>
          <cell r="L13916">
            <v>8</v>
          </cell>
          <cell r="M13916">
            <v>113</v>
          </cell>
          <cell r="N13916">
            <v>5</v>
          </cell>
        </row>
        <row r="13917">
          <cell r="K13917">
            <v>75</v>
          </cell>
          <cell r="L13917">
            <v>28</v>
          </cell>
          <cell r="M13917">
            <v>197</v>
          </cell>
          <cell r="N13917">
            <v>21</v>
          </cell>
        </row>
        <row r="13918">
          <cell r="K13918">
            <v>339</v>
          </cell>
          <cell r="L13918">
            <v>72</v>
          </cell>
          <cell r="M13918">
            <v>529</v>
          </cell>
          <cell r="N13918">
            <v>213</v>
          </cell>
        </row>
        <row r="13919">
          <cell r="K13919">
            <v>307</v>
          </cell>
          <cell r="L13919">
            <v>72</v>
          </cell>
          <cell r="M13919">
            <v>609</v>
          </cell>
          <cell r="N13919">
            <v>233</v>
          </cell>
        </row>
        <row r="13920">
          <cell r="K13920">
            <v>55</v>
          </cell>
          <cell r="L13920">
            <v>16</v>
          </cell>
          <cell r="M13920">
            <v>209</v>
          </cell>
          <cell r="N13920">
            <v>13</v>
          </cell>
        </row>
        <row r="13921">
          <cell r="K13921">
            <v>59</v>
          </cell>
          <cell r="L13921">
            <v>20</v>
          </cell>
          <cell r="M13921">
            <v>209</v>
          </cell>
          <cell r="N13921">
            <v>9</v>
          </cell>
        </row>
        <row r="13922">
          <cell r="K13922">
            <v>43</v>
          </cell>
          <cell r="L13922">
            <v>4</v>
          </cell>
          <cell r="M13922">
            <v>157</v>
          </cell>
          <cell r="N13922">
            <v>13</v>
          </cell>
        </row>
        <row r="13923">
          <cell r="K13923">
            <v>39</v>
          </cell>
          <cell r="L13923">
            <v>0</v>
          </cell>
          <cell r="M13923">
            <v>113</v>
          </cell>
          <cell r="N13923">
            <v>17</v>
          </cell>
        </row>
        <row r="13924">
          <cell r="K13924">
            <v>283</v>
          </cell>
          <cell r="L13924">
            <v>76</v>
          </cell>
          <cell r="M13924">
            <v>677</v>
          </cell>
          <cell r="N13924">
            <v>193</v>
          </cell>
        </row>
        <row r="13925">
          <cell r="K13925">
            <v>251</v>
          </cell>
          <cell r="L13925">
            <v>68</v>
          </cell>
          <cell r="M13925">
            <v>529</v>
          </cell>
          <cell r="N13925">
            <v>161</v>
          </cell>
        </row>
        <row r="13926">
          <cell r="K13926">
            <v>319</v>
          </cell>
          <cell r="L13926">
            <v>72</v>
          </cell>
          <cell r="M13926">
            <v>529</v>
          </cell>
          <cell r="N13926">
            <v>205</v>
          </cell>
        </row>
        <row r="13927">
          <cell r="K13927">
            <v>39</v>
          </cell>
          <cell r="L13927">
            <v>4</v>
          </cell>
          <cell r="M13927">
            <v>153</v>
          </cell>
          <cell r="N13927">
            <v>9</v>
          </cell>
        </row>
        <row r="13928">
          <cell r="K13928">
            <v>275</v>
          </cell>
          <cell r="L13928">
            <v>68</v>
          </cell>
          <cell r="M13928">
            <v>565</v>
          </cell>
          <cell r="N13928">
            <v>165</v>
          </cell>
        </row>
        <row r="13929">
          <cell r="K13929">
            <v>311</v>
          </cell>
          <cell r="L13929">
            <v>76</v>
          </cell>
          <cell r="M13929">
            <v>525</v>
          </cell>
          <cell r="N13929">
            <v>177</v>
          </cell>
        </row>
        <row r="13930">
          <cell r="K13930">
            <v>379</v>
          </cell>
          <cell r="L13930">
            <v>72</v>
          </cell>
          <cell r="M13930">
            <v>585</v>
          </cell>
          <cell r="N13930">
            <v>201</v>
          </cell>
        </row>
        <row r="13931">
          <cell r="K13931">
            <v>159</v>
          </cell>
          <cell r="L13931">
            <v>52</v>
          </cell>
          <cell r="M13931">
            <v>265</v>
          </cell>
          <cell r="N13931">
            <v>365</v>
          </cell>
        </row>
        <row r="13932">
          <cell r="K13932">
            <v>39</v>
          </cell>
          <cell r="L13932">
            <v>0</v>
          </cell>
          <cell r="M13932">
            <v>129</v>
          </cell>
          <cell r="N13932">
            <v>5</v>
          </cell>
        </row>
        <row r="13933">
          <cell r="K13933">
            <v>287</v>
          </cell>
          <cell r="L13933">
            <v>68</v>
          </cell>
          <cell r="M13933">
            <v>581</v>
          </cell>
          <cell r="N13933">
            <v>201</v>
          </cell>
        </row>
        <row r="13934">
          <cell r="K13934">
            <v>283</v>
          </cell>
          <cell r="L13934">
            <v>68</v>
          </cell>
          <cell r="M13934">
            <v>513</v>
          </cell>
          <cell r="N13934">
            <v>157</v>
          </cell>
        </row>
        <row r="13935">
          <cell r="K13935">
            <v>351</v>
          </cell>
          <cell r="L13935">
            <v>76</v>
          </cell>
          <cell r="M13935">
            <v>549</v>
          </cell>
          <cell r="N13935">
            <v>193</v>
          </cell>
        </row>
        <row r="13936">
          <cell r="K13936">
            <v>295</v>
          </cell>
          <cell r="L13936">
            <v>68</v>
          </cell>
          <cell r="M13936">
            <v>553</v>
          </cell>
          <cell r="N13936">
            <v>201</v>
          </cell>
        </row>
        <row r="13937">
          <cell r="K13937">
            <v>347</v>
          </cell>
          <cell r="L13937">
            <v>72</v>
          </cell>
          <cell r="M13937">
            <v>553</v>
          </cell>
          <cell r="N13937">
            <v>205</v>
          </cell>
        </row>
        <row r="13938">
          <cell r="K13938">
            <v>355</v>
          </cell>
          <cell r="L13938">
            <v>76</v>
          </cell>
          <cell r="M13938">
            <v>549</v>
          </cell>
          <cell r="N13938">
            <v>165</v>
          </cell>
        </row>
        <row r="13939">
          <cell r="K13939">
            <v>39</v>
          </cell>
          <cell r="L13939">
            <v>0</v>
          </cell>
          <cell r="M13939">
            <v>169</v>
          </cell>
          <cell r="N13939">
            <v>5</v>
          </cell>
        </row>
        <row r="13940">
          <cell r="K13940">
            <v>279</v>
          </cell>
          <cell r="L13940">
            <v>72</v>
          </cell>
          <cell r="M13940">
            <v>541</v>
          </cell>
          <cell r="N13940">
            <v>153</v>
          </cell>
        </row>
        <row r="13941">
          <cell r="K13941">
            <v>39</v>
          </cell>
          <cell r="L13941">
            <v>4</v>
          </cell>
          <cell r="M13941">
            <v>189</v>
          </cell>
          <cell r="N13941">
            <v>9</v>
          </cell>
        </row>
        <row r="13942">
          <cell r="K13942">
            <v>135</v>
          </cell>
          <cell r="L13942">
            <v>48</v>
          </cell>
          <cell r="M13942">
            <v>261</v>
          </cell>
          <cell r="N13942">
            <v>89</v>
          </cell>
        </row>
        <row r="13943">
          <cell r="K13943">
            <v>331</v>
          </cell>
          <cell r="L13943">
            <v>68</v>
          </cell>
          <cell r="M13943">
            <v>517</v>
          </cell>
          <cell r="N13943">
            <v>185</v>
          </cell>
        </row>
        <row r="13944">
          <cell r="K13944">
            <v>319</v>
          </cell>
          <cell r="L13944">
            <v>72</v>
          </cell>
          <cell r="M13944">
            <v>561</v>
          </cell>
          <cell r="N13944">
            <v>177</v>
          </cell>
        </row>
        <row r="13945">
          <cell r="K13945">
            <v>359</v>
          </cell>
          <cell r="L13945">
            <v>72</v>
          </cell>
          <cell r="M13945">
            <v>553</v>
          </cell>
          <cell r="N13945">
            <v>169</v>
          </cell>
        </row>
        <row r="13946">
          <cell r="K13946">
            <v>43</v>
          </cell>
          <cell r="L13946">
            <v>8</v>
          </cell>
          <cell r="M13946">
            <v>209</v>
          </cell>
          <cell r="N13946">
            <v>9</v>
          </cell>
        </row>
        <row r="13947">
          <cell r="K13947">
            <v>255</v>
          </cell>
          <cell r="L13947">
            <v>68</v>
          </cell>
          <cell r="M13947">
            <v>541</v>
          </cell>
          <cell r="N13947">
            <v>189</v>
          </cell>
        </row>
        <row r="13948">
          <cell r="K13948">
            <v>263</v>
          </cell>
          <cell r="L13948">
            <v>68</v>
          </cell>
          <cell r="M13948">
            <v>577</v>
          </cell>
          <cell r="N13948">
            <v>173</v>
          </cell>
        </row>
        <row r="13949">
          <cell r="K13949">
            <v>51</v>
          </cell>
          <cell r="L13949">
            <v>16</v>
          </cell>
          <cell r="M13949">
            <v>169</v>
          </cell>
          <cell r="N13949">
            <v>21</v>
          </cell>
        </row>
        <row r="13950">
          <cell r="K13950">
            <v>207</v>
          </cell>
          <cell r="L13950">
            <v>76</v>
          </cell>
          <cell r="M13950">
            <v>557</v>
          </cell>
          <cell r="N13950">
            <v>161</v>
          </cell>
        </row>
        <row r="13951">
          <cell r="K13951">
            <v>351</v>
          </cell>
          <cell r="L13951">
            <v>72</v>
          </cell>
          <cell r="M13951">
            <v>501</v>
          </cell>
          <cell r="N13951">
            <v>189</v>
          </cell>
        </row>
        <row r="13952">
          <cell r="K13952">
            <v>83</v>
          </cell>
          <cell r="L13952">
            <v>32</v>
          </cell>
          <cell r="M13952">
            <v>213</v>
          </cell>
          <cell r="N13952">
            <v>13</v>
          </cell>
        </row>
        <row r="13953">
          <cell r="K13953">
            <v>415</v>
          </cell>
          <cell r="L13953">
            <v>76</v>
          </cell>
          <cell r="M13953">
            <v>645</v>
          </cell>
          <cell r="N13953">
            <v>205</v>
          </cell>
        </row>
        <row r="13954">
          <cell r="K13954">
            <v>379</v>
          </cell>
          <cell r="L13954">
            <v>80</v>
          </cell>
          <cell r="M13954">
            <v>597</v>
          </cell>
          <cell r="N13954">
            <v>209</v>
          </cell>
        </row>
        <row r="13955">
          <cell r="K13955">
            <v>395</v>
          </cell>
          <cell r="L13955">
            <v>80</v>
          </cell>
          <cell r="M13955">
            <v>557</v>
          </cell>
          <cell r="N13955">
            <v>233</v>
          </cell>
        </row>
        <row r="13956">
          <cell r="K13956">
            <v>359</v>
          </cell>
          <cell r="L13956">
            <v>76</v>
          </cell>
          <cell r="M13956">
            <v>545</v>
          </cell>
          <cell r="N13956">
            <v>229</v>
          </cell>
        </row>
        <row r="13957">
          <cell r="K13957">
            <v>351</v>
          </cell>
          <cell r="L13957">
            <v>72</v>
          </cell>
          <cell r="M13957">
            <v>545</v>
          </cell>
          <cell r="N13957">
            <v>197</v>
          </cell>
        </row>
        <row r="13958">
          <cell r="K13958">
            <v>303</v>
          </cell>
          <cell r="L13958">
            <v>76</v>
          </cell>
          <cell r="M13958">
            <v>521</v>
          </cell>
          <cell r="N13958">
            <v>153</v>
          </cell>
        </row>
        <row r="13959">
          <cell r="K13959">
            <v>315</v>
          </cell>
          <cell r="L13959">
            <v>64</v>
          </cell>
          <cell r="M13959">
            <v>485</v>
          </cell>
          <cell r="N13959">
            <v>209</v>
          </cell>
        </row>
        <row r="13960">
          <cell r="K13960">
            <v>195</v>
          </cell>
          <cell r="L13960">
            <v>56</v>
          </cell>
          <cell r="M13960">
            <v>261</v>
          </cell>
          <cell r="N13960">
            <v>249</v>
          </cell>
        </row>
        <row r="13961">
          <cell r="K13961">
            <v>327</v>
          </cell>
          <cell r="L13961">
            <v>72</v>
          </cell>
          <cell r="M13961">
            <v>573</v>
          </cell>
          <cell r="N13961">
            <v>253</v>
          </cell>
        </row>
        <row r="13962">
          <cell r="K13962">
            <v>327</v>
          </cell>
          <cell r="L13962">
            <v>76</v>
          </cell>
          <cell r="M13962">
            <v>581</v>
          </cell>
          <cell r="N13962">
            <v>213</v>
          </cell>
        </row>
        <row r="13963">
          <cell r="K13963">
            <v>191</v>
          </cell>
          <cell r="L13963">
            <v>60</v>
          </cell>
          <cell r="M13963">
            <v>281</v>
          </cell>
          <cell r="N13963">
            <v>297</v>
          </cell>
        </row>
        <row r="13964">
          <cell r="K13964">
            <v>39</v>
          </cell>
          <cell r="L13964">
            <v>8</v>
          </cell>
          <cell r="M13964">
            <v>129</v>
          </cell>
          <cell r="N13964">
            <v>13</v>
          </cell>
        </row>
        <row r="13965">
          <cell r="K13965">
            <v>43</v>
          </cell>
          <cell r="L13965">
            <v>8</v>
          </cell>
          <cell r="M13965">
            <v>145</v>
          </cell>
          <cell r="N13965">
            <v>9</v>
          </cell>
        </row>
        <row r="13966">
          <cell r="K13966">
            <v>291</v>
          </cell>
          <cell r="L13966">
            <v>68</v>
          </cell>
          <cell r="M13966">
            <v>597</v>
          </cell>
          <cell r="N13966">
            <v>169</v>
          </cell>
        </row>
        <row r="13967">
          <cell r="K13967">
            <v>211</v>
          </cell>
          <cell r="L13967">
            <v>68</v>
          </cell>
          <cell r="M13967">
            <v>429</v>
          </cell>
          <cell r="N13967">
            <v>465</v>
          </cell>
        </row>
        <row r="13968">
          <cell r="K13968">
            <v>423</v>
          </cell>
          <cell r="L13968">
            <v>80</v>
          </cell>
          <cell r="M13968">
            <v>549</v>
          </cell>
          <cell r="N13968">
            <v>181</v>
          </cell>
        </row>
        <row r="13969">
          <cell r="K13969">
            <v>267</v>
          </cell>
          <cell r="L13969">
            <v>72</v>
          </cell>
          <cell r="M13969">
            <v>497</v>
          </cell>
          <cell r="N13969">
            <v>165</v>
          </cell>
        </row>
        <row r="13970">
          <cell r="K13970">
            <v>39</v>
          </cell>
          <cell r="L13970">
            <v>4</v>
          </cell>
          <cell r="M13970">
            <v>189</v>
          </cell>
          <cell r="N13970">
            <v>17</v>
          </cell>
        </row>
        <row r="13971">
          <cell r="K13971">
            <v>51</v>
          </cell>
          <cell r="L13971">
            <v>16</v>
          </cell>
          <cell r="M13971">
            <v>81</v>
          </cell>
          <cell r="N13971">
            <v>9</v>
          </cell>
        </row>
        <row r="13972">
          <cell r="K13972">
            <v>47</v>
          </cell>
          <cell r="L13972">
            <v>12</v>
          </cell>
          <cell r="M13972">
            <v>165</v>
          </cell>
          <cell r="N13972">
            <v>17</v>
          </cell>
        </row>
        <row r="13973">
          <cell r="K13973">
            <v>331</v>
          </cell>
          <cell r="L13973">
            <v>76</v>
          </cell>
          <cell r="M13973">
            <v>513</v>
          </cell>
          <cell r="N13973">
            <v>205</v>
          </cell>
        </row>
        <row r="13974">
          <cell r="K13974">
            <v>359</v>
          </cell>
          <cell r="L13974">
            <v>76</v>
          </cell>
          <cell r="M13974">
            <v>609</v>
          </cell>
          <cell r="N13974">
            <v>201</v>
          </cell>
        </row>
        <row r="13975">
          <cell r="K13975">
            <v>235</v>
          </cell>
          <cell r="L13975">
            <v>64</v>
          </cell>
          <cell r="M13975">
            <v>545</v>
          </cell>
          <cell r="N13975">
            <v>125</v>
          </cell>
        </row>
        <row r="13976">
          <cell r="K13976">
            <v>279</v>
          </cell>
          <cell r="L13976">
            <v>68</v>
          </cell>
          <cell r="M13976">
            <v>537</v>
          </cell>
          <cell r="N13976">
            <v>173</v>
          </cell>
        </row>
        <row r="13977">
          <cell r="K13977">
            <v>307</v>
          </cell>
          <cell r="L13977">
            <v>72</v>
          </cell>
          <cell r="M13977">
            <v>557</v>
          </cell>
          <cell r="N13977">
            <v>201</v>
          </cell>
        </row>
        <row r="13978">
          <cell r="K13978">
            <v>367</v>
          </cell>
          <cell r="L13978">
            <v>76</v>
          </cell>
          <cell r="M13978">
            <v>573</v>
          </cell>
          <cell r="N13978">
            <v>237</v>
          </cell>
        </row>
        <row r="13979">
          <cell r="K13979">
            <v>319</v>
          </cell>
          <cell r="L13979">
            <v>72</v>
          </cell>
          <cell r="M13979">
            <v>613</v>
          </cell>
          <cell r="N13979">
            <v>225</v>
          </cell>
        </row>
        <row r="13980">
          <cell r="K13980">
            <v>279</v>
          </cell>
          <cell r="L13980">
            <v>76</v>
          </cell>
          <cell r="M13980">
            <v>557</v>
          </cell>
          <cell r="N13980">
            <v>133</v>
          </cell>
        </row>
        <row r="13981">
          <cell r="K13981">
            <v>59</v>
          </cell>
          <cell r="L13981">
            <v>20</v>
          </cell>
          <cell r="M13981">
            <v>205</v>
          </cell>
          <cell r="N13981">
            <v>13</v>
          </cell>
        </row>
        <row r="13982">
          <cell r="K13982">
            <v>315</v>
          </cell>
          <cell r="L13982">
            <v>68</v>
          </cell>
          <cell r="M13982">
            <v>533</v>
          </cell>
          <cell r="N13982">
            <v>181</v>
          </cell>
        </row>
        <row r="13983">
          <cell r="K13983">
            <v>251</v>
          </cell>
          <cell r="L13983">
            <v>68</v>
          </cell>
          <cell r="M13983">
            <v>537</v>
          </cell>
          <cell r="N13983">
            <v>173</v>
          </cell>
        </row>
        <row r="13984">
          <cell r="K13984">
            <v>331</v>
          </cell>
          <cell r="L13984">
            <v>72</v>
          </cell>
          <cell r="M13984">
            <v>557</v>
          </cell>
          <cell r="N13984">
            <v>197</v>
          </cell>
        </row>
        <row r="13985">
          <cell r="K13985">
            <v>323</v>
          </cell>
          <cell r="L13985">
            <v>76</v>
          </cell>
          <cell r="M13985">
            <v>577</v>
          </cell>
          <cell r="N13985">
            <v>193</v>
          </cell>
        </row>
        <row r="13986">
          <cell r="K13986">
            <v>371</v>
          </cell>
          <cell r="L13986">
            <v>80</v>
          </cell>
          <cell r="M13986">
            <v>609</v>
          </cell>
          <cell r="N13986">
            <v>225</v>
          </cell>
        </row>
        <row r="13987">
          <cell r="K13987">
            <v>75</v>
          </cell>
          <cell r="L13987">
            <v>28</v>
          </cell>
          <cell r="M13987">
            <v>205</v>
          </cell>
          <cell r="N13987">
            <v>21</v>
          </cell>
        </row>
        <row r="13988">
          <cell r="K13988">
            <v>383</v>
          </cell>
          <cell r="L13988">
            <v>76</v>
          </cell>
          <cell r="M13988">
            <v>549</v>
          </cell>
          <cell r="N13988">
            <v>253</v>
          </cell>
        </row>
        <row r="13989">
          <cell r="K13989">
            <v>311</v>
          </cell>
          <cell r="L13989">
            <v>68</v>
          </cell>
          <cell r="M13989">
            <v>561</v>
          </cell>
          <cell r="N13989">
            <v>253</v>
          </cell>
        </row>
        <row r="13990">
          <cell r="K13990">
            <v>183</v>
          </cell>
          <cell r="L13990">
            <v>56</v>
          </cell>
          <cell r="M13990">
            <v>217</v>
          </cell>
          <cell r="N13990">
            <v>253</v>
          </cell>
        </row>
        <row r="13991">
          <cell r="K13991">
            <v>387</v>
          </cell>
          <cell r="L13991">
            <v>76</v>
          </cell>
          <cell r="M13991">
            <v>597</v>
          </cell>
          <cell r="N13991">
            <v>221</v>
          </cell>
        </row>
        <row r="13992">
          <cell r="K13992">
            <v>207</v>
          </cell>
          <cell r="L13992">
            <v>68</v>
          </cell>
          <cell r="M13992">
            <v>529</v>
          </cell>
          <cell r="N13992">
            <v>149</v>
          </cell>
        </row>
        <row r="13993">
          <cell r="K13993">
            <v>39</v>
          </cell>
          <cell r="L13993">
            <v>0</v>
          </cell>
          <cell r="M13993">
            <v>93</v>
          </cell>
          <cell r="N13993">
            <v>1</v>
          </cell>
        </row>
        <row r="13994">
          <cell r="K13994">
            <v>275</v>
          </cell>
          <cell r="L13994">
            <v>68</v>
          </cell>
          <cell r="M13994">
            <v>573</v>
          </cell>
          <cell r="N13994">
            <v>153</v>
          </cell>
        </row>
        <row r="13995">
          <cell r="K13995">
            <v>343</v>
          </cell>
          <cell r="L13995">
            <v>72</v>
          </cell>
          <cell r="M13995">
            <v>593</v>
          </cell>
          <cell r="N13995">
            <v>185</v>
          </cell>
        </row>
        <row r="13996">
          <cell r="K13996">
            <v>323</v>
          </cell>
          <cell r="L13996">
            <v>72</v>
          </cell>
          <cell r="M13996">
            <v>489</v>
          </cell>
          <cell r="N13996">
            <v>165</v>
          </cell>
        </row>
        <row r="13997">
          <cell r="K13997">
            <v>219</v>
          </cell>
          <cell r="L13997">
            <v>68</v>
          </cell>
          <cell r="M13997">
            <v>445</v>
          </cell>
          <cell r="N13997">
            <v>485</v>
          </cell>
        </row>
        <row r="13998">
          <cell r="K13998">
            <v>303</v>
          </cell>
          <cell r="L13998">
            <v>68</v>
          </cell>
          <cell r="M13998">
            <v>585</v>
          </cell>
          <cell r="N13998">
            <v>165</v>
          </cell>
        </row>
        <row r="13999">
          <cell r="K13999">
            <v>399</v>
          </cell>
          <cell r="L13999">
            <v>76</v>
          </cell>
          <cell r="M13999">
            <v>693</v>
          </cell>
          <cell r="N13999">
            <v>129</v>
          </cell>
        </row>
        <row r="14000">
          <cell r="K14000">
            <v>267</v>
          </cell>
          <cell r="L14000">
            <v>68</v>
          </cell>
          <cell r="M14000">
            <v>553</v>
          </cell>
          <cell r="N14000">
            <v>189</v>
          </cell>
        </row>
        <row r="14001">
          <cell r="K14001">
            <v>271</v>
          </cell>
          <cell r="L14001">
            <v>64</v>
          </cell>
          <cell r="M14001">
            <v>509</v>
          </cell>
          <cell r="N14001">
            <v>153</v>
          </cell>
        </row>
        <row r="14002">
          <cell r="K14002">
            <v>319</v>
          </cell>
          <cell r="L14002">
            <v>76</v>
          </cell>
          <cell r="M14002">
            <v>537</v>
          </cell>
          <cell r="N14002">
            <v>193</v>
          </cell>
        </row>
        <row r="14003">
          <cell r="K14003">
            <v>63</v>
          </cell>
          <cell r="L14003">
            <v>24</v>
          </cell>
          <cell r="M14003">
            <v>169</v>
          </cell>
          <cell r="N14003">
            <v>13</v>
          </cell>
        </row>
        <row r="14004">
          <cell r="K14004">
            <v>263</v>
          </cell>
          <cell r="L14004">
            <v>68</v>
          </cell>
          <cell r="M14004">
            <v>509</v>
          </cell>
          <cell r="N14004">
            <v>197</v>
          </cell>
        </row>
        <row r="14005">
          <cell r="K14005">
            <v>323</v>
          </cell>
          <cell r="L14005">
            <v>76</v>
          </cell>
          <cell r="M14005">
            <v>625</v>
          </cell>
          <cell r="N14005">
            <v>197</v>
          </cell>
        </row>
        <row r="14006">
          <cell r="K14006">
            <v>323</v>
          </cell>
          <cell r="L14006">
            <v>68</v>
          </cell>
          <cell r="M14006">
            <v>469</v>
          </cell>
          <cell r="N14006">
            <v>145</v>
          </cell>
        </row>
        <row r="14007">
          <cell r="K14007">
            <v>39</v>
          </cell>
          <cell r="L14007">
            <v>0</v>
          </cell>
          <cell r="M14007">
            <v>181</v>
          </cell>
          <cell r="N14007">
            <v>9</v>
          </cell>
        </row>
        <row r="14008">
          <cell r="K14008">
            <v>259</v>
          </cell>
          <cell r="L14008">
            <v>76</v>
          </cell>
          <cell r="M14008">
            <v>533</v>
          </cell>
          <cell r="N14008">
            <v>165</v>
          </cell>
        </row>
        <row r="14009">
          <cell r="K14009">
            <v>39</v>
          </cell>
          <cell r="L14009">
            <v>4</v>
          </cell>
          <cell r="M14009">
            <v>133</v>
          </cell>
          <cell r="N14009">
            <v>5</v>
          </cell>
        </row>
        <row r="14010">
          <cell r="K14010">
            <v>59</v>
          </cell>
          <cell r="L14010">
            <v>20</v>
          </cell>
          <cell r="M14010">
            <v>161</v>
          </cell>
          <cell r="N14010">
            <v>9</v>
          </cell>
        </row>
        <row r="14011">
          <cell r="K14011">
            <v>47</v>
          </cell>
          <cell r="L14011">
            <v>12</v>
          </cell>
          <cell r="M14011">
            <v>141</v>
          </cell>
          <cell r="N14011">
            <v>9</v>
          </cell>
        </row>
        <row r="14012">
          <cell r="K14012">
            <v>271</v>
          </cell>
          <cell r="L14012">
            <v>64</v>
          </cell>
          <cell r="M14012">
            <v>513</v>
          </cell>
          <cell r="N14012">
            <v>153</v>
          </cell>
        </row>
        <row r="14013">
          <cell r="K14013">
            <v>167</v>
          </cell>
          <cell r="L14013">
            <v>52</v>
          </cell>
          <cell r="M14013">
            <v>221</v>
          </cell>
          <cell r="N14013">
            <v>209</v>
          </cell>
        </row>
        <row r="14014">
          <cell r="K14014">
            <v>67</v>
          </cell>
          <cell r="L14014">
            <v>20</v>
          </cell>
          <cell r="M14014">
            <v>201</v>
          </cell>
          <cell r="N14014">
            <v>25</v>
          </cell>
        </row>
        <row r="14015">
          <cell r="K14015">
            <v>375</v>
          </cell>
          <cell r="L14015">
            <v>72</v>
          </cell>
          <cell r="M14015">
            <v>577</v>
          </cell>
          <cell r="N14015">
            <v>233</v>
          </cell>
        </row>
        <row r="14016">
          <cell r="K14016">
            <v>39</v>
          </cell>
          <cell r="L14016">
            <v>0</v>
          </cell>
          <cell r="M14016">
            <v>113</v>
          </cell>
          <cell r="N14016">
            <v>5</v>
          </cell>
        </row>
        <row r="14017">
          <cell r="K14017">
            <v>315</v>
          </cell>
          <cell r="L14017">
            <v>72</v>
          </cell>
          <cell r="M14017">
            <v>569</v>
          </cell>
          <cell r="N14017">
            <v>197</v>
          </cell>
        </row>
        <row r="14018">
          <cell r="K14018">
            <v>331</v>
          </cell>
          <cell r="L14018">
            <v>72</v>
          </cell>
          <cell r="M14018">
            <v>545</v>
          </cell>
          <cell r="N14018">
            <v>193</v>
          </cell>
        </row>
        <row r="14019">
          <cell r="K14019">
            <v>163</v>
          </cell>
          <cell r="L14019">
            <v>60</v>
          </cell>
          <cell r="M14019">
            <v>253</v>
          </cell>
          <cell r="N14019">
            <v>221</v>
          </cell>
        </row>
        <row r="14020">
          <cell r="K14020">
            <v>55</v>
          </cell>
          <cell r="L14020">
            <v>20</v>
          </cell>
          <cell r="M14020">
            <v>193</v>
          </cell>
          <cell r="N14020">
            <v>17</v>
          </cell>
        </row>
        <row r="14021">
          <cell r="K14021">
            <v>39</v>
          </cell>
          <cell r="L14021">
            <v>4</v>
          </cell>
          <cell r="M14021">
            <v>209</v>
          </cell>
          <cell r="N14021">
            <v>13</v>
          </cell>
        </row>
        <row r="14022">
          <cell r="K14022">
            <v>283</v>
          </cell>
          <cell r="L14022">
            <v>68</v>
          </cell>
          <cell r="M14022">
            <v>557</v>
          </cell>
          <cell r="N14022">
            <v>185</v>
          </cell>
        </row>
        <row r="14023">
          <cell r="K14023">
            <v>331</v>
          </cell>
          <cell r="L14023">
            <v>80</v>
          </cell>
          <cell r="M14023">
            <v>577</v>
          </cell>
          <cell r="N14023">
            <v>189</v>
          </cell>
        </row>
        <row r="14024">
          <cell r="K14024">
            <v>347</v>
          </cell>
          <cell r="L14024">
            <v>72</v>
          </cell>
          <cell r="M14024">
            <v>493</v>
          </cell>
          <cell r="N14024">
            <v>217</v>
          </cell>
        </row>
        <row r="14025">
          <cell r="K14025">
            <v>339</v>
          </cell>
          <cell r="L14025">
            <v>76</v>
          </cell>
          <cell r="M14025">
            <v>581</v>
          </cell>
          <cell r="N14025">
            <v>185</v>
          </cell>
        </row>
        <row r="14026">
          <cell r="K14026">
            <v>147</v>
          </cell>
          <cell r="L14026">
            <v>48</v>
          </cell>
          <cell r="M14026">
            <v>197</v>
          </cell>
          <cell r="N14026">
            <v>201</v>
          </cell>
        </row>
        <row r="14027">
          <cell r="K14027">
            <v>51</v>
          </cell>
          <cell r="L14027">
            <v>16</v>
          </cell>
          <cell r="M14027">
            <v>149</v>
          </cell>
          <cell r="N14027">
            <v>5</v>
          </cell>
        </row>
        <row r="14028">
          <cell r="K14028">
            <v>47</v>
          </cell>
          <cell r="L14028">
            <v>12</v>
          </cell>
          <cell r="M14028">
            <v>209</v>
          </cell>
          <cell r="N14028">
            <v>17</v>
          </cell>
        </row>
        <row r="14029">
          <cell r="K14029">
            <v>43</v>
          </cell>
          <cell r="L14029">
            <v>12</v>
          </cell>
          <cell r="M14029">
            <v>165</v>
          </cell>
          <cell r="N14029">
            <v>13</v>
          </cell>
        </row>
        <row r="14030">
          <cell r="K14030">
            <v>291</v>
          </cell>
          <cell r="L14030">
            <v>68</v>
          </cell>
          <cell r="M14030">
            <v>569</v>
          </cell>
          <cell r="N14030">
            <v>181</v>
          </cell>
        </row>
        <row r="14031">
          <cell r="K14031">
            <v>167</v>
          </cell>
          <cell r="L14031">
            <v>56</v>
          </cell>
          <cell r="M14031">
            <v>301</v>
          </cell>
          <cell r="N14031">
            <v>293</v>
          </cell>
        </row>
        <row r="14032">
          <cell r="K14032">
            <v>47</v>
          </cell>
          <cell r="L14032">
            <v>12</v>
          </cell>
          <cell r="M14032">
            <v>117</v>
          </cell>
          <cell r="N14032">
            <v>-3</v>
          </cell>
        </row>
        <row r="14033">
          <cell r="K14033">
            <v>311</v>
          </cell>
          <cell r="L14033">
            <v>72</v>
          </cell>
          <cell r="M14033">
            <v>609</v>
          </cell>
          <cell r="N14033">
            <v>197</v>
          </cell>
        </row>
        <row r="14034">
          <cell r="K14034">
            <v>207</v>
          </cell>
          <cell r="L14034">
            <v>76</v>
          </cell>
          <cell r="M14034">
            <v>401</v>
          </cell>
          <cell r="N14034">
            <v>373</v>
          </cell>
        </row>
        <row r="14035">
          <cell r="K14035">
            <v>219</v>
          </cell>
          <cell r="L14035">
            <v>56</v>
          </cell>
          <cell r="M14035">
            <v>213</v>
          </cell>
          <cell r="N14035">
            <v>225</v>
          </cell>
        </row>
        <row r="14036">
          <cell r="K14036">
            <v>215</v>
          </cell>
          <cell r="L14036">
            <v>56</v>
          </cell>
          <cell r="M14036">
            <v>285</v>
          </cell>
          <cell r="N14036">
            <v>269</v>
          </cell>
        </row>
        <row r="14037">
          <cell r="K14037">
            <v>115</v>
          </cell>
          <cell r="L14037">
            <v>40</v>
          </cell>
          <cell r="M14037">
            <v>261</v>
          </cell>
          <cell r="N14037">
            <v>33</v>
          </cell>
        </row>
        <row r="14038">
          <cell r="K14038">
            <v>87</v>
          </cell>
          <cell r="L14038">
            <v>32</v>
          </cell>
          <cell r="M14038">
            <v>265</v>
          </cell>
          <cell r="N14038">
            <v>17</v>
          </cell>
        </row>
        <row r="14039">
          <cell r="K14039">
            <v>43</v>
          </cell>
          <cell r="L14039">
            <v>4</v>
          </cell>
          <cell r="M14039">
            <v>165</v>
          </cell>
          <cell r="N14039">
            <v>13</v>
          </cell>
        </row>
        <row r="14040">
          <cell r="K14040">
            <v>107</v>
          </cell>
          <cell r="L14040">
            <v>40</v>
          </cell>
          <cell r="M14040">
            <v>273</v>
          </cell>
          <cell r="N14040">
            <v>33</v>
          </cell>
        </row>
        <row r="14041">
          <cell r="K14041">
            <v>263</v>
          </cell>
          <cell r="L14041">
            <v>64</v>
          </cell>
          <cell r="M14041">
            <v>465</v>
          </cell>
          <cell r="N14041">
            <v>157</v>
          </cell>
        </row>
        <row r="14042">
          <cell r="K14042">
            <v>311</v>
          </cell>
          <cell r="L14042">
            <v>112</v>
          </cell>
          <cell r="M14042">
            <v>613</v>
          </cell>
          <cell r="N14042">
            <v>289</v>
          </cell>
        </row>
        <row r="14043">
          <cell r="K14043">
            <v>55</v>
          </cell>
          <cell r="L14043">
            <v>20</v>
          </cell>
          <cell r="M14043">
            <v>169</v>
          </cell>
          <cell r="N14043">
            <v>9</v>
          </cell>
        </row>
        <row r="14044">
          <cell r="K14044">
            <v>51</v>
          </cell>
          <cell r="L14044">
            <v>16</v>
          </cell>
          <cell r="M14044">
            <v>157</v>
          </cell>
          <cell r="N14044">
            <v>13</v>
          </cell>
        </row>
        <row r="14045">
          <cell r="K14045">
            <v>79</v>
          </cell>
          <cell r="L14045">
            <v>28</v>
          </cell>
          <cell r="M14045">
            <v>269</v>
          </cell>
          <cell r="N14045">
            <v>25</v>
          </cell>
        </row>
        <row r="14046">
          <cell r="K14046">
            <v>103</v>
          </cell>
          <cell r="L14046">
            <v>40</v>
          </cell>
          <cell r="M14046">
            <v>221</v>
          </cell>
          <cell r="N14046">
            <v>33</v>
          </cell>
        </row>
        <row r="14047">
          <cell r="K14047">
            <v>79</v>
          </cell>
          <cell r="L14047">
            <v>28</v>
          </cell>
          <cell r="M14047">
            <v>193</v>
          </cell>
          <cell r="N14047">
            <v>13</v>
          </cell>
        </row>
        <row r="14048">
          <cell r="K14048">
            <v>331</v>
          </cell>
          <cell r="L14048">
            <v>80</v>
          </cell>
          <cell r="M14048">
            <v>577</v>
          </cell>
          <cell r="N14048">
            <v>201</v>
          </cell>
        </row>
        <row r="14049">
          <cell r="K14049">
            <v>347</v>
          </cell>
          <cell r="L14049">
            <v>76</v>
          </cell>
          <cell r="M14049">
            <v>565</v>
          </cell>
          <cell r="N14049">
            <v>233</v>
          </cell>
        </row>
        <row r="14050">
          <cell r="K14050">
            <v>331</v>
          </cell>
          <cell r="L14050">
            <v>68</v>
          </cell>
          <cell r="M14050">
            <v>473</v>
          </cell>
          <cell r="N14050">
            <v>177</v>
          </cell>
        </row>
        <row r="14051">
          <cell r="K14051">
            <v>47</v>
          </cell>
          <cell r="L14051">
            <v>16</v>
          </cell>
          <cell r="M14051">
            <v>117</v>
          </cell>
          <cell r="N14051">
            <v>13</v>
          </cell>
        </row>
        <row r="14052">
          <cell r="K14052">
            <v>323</v>
          </cell>
          <cell r="L14052">
            <v>76</v>
          </cell>
          <cell r="M14052">
            <v>553</v>
          </cell>
          <cell r="N14052">
            <v>161</v>
          </cell>
        </row>
        <row r="14053">
          <cell r="K14053">
            <v>291</v>
          </cell>
          <cell r="L14053">
            <v>72</v>
          </cell>
          <cell r="M14053">
            <v>529</v>
          </cell>
          <cell r="N14053">
            <v>161</v>
          </cell>
        </row>
        <row r="14054">
          <cell r="K14054">
            <v>55</v>
          </cell>
          <cell r="L14054">
            <v>20</v>
          </cell>
          <cell r="M14054">
            <v>145</v>
          </cell>
          <cell r="N14054">
            <v>13</v>
          </cell>
        </row>
        <row r="14055">
          <cell r="K14055">
            <v>287</v>
          </cell>
          <cell r="L14055">
            <v>72</v>
          </cell>
          <cell r="M14055">
            <v>541</v>
          </cell>
          <cell r="N14055">
            <v>189</v>
          </cell>
        </row>
        <row r="14056">
          <cell r="K14056">
            <v>307</v>
          </cell>
          <cell r="L14056">
            <v>120</v>
          </cell>
          <cell r="M14056">
            <v>625</v>
          </cell>
          <cell r="N14056">
            <v>225</v>
          </cell>
        </row>
        <row r="14057">
          <cell r="K14057">
            <v>59</v>
          </cell>
          <cell r="L14057">
            <v>20</v>
          </cell>
          <cell r="M14057">
            <v>185</v>
          </cell>
          <cell r="N14057">
            <v>17</v>
          </cell>
        </row>
        <row r="14058">
          <cell r="K14058">
            <v>39</v>
          </cell>
          <cell r="L14058">
            <v>0</v>
          </cell>
          <cell r="M14058">
            <v>149</v>
          </cell>
          <cell r="N14058">
            <v>9</v>
          </cell>
        </row>
        <row r="14059">
          <cell r="K14059">
            <v>347</v>
          </cell>
          <cell r="L14059">
            <v>72</v>
          </cell>
          <cell r="M14059">
            <v>577</v>
          </cell>
          <cell r="N14059">
            <v>165</v>
          </cell>
        </row>
        <row r="14060">
          <cell r="K14060">
            <v>79</v>
          </cell>
          <cell r="L14060">
            <v>32</v>
          </cell>
          <cell r="M14060">
            <v>177</v>
          </cell>
          <cell r="N14060">
            <v>21</v>
          </cell>
        </row>
        <row r="14061">
          <cell r="K14061">
            <v>203</v>
          </cell>
          <cell r="L14061">
            <v>64</v>
          </cell>
          <cell r="M14061">
            <v>269</v>
          </cell>
          <cell r="N14061">
            <v>305</v>
          </cell>
        </row>
        <row r="14062">
          <cell r="K14062">
            <v>383</v>
          </cell>
          <cell r="L14062">
            <v>80</v>
          </cell>
          <cell r="M14062">
            <v>557</v>
          </cell>
          <cell r="N14062">
            <v>217</v>
          </cell>
        </row>
        <row r="14063">
          <cell r="K14063">
            <v>59</v>
          </cell>
          <cell r="L14063">
            <v>16</v>
          </cell>
          <cell r="M14063">
            <v>141</v>
          </cell>
          <cell r="N14063">
            <v>13</v>
          </cell>
        </row>
        <row r="14064">
          <cell r="K14064">
            <v>39</v>
          </cell>
          <cell r="L14064">
            <v>4</v>
          </cell>
          <cell r="M14064">
            <v>93</v>
          </cell>
          <cell r="N14064">
            <v>9</v>
          </cell>
        </row>
        <row r="14065">
          <cell r="K14065">
            <v>319</v>
          </cell>
          <cell r="L14065">
            <v>72</v>
          </cell>
          <cell r="M14065">
            <v>589</v>
          </cell>
          <cell r="N14065">
            <v>161</v>
          </cell>
        </row>
        <row r="14066">
          <cell r="K14066">
            <v>295</v>
          </cell>
          <cell r="L14066">
            <v>72</v>
          </cell>
          <cell r="M14066">
            <v>621</v>
          </cell>
          <cell r="N14066">
            <v>209</v>
          </cell>
        </row>
        <row r="14067">
          <cell r="K14067">
            <v>43</v>
          </cell>
          <cell r="L14067">
            <v>4</v>
          </cell>
          <cell r="M14067">
            <v>173</v>
          </cell>
          <cell r="N14067">
            <v>17</v>
          </cell>
        </row>
        <row r="14068">
          <cell r="K14068">
            <v>59</v>
          </cell>
          <cell r="L14068">
            <v>20</v>
          </cell>
          <cell r="M14068">
            <v>205</v>
          </cell>
          <cell r="N14068">
            <v>17</v>
          </cell>
        </row>
        <row r="14069">
          <cell r="K14069">
            <v>187</v>
          </cell>
          <cell r="L14069">
            <v>60</v>
          </cell>
          <cell r="M14069">
            <v>409</v>
          </cell>
          <cell r="N14069">
            <v>405</v>
          </cell>
        </row>
        <row r="14070">
          <cell r="K14070">
            <v>59</v>
          </cell>
          <cell r="L14070">
            <v>20</v>
          </cell>
          <cell r="M14070">
            <v>117</v>
          </cell>
          <cell r="N14070">
            <v>17</v>
          </cell>
        </row>
        <row r="14071">
          <cell r="K14071">
            <v>291</v>
          </cell>
          <cell r="L14071">
            <v>76</v>
          </cell>
          <cell r="M14071">
            <v>509</v>
          </cell>
          <cell r="N14071">
            <v>165</v>
          </cell>
        </row>
        <row r="14072">
          <cell r="K14072">
            <v>315</v>
          </cell>
          <cell r="L14072">
            <v>68</v>
          </cell>
          <cell r="M14072">
            <v>481</v>
          </cell>
          <cell r="N14072">
            <v>201</v>
          </cell>
        </row>
        <row r="14073">
          <cell r="K14073">
            <v>219</v>
          </cell>
          <cell r="L14073">
            <v>60</v>
          </cell>
          <cell r="M14073">
            <v>281</v>
          </cell>
          <cell r="N14073">
            <v>321</v>
          </cell>
        </row>
        <row r="14074">
          <cell r="K14074">
            <v>239</v>
          </cell>
          <cell r="L14074">
            <v>72</v>
          </cell>
          <cell r="M14074">
            <v>545</v>
          </cell>
          <cell r="N14074">
            <v>165</v>
          </cell>
        </row>
        <row r="14075">
          <cell r="K14075">
            <v>295</v>
          </cell>
          <cell r="L14075">
            <v>68</v>
          </cell>
          <cell r="M14075">
            <v>517</v>
          </cell>
          <cell r="N14075">
            <v>197</v>
          </cell>
        </row>
        <row r="14076">
          <cell r="K14076">
            <v>407</v>
          </cell>
          <cell r="L14076">
            <v>80</v>
          </cell>
          <cell r="M14076">
            <v>601</v>
          </cell>
          <cell r="N14076">
            <v>253</v>
          </cell>
        </row>
        <row r="14077">
          <cell r="K14077">
            <v>279</v>
          </cell>
          <cell r="L14077">
            <v>64</v>
          </cell>
          <cell r="M14077">
            <v>477</v>
          </cell>
          <cell r="N14077">
            <v>153</v>
          </cell>
        </row>
        <row r="14078">
          <cell r="K14078">
            <v>339</v>
          </cell>
          <cell r="L14078">
            <v>76</v>
          </cell>
          <cell r="M14078">
            <v>541</v>
          </cell>
          <cell r="N14078">
            <v>229</v>
          </cell>
        </row>
        <row r="14079">
          <cell r="K14079">
            <v>291</v>
          </cell>
          <cell r="L14079">
            <v>68</v>
          </cell>
          <cell r="M14079">
            <v>501</v>
          </cell>
          <cell r="N14079">
            <v>197</v>
          </cell>
        </row>
        <row r="14080">
          <cell r="K14080">
            <v>207</v>
          </cell>
          <cell r="L14080">
            <v>60</v>
          </cell>
          <cell r="M14080">
            <v>529</v>
          </cell>
          <cell r="N14080">
            <v>133</v>
          </cell>
        </row>
        <row r="14081">
          <cell r="K14081">
            <v>255</v>
          </cell>
          <cell r="L14081">
            <v>68</v>
          </cell>
          <cell r="M14081">
            <v>533</v>
          </cell>
          <cell r="N14081">
            <v>145</v>
          </cell>
        </row>
        <row r="14082">
          <cell r="K14082">
            <v>55</v>
          </cell>
          <cell r="L14082">
            <v>16</v>
          </cell>
          <cell r="M14082">
            <v>173</v>
          </cell>
          <cell r="N14082">
            <v>13</v>
          </cell>
        </row>
        <row r="14083">
          <cell r="K14083">
            <v>263</v>
          </cell>
          <cell r="L14083">
            <v>76</v>
          </cell>
          <cell r="M14083">
            <v>597</v>
          </cell>
          <cell r="N14083">
            <v>165</v>
          </cell>
        </row>
        <row r="14084">
          <cell r="K14084">
            <v>275</v>
          </cell>
          <cell r="L14084">
            <v>76</v>
          </cell>
          <cell r="M14084">
            <v>593</v>
          </cell>
          <cell r="N14084">
            <v>197</v>
          </cell>
        </row>
        <row r="14085">
          <cell r="K14085">
            <v>43</v>
          </cell>
          <cell r="L14085">
            <v>8</v>
          </cell>
          <cell r="M14085">
            <v>149</v>
          </cell>
          <cell r="N14085">
            <v>9</v>
          </cell>
        </row>
        <row r="14086">
          <cell r="K14086">
            <v>59</v>
          </cell>
          <cell r="L14086">
            <v>20</v>
          </cell>
          <cell r="M14086">
            <v>153</v>
          </cell>
          <cell r="N14086">
            <v>21</v>
          </cell>
        </row>
        <row r="14087">
          <cell r="K14087">
            <v>55</v>
          </cell>
          <cell r="L14087">
            <v>16</v>
          </cell>
          <cell r="M14087">
            <v>161</v>
          </cell>
          <cell r="N14087">
            <v>17</v>
          </cell>
        </row>
        <row r="14088">
          <cell r="K14088">
            <v>335</v>
          </cell>
          <cell r="L14088">
            <v>76</v>
          </cell>
          <cell r="M14088">
            <v>529</v>
          </cell>
          <cell r="N14088">
            <v>165</v>
          </cell>
        </row>
        <row r="14089">
          <cell r="K14089">
            <v>287</v>
          </cell>
          <cell r="L14089">
            <v>68</v>
          </cell>
          <cell r="M14089">
            <v>561</v>
          </cell>
          <cell r="N14089">
            <v>197</v>
          </cell>
        </row>
        <row r="14090">
          <cell r="K14090">
            <v>331</v>
          </cell>
          <cell r="L14090">
            <v>68</v>
          </cell>
          <cell r="M14090">
            <v>489</v>
          </cell>
          <cell r="N14090">
            <v>173</v>
          </cell>
        </row>
        <row r="14091">
          <cell r="K14091">
            <v>295</v>
          </cell>
          <cell r="L14091">
            <v>68</v>
          </cell>
          <cell r="M14091">
            <v>561</v>
          </cell>
          <cell r="N14091">
            <v>169</v>
          </cell>
        </row>
        <row r="14092">
          <cell r="K14092">
            <v>127</v>
          </cell>
          <cell r="L14092">
            <v>44</v>
          </cell>
          <cell r="M14092">
            <v>245</v>
          </cell>
          <cell r="N14092">
            <v>29</v>
          </cell>
        </row>
        <row r="14093">
          <cell r="K14093">
            <v>175</v>
          </cell>
          <cell r="L14093">
            <v>52</v>
          </cell>
          <cell r="M14093">
            <v>313</v>
          </cell>
          <cell r="N14093">
            <v>97</v>
          </cell>
        </row>
        <row r="14094">
          <cell r="K14094">
            <v>39</v>
          </cell>
          <cell r="L14094">
            <v>0</v>
          </cell>
          <cell r="M14094">
            <v>169</v>
          </cell>
          <cell r="N14094">
            <v>9</v>
          </cell>
        </row>
        <row r="14095">
          <cell r="K14095">
            <v>287</v>
          </cell>
          <cell r="L14095">
            <v>64</v>
          </cell>
          <cell r="M14095">
            <v>489</v>
          </cell>
          <cell r="N14095">
            <v>169</v>
          </cell>
        </row>
        <row r="14096">
          <cell r="K14096">
            <v>267</v>
          </cell>
          <cell r="L14096">
            <v>64</v>
          </cell>
          <cell r="M14096">
            <v>521</v>
          </cell>
          <cell r="N14096">
            <v>185</v>
          </cell>
        </row>
        <row r="14097">
          <cell r="K14097">
            <v>167</v>
          </cell>
          <cell r="L14097">
            <v>60</v>
          </cell>
          <cell r="M14097">
            <v>425</v>
          </cell>
          <cell r="N14097">
            <v>405</v>
          </cell>
        </row>
        <row r="14098">
          <cell r="K14098">
            <v>283</v>
          </cell>
          <cell r="L14098">
            <v>68</v>
          </cell>
          <cell r="M14098">
            <v>569</v>
          </cell>
          <cell r="N14098">
            <v>221</v>
          </cell>
        </row>
        <row r="14099">
          <cell r="K14099">
            <v>287</v>
          </cell>
          <cell r="L14099">
            <v>68</v>
          </cell>
          <cell r="M14099">
            <v>525</v>
          </cell>
          <cell r="N14099">
            <v>177</v>
          </cell>
        </row>
        <row r="14100">
          <cell r="K14100">
            <v>139</v>
          </cell>
          <cell r="L14100">
            <v>48</v>
          </cell>
          <cell r="M14100">
            <v>241</v>
          </cell>
          <cell r="N14100">
            <v>265</v>
          </cell>
        </row>
        <row r="14101">
          <cell r="K14101">
            <v>43</v>
          </cell>
          <cell r="L14101">
            <v>8</v>
          </cell>
          <cell r="M14101">
            <v>225</v>
          </cell>
          <cell r="N14101">
            <v>17</v>
          </cell>
        </row>
        <row r="14102">
          <cell r="K14102">
            <v>59</v>
          </cell>
          <cell r="L14102">
            <v>20</v>
          </cell>
          <cell r="M14102">
            <v>157</v>
          </cell>
          <cell r="N14102">
            <v>17</v>
          </cell>
        </row>
        <row r="14103">
          <cell r="K14103">
            <v>171</v>
          </cell>
          <cell r="L14103">
            <v>52</v>
          </cell>
          <cell r="M14103">
            <v>181</v>
          </cell>
          <cell r="N14103">
            <v>241</v>
          </cell>
        </row>
        <row r="14104">
          <cell r="K14104">
            <v>351</v>
          </cell>
          <cell r="L14104">
            <v>76</v>
          </cell>
          <cell r="M14104">
            <v>621</v>
          </cell>
          <cell r="N14104">
            <v>209</v>
          </cell>
        </row>
        <row r="14105">
          <cell r="K14105">
            <v>191</v>
          </cell>
          <cell r="L14105">
            <v>68</v>
          </cell>
          <cell r="M14105">
            <v>473</v>
          </cell>
          <cell r="N14105">
            <v>441</v>
          </cell>
        </row>
        <row r="14106">
          <cell r="K14106">
            <v>39</v>
          </cell>
          <cell r="L14106">
            <v>0</v>
          </cell>
          <cell r="M14106">
            <v>125</v>
          </cell>
          <cell r="N14106">
            <v>5</v>
          </cell>
        </row>
        <row r="14107">
          <cell r="K14107">
            <v>351</v>
          </cell>
          <cell r="L14107">
            <v>72</v>
          </cell>
          <cell r="M14107">
            <v>513</v>
          </cell>
          <cell r="N14107">
            <v>189</v>
          </cell>
        </row>
        <row r="14108">
          <cell r="K14108">
            <v>351</v>
          </cell>
          <cell r="L14108">
            <v>76</v>
          </cell>
          <cell r="M14108">
            <v>661</v>
          </cell>
          <cell r="N14108">
            <v>177</v>
          </cell>
        </row>
        <row r="14109">
          <cell r="K14109">
            <v>395</v>
          </cell>
          <cell r="L14109">
            <v>112</v>
          </cell>
          <cell r="M14109">
            <v>633</v>
          </cell>
          <cell r="N14109">
            <v>321</v>
          </cell>
        </row>
        <row r="14110">
          <cell r="K14110">
            <v>39</v>
          </cell>
          <cell r="L14110">
            <v>0</v>
          </cell>
          <cell r="M14110">
            <v>161</v>
          </cell>
          <cell r="N14110">
            <v>5</v>
          </cell>
        </row>
        <row r="14111">
          <cell r="K14111">
            <v>307</v>
          </cell>
          <cell r="L14111">
            <v>76</v>
          </cell>
          <cell r="M14111">
            <v>557</v>
          </cell>
          <cell r="N14111">
            <v>169</v>
          </cell>
        </row>
        <row r="14112">
          <cell r="K14112">
            <v>331</v>
          </cell>
          <cell r="L14112">
            <v>76</v>
          </cell>
          <cell r="M14112">
            <v>541</v>
          </cell>
          <cell r="N14112">
            <v>201</v>
          </cell>
        </row>
        <row r="14113">
          <cell r="K14113">
            <v>51</v>
          </cell>
          <cell r="L14113">
            <v>16</v>
          </cell>
          <cell r="M14113">
            <v>197</v>
          </cell>
          <cell r="N14113">
            <v>25</v>
          </cell>
        </row>
        <row r="14114">
          <cell r="K14114">
            <v>47</v>
          </cell>
          <cell r="L14114">
            <v>12</v>
          </cell>
          <cell r="M14114">
            <v>161</v>
          </cell>
          <cell r="N14114">
            <v>21</v>
          </cell>
        </row>
        <row r="14115">
          <cell r="K14115">
            <v>43</v>
          </cell>
          <cell r="L14115">
            <v>8</v>
          </cell>
          <cell r="M14115">
            <v>101</v>
          </cell>
          <cell r="N14115">
            <v>5</v>
          </cell>
        </row>
        <row r="14116">
          <cell r="K14116">
            <v>39</v>
          </cell>
          <cell r="L14116">
            <v>0</v>
          </cell>
          <cell r="M14116">
            <v>149</v>
          </cell>
          <cell r="N14116">
            <v>29</v>
          </cell>
        </row>
        <row r="14117">
          <cell r="K14117">
            <v>47</v>
          </cell>
          <cell r="L14117">
            <v>12</v>
          </cell>
          <cell r="M14117">
            <v>161</v>
          </cell>
          <cell r="N14117">
            <v>17</v>
          </cell>
        </row>
        <row r="14118">
          <cell r="K14118">
            <v>259</v>
          </cell>
          <cell r="L14118">
            <v>68</v>
          </cell>
          <cell r="M14118">
            <v>505</v>
          </cell>
          <cell r="N14118">
            <v>177</v>
          </cell>
        </row>
        <row r="14119">
          <cell r="K14119">
            <v>199</v>
          </cell>
          <cell r="L14119">
            <v>56</v>
          </cell>
          <cell r="M14119">
            <v>277</v>
          </cell>
          <cell r="N14119">
            <v>333</v>
          </cell>
        </row>
        <row r="14120">
          <cell r="K14120">
            <v>275</v>
          </cell>
          <cell r="L14120">
            <v>68</v>
          </cell>
          <cell r="M14120">
            <v>529</v>
          </cell>
          <cell r="N14120">
            <v>173</v>
          </cell>
        </row>
        <row r="14121">
          <cell r="K14121">
            <v>367</v>
          </cell>
          <cell r="L14121">
            <v>100</v>
          </cell>
          <cell r="M14121">
            <v>605</v>
          </cell>
          <cell r="N14121">
            <v>169</v>
          </cell>
        </row>
        <row r="14122">
          <cell r="K14122">
            <v>327</v>
          </cell>
          <cell r="L14122">
            <v>72</v>
          </cell>
          <cell r="M14122">
            <v>573</v>
          </cell>
          <cell r="N14122">
            <v>193</v>
          </cell>
        </row>
        <row r="14123">
          <cell r="K14123">
            <v>47</v>
          </cell>
          <cell r="L14123">
            <v>8</v>
          </cell>
          <cell r="M14123">
            <v>181</v>
          </cell>
          <cell r="N14123">
            <v>21</v>
          </cell>
        </row>
        <row r="14124">
          <cell r="K14124">
            <v>43</v>
          </cell>
          <cell r="L14124">
            <v>4</v>
          </cell>
          <cell r="M14124">
            <v>149</v>
          </cell>
          <cell r="N14124">
            <v>9</v>
          </cell>
        </row>
        <row r="14125">
          <cell r="K14125">
            <v>55</v>
          </cell>
          <cell r="L14125">
            <v>16</v>
          </cell>
          <cell r="M14125">
            <v>177</v>
          </cell>
          <cell r="N14125">
            <v>9</v>
          </cell>
        </row>
        <row r="14126">
          <cell r="K14126">
            <v>167</v>
          </cell>
          <cell r="L14126">
            <v>60</v>
          </cell>
          <cell r="M14126">
            <v>257</v>
          </cell>
          <cell r="N14126">
            <v>281</v>
          </cell>
        </row>
        <row r="14127">
          <cell r="K14127">
            <v>299</v>
          </cell>
          <cell r="L14127">
            <v>68</v>
          </cell>
          <cell r="M14127">
            <v>605</v>
          </cell>
          <cell r="N14127">
            <v>185</v>
          </cell>
        </row>
        <row r="14128">
          <cell r="K14128">
            <v>231</v>
          </cell>
          <cell r="L14128">
            <v>68</v>
          </cell>
          <cell r="M14128">
            <v>517</v>
          </cell>
          <cell r="N14128">
            <v>169</v>
          </cell>
        </row>
        <row r="14129">
          <cell r="K14129">
            <v>59</v>
          </cell>
          <cell r="L14129">
            <v>20</v>
          </cell>
          <cell r="M14129">
            <v>193</v>
          </cell>
          <cell r="N14129">
            <v>13</v>
          </cell>
        </row>
        <row r="14130">
          <cell r="K14130">
            <v>287</v>
          </cell>
          <cell r="L14130">
            <v>68</v>
          </cell>
          <cell r="M14130">
            <v>557</v>
          </cell>
          <cell r="N14130">
            <v>253</v>
          </cell>
        </row>
        <row r="14131">
          <cell r="K14131">
            <v>43</v>
          </cell>
          <cell r="L14131">
            <v>8</v>
          </cell>
          <cell r="M14131">
            <v>145</v>
          </cell>
          <cell r="N14131">
            <v>9</v>
          </cell>
        </row>
        <row r="14132">
          <cell r="K14132">
            <v>111</v>
          </cell>
          <cell r="L14132">
            <v>40</v>
          </cell>
          <cell r="M14132">
            <v>237</v>
          </cell>
          <cell r="N14132">
            <v>33</v>
          </cell>
        </row>
        <row r="14133">
          <cell r="K14133">
            <v>303</v>
          </cell>
          <cell r="L14133">
            <v>68</v>
          </cell>
          <cell r="M14133">
            <v>533</v>
          </cell>
          <cell r="N14133">
            <v>177</v>
          </cell>
        </row>
        <row r="14134">
          <cell r="K14134">
            <v>327</v>
          </cell>
          <cell r="L14134">
            <v>80</v>
          </cell>
          <cell r="M14134">
            <v>625</v>
          </cell>
          <cell r="N14134">
            <v>225</v>
          </cell>
        </row>
        <row r="14135">
          <cell r="K14135">
            <v>199</v>
          </cell>
          <cell r="L14135">
            <v>60</v>
          </cell>
          <cell r="M14135">
            <v>421</v>
          </cell>
          <cell r="N14135">
            <v>261</v>
          </cell>
        </row>
        <row r="14136">
          <cell r="K14136">
            <v>207</v>
          </cell>
          <cell r="L14136">
            <v>60</v>
          </cell>
          <cell r="M14136">
            <v>245</v>
          </cell>
          <cell r="N14136">
            <v>289</v>
          </cell>
        </row>
        <row r="14137">
          <cell r="K14137">
            <v>323</v>
          </cell>
          <cell r="L14137">
            <v>72</v>
          </cell>
          <cell r="M14137">
            <v>513</v>
          </cell>
          <cell r="N14137">
            <v>193</v>
          </cell>
        </row>
        <row r="14138">
          <cell r="K14138">
            <v>279</v>
          </cell>
          <cell r="L14138">
            <v>64</v>
          </cell>
          <cell r="M14138">
            <v>509</v>
          </cell>
          <cell r="N14138">
            <v>177</v>
          </cell>
        </row>
        <row r="14139">
          <cell r="K14139">
            <v>299</v>
          </cell>
          <cell r="L14139">
            <v>72</v>
          </cell>
          <cell r="M14139">
            <v>605</v>
          </cell>
          <cell r="N14139">
            <v>169</v>
          </cell>
        </row>
        <row r="14140">
          <cell r="K14140">
            <v>67</v>
          </cell>
          <cell r="L14140">
            <v>24</v>
          </cell>
          <cell r="M14140">
            <v>213</v>
          </cell>
          <cell r="N14140">
            <v>13</v>
          </cell>
        </row>
        <row r="14141">
          <cell r="K14141">
            <v>119</v>
          </cell>
          <cell r="L14141">
            <v>44</v>
          </cell>
          <cell r="M14141">
            <v>265</v>
          </cell>
          <cell r="N14141">
            <v>41</v>
          </cell>
        </row>
        <row r="14142">
          <cell r="K14142">
            <v>55</v>
          </cell>
          <cell r="L14142">
            <v>16</v>
          </cell>
          <cell r="M14142">
            <v>181</v>
          </cell>
          <cell r="N14142">
            <v>21</v>
          </cell>
        </row>
        <row r="14143">
          <cell r="K14143">
            <v>355</v>
          </cell>
          <cell r="L14143">
            <v>72</v>
          </cell>
          <cell r="M14143">
            <v>577</v>
          </cell>
          <cell r="N14143">
            <v>217</v>
          </cell>
        </row>
        <row r="14144">
          <cell r="K14144">
            <v>215</v>
          </cell>
          <cell r="L14144">
            <v>60</v>
          </cell>
          <cell r="M14144">
            <v>297</v>
          </cell>
          <cell r="N14144">
            <v>357</v>
          </cell>
        </row>
        <row r="14145">
          <cell r="K14145">
            <v>343</v>
          </cell>
          <cell r="L14145">
            <v>72</v>
          </cell>
          <cell r="M14145">
            <v>569</v>
          </cell>
          <cell r="N14145">
            <v>229</v>
          </cell>
        </row>
        <row r="14146">
          <cell r="K14146">
            <v>359</v>
          </cell>
          <cell r="L14146">
            <v>76</v>
          </cell>
          <cell r="M14146">
            <v>589</v>
          </cell>
          <cell r="N14146">
            <v>205</v>
          </cell>
        </row>
        <row r="14147">
          <cell r="K14147">
            <v>323</v>
          </cell>
          <cell r="L14147">
            <v>68</v>
          </cell>
          <cell r="M14147">
            <v>553</v>
          </cell>
          <cell r="N14147">
            <v>197</v>
          </cell>
        </row>
        <row r="14148">
          <cell r="K14148">
            <v>47</v>
          </cell>
          <cell r="L14148">
            <v>12</v>
          </cell>
          <cell r="M14148">
            <v>173</v>
          </cell>
          <cell r="N14148">
            <v>13</v>
          </cell>
        </row>
        <row r="14149">
          <cell r="K14149">
            <v>187</v>
          </cell>
          <cell r="L14149">
            <v>60</v>
          </cell>
          <cell r="M14149">
            <v>233</v>
          </cell>
          <cell r="N14149">
            <v>285</v>
          </cell>
        </row>
        <row r="14150">
          <cell r="K14150">
            <v>231</v>
          </cell>
          <cell r="L14150">
            <v>72</v>
          </cell>
          <cell r="M14150">
            <v>597</v>
          </cell>
          <cell r="N14150">
            <v>145</v>
          </cell>
        </row>
        <row r="14151">
          <cell r="K14151">
            <v>167</v>
          </cell>
          <cell r="L14151">
            <v>52</v>
          </cell>
          <cell r="M14151">
            <v>241</v>
          </cell>
          <cell r="N14151">
            <v>221</v>
          </cell>
        </row>
        <row r="14152">
          <cell r="K14152">
            <v>343</v>
          </cell>
          <cell r="L14152">
            <v>72</v>
          </cell>
          <cell r="M14152">
            <v>565</v>
          </cell>
          <cell r="N14152">
            <v>169</v>
          </cell>
        </row>
        <row r="14153">
          <cell r="K14153">
            <v>211</v>
          </cell>
          <cell r="L14153">
            <v>60</v>
          </cell>
          <cell r="M14153">
            <v>305</v>
          </cell>
          <cell r="N14153">
            <v>149</v>
          </cell>
        </row>
        <row r="14154">
          <cell r="K14154">
            <v>255</v>
          </cell>
          <cell r="L14154">
            <v>76</v>
          </cell>
          <cell r="M14154">
            <v>561</v>
          </cell>
          <cell r="N14154">
            <v>189</v>
          </cell>
        </row>
        <row r="14155">
          <cell r="K14155">
            <v>99</v>
          </cell>
          <cell r="L14155">
            <v>36</v>
          </cell>
          <cell r="M14155">
            <v>253</v>
          </cell>
          <cell r="N14155">
            <v>21</v>
          </cell>
        </row>
        <row r="14156">
          <cell r="K14156">
            <v>311</v>
          </cell>
          <cell r="L14156">
            <v>76</v>
          </cell>
          <cell r="M14156">
            <v>581</v>
          </cell>
          <cell r="N14156">
            <v>225</v>
          </cell>
        </row>
        <row r="14157">
          <cell r="K14157">
            <v>143</v>
          </cell>
          <cell r="L14157">
            <v>52</v>
          </cell>
          <cell r="M14157">
            <v>245</v>
          </cell>
          <cell r="N14157">
            <v>201</v>
          </cell>
        </row>
        <row r="14158">
          <cell r="K14158">
            <v>323</v>
          </cell>
          <cell r="L14158">
            <v>68</v>
          </cell>
          <cell r="M14158">
            <v>541</v>
          </cell>
          <cell r="N14158">
            <v>185</v>
          </cell>
        </row>
        <row r="14159">
          <cell r="K14159">
            <v>167</v>
          </cell>
          <cell r="L14159">
            <v>52</v>
          </cell>
          <cell r="M14159">
            <v>249</v>
          </cell>
          <cell r="N14159">
            <v>233</v>
          </cell>
        </row>
        <row r="14160">
          <cell r="K14160">
            <v>283</v>
          </cell>
          <cell r="L14160">
            <v>68</v>
          </cell>
          <cell r="M14160">
            <v>545</v>
          </cell>
          <cell r="N14160">
            <v>189</v>
          </cell>
        </row>
        <row r="14161">
          <cell r="K14161">
            <v>339</v>
          </cell>
          <cell r="L14161">
            <v>76</v>
          </cell>
          <cell r="M14161">
            <v>613</v>
          </cell>
          <cell r="N14161">
            <v>209</v>
          </cell>
        </row>
        <row r="14162">
          <cell r="K14162">
            <v>51</v>
          </cell>
          <cell r="L14162">
            <v>16</v>
          </cell>
          <cell r="M14162">
            <v>141</v>
          </cell>
          <cell r="N14162">
            <v>9</v>
          </cell>
        </row>
        <row r="14163">
          <cell r="K14163">
            <v>263</v>
          </cell>
          <cell r="L14163">
            <v>76</v>
          </cell>
          <cell r="M14163">
            <v>517</v>
          </cell>
          <cell r="N14163">
            <v>149</v>
          </cell>
        </row>
        <row r="14164">
          <cell r="K14164">
            <v>43</v>
          </cell>
          <cell r="L14164">
            <v>8</v>
          </cell>
          <cell r="M14164">
            <v>157</v>
          </cell>
          <cell r="N14164">
            <v>13</v>
          </cell>
        </row>
        <row r="14165">
          <cell r="K14165">
            <v>363</v>
          </cell>
          <cell r="L14165">
            <v>72</v>
          </cell>
          <cell r="M14165">
            <v>533</v>
          </cell>
          <cell r="N14165">
            <v>213</v>
          </cell>
        </row>
        <row r="14166">
          <cell r="K14166">
            <v>163</v>
          </cell>
          <cell r="L14166">
            <v>68</v>
          </cell>
          <cell r="M14166">
            <v>289</v>
          </cell>
          <cell r="N14166">
            <v>285</v>
          </cell>
        </row>
        <row r="14167">
          <cell r="K14167">
            <v>91</v>
          </cell>
          <cell r="L14167">
            <v>32</v>
          </cell>
          <cell r="M14167">
            <v>257</v>
          </cell>
          <cell r="N14167">
            <v>61</v>
          </cell>
        </row>
        <row r="14168">
          <cell r="K14168">
            <v>47</v>
          </cell>
          <cell r="L14168">
            <v>12</v>
          </cell>
          <cell r="M14168">
            <v>121</v>
          </cell>
          <cell r="N14168">
            <v>17</v>
          </cell>
        </row>
        <row r="14169">
          <cell r="K14169">
            <v>47</v>
          </cell>
          <cell r="L14169">
            <v>16</v>
          </cell>
          <cell r="M14169">
            <v>153</v>
          </cell>
          <cell r="N14169">
            <v>13</v>
          </cell>
        </row>
        <row r="14170">
          <cell r="K14170">
            <v>323</v>
          </cell>
          <cell r="L14170">
            <v>68</v>
          </cell>
          <cell r="M14170">
            <v>513</v>
          </cell>
          <cell r="N14170">
            <v>149</v>
          </cell>
        </row>
        <row r="14171">
          <cell r="K14171">
            <v>51</v>
          </cell>
          <cell r="L14171">
            <v>16</v>
          </cell>
          <cell r="M14171">
            <v>233</v>
          </cell>
          <cell r="N14171">
            <v>21</v>
          </cell>
        </row>
        <row r="14172">
          <cell r="K14172">
            <v>359</v>
          </cell>
          <cell r="L14172">
            <v>80</v>
          </cell>
          <cell r="M14172">
            <v>605</v>
          </cell>
          <cell r="N14172">
            <v>197</v>
          </cell>
        </row>
        <row r="14173">
          <cell r="K14173">
            <v>67</v>
          </cell>
          <cell r="L14173">
            <v>24</v>
          </cell>
          <cell r="M14173">
            <v>193</v>
          </cell>
          <cell r="N14173">
            <v>9</v>
          </cell>
        </row>
        <row r="14174">
          <cell r="K14174">
            <v>347</v>
          </cell>
          <cell r="L14174">
            <v>76</v>
          </cell>
          <cell r="M14174">
            <v>585</v>
          </cell>
          <cell r="N14174">
            <v>201</v>
          </cell>
        </row>
        <row r="14175">
          <cell r="K14175">
            <v>155</v>
          </cell>
          <cell r="L14175">
            <v>56</v>
          </cell>
          <cell r="M14175">
            <v>261</v>
          </cell>
          <cell r="N14175">
            <v>225</v>
          </cell>
        </row>
        <row r="14176">
          <cell r="K14176">
            <v>291</v>
          </cell>
          <cell r="L14176">
            <v>64</v>
          </cell>
          <cell r="M14176">
            <v>525</v>
          </cell>
          <cell r="N14176">
            <v>149</v>
          </cell>
        </row>
        <row r="14177">
          <cell r="K14177">
            <v>279</v>
          </cell>
          <cell r="L14177">
            <v>68</v>
          </cell>
          <cell r="M14177">
            <v>513</v>
          </cell>
          <cell r="N14177">
            <v>165</v>
          </cell>
        </row>
        <row r="14178">
          <cell r="K14178">
            <v>75</v>
          </cell>
          <cell r="L14178">
            <v>28</v>
          </cell>
          <cell r="M14178">
            <v>221</v>
          </cell>
          <cell r="N14178">
            <v>17</v>
          </cell>
        </row>
        <row r="14179">
          <cell r="K14179">
            <v>55</v>
          </cell>
          <cell r="L14179">
            <v>16</v>
          </cell>
          <cell r="M14179">
            <v>185</v>
          </cell>
          <cell r="N14179">
            <v>17</v>
          </cell>
        </row>
        <row r="14180">
          <cell r="K14180">
            <v>307</v>
          </cell>
          <cell r="L14180">
            <v>72</v>
          </cell>
          <cell r="M14180">
            <v>521</v>
          </cell>
          <cell r="N14180">
            <v>197</v>
          </cell>
        </row>
        <row r="14181">
          <cell r="K14181">
            <v>43</v>
          </cell>
          <cell r="L14181">
            <v>8</v>
          </cell>
          <cell r="M14181">
            <v>165</v>
          </cell>
          <cell r="N14181">
            <v>17</v>
          </cell>
        </row>
        <row r="14182">
          <cell r="K14182">
            <v>363</v>
          </cell>
          <cell r="L14182">
            <v>76</v>
          </cell>
          <cell r="M14182">
            <v>505</v>
          </cell>
          <cell r="N14182">
            <v>193</v>
          </cell>
        </row>
        <row r="14183">
          <cell r="K14183">
            <v>51</v>
          </cell>
          <cell r="L14183">
            <v>16</v>
          </cell>
          <cell r="M14183">
            <v>221</v>
          </cell>
          <cell r="N14183">
            <v>33</v>
          </cell>
        </row>
        <row r="14184">
          <cell r="K14184">
            <v>291</v>
          </cell>
          <cell r="L14184">
            <v>80</v>
          </cell>
          <cell r="M14184">
            <v>633</v>
          </cell>
          <cell r="N14184">
            <v>185</v>
          </cell>
        </row>
        <row r="14185">
          <cell r="K14185">
            <v>295</v>
          </cell>
          <cell r="L14185">
            <v>68</v>
          </cell>
          <cell r="M14185">
            <v>573</v>
          </cell>
          <cell r="N14185">
            <v>169</v>
          </cell>
        </row>
        <row r="14186">
          <cell r="K14186">
            <v>303</v>
          </cell>
          <cell r="L14186">
            <v>72</v>
          </cell>
          <cell r="M14186">
            <v>597</v>
          </cell>
          <cell r="N14186">
            <v>217</v>
          </cell>
        </row>
        <row r="14187">
          <cell r="K14187">
            <v>399</v>
          </cell>
          <cell r="L14187">
            <v>76</v>
          </cell>
          <cell r="M14187">
            <v>589</v>
          </cell>
          <cell r="N14187">
            <v>209</v>
          </cell>
        </row>
        <row r="14188">
          <cell r="K14188">
            <v>315</v>
          </cell>
          <cell r="L14188">
            <v>68</v>
          </cell>
          <cell r="M14188">
            <v>525</v>
          </cell>
          <cell r="N14188">
            <v>181</v>
          </cell>
        </row>
        <row r="14189">
          <cell r="K14189">
            <v>67</v>
          </cell>
          <cell r="L14189">
            <v>24</v>
          </cell>
          <cell r="M14189">
            <v>249</v>
          </cell>
          <cell r="N14189">
            <v>25</v>
          </cell>
        </row>
        <row r="14190">
          <cell r="K14190">
            <v>51</v>
          </cell>
          <cell r="L14190">
            <v>16</v>
          </cell>
          <cell r="M14190">
            <v>181</v>
          </cell>
          <cell r="N14190">
            <v>17</v>
          </cell>
        </row>
        <row r="14191">
          <cell r="K14191">
            <v>367</v>
          </cell>
          <cell r="L14191">
            <v>80</v>
          </cell>
          <cell r="M14191">
            <v>597</v>
          </cell>
          <cell r="N14191">
            <v>217</v>
          </cell>
        </row>
        <row r="14192">
          <cell r="K14192">
            <v>311</v>
          </cell>
          <cell r="L14192">
            <v>76</v>
          </cell>
          <cell r="M14192">
            <v>573</v>
          </cell>
          <cell r="N14192">
            <v>257</v>
          </cell>
        </row>
        <row r="14193">
          <cell r="K14193">
            <v>275</v>
          </cell>
          <cell r="L14193">
            <v>68</v>
          </cell>
          <cell r="M14193">
            <v>485</v>
          </cell>
          <cell r="N14193">
            <v>133</v>
          </cell>
        </row>
        <row r="14194">
          <cell r="K14194">
            <v>59</v>
          </cell>
          <cell r="L14194">
            <v>16</v>
          </cell>
          <cell r="M14194">
            <v>189</v>
          </cell>
          <cell r="N14194">
            <v>13</v>
          </cell>
        </row>
        <row r="14195">
          <cell r="K14195">
            <v>319</v>
          </cell>
          <cell r="L14195">
            <v>76</v>
          </cell>
          <cell r="M14195">
            <v>581</v>
          </cell>
          <cell r="N14195">
            <v>185</v>
          </cell>
        </row>
        <row r="14196">
          <cell r="K14196">
            <v>55</v>
          </cell>
          <cell r="L14196">
            <v>20</v>
          </cell>
          <cell r="M14196">
            <v>233</v>
          </cell>
          <cell r="N14196">
            <v>29</v>
          </cell>
        </row>
        <row r="14197">
          <cell r="K14197">
            <v>331</v>
          </cell>
          <cell r="L14197">
            <v>72</v>
          </cell>
          <cell r="M14197">
            <v>557</v>
          </cell>
          <cell r="N14197">
            <v>173</v>
          </cell>
        </row>
        <row r="14198">
          <cell r="K14198">
            <v>339</v>
          </cell>
          <cell r="L14198">
            <v>80</v>
          </cell>
          <cell r="M14198">
            <v>621</v>
          </cell>
          <cell r="N14198">
            <v>189</v>
          </cell>
        </row>
        <row r="14199">
          <cell r="K14199">
            <v>351</v>
          </cell>
          <cell r="L14199">
            <v>76</v>
          </cell>
          <cell r="M14199">
            <v>597</v>
          </cell>
          <cell r="N14199">
            <v>197</v>
          </cell>
        </row>
        <row r="14200">
          <cell r="K14200">
            <v>107</v>
          </cell>
          <cell r="L14200">
            <v>36</v>
          </cell>
          <cell r="M14200">
            <v>245</v>
          </cell>
          <cell r="N14200">
            <v>21</v>
          </cell>
        </row>
        <row r="14201">
          <cell r="K14201">
            <v>283</v>
          </cell>
          <cell r="L14201">
            <v>68</v>
          </cell>
          <cell r="M14201">
            <v>597</v>
          </cell>
          <cell r="N14201">
            <v>209</v>
          </cell>
        </row>
        <row r="14202">
          <cell r="K14202">
            <v>247</v>
          </cell>
          <cell r="L14202">
            <v>64</v>
          </cell>
          <cell r="M14202">
            <v>513</v>
          </cell>
          <cell r="N14202">
            <v>189</v>
          </cell>
        </row>
        <row r="14203">
          <cell r="K14203">
            <v>391</v>
          </cell>
          <cell r="L14203">
            <v>76</v>
          </cell>
          <cell r="M14203">
            <v>529</v>
          </cell>
          <cell r="N14203">
            <v>197</v>
          </cell>
        </row>
        <row r="14204">
          <cell r="K14204">
            <v>47</v>
          </cell>
          <cell r="L14204">
            <v>12</v>
          </cell>
          <cell r="M14204">
            <v>189</v>
          </cell>
          <cell r="N14204">
            <v>13</v>
          </cell>
        </row>
        <row r="14205">
          <cell r="K14205">
            <v>39</v>
          </cell>
          <cell r="L14205">
            <v>4</v>
          </cell>
          <cell r="M14205">
            <v>169</v>
          </cell>
          <cell r="N14205">
            <v>17</v>
          </cell>
        </row>
        <row r="14206">
          <cell r="K14206">
            <v>43</v>
          </cell>
          <cell r="L14206">
            <v>4</v>
          </cell>
          <cell r="M14206">
            <v>121</v>
          </cell>
          <cell r="N14206">
            <v>1</v>
          </cell>
        </row>
        <row r="14207">
          <cell r="K14207">
            <v>43</v>
          </cell>
          <cell r="L14207">
            <v>8</v>
          </cell>
          <cell r="M14207">
            <v>157</v>
          </cell>
          <cell r="N14207">
            <v>17</v>
          </cell>
        </row>
        <row r="14208">
          <cell r="K14208">
            <v>199</v>
          </cell>
          <cell r="L14208">
            <v>72</v>
          </cell>
          <cell r="M14208">
            <v>421</v>
          </cell>
          <cell r="N14208">
            <v>445</v>
          </cell>
        </row>
        <row r="14209">
          <cell r="K14209">
            <v>403</v>
          </cell>
          <cell r="L14209">
            <v>76</v>
          </cell>
          <cell r="M14209">
            <v>613</v>
          </cell>
          <cell r="N14209">
            <v>217</v>
          </cell>
        </row>
        <row r="14210">
          <cell r="K14210">
            <v>199</v>
          </cell>
          <cell r="L14210">
            <v>56</v>
          </cell>
          <cell r="M14210">
            <v>201</v>
          </cell>
          <cell r="N14210">
            <v>213</v>
          </cell>
        </row>
        <row r="14211">
          <cell r="K14211">
            <v>43</v>
          </cell>
          <cell r="L14211">
            <v>8</v>
          </cell>
          <cell r="M14211">
            <v>185</v>
          </cell>
          <cell r="N14211">
            <v>25</v>
          </cell>
        </row>
        <row r="14212">
          <cell r="K14212">
            <v>51</v>
          </cell>
          <cell r="L14212">
            <v>16</v>
          </cell>
          <cell r="M14212">
            <v>181</v>
          </cell>
          <cell r="N14212">
            <v>9</v>
          </cell>
        </row>
        <row r="14213">
          <cell r="K14213">
            <v>87</v>
          </cell>
          <cell r="L14213">
            <v>32</v>
          </cell>
          <cell r="M14213">
            <v>249</v>
          </cell>
          <cell r="N14213">
            <v>33</v>
          </cell>
        </row>
        <row r="14214">
          <cell r="K14214">
            <v>295</v>
          </cell>
          <cell r="L14214">
            <v>72</v>
          </cell>
          <cell r="M14214">
            <v>525</v>
          </cell>
          <cell r="N14214">
            <v>165</v>
          </cell>
        </row>
        <row r="14215">
          <cell r="K14215">
            <v>163</v>
          </cell>
          <cell r="L14215">
            <v>52</v>
          </cell>
          <cell r="M14215">
            <v>257</v>
          </cell>
          <cell r="N14215">
            <v>205</v>
          </cell>
        </row>
        <row r="14216">
          <cell r="K14216">
            <v>159</v>
          </cell>
          <cell r="L14216">
            <v>52</v>
          </cell>
          <cell r="M14216">
            <v>273</v>
          </cell>
          <cell r="N14216">
            <v>201</v>
          </cell>
        </row>
        <row r="14217">
          <cell r="K14217">
            <v>335</v>
          </cell>
          <cell r="L14217">
            <v>72</v>
          </cell>
          <cell r="M14217">
            <v>581</v>
          </cell>
          <cell r="N14217">
            <v>193</v>
          </cell>
        </row>
        <row r="14218">
          <cell r="K14218">
            <v>343</v>
          </cell>
          <cell r="L14218">
            <v>76</v>
          </cell>
          <cell r="M14218">
            <v>581</v>
          </cell>
          <cell r="N14218">
            <v>205</v>
          </cell>
        </row>
        <row r="14219">
          <cell r="K14219">
            <v>311</v>
          </cell>
          <cell r="L14219">
            <v>72</v>
          </cell>
          <cell r="M14219">
            <v>577</v>
          </cell>
          <cell r="N14219">
            <v>213</v>
          </cell>
        </row>
        <row r="14220">
          <cell r="K14220">
            <v>139</v>
          </cell>
          <cell r="L14220">
            <v>44</v>
          </cell>
          <cell r="M14220">
            <v>241</v>
          </cell>
          <cell r="N14220">
            <v>237</v>
          </cell>
        </row>
        <row r="14221">
          <cell r="K14221">
            <v>151</v>
          </cell>
          <cell r="L14221">
            <v>48</v>
          </cell>
          <cell r="M14221">
            <v>245</v>
          </cell>
          <cell r="N14221">
            <v>329</v>
          </cell>
        </row>
        <row r="14222">
          <cell r="K14222">
            <v>159</v>
          </cell>
          <cell r="L14222">
            <v>52</v>
          </cell>
          <cell r="M14222">
            <v>289</v>
          </cell>
          <cell r="N14222">
            <v>353</v>
          </cell>
        </row>
        <row r="14223">
          <cell r="K14223">
            <v>295</v>
          </cell>
          <cell r="L14223">
            <v>68</v>
          </cell>
          <cell r="M14223">
            <v>493</v>
          </cell>
          <cell r="N14223">
            <v>157</v>
          </cell>
        </row>
        <row r="14224">
          <cell r="K14224">
            <v>347</v>
          </cell>
          <cell r="L14224">
            <v>72</v>
          </cell>
          <cell r="M14224">
            <v>569</v>
          </cell>
          <cell r="N14224">
            <v>189</v>
          </cell>
        </row>
        <row r="14225">
          <cell r="K14225">
            <v>43</v>
          </cell>
          <cell r="L14225">
            <v>8</v>
          </cell>
          <cell r="M14225">
            <v>209</v>
          </cell>
          <cell r="N14225">
            <v>13</v>
          </cell>
        </row>
        <row r="14226">
          <cell r="K14226">
            <v>83</v>
          </cell>
          <cell r="L14226">
            <v>32</v>
          </cell>
          <cell r="M14226">
            <v>169</v>
          </cell>
          <cell r="N14226">
            <v>17</v>
          </cell>
        </row>
        <row r="14227">
          <cell r="K14227">
            <v>311</v>
          </cell>
          <cell r="L14227">
            <v>72</v>
          </cell>
          <cell r="M14227">
            <v>529</v>
          </cell>
          <cell r="N14227">
            <v>145</v>
          </cell>
        </row>
        <row r="14228">
          <cell r="K14228">
            <v>335</v>
          </cell>
          <cell r="L14228">
            <v>72</v>
          </cell>
          <cell r="M14228">
            <v>517</v>
          </cell>
          <cell r="N14228">
            <v>193</v>
          </cell>
        </row>
        <row r="14229">
          <cell r="K14229">
            <v>307</v>
          </cell>
          <cell r="L14229">
            <v>72</v>
          </cell>
          <cell r="M14229">
            <v>569</v>
          </cell>
          <cell r="N14229">
            <v>177</v>
          </cell>
        </row>
        <row r="14230">
          <cell r="K14230">
            <v>299</v>
          </cell>
          <cell r="L14230">
            <v>68</v>
          </cell>
          <cell r="M14230">
            <v>493</v>
          </cell>
          <cell r="N14230">
            <v>161</v>
          </cell>
        </row>
        <row r="14231">
          <cell r="K14231">
            <v>351</v>
          </cell>
          <cell r="L14231">
            <v>72</v>
          </cell>
          <cell r="M14231">
            <v>577</v>
          </cell>
          <cell r="N14231">
            <v>193</v>
          </cell>
        </row>
        <row r="14232">
          <cell r="K14232">
            <v>311</v>
          </cell>
          <cell r="L14232">
            <v>68</v>
          </cell>
          <cell r="M14232">
            <v>573</v>
          </cell>
          <cell r="N14232">
            <v>205</v>
          </cell>
        </row>
        <row r="14233">
          <cell r="K14233">
            <v>199</v>
          </cell>
          <cell r="L14233">
            <v>64</v>
          </cell>
          <cell r="M14233">
            <v>233</v>
          </cell>
          <cell r="N14233">
            <v>273</v>
          </cell>
        </row>
        <row r="14234">
          <cell r="K14234">
            <v>343</v>
          </cell>
          <cell r="L14234">
            <v>72</v>
          </cell>
          <cell r="M14234">
            <v>533</v>
          </cell>
          <cell r="N14234">
            <v>157</v>
          </cell>
        </row>
        <row r="14235">
          <cell r="K14235">
            <v>347</v>
          </cell>
          <cell r="L14235">
            <v>80</v>
          </cell>
          <cell r="M14235">
            <v>521</v>
          </cell>
          <cell r="N14235">
            <v>189</v>
          </cell>
        </row>
        <row r="14236">
          <cell r="K14236">
            <v>171</v>
          </cell>
          <cell r="L14236">
            <v>52</v>
          </cell>
          <cell r="M14236">
            <v>233</v>
          </cell>
          <cell r="N14236">
            <v>193</v>
          </cell>
        </row>
        <row r="14237">
          <cell r="K14237">
            <v>239</v>
          </cell>
          <cell r="L14237">
            <v>68</v>
          </cell>
          <cell r="M14237">
            <v>489</v>
          </cell>
          <cell r="N14237">
            <v>149</v>
          </cell>
        </row>
        <row r="14238">
          <cell r="K14238">
            <v>239</v>
          </cell>
          <cell r="L14238">
            <v>68</v>
          </cell>
          <cell r="M14238">
            <v>581</v>
          </cell>
          <cell r="N14238">
            <v>165</v>
          </cell>
        </row>
        <row r="14239">
          <cell r="K14239">
            <v>299</v>
          </cell>
          <cell r="L14239">
            <v>68</v>
          </cell>
          <cell r="M14239">
            <v>481</v>
          </cell>
          <cell r="N14239">
            <v>153</v>
          </cell>
        </row>
        <row r="14240">
          <cell r="K14240">
            <v>347</v>
          </cell>
          <cell r="L14240">
            <v>72</v>
          </cell>
          <cell r="M14240">
            <v>561</v>
          </cell>
          <cell r="N14240">
            <v>185</v>
          </cell>
        </row>
        <row r="14241">
          <cell r="K14241">
            <v>287</v>
          </cell>
          <cell r="L14241">
            <v>68</v>
          </cell>
          <cell r="M14241">
            <v>545</v>
          </cell>
          <cell r="N14241">
            <v>201</v>
          </cell>
        </row>
        <row r="14242">
          <cell r="K14242">
            <v>211</v>
          </cell>
          <cell r="L14242">
            <v>64</v>
          </cell>
          <cell r="M14242">
            <v>441</v>
          </cell>
          <cell r="N14242">
            <v>461</v>
          </cell>
        </row>
        <row r="14243">
          <cell r="K14243">
            <v>283</v>
          </cell>
          <cell r="L14243">
            <v>76</v>
          </cell>
          <cell r="M14243">
            <v>545</v>
          </cell>
          <cell r="N14243">
            <v>169</v>
          </cell>
        </row>
        <row r="14244">
          <cell r="K14244">
            <v>51</v>
          </cell>
          <cell r="L14244">
            <v>12</v>
          </cell>
          <cell r="M14244">
            <v>185</v>
          </cell>
          <cell r="N14244">
            <v>25</v>
          </cell>
        </row>
        <row r="14245">
          <cell r="K14245">
            <v>279</v>
          </cell>
          <cell r="L14245">
            <v>64</v>
          </cell>
          <cell r="M14245">
            <v>509</v>
          </cell>
          <cell r="N14245">
            <v>145</v>
          </cell>
        </row>
        <row r="14246">
          <cell r="K14246">
            <v>151</v>
          </cell>
          <cell r="L14246">
            <v>52</v>
          </cell>
          <cell r="M14246">
            <v>249</v>
          </cell>
          <cell r="N14246">
            <v>293</v>
          </cell>
        </row>
        <row r="14247">
          <cell r="K14247">
            <v>43</v>
          </cell>
          <cell r="L14247">
            <v>8</v>
          </cell>
          <cell r="M14247">
            <v>133</v>
          </cell>
          <cell r="N14247">
            <v>13</v>
          </cell>
        </row>
        <row r="14248">
          <cell r="K14248">
            <v>375</v>
          </cell>
          <cell r="L14248">
            <v>80</v>
          </cell>
          <cell r="M14248">
            <v>597</v>
          </cell>
          <cell r="N14248">
            <v>261</v>
          </cell>
        </row>
        <row r="14249">
          <cell r="K14249">
            <v>335</v>
          </cell>
          <cell r="L14249">
            <v>76</v>
          </cell>
          <cell r="M14249">
            <v>585</v>
          </cell>
          <cell r="N14249">
            <v>189</v>
          </cell>
        </row>
        <row r="14250">
          <cell r="K14250">
            <v>63</v>
          </cell>
          <cell r="L14250">
            <v>20</v>
          </cell>
          <cell r="M14250">
            <v>185</v>
          </cell>
          <cell r="N14250">
            <v>13</v>
          </cell>
        </row>
        <row r="14251">
          <cell r="K14251">
            <v>315</v>
          </cell>
          <cell r="L14251">
            <v>72</v>
          </cell>
          <cell r="M14251">
            <v>509</v>
          </cell>
          <cell r="N14251">
            <v>177</v>
          </cell>
        </row>
        <row r="14252">
          <cell r="K14252">
            <v>315</v>
          </cell>
          <cell r="L14252">
            <v>76</v>
          </cell>
          <cell r="M14252">
            <v>561</v>
          </cell>
          <cell r="N14252">
            <v>181</v>
          </cell>
        </row>
        <row r="14253">
          <cell r="K14253">
            <v>119</v>
          </cell>
          <cell r="L14253">
            <v>40</v>
          </cell>
          <cell r="M14253">
            <v>221</v>
          </cell>
          <cell r="N14253">
            <v>21</v>
          </cell>
        </row>
        <row r="14254">
          <cell r="K14254">
            <v>191</v>
          </cell>
          <cell r="L14254">
            <v>64</v>
          </cell>
          <cell r="M14254">
            <v>421</v>
          </cell>
          <cell r="N14254">
            <v>249</v>
          </cell>
        </row>
        <row r="14255">
          <cell r="K14255">
            <v>75</v>
          </cell>
          <cell r="L14255">
            <v>28</v>
          </cell>
          <cell r="M14255">
            <v>213</v>
          </cell>
          <cell r="N14255">
            <v>17</v>
          </cell>
        </row>
        <row r="14256">
          <cell r="K14256">
            <v>55</v>
          </cell>
          <cell r="L14256">
            <v>16</v>
          </cell>
          <cell r="M14256">
            <v>177</v>
          </cell>
          <cell r="N14256">
            <v>17</v>
          </cell>
        </row>
        <row r="14257">
          <cell r="K14257">
            <v>295</v>
          </cell>
          <cell r="L14257">
            <v>76</v>
          </cell>
          <cell r="M14257">
            <v>505</v>
          </cell>
          <cell r="N14257">
            <v>181</v>
          </cell>
        </row>
        <row r="14258">
          <cell r="K14258">
            <v>327</v>
          </cell>
          <cell r="L14258">
            <v>76</v>
          </cell>
          <cell r="M14258">
            <v>561</v>
          </cell>
          <cell r="N14258">
            <v>173</v>
          </cell>
        </row>
        <row r="14259">
          <cell r="K14259">
            <v>331</v>
          </cell>
          <cell r="L14259">
            <v>72</v>
          </cell>
          <cell r="M14259">
            <v>545</v>
          </cell>
          <cell r="N14259">
            <v>177</v>
          </cell>
        </row>
        <row r="14260">
          <cell r="K14260">
            <v>355</v>
          </cell>
          <cell r="L14260">
            <v>76</v>
          </cell>
          <cell r="M14260">
            <v>565</v>
          </cell>
          <cell r="N14260">
            <v>233</v>
          </cell>
        </row>
        <row r="14261">
          <cell r="K14261">
            <v>335</v>
          </cell>
          <cell r="L14261">
            <v>72</v>
          </cell>
          <cell r="M14261">
            <v>509</v>
          </cell>
          <cell r="N14261">
            <v>181</v>
          </cell>
        </row>
        <row r="14262">
          <cell r="K14262">
            <v>403</v>
          </cell>
          <cell r="L14262">
            <v>84</v>
          </cell>
          <cell r="M14262">
            <v>633</v>
          </cell>
          <cell r="N14262">
            <v>221</v>
          </cell>
        </row>
        <row r="14263">
          <cell r="K14263">
            <v>315</v>
          </cell>
          <cell r="L14263">
            <v>72</v>
          </cell>
          <cell r="M14263">
            <v>605</v>
          </cell>
          <cell r="N14263">
            <v>225</v>
          </cell>
        </row>
        <row r="14264">
          <cell r="K14264">
            <v>187</v>
          </cell>
          <cell r="L14264">
            <v>64</v>
          </cell>
          <cell r="M14264">
            <v>453</v>
          </cell>
          <cell r="N14264">
            <v>429</v>
          </cell>
        </row>
        <row r="14265">
          <cell r="K14265">
            <v>347</v>
          </cell>
          <cell r="L14265">
            <v>80</v>
          </cell>
          <cell r="M14265">
            <v>609</v>
          </cell>
          <cell r="N14265">
            <v>205</v>
          </cell>
        </row>
        <row r="14266">
          <cell r="K14266">
            <v>315</v>
          </cell>
          <cell r="L14266">
            <v>72</v>
          </cell>
          <cell r="M14266">
            <v>625</v>
          </cell>
          <cell r="N14266">
            <v>281</v>
          </cell>
        </row>
        <row r="14267">
          <cell r="K14267">
            <v>279</v>
          </cell>
          <cell r="L14267">
            <v>72</v>
          </cell>
          <cell r="M14267">
            <v>581</v>
          </cell>
          <cell r="N14267">
            <v>197</v>
          </cell>
        </row>
        <row r="14268">
          <cell r="K14268">
            <v>339</v>
          </cell>
          <cell r="L14268">
            <v>72</v>
          </cell>
          <cell r="M14268">
            <v>565</v>
          </cell>
          <cell r="N14268">
            <v>185</v>
          </cell>
        </row>
        <row r="14269">
          <cell r="K14269">
            <v>251</v>
          </cell>
          <cell r="L14269">
            <v>72</v>
          </cell>
          <cell r="M14269">
            <v>585</v>
          </cell>
          <cell r="N14269">
            <v>281</v>
          </cell>
        </row>
        <row r="14270">
          <cell r="K14270">
            <v>243</v>
          </cell>
          <cell r="L14270">
            <v>72</v>
          </cell>
          <cell r="M14270">
            <v>533</v>
          </cell>
          <cell r="N14270">
            <v>173</v>
          </cell>
        </row>
        <row r="14271">
          <cell r="K14271">
            <v>279</v>
          </cell>
          <cell r="L14271">
            <v>68</v>
          </cell>
          <cell r="M14271">
            <v>521</v>
          </cell>
          <cell r="N14271">
            <v>181</v>
          </cell>
        </row>
        <row r="14272">
          <cell r="K14272">
            <v>71</v>
          </cell>
          <cell r="L14272">
            <v>28</v>
          </cell>
          <cell r="M14272">
            <v>177</v>
          </cell>
          <cell r="N14272">
            <v>21</v>
          </cell>
        </row>
        <row r="14273">
          <cell r="K14273">
            <v>355</v>
          </cell>
          <cell r="L14273">
            <v>68</v>
          </cell>
          <cell r="M14273">
            <v>513</v>
          </cell>
          <cell r="N14273">
            <v>205</v>
          </cell>
        </row>
        <row r="14274">
          <cell r="K14274">
            <v>319</v>
          </cell>
          <cell r="L14274">
            <v>76</v>
          </cell>
          <cell r="M14274">
            <v>569</v>
          </cell>
          <cell r="N14274">
            <v>201</v>
          </cell>
        </row>
        <row r="14275">
          <cell r="K14275">
            <v>371</v>
          </cell>
          <cell r="L14275">
            <v>76</v>
          </cell>
          <cell r="M14275">
            <v>605</v>
          </cell>
          <cell r="N14275">
            <v>237</v>
          </cell>
        </row>
        <row r="14276">
          <cell r="K14276">
            <v>123</v>
          </cell>
          <cell r="L14276">
            <v>40</v>
          </cell>
          <cell r="M14276">
            <v>269</v>
          </cell>
          <cell r="N14276">
            <v>29</v>
          </cell>
        </row>
        <row r="14277">
          <cell r="K14277">
            <v>323</v>
          </cell>
          <cell r="L14277">
            <v>72</v>
          </cell>
          <cell r="M14277">
            <v>501</v>
          </cell>
          <cell r="N14277">
            <v>173</v>
          </cell>
        </row>
        <row r="14278">
          <cell r="K14278">
            <v>295</v>
          </cell>
          <cell r="L14278">
            <v>68</v>
          </cell>
          <cell r="M14278">
            <v>565</v>
          </cell>
          <cell r="N14278">
            <v>181</v>
          </cell>
        </row>
        <row r="14279">
          <cell r="K14279">
            <v>343</v>
          </cell>
          <cell r="L14279">
            <v>72</v>
          </cell>
          <cell r="M14279">
            <v>569</v>
          </cell>
          <cell r="N14279">
            <v>193</v>
          </cell>
        </row>
        <row r="14280">
          <cell r="K14280">
            <v>335</v>
          </cell>
          <cell r="L14280">
            <v>80</v>
          </cell>
          <cell r="M14280">
            <v>569</v>
          </cell>
          <cell r="N14280">
            <v>153</v>
          </cell>
        </row>
        <row r="14281">
          <cell r="K14281">
            <v>55</v>
          </cell>
          <cell r="L14281">
            <v>16</v>
          </cell>
          <cell r="M14281">
            <v>185</v>
          </cell>
          <cell r="N14281">
            <v>25</v>
          </cell>
        </row>
        <row r="14282">
          <cell r="K14282">
            <v>183</v>
          </cell>
          <cell r="L14282">
            <v>56</v>
          </cell>
          <cell r="M14282">
            <v>301</v>
          </cell>
          <cell r="N14282">
            <v>389</v>
          </cell>
        </row>
        <row r="14283">
          <cell r="K14283">
            <v>363</v>
          </cell>
          <cell r="L14283">
            <v>76</v>
          </cell>
          <cell r="M14283">
            <v>573</v>
          </cell>
          <cell r="N14283">
            <v>189</v>
          </cell>
        </row>
        <row r="14284">
          <cell r="K14284">
            <v>271</v>
          </cell>
          <cell r="L14284">
            <v>72</v>
          </cell>
          <cell r="M14284">
            <v>565</v>
          </cell>
          <cell r="N14284">
            <v>181</v>
          </cell>
        </row>
        <row r="14285">
          <cell r="K14285">
            <v>55</v>
          </cell>
          <cell r="L14285">
            <v>16</v>
          </cell>
          <cell r="M14285">
            <v>221</v>
          </cell>
          <cell r="N14285">
            <v>17</v>
          </cell>
        </row>
        <row r="14286">
          <cell r="K14286">
            <v>259</v>
          </cell>
          <cell r="L14286">
            <v>68</v>
          </cell>
          <cell r="M14286">
            <v>549</v>
          </cell>
          <cell r="N14286">
            <v>197</v>
          </cell>
        </row>
        <row r="14287">
          <cell r="K14287">
            <v>167</v>
          </cell>
          <cell r="L14287">
            <v>52</v>
          </cell>
          <cell r="M14287">
            <v>269</v>
          </cell>
          <cell r="N14287">
            <v>297</v>
          </cell>
        </row>
        <row r="14288">
          <cell r="K14288">
            <v>135</v>
          </cell>
          <cell r="L14288">
            <v>48</v>
          </cell>
          <cell r="M14288">
            <v>225</v>
          </cell>
          <cell r="N14288">
            <v>237</v>
          </cell>
        </row>
        <row r="14289">
          <cell r="K14289">
            <v>51</v>
          </cell>
          <cell r="L14289">
            <v>12</v>
          </cell>
          <cell r="M14289">
            <v>157</v>
          </cell>
          <cell r="N14289">
            <v>25</v>
          </cell>
        </row>
        <row r="14290">
          <cell r="K14290">
            <v>295</v>
          </cell>
          <cell r="L14290">
            <v>68</v>
          </cell>
          <cell r="M14290">
            <v>537</v>
          </cell>
          <cell r="N14290">
            <v>177</v>
          </cell>
        </row>
        <row r="14291">
          <cell r="K14291">
            <v>43</v>
          </cell>
          <cell r="L14291">
            <v>8</v>
          </cell>
          <cell r="M14291">
            <v>117</v>
          </cell>
          <cell r="N14291">
            <v>9</v>
          </cell>
        </row>
        <row r="14292">
          <cell r="K14292">
            <v>335</v>
          </cell>
          <cell r="L14292">
            <v>68</v>
          </cell>
          <cell r="M14292">
            <v>565</v>
          </cell>
          <cell r="N14292">
            <v>177</v>
          </cell>
        </row>
        <row r="14293">
          <cell r="K14293">
            <v>331</v>
          </cell>
          <cell r="L14293">
            <v>72</v>
          </cell>
          <cell r="M14293">
            <v>569</v>
          </cell>
          <cell r="N14293">
            <v>193</v>
          </cell>
        </row>
        <row r="14294">
          <cell r="K14294">
            <v>239</v>
          </cell>
          <cell r="L14294">
            <v>64</v>
          </cell>
          <cell r="M14294">
            <v>269</v>
          </cell>
          <cell r="N14294">
            <v>349</v>
          </cell>
        </row>
        <row r="14295">
          <cell r="K14295">
            <v>47</v>
          </cell>
          <cell r="L14295">
            <v>12</v>
          </cell>
          <cell r="M14295">
            <v>201</v>
          </cell>
          <cell r="N14295">
            <v>17</v>
          </cell>
        </row>
        <row r="14296">
          <cell r="K14296">
            <v>39</v>
          </cell>
          <cell r="L14296">
            <v>0</v>
          </cell>
          <cell r="M14296">
            <v>177</v>
          </cell>
          <cell r="N14296">
            <v>17</v>
          </cell>
        </row>
        <row r="14297">
          <cell r="K14297">
            <v>219</v>
          </cell>
          <cell r="L14297">
            <v>60</v>
          </cell>
          <cell r="M14297">
            <v>397</v>
          </cell>
          <cell r="N14297">
            <v>393</v>
          </cell>
        </row>
        <row r="14298">
          <cell r="K14298">
            <v>319</v>
          </cell>
          <cell r="L14298">
            <v>68</v>
          </cell>
          <cell r="M14298">
            <v>505</v>
          </cell>
          <cell r="N14298">
            <v>169</v>
          </cell>
        </row>
        <row r="14299">
          <cell r="K14299">
            <v>351</v>
          </cell>
          <cell r="L14299">
            <v>80</v>
          </cell>
          <cell r="M14299">
            <v>533</v>
          </cell>
          <cell r="N14299">
            <v>161</v>
          </cell>
        </row>
        <row r="14300">
          <cell r="K14300">
            <v>99</v>
          </cell>
          <cell r="L14300">
            <v>36</v>
          </cell>
          <cell r="M14300">
            <v>217</v>
          </cell>
          <cell r="N14300">
            <v>33</v>
          </cell>
        </row>
        <row r="14301">
          <cell r="K14301">
            <v>39</v>
          </cell>
          <cell r="L14301">
            <v>4</v>
          </cell>
          <cell r="M14301">
            <v>189</v>
          </cell>
          <cell r="N14301">
            <v>17</v>
          </cell>
        </row>
        <row r="14302">
          <cell r="K14302">
            <v>271</v>
          </cell>
          <cell r="L14302">
            <v>72</v>
          </cell>
          <cell r="M14302">
            <v>589</v>
          </cell>
          <cell r="N14302">
            <v>169</v>
          </cell>
        </row>
        <row r="14303">
          <cell r="K14303">
            <v>271</v>
          </cell>
          <cell r="L14303">
            <v>68</v>
          </cell>
          <cell r="M14303">
            <v>501</v>
          </cell>
          <cell r="N14303">
            <v>161</v>
          </cell>
        </row>
        <row r="14304">
          <cell r="K14304">
            <v>327</v>
          </cell>
          <cell r="L14304">
            <v>72</v>
          </cell>
          <cell r="M14304">
            <v>597</v>
          </cell>
          <cell r="N14304">
            <v>253</v>
          </cell>
        </row>
        <row r="14305">
          <cell r="K14305">
            <v>355</v>
          </cell>
          <cell r="L14305">
            <v>72</v>
          </cell>
          <cell r="M14305">
            <v>553</v>
          </cell>
          <cell r="N14305">
            <v>221</v>
          </cell>
        </row>
        <row r="14306">
          <cell r="K14306">
            <v>131</v>
          </cell>
          <cell r="L14306">
            <v>48</v>
          </cell>
          <cell r="M14306">
            <v>285</v>
          </cell>
          <cell r="N14306">
            <v>45</v>
          </cell>
        </row>
        <row r="14307">
          <cell r="K14307">
            <v>355</v>
          </cell>
          <cell r="L14307">
            <v>76</v>
          </cell>
          <cell r="M14307">
            <v>537</v>
          </cell>
          <cell r="N14307">
            <v>213</v>
          </cell>
        </row>
        <row r="14308">
          <cell r="K14308">
            <v>351</v>
          </cell>
          <cell r="L14308">
            <v>72</v>
          </cell>
          <cell r="M14308">
            <v>545</v>
          </cell>
          <cell r="N14308">
            <v>237</v>
          </cell>
        </row>
        <row r="14309">
          <cell r="K14309">
            <v>131</v>
          </cell>
          <cell r="L14309">
            <v>56</v>
          </cell>
          <cell r="M14309">
            <v>237</v>
          </cell>
          <cell r="N14309">
            <v>201</v>
          </cell>
        </row>
        <row r="14310">
          <cell r="K14310">
            <v>75</v>
          </cell>
          <cell r="L14310">
            <v>28</v>
          </cell>
          <cell r="M14310">
            <v>169</v>
          </cell>
          <cell r="N14310">
            <v>21</v>
          </cell>
        </row>
        <row r="14311">
          <cell r="K14311">
            <v>59</v>
          </cell>
          <cell r="L14311">
            <v>16</v>
          </cell>
          <cell r="M14311">
            <v>205</v>
          </cell>
          <cell r="N14311">
            <v>25</v>
          </cell>
        </row>
        <row r="14312">
          <cell r="K14312">
            <v>283</v>
          </cell>
          <cell r="L14312">
            <v>68</v>
          </cell>
          <cell r="M14312">
            <v>525</v>
          </cell>
          <cell r="N14312">
            <v>153</v>
          </cell>
        </row>
        <row r="14313">
          <cell r="K14313">
            <v>47</v>
          </cell>
          <cell r="L14313">
            <v>12</v>
          </cell>
          <cell r="M14313">
            <v>169</v>
          </cell>
          <cell r="N14313">
            <v>21</v>
          </cell>
        </row>
        <row r="14314">
          <cell r="K14314">
            <v>255</v>
          </cell>
          <cell r="L14314">
            <v>64</v>
          </cell>
          <cell r="M14314">
            <v>581</v>
          </cell>
          <cell r="N14314">
            <v>157</v>
          </cell>
        </row>
        <row r="14315">
          <cell r="K14315">
            <v>415</v>
          </cell>
          <cell r="L14315">
            <v>76</v>
          </cell>
          <cell r="M14315">
            <v>693</v>
          </cell>
          <cell r="N14315">
            <v>133</v>
          </cell>
        </row>
        <row r="14316">
          <cell r="K14316">
            <v>275</v>
          </cell>
          <cell r="L14316">
            <v>72</v>
          </cell>
          <cell r="M14316">
            <v>525</v>
          </cell>
          <cell r="N14316">
            <v>189</v>
          </cell>
        </row>
        <row r="14317">
          <cell r="K14317">
            <v>355</v>
          </cell>
          <cell r="L14317">
            <v>76</v>
          </cell>
          <cell r="M14317">
            <v>601</v>
          </cell>
          <cell r="N14317">
            <v>213</v>
          </cell>
        </row>
        <row r="14318">
          <cell r="K14318">
            <v>363</v>
          </cell>
          <cell r="L14318">
            <v>76</v>
          </cell>
          <cell r="M14318">
            <v>549</v>
          </cell>
          <cell r="N14318">
            <v>185</v>
          </cell>
        </row>
        <row r="14319">
          <cell r="K14319">
            <v>223</v>
          </cell>
          <cell r="L14319">
            <v>80</v>
          </cell>
          <cell r="M14319">
            <v>441</v>
          </cell>
          <cell r="N14319">
            <v>381</v>
          </cell>
        </row>
        <row r="14320">
          <cell r="K14320">
            <v>43</v>
          </cell>
          <cell r="L14320">
            <v>4</v>
          </cell>
          <cell r="M14320">
            <v>249</v>
          </cell>
          <cell r="N14320">
            <v>9</v>
          </cell>
        </row>
        <row r="14321">
          <cell r="K14321">
            <v>347</v>
          </cell>
          <cell r="L14321">
            <v>76</v>
          </cell>
          <cell r="M14321">
            <v>593</v>
          </cell>
          <cell r="N14321">
            <v>197</v>
          </cell>
        </row>
        <row r="14322">
          <cell r="K14322">
            <v>47</v>
          </cell>
          <cell r="L14322">
            <v>12</v>
          </cell>
          <cell r="M14322">
            <v>149</v>
          </cell>
          <cell r="N14322">
            <v>5</v>
          </cell>
        </row>
        <row r="14323">
          <cell r="K14323">
            <v>219</v>
          </cell>
          <cell r="L14323">
            <v>60</v>
          </cell>
          <cell r="M14323">
            <v>273</v>
          </cell>
          <cell r="N14323">
            <v>357</v>
          </cell>
        </row>
        <row r="14324">
          <cell r="K14324">
            <v>375</v>
          </cell>
          <cell r="L14324">
            <v>76</v>
          </cell>
          <cell r="M14324">
            <v>573</v>
          </cell>
          <cell r="N14324">
            <v>205</v>
          </cell>
        </row>
        <row r="14325">
          <cell r="K14325">
            <v>119</v>
          </cell>
          <cell r="L14325">
            <v>40</v>
          </cell>
          <cell r="M14325">
            <v>249</v>
          </cell>
          <cell r="N14325">
            <v>21</v>
          </cell>
        </row>
        <row r="14326">
          <cell r="K14326">
            <v>51</v>
          </cell>
          <cell r="L14326">
            <v>16</v>
          </cell>
          <cell r="M14326">
            <v>189</v>
          </cell>
          <cell r="N14326">
            <v>21</v>
          </cell>
        </row>
        <row r="14327">
          <cell r="K14327">
            <v>39</v>
          </cell>
          <cell r="L14327">
            <v>0</v>
          </cell>
          <cell r="M14327">
            <v>161</v>
          </cell>
          <cell r="N14327">
            <v>9</v>
          </cell>
        </row>
        <row r="14328">
          <cell r="K14328">
            <v>327</v>
          </cell>
          <cell r="L14328">
            <v>72</v>
          </cell>
          <cell r="M14328">
            <v>529</v>
          </cell>
          <cell r="N14328">
            <v>173</v>
          </cell>
        </row>
        <row r="14329">
          <cell r="K14329">
            <v>47</v>
          </cell>
          <cell r="L14329">
            <v>12</v>
          </cell>
          <cell r="M14329">
            <v>133</v>
          </cell>
          <cell r="N14329">
            <v>9</v>
          </cell>
        </row>
        <row r="14330">
          <cell r="K14330">
            <v>331</v>
          </cell>
          <cell r="L14330">
            <v>76</v>
          </cell>
          <cell r="M14330">
            <v>581</v>
          </cell>
          <cell r="N14330">
            <v>177</v>
          </cell>
        </row>
        <row r="14331">
          <cell r="K14331">
            <v>391</v>
          </cell>
          <cell r="L14331">
            <v>72</v>
          </cell>
          <cell r="M14331">
            <v>541</v>
          </cell>
          <cell r="N14331">
            <v>209</v>
          </cell>
        </row>
        <row r="14332">
          <cell r="K14332">
            <v>171</v>
          </cell>
          <cell r="L14332">
            <v>56</v>
          </cell>
          <cell r="M14332">
            <v>201</v>
          </cell>
          <cell r="N14332">
            <v>201</v>
          </cell>
        </row>
        <row r="14333">
          <cell r="K14333">
            <v>339</v>
          </cell>
          <cell r="L14333">
            <v>68</v>
          </cell>
          <cell r="M14333">
            <v>521</v>
          </cell>
          <cell r="N14333">
            <v>181</v>
          </cell>
        </row>
        <row r="14334">
          <cell r="K14334">
            <v>259</v>
          </cell>
          <cell r="L14334">
            <v>68</v>
          </cell>
          <cell r="M14334">
            <v>513</v>
          </cell>
          <cell r="N14334">
            <v>153</v>
          </cell>
        </row>
        <row r="14335">
          <cell r="K14335">
            <v>283</v>
          </cell>
          <cell r="L14335">
            <v>64</v>
          </cell>
          <cell r="M14335">
            <v>545</v>
          </cell>
          <cell r="N14335">
            <v>185</v>
          </cell>
        </row>
        <row r="14336">
          <cell r="K14336">
            <v>43</v>
          </cell>
          <cell r="L14336">
            <v>8</v>
          </cell>
          <cell r="M14336">
            <v>133</v>
          </cell>
          <cell r="N14336">
            <v>9</v>
          </cell>
        </row>
        <row r="14337">
          <cell r="K14337">
            <v>299</v>
          </cell>
          <cell r="L14337">
            <v>80</v>
          </cell>
          <cell r="M14337">
            <v>573</v>
          </cell>
          <cell r="N14337">
            <v>213</v>
          </cell>
        </row>
        <row r="14338">
          <cell r="K14338">
            <v>295</v>
          </cell>
          <cell r="L14338">
            <v>68</v>
          </cell>
          <cell r="M14338">
            <v>537</v>
          </cell>
          <cell r="N14338">
            <v>161</v>
          </cell>
        </row>
        <row r="14339">
          <cell r="K14339">
            <v>299</v>
          </cell>
          <cell r="L14339">
            <v>72</v>
          </cell>
          <cell r="M14339">
            <v>553</v>
          </cell>
          <cell r="N14339">
            <v>213</v>
          </cell>
        </row>
        <row r="14340">
          <cell r="K14340">
            <v>295</v>
          </cell>
          <cell r="L14340">
            <v>68</v>
          </cell>
          <cell r="M14340">
            <v>537</v>
          </cell>
          <cell r="N14340">
            <v>185</v>
          </cell>
        </row>
        <row r="14341">
          <cell r="K14341">
            <v>427</v>
          </cell>
          <cell r="L14341">
            <v>80</v>
          </cell>
          <cell r="M14341">
            <v>597</v>
          </cell>
          <cell r="N14341">
            <v>221</v>
          </cell>
        </row>
        <row r="14342">
          <cell r="K14342">
            <v>343</v>
          </cell>
          <cell r="L14342">
            <v>80</v>
          </cell>
          <cell r="M14342">
            <v>557</v>
          </cell>
          <cell r="N14342">
            <v>169</v>
          </cell>
        </row>
        <row r="14343">
          <cell r="K14343">
            <v>183</v>
          </cell>
          <cell r="L14343">
            <v>64</v>
          </cell>
          <cell r="M14343">
            <v>413</v>
          </cell>
          <cell r="N14343">
            <v>413</v>
          </cell>
        </row>
        <row r="14344">
          <cell r="K14344">
            <v>39</v>
          </cell>
          <cell r="L14344">
            <v>4</v>
          </cell>
          <cell r="M14344">
            <v>137</v>
          </cell>
          <cell r="N14344">
            <v>13</v>
          </cell>
        </row>
        <row r="14345">
          <cell r="K14345">
            <v>39</v>
          </cell>
          <cell r="L14345">
            <v>0</v>
          </cell>
          <cell r="M14345">
            <v>69</v>
          </cell>
          <cell r="N14345">
            <v>17</v>
          </cell>
        </row>
        <row r="14346">
          <cell r="K14346">
            <v>299</v>
          </cell>
          <cell r="L14346">
            <v>80</v>
          </cell>
          <cell r="M14346">
            <v>593</v>
          </cell>
          <cell r="N14346">
            <v>173</v>
          </cell>
        </row>
        <row r="14347">
          <cell r="K14347">
            <v>199</v>
          </cell>
          <cell r="L14347">
            <v>56</v>
          </cell>
          <cell r="M14347">
            <v>245</v>
          </cell>
          <cell r="N14347">
            <v>233</v>
          </cell>
        </row>
        <row r="14348">
          <cell r="K14348">
            <v>47</v>
          </cell>
          <cell r="L14348">
            <v>12</v>
          </cell>
          <cell r="M14348">
            <v>137</v>
          </cell>
          <cell r="N14348">
            <v>13</v>
          </cell>
        </row>
        <row r="14349">
          <cell r="K14349">
            <v>179</v>
          </cell>
          <cell r="L14349">
            <v>52</v>
          </cell>
          <cell r="M14349">
            <v>201</v>
          </cell>
          <cell r="N14349">
            <v>189</v>
          </cell>
        </row>
        <row r="14350">
          <cell r="K14350">
            <v>303</v>
          </cell>
          <cell r="L14350">
            <v>72</v>
          </cell>
          <cell r="M14350">
            <v>557</v>
          </cell>
          <cell r="N14350">
            <v>237</v>
          </cell>
        </row>
        <row r="14351">
          <cell r="K14351">
            <v>231</v>
          </cell>
          <cell r="L14351">
            <v>68</v>
          </cell>
          <cell r="M14351">
            <v>565</v>
          </cell>
          <cell r="N14351">
            <v>177</v>
          </cell>
        </row>
        <row r="14352">
          <cell r="K14352">
            <v>347</v>
          </cell>
          <cell r="L14352">
            <v>76</v>
          </cell>
          <cell r="M14352">
            <v>629</v>
          </cell>
          <cell r="N14352">
            <v>261</v>
          </cell>
        </row>
        <row r="14353">
          <cell r="K14353">
            <v>383</v>
          </cell>
          <cell r="L14353">
            <v>72</v>
          </cell>
          <cell r="M14353">
            <v>573</v>
          </cell>
          <cell r="N14353">
            <v>221</v>
          </cell>
        </row>
        <row r="14354">
          <cell r="K14354">
            <v>311</v>
          </cell>
          <cell r="L14354">
            <v>72</v>
          </cell>
          <cell r="M14354">
            <v>549</v>
          </cell>
          <cell r="N14354">
            <v>185</v>
          </cell>
        </row>
        <row r="14355">
          <cell r="K14355">
            <v>323</v>
          </cell>
          <cell r="L14355">
            <v>72</v>
          </cell>
          <cell r="M14355">
            <v>521</v>
          </cell>
          <cell r="N14355">
            <v>169</v>
          </cell>
        </row>
        <row r="14356">
          <cell r="K14356">
            <v>195</v>
          </cell>
          <cell r="L14356">
            <v>76</v>
          </cell>
          <cell r="M14356">
            <v>417</v>
          </cell>
          <cell r="N14356">
            <v>389</v>
          </cell>
        </row>
        <row r="14357">
          <cell r="K14357">
            <v>87</v>
          </cell>
          <cell r="L14357">
            <v>32</v>
          </cell>
          <cell r="M14357">
            <v>281</v>
          </cell>
          <cell r="N14357">
            <v>21</v>
          </cell>
        </row>
        <row r="14358">
          <cell r="K14358">
            <v>43</v>
          </cell>
          <cell r="L14358">
            <v>8</v>
          </cell>
          <cell r="M14358">
            <v>153</v>
          </cell>
          <cell r="N14358">
            <v>9</v>
          </cell>
        </row>
        <row r="14359">
          <cell r="K14359">
            <v>287</v>
          </cell>
          <cell r="L14359">
            <v>68</v>
          </cell>
          <cell r="M14359">
            <v>577</v>
          </cell>
          <cell r="N14359">
            <v>177</v>
          </cell>
        </row>
        <row r="14360">
          <cell r="K14360">
            <v>195</v>
          </cell>
          <cell r="L14360">
            <v>56</v>
          </cell>
          <cell r="M14360">
            <v>253</v>
          </cell>
          <cell r="N14360">
            <v>265</v>
          </cell>
        </row>
        <row r="14361">
          <cell r="K14361">
            <v>315</v>
          </cell>
          <cell r="L14361">
            <v>72</v>
          </cell>
          <cell r="M14361">
            <v>505</v>
          </cell>
          <cell r="N14361">
            <v>173</v>
          </cell>
        </row>
        <row r="14362">
          <cell r="K14362">
            <v>43</v>
          </cell>
          <cell r="L14362">
            <v>8</v>
          </cell>
          <cell r="M14362">
            <v>129</v>
          </cell>
          <cell r="N14362">
            <v>13</v>
          </cell>
        </row>
        <row r="14363">
          <cell r="K14363">
            <v>207</v>
          </cell>
          <cell r="L14363">
            <v>64</v>
          </cell>
          <cell r="M14363">
            <v>421</v>
          </cell>
          <cell r="N14363">
            <v>341</v>
          </cell>
        </row>
        <row r="14364">
          <cell r="K14364">
            <v>215</v>
          </cell>
          <cell r="L14364">
            <v>60</v>
          </cell>
          <cell r="M14364">
            <v>389</v>
          </cell>
          <cell r="N14364">
            <v>417</v>
          </cell>
        </row>
        <row r="14365">
          <cell r="K14365">
            <v>55</v>
          </cell>
          <cell r="L14365">
            <v>20</v>
          </cell>
          <cell r="M14365">
            <v>205</v>
          </cell>
          <cell r="N14365">
            <v>25</v>
          </cell>
        </row>
        <row r="14366">
          <cell r="K14366">
            <v>79</v>
          </cell>
          <cell r="L14366">
            <v>32</v>
          </cell>
          <cell r="M14366">
            <v>177</v>
          </cell>
          <cell r="N14366">
            <v>13</v>
          </cell>
        </row>
        <row r="14367">
          <cell r="K14367">
            <v>263</v>
          </cell>
          <cell r="L14367">
            <v>68</v>
          </cell>
          <cell r="M14367">
            <v>469</v>
          </cell>
          <cell r="N14367">
            <v>141</v>
          </cell>
        </row>
        <row r="14368">
          <cell r="K14368">
            <v>51</v>
          </cell>
          <cell r="L14368">
            <v>12</v>
          </cell>
          <cell r="M14368">
            <v>169</v>
          </cell>
          <cell r="N14368">
            <v>13</v>
          </cell>
        </row>
        <row r="14369">
          <cell r="K14369">
            <v>239</v>
          </cell>
          <cell r="L14369">
            <v>68</v>
          </cell>
          <cell r="M14369">
            <v>609</v>
          </cell>
          <cell r="N14369">
            <v>217</v>
          </cell>
        </row>
        <row r="14370">
          <cell r="K14370">
            <v>271</v>
          </cell>
          <cell r="L14370">
            <v>68</v>
          </cell>
          <cell r="M14370">
            <v>533</v>
          </cell>
          <cell r="N14370">
            <v>165</v>
          </cell>
        </row>
        <row r="14371">
          <cell r="K14371">
            <v>147</v>
          </cell>
          <cell r="L14371">
            <v>52</v>
          </cell>
          <cell r="M14371">
            <v>229</v>
          </cell>
          <cell r="N14371">
            <v>229</v>
          </cell>
        </row>
        <row r="14372">
          <cell r="K14372">
            <v>311</v>
          </cell>
          <cell r="L14372">
            <v>72</v>
          </cell>
          <cell r="M14372">
            <v>557</v>
          </cell>
          <cell r="N14372">
            <v>181</v>
          </cell>
        </row>
        <row r="14373">
          <cell r="K14373">
            <v>107</v>
          </cell>
          <cell r="L14373">
            <v>36</v>
          </cell>
          <cell r="M14373">
            <v>241</v>
          </cell>
          <cell r="N14373">
            <v>29</v>
          </cell>
        </row>
        <row r="14374">
          <cell r="K14374">
            <v>303</v>
          </cell>
          <cell r="L14374">
            <v>68</v>
          </cell>
          <cell r="M14374">
            <v>545</v>
          </cell>
          <cell r="N14374">
            <v>165</v>
          </cell>
        </row>
        <row r="14375">
          <cell r="K14375">
            <v>99</v>
          </cell>
          <cell r="L14375">
            <v>36</v>
          </cell>
          <cell r="M14375">
            <v>241</v>
          </cell>
          <cell r="N14375">
            <v>29</v>
          </cell>
        </row>
        <row r="14376">
          <cell r="K14376">
            <v>287</v>
          </cell>
          <cell r="L14376">
            <v>68</v>
          </cell>
          <cell r="M14376">
            <v>517</v>
          </cell>
          <cell r="N14376">
            <v>145</v>
          </cell>
        </row>
        <row r="14377">
          <cell r="K14377">
            <v>47</v>
          </cell>
          <cell r="L14377">
            <v>8</v>
          </cell>
          <cell r="M14377">
            <v>209</v>
          </cell>
          <cell r="N14377">
            <v>17</v>
          </cell>
        </row>
        <row r="14378">
          <cell r="K14378">
            <v>147</v>
          </cell>
          <cell r="L14378">
            <v>56</v>
          </cell>
          <cell r="M14378">
            <v>277</v>
          </cell>
          <cell r="N14378">
            <v>241</v>
          </cell>
        </row>
        <row r="14379">
          <cell r="K14379">
            <v>43</v>
          </cell>
          <cell r="L14379">
            <v>8</v>
          </cell>
          <cell r="M14379">
            <v>145</v>
          </cell>
          <cell r="N14379">
            <v>17</v>
          </cell>
        </row>
        <row r="14380">
          <cell r="K14380">
            <v>307</v>
          </cell>
          <cell r="L14380">
            <v>68</v>
          </cell>
          <cell r="M14380">
            <v>577</v>
          </cell>
          <cell r="N14380">
            <v>221</v>
          </cell>
        </row>
        <row r="14381">
          <cell r="K14381">
            <v>331</v>
          </cell>
          <cell r="L14381">
            <v>72</v>
          </cell>
          <cell r="M14381">
            <v>485</v>
          </cell>
          <cell r="N14381">
            <v>189</v>
          </cell>
        </row>
        <row r="14382">
          <cell r="K14382">
            <v>363</v>
          </cell>
          <cell r="L14382">
            <v>80</v>
          </cell>
          <cell r="M14382">
            <v>529</v>
          </cell>
          <cell r="N14382">
            <v>209</v>
          </cell>
        </row>
        <row r="14383">
          <cell r="K14383">
            <v>279</v>
          </cell>
          <cell r="L14383">
            <v>68</v>
          </cell>
          <cell r="M14383">
            <v>525</v>
          </cell>
          <cell r="N14383">
            <v>201</v>
          </cell>
        </row>
        <row r="14384">
          <cell r="K14384">
            <v>171</v>
          </cell>
          <cell r="L14384">
            <v>52</v>
          </cell>
          <cell r="M14384">
            <v>205</v>
          </cell>
          <cell r="N14384">
            <v>209</v>
          </cell>
        </row>
        <row r="14385">
          <cell r="K14385">
            <v>291</v>
          </cell>
          <cell r="L14385">
            <v>64</v>
          </cell>
          <cell r="M14385">
            <v>521</v>
          </cell>
          <cell r="N14385">
            <v>161</v>
          </cell>
        </row>
        <row r="14386">
          <cell r="K14386">
            <v>263</v>
          </cell>
          <cell r="L14386">
            <v>76</v>
          </cell>
          <cell r="M14386">
            <v>573</v>
          </cell>
          <cell r="N14386">
            <v>165</v>
          </cell>
        </row>
        <row r="14387">
          <cell r="K14387">
            <v>199</v>
          </cell>
          <cell r="L14387">
            <v>60</v>
          </cell>
          <cell r="M14387">
            <v>265</v>
          </cell>
          <cell r="N14387">
            <v>313</v>
          </cell>
        </row>
        <row r="14388">
          <cell r="K14388">
            <v>303</v>
          </cell>
          <cell r="L14388">
            <v>72</v>
          </cell>
          <cell r="M14388">
            <v>617</v>
          </cell>
          <cell r="N14388">
            <v>193</v>
          </cell>
        </row>
        <row r="14389">
          <cell r="K14389">
            <v>139</v>
          </cell>
          <cell r="L14389">
            <v>44</v>
          </cell>
          <cell r="M14389">
            <v>265</v>
          </cell>
          <cell r="N14389">
            <v>37</v>
          </cell>
        </row>
        <row r="14390">
          <cell r="K14390">
            <v>115</v>
          </cell>
          <cell r="L14390">
            <v>48</v>
          </cell>
          <cell r="M14390">
            <v>249</v>
          </cell>
          <cell r="N14390">
            <v>93</v>
          </cell>
        </row>
        <row r="14391">
          <cell r="K14391">
            <v>43</v>
          </cell>
          <cell r="L14391">
            <v>8</v>
          </cell>
          <cell r="M14391">
            <v>185</v>
          </cell>
          <cell r="N14391">
            <v>13</v>
          </cell>
        </row>
        <row r="14392">
          <cell r="K14392">
            <v>275</v>
          </cell>
          <cell r="L14392">
            <v>72</v>
          </cell>
          <cell r="M14392">
            <v>569</v>
          </cell>
          <cell r="N14392">
            <v>181</v>
          </cell>
        </row>
        <row r="14393">
          <cell r="K14393">
            <v>51</v>
          </cell>
          <cell r="L14393">
            <v>16</v>
          </cell>
          <cell r="M14393">
            <v>169</v>
          </cell>
          <cell r="N14393">
            <v>17</v>
          </cell>
        </row>
        <row r="14394">
          <cell r="K14394">
            <v>203</v>
          </cell>
          <cell r="L14394">
            <v>68</v>
          </cell>
          <cell r="M14394">
            <v>349</v>
          </cell>
          <cell r="N14394">
            <v>341</v>
          </cell>
        </row>
        <row r="14395">
          <cell r="K14395">
            <v>251</v>
          </cell>
          <cell r="L14395">
            <v>68</v>
          </cell>
          <cell r="M14395">
            <v>425</v>
          </cell>
          <cell r="N14395">
            <v>341</v>
          </cell>
        </row>
        <row r="14396">
          <cell r="K14396">
            <v>375</v>
          </cell>
          <cell r="L14396">
            <v>76</v>
          </cell>
          <cell r="M14396">
            <v>581</v>
          </cell>
          <cell r="N14396">
            <v>225</v>
          </cell>
        </row>
        <row r="14397">
          <cell r="K14397">
            <v>203</v>
          </cell>
          <cell r="L14397">
            <v>64</v>
          </cell>
          <cell r="M14397">
            <v>525</v>
          </cell>
          <cell r="N14397">
            <v>149</v>
          </cell>
        </row>
        <row r="14398">
          <cell r="K14398">
            <v>271</v>
          </cell>
          <cell r="L14398">
            <v>68</v>
          </cell>
          <cell r="M14398">
            <v>585</v>
          </cell>
          <cell r="N14398">
            <v>177</v>
          </cell>
        </row>
        <row r="14399">
          <cell r="K14399">
            <v>59</v>
          </cell>
          <cell r="L14399">
            <v>20</v>
          </cell>
          <cell r="M14399">
            <v>217</v>
          </cell>
          <cell r="N14399">
            <v>17</v>
          </cell>
        </row>
        <row r="14400">
          <cell r="K14400">
            <v>331</v>
          </cell>
          <cell r="L14400">
            <v>72</v>
          </cell>
          <cell r="M14400">
            <v>513</v>
          </cell>
          <cell r="N14400">
            <v>201</v>
          </cell>
        </row>
        <row r="14401">
          <cell r="K14401">
            <v>311</v>
          </cell>
          <cell r="L14401">
            <v>72</v>
          </cell>
          <cell r="M14401">
            <v>545</v>
          </cell>
          <cell r="N14401">
            <v>145</v>
          </cell>
        </row>
        <row r="14402">
          <cell r="K14402">
            <v>55</v>
          </cell>
          <cell r="L14402">
            <v>16</v>
          </cell>
          <cell r="M14402">
            <v>173</v>
          </cell>
          <cell r="N14402">
            <v>9</v>
          </cell>
        </row>
        <row r="14403">
          <cell r="K14403">
            <v>291</v>
          </cell>
          <cell r="L14403">
            <v>72</v>
          </cell>
          <cell r="M14403">
            <v>585</v>
          </cell>
          <cell r="N14403">
            <v>177</v>
          </cell>
        </row>
        <row r="14404">
          <cell r="K14404">
            <v>83</v>
          </cell>
          <cell r="L14404">
            <v>28</v>
          </cell>
          <cell r="M14404">
            <v>197</v>
          </cell>
          <cell r="N14404">
            <v>17</v>
          </cell>
        </row>
        <row r="14405">
          <cell r="K14405">
            <v>51</v>
          </cell>
          <cell r="L14405">
            <v>16</v>
          </cell>
          <cell r="M14405">
            <v>173</v>
          </cell>
          <cell r="N14405">
            <v>13</v>
          </cell>
        </row>
        <row r="14406">
          <cell r="K14406">
            <v>59</v>
          </cell>
          <cell r="L14406">
            <v>20</v>
          </cell>
          <cell r="M14406">
            <v>209</v>
          </cell>
          <cell r="N14406">
            <v>17</v>
          </cell>
        </row>
        <row r="14407">
          <cell r="K14407">
            <v>375</v>
          </cell>
          <cell r="L14407">
            <v>80</v>
          </cell>
          <cell r="M14407">
            <v>573</v>
          </cell>
          <cell r="N14407">
            <v>205</v>
          </cell>
        </row>
        <row r="14408">
          <cell r="K14408">
            <v>351</v>
          </cell>
          <cell r="L14408">
            <v>76</v>
          </cell>
          <cell r="M14408">
            <v>609</v>
          </cell>
          <cell r="N14408">
            <v>265</v>
          </cell>
        </row>
        <row r="14409">
          <cell r="K14409">
            <v>55</v>
          </cell>
          <cell r="L14409">
            <v>16</v>
          </cell>
          <cell r="M14409">
            <v>197</v>
          </cell>
          <cell r="N14409">
            <v>21</v>
          </cell>
        </row>
        <row r="14410">
          <cell r="K14410">
            <v>43</v>
          </cell>
          <cell r="L14410">
            <v>8</v>
          </cell>
          <cell r="M14410">
            <v>129</v>
          </cell>
          <cell r="N14410">
            <v>17</v>
          </cell>
        </row>
        <row r="14411">
          <cell r="K14411">
            <v>263</v>
          </cell>
          <cell r="L14411">
            <v>72</v>
          </cell>
          <cell r="M14411">
            <v>537</v>
          </cell>
          <cell r="N14411">
            <v>141</v>
          </cell>
        </row>
        <row r="14412">
          <cell r="K14412">
            <v>323</v>
          </cell>
          <cell r="L14412">
            <v>72</v>
          </cell>
          <cell r="M14412">
            <v>561</v>
          </cell>
          <cell r="N14412">
            <v>153</v>
          </cell>
        </row>
        <row r="14413">
          <cell r="K14413">
            <v>167</v>
          </cell>
          <cell r="L14413">
            <v>56</v>
          </cell>
          <cell r="M14413">
            <v>241</v>
          </cell>
          <cell r="N14413">
            <v>205</v>
          </cell>
        </row>
        <row r="14414">
          <cell r="K14414">
            <v>307</v>
          </cell>
          <cell r="L14414">
            <v>72</v>
          </cell>
          <cell r="M14414">
            <v>509</v>
          </cell>
          <cell r="N14414">
            <v>193</v>
          </cell>
        </row>
        <row r="14415">
          <cell r="K14415">
            <v>211</v>
          </cell>
          <cell r="L14415">
            <v>68</v>
          </cell>
          <cell r="M14415">
            <v>493</v>
          </cell>
          <cell r="N14415">
            <v>141</v>
          </cell>
        </row>
        <row r="14416">
          <cell r="K14416">
            <v>287</v>
          </cell>
          <cell r="L14416">
            <v>72</v>
          </cell>
          <cell r="M14416">
            <v>557</v>
          </cell>
          <cell r="N14416">
            <v>141</v>
          </cell>
        </row>
        <row r="14417">
          <cell r="K14417">
            <v>319</v>
          </cell>
          <cell r="L14417">
            <v>72</v>
          </cell>
          <cell r="M14417">
            <v>541</v>
          </cell>
          <cell r="N14417">
            <v>189</v>
          </cell>
        </row>
        <row r="14418">
          <cell r="K14418">
            <v>319</v>
          </cell>
          <cell r="L14418">
            <v>72</v>
          </cell>
          <cell r="M14418">
            <v>585</v>
          </cell>
          <cell r="N14418">
            <v>185</v>
          </cell>
        </row>
        <row r="14419">
          <cell r="K14419">
            <v>311</v>
          </cell>
          <cell r="L14419">
            <v>68</v>
          </cell>
          <cell r="M14419">
            <v>569</v>
          </cell>
          <cell r="N14419">
            <v>217</v>
          </cell>
        </row>
        <row r="14420">
          <cell r="K14420">
            <v>55</v>
          </cell>
          <cell r="L14420">
            <v>16</v>
          </cell>
          <cell r="M14420">
            <v>217</v>
          </cell>
          <cell r="N14420">
            <v>17</v>
          </cell>
        </row>
        <row r="14421">
          <cell r="K14421">
            <v>307</v>
          </cell>
          <cell r="L14421">
            <v>80</v>
          </cell>
          <cell r="M14421">
            <v>553</v>
          </cell>
          <cell r="N14421">
            <v>157</v>
          </cell>
        </row>
        <row r="14422">
          <cell r="K14422">
            <v>59</v>
          </cell>
          <cell r="L14422">
            <v>20</v>
          </cell>
          <cell r="M14422">
            <v>181</v>
          </cell>
          <cell r="N14422">
            <v>9</v>
          </cell>
        </row>
        <row r="14423">
          <cell r="K14423">
            <v>319</v>
          </cell>
          <cell r="L14423">
            <v>76</v>
          </cell>
          <cell r="M14423">
            <v>581</v>
          </cell>
          <cell r="N14423">
            <v>189</v>
          </cell>
        </row>
        <row r="14424">
          <cell r="K14424">
            <v>299</v>
          </cell>
          <cell r="L14424">
            <v>72</v>
          </cell>
          <cell r="M14424">
            <v>513</v>
          </cell>
          <cell r="N14424">
            <v>181</v>
          </cell>
        </row>
        <row r="14425">
          <cell r="K14425">
            <v>323</v>
          </cell>
          <cell r="L14425">
            <v>72</v>
          </cell>
          <cell r="M14425">
            <v>545</v>
          </cell>
          <cell r="N14425">
            <v>185</v>
          </cell>
        </row>
        <row r="14426">
          <cell r="K14426">
            <v>275</v>
          </cell>
          <cell r="L14426">
            <v>68</v>
          </cell>
          <cell r="M14426">
            <v>593</v>
          </cell>
          <cell r="N14426">
            <v>221</v>
          </cell>
        </row>
        <row r="14427">
          <cell r="K14427">
            <v>231</v>
          </cell>
          <cell r="L14427">
            <v>64</v>
          </cell>
          <cell r="M14427">
            <v>417</v>
          </cell>
          <cell r="N14427">
            <v>421</v>
          </cell>
        </row>
        <row r="14428">
          <cell r="K14428">
            <v>51</v>
          </cell>
          <cell r="L14428">
            <v>16</v>
          </cell>
          <cell r="M14428">
            <v>181</v>
          </cell>
          <cell r="N14428">
            <v>13</v>
          </cell>
        </row>
        <row r="14429">
          <cell r="K14429">
            <v>295</v>
          </cell>
          <cell r="L14429">
            <v>72</v>
          </cell>
          <cell r="M14429">
            <v>553</v>
          </cell>
          <cell r="N14429">
            <v>157</v>
          </cell>
        </row>
        <row r="14430">
          <cell r="K14430">
            <v>39</v>
          </cell>
          <cell r="L14430">
            <v>0</v>
          </cell>
          <cell r="M14430">
            <v>129</v>
          </cell>
          <cell r="N14430">
            <v>21</v>
          </cell>
        </row>
        <row r="14431">
          <cell r="K14431">
            <v>51</v>
          </cell>
          <cell r="L14431">
            <v>12</v>
          </cell>
          <cell r="M14431">
            <v>141</v>
          </cell>
          <cell r="N14431">
            <v>13</v>
          </cell>
        </row>
        <row r="14432">
          <cell r="K14432">
            <v>227</v>
          </cell>
          <cell r="L14432">
            <v>68</v>
          </cell>
          <cell r="M14432">
            <v>517</v>
          </cell>
          <cell r="N14432">
            <v>117</v>
          </cell>
        </row>
        <row r="14433">
          <cell r="K14433">
            <v>335</v>
          </cell>
          <cell r="L14433">
            <v>72</v>
          </cell>
          <cell r="M14433">
            <v>557</v>
          </cell>
          <cell r="N14433">
            <v>201</v>
          </cell>
        </row>
        <row r="14434">
          <cell r="K14434">
            <v>263</v>
          </cell>
          <cell r="L14434">
            <v>72</v>
          </cell>
          <cell r="M14434">
            <v>541</v>
          </cell>
          <cell r="N14434">
            <v>157</v>
          </cell>
        </row>
        <row r="14435">
          <cell r="K14435">
            <v>47</v>
          </cell>
          <cell r="L14435">
            <v>8</v>
          </cell>
          <cell r="M14435">
            <v>133</v>
          </cell>
          <cell r="N14435">
            <v>5</v>
          </cell>
        </row>
        <row r="14436">
          <cell r="K14436">
            <v>303</v>
          </cell>
          <cell r="L14436">
            <v>68</v>
          </cell>
          <cell r="M14436">
            <v>521</v>
          </cell>
          <cell r="N14436">
            <v>157</v>
          </cell>
        </row>
        <row r="14437">
          <cell r="K14437">
            <v>63</v>
          </cell>
          <cell r="L14437">
            <v>24</v>
          </cell>
          <cell r="M14437">
            <v>221</v>
          </cell>
          <cell r="N14437">
            <v>29</v>
          </cell>
        </row>
        <row r="14438">
          <cell r="K14438">
            <v>47</v>
          </cell>
          <cell r="L14438">
            <v>12</v>
          </cell>
          <cell r="M14438">
            <v>133</v>
          </cell>
          <cell r="N14438">
            <v>17</v>
          </cell>
        </row>
        <row r="14439">
          <cell r="K14439">
            <v>95</v>
          </cell>
          <cell r="L14439">
            <v>36</v>
          </cell>
          <cell r="M14439">
            <v>233</v>
          </cell>
          <cell r="N14439">
            <v>29</v>
          </cell>
        </row>
        <row r="14440">
          <cell r="K14440">
            <v>43</v>
          </cell>
          <cell r="L14440">
            <v>8</v>
          </cell>
          <cell r="M14440">
            <v>165</v>
          </cell>
          <cell r="N14440">
            <v>13</v>
          </cell>
        </row>
        <row r="14441">
          <cell r="K14441">
            <v>39</v>
          </cell>
          <cell r="L14441">
            <v>4</v>
          </cell>
          <cell r="M14441">
            <v>169</v>
          </cell>
          <cell r="N14441">
            <v>13</v>
          </cell>
        </row>
        <row r="14442">
          <cell r="K14442">
            <v>39</v>
          </cell>
          <cell r="L14442">
            <v>0</v>
          </cell>
          <cell r="M14442">
            <v>149</v>
          </cell>
          <cell r="N14442">
            <v>1</v>
          </cell>
        </row>
        <row r="14443">
          <cell r="K14443">
            <v>67</v>
          </cell>
          <cell r="L14443">
            <v>24</v>
          </cell>
          <cell r="M14443">
            <v>189</v>
          </cell>
          <cell r="N14443">
            <v>25</v>
          </cell>
        </row>
        <row r="14444">
          <cell r="K14444">
            <v>351</v>
          </cell>
          <cell r="L14444">
            <v>76</v>
          </cell>
          <cell r="M14444">
            <v>513</v>
          </cell>
          <cell r="N14444">
            <v>181</v>
          </cell>
        </row>
        <row r="14445">
          <cell r="K14445">
            <v>43</v>
          </cell>
          <cell r="L14445">
            <v>4</v>
          </cell>
          <cell r="M14445">
            <v>169</v>
          </cell>
          <cell r="N14445">
            <v>13</v>
          </cell>
        </row>
        <row r="14446">
          <cell r="K14446">
            <v>287</v>
          </cell>
          <cell r="L14446">
            <v>64</v>
          </cell>
          <cell r="M14446">
            <v>477</v>
          </cell>
          <cell r="N14446">
            <v>173</v>
          </cell>
        </row>
        <row r="14447">
          <cell r="K14447">
            <v>315</v>
          </cell>
          <cell r="L14447">
            <v>72</v>
          </cell>
          <cell r="M14447">
            <v>593</v>
          </cell>
          <cell r="N14447">
            <v>229</v>
          </cell>
        </row>
        <row r="14448">
          <cell r="K14448">
            <v>239</v>
          </cell>
          <cell r="L14448">
            <v>72</v>
          </cell>
          <cell r="M14448">
            <v>393</v>
          </cell>
          <cell r="N14448">
            <v>453</v>
          </cell>
        </row>
        <row r="14449">
          <cell r="K14449">
            <v>43</v>
          </cell>
          <cell r="L14449">
            <v>8</v>
          </cell>
          <cell r="M14449">
            <v>113</v>
          </cell>
          <cell r="N14449">
            <v>9</v>
          </cell>
        </row>
        <row r="14450">
          <cell r="K14450">
            <v>55</v>
          </cell>
          <cell r="L14450">
            <v>16</v>
          </cell>
          <cell r="M14450">
            <v>161</v>
          </cell>
          <cell r="N14450">
            <v>17</v>
          </cell>
        </row>
        <row r="14451">
          <cell r="K14451">
            <v>395</v>
          </cell>
          <cell r="L14451">
            <v>88</v>
          </cell>
          <cell r="M14451">
            <v>641</v>
          </cell>
          <cell r="N14451">
            <v>217</v>
          </cell>
        </row>
        <row r="14452">
          <cell r="K14452">
            <v>183</v>
          </cell>
          <cell r="L14452">
            <v>56</v>
          </cell>
          <cell r="M14452">
            <v>169</v>
          </cell>
          <cell r="N14452">
            <v>197</v>
          </cell>
        </row>
        <row r="14453">
          <cell r="K14453">
            <v>187</v>
          </cell>
          <cell r="L14453">
            <v>60</v>
          </cell>
          <cell r="M14453">
            <v>401</v>
          </cell>
          <cell r="N14453">
            <v>365</v>
          </cell>
        </row>
        <row r="14454">
          <cell r="K14454">
            <v>291</v>
          </cell>
          <cell r="L14454">
            <v>72</v>
          </cell>
          <cell r="M14454">
            <v>553</v>
          </cell>
          <cell r="N14454">
            <v>201</v>
          </cell>
        </row>
        <row r="14455">
          <cell r="K14455">
            <v>59</v>
          </cell>
          <cell r="L14455">
            <v>20</v>
          </cell>
          <cell r="M14455">
            <v>121</v>
          </cell>
          <cell r="N14455">
            <v>17</v>
          </cell>
        </row>
        <row r="14456">
          <cell r="K14456">
            <v>307</v>
          </cell>
          <cell r="L14456">
            <v>72</v>
          </cell>
          <cell r="M14456">
            <v>553</v>
          </cell>
          <cell r="N14456">
            <v>153</v>
          </cell>
        </row>
        <row r="14457">
          <cell r="K14457">
            <v>39</v>
          </cell>
          <cell r="L14457">
            <v>4</v>
          </cell>
          <cell r="M14457">
            <v>125</v>
          </cell>
          <cell r="N14457">
            <v>17</v>
          </cell>
        </row>
        <row r="14458">
          <cell r="K14458">
            <v>307</v>
          </cell>
          <cell r="L14458">
            <v>68</v>
          </cell>
          <cell r="M14458">
            <v>561</v>
          </cell>
          <cell r="N14458">
            <v>229</v>
          </cell>
        </row>
        <row r="14459">
          <cell r="K14459">
            <v>275</v>
          </cell>
          <cell r="L14459">
            <v>68</v>
          </cell>
          <cell r="M14459">
            <v>549</v>
          </cell>
          <cell r="N14459">
            <v>189</v>
          </cell>
        </row>
        <row r="14460">
          <cell r="K14460">
            <v>155</v>
          </cell>
          <cell r="L14460">
            <v>64</v>
          </cell>
          <cell r="M14460">
            <v>381</v>
          </cell>
          <cell r="N14460">
            <v>261</v>
          </cell>
        </row>
        <row r="14461">
          <cell r="K14461">
            <v>311</v>
          </cell>
          <cell r="L14461">
            <v>68</v>
          </cell>
          <cell r="M14461">
            <v>505</v>
          </cell>
          <cell r="N14461">
            <v>149</v>
          </cell>
        </row>
        <row r="14462">
          <cell r="K14462">
            <v>75</v>
          </cell>
          <cell r="L14462">
            <v>28</v>
          </cell>
          <cell r="M14462">
            <v>233</v>
          </cell>
          <cell r="N14462">
            <v>45</v>
          </cell>
        </row>
        <row r="14463">
          <cell r="K14463">
            <v>319</v>
          </cell>
          <cell r="L14463">
            <v>76</v>
          </cell>
          <cell r="M14463">
            <v>565</v>
          </cell>
          <cell r="N14463">
            <v>193</v>
          </cell>
        </row>
        <row r="14464">
          <cell r="K14464">
            <v>167</v>
          </cell>
          <cell r="L14464">
            <v>56</v>
          </cell>
          <cell r="M14464">
            <v>265</v>
          </cell>
          <cell r="N14464">
            <v>305</v>
          </cell>
        </row>
        <row r="14465">
          <cell r="K14465">
            <v>259</v>
          </cell>
          <cell r="L14465">
            <v>64</v>
          </cell>
          <cell r="M14465">
            <v>529</v>
          </cell>
          <cell r="N14465">
            <v>177</v>
          </cell>
        </row>
        <row r="14466">
          <cell r="K14466">
            <v>323</v>
          </cell>
          <cell r="L14466">
            <v>76</v>
          </cell>
          <cell r="M14466">
            <v>553</v>
          </cell>
          <cell r="N14466">
            <v>201</v>
          </cell>
        </row>
        <row r="14467">
          <cell r="K14467">
            <v>411</v>
          </cell>
          <cell r="L14467">
            <v>80</v>
          </cell>
          <cell r="M14467">
            <v>629</v>
          </cell>
          <cell r="N14467">
            <v>241</v>
          </cell>
        </row>
        <row r="14468">
          <cell r="K14468">
            <v>299</v>
          </cell>
          <cell r="L14468">
            <v>68</v>
          </cell>
          <cell r="M14468">
            <v>521</v>
          </cell>
          <cell r="N14468">
            <v>229</v>
          </cell>
        </row>
        <row r="14469">
          <cell r="K14469">
            <v>311</v>
          </cell>
          <cell r="L14469">
            <v>68</v>
          </cell>
          <cell r="M14469">
            <v>517</v>
          </cell>
          <cell r="N14469">
            <v>173</v>
          </cell>
        </row>
        <row r="14470">
          <cell r="K14470">
            <v>247</v>
          </cell>
          <cell r="L14470">
            <v>72</v>
          </cell>
          <cell r="M14470">
            <v>393</v>
          </cell>
          <cell r="N14470">
            <v>445</v>
          </cell>
        </row>
        <row r="14471">
          <cell r="K14471">
            <v>39</v>
          </cell>
          <cell r="L14471">
            <v>4</v>
          </cell>
          <cell r="M14471">
            <v>161</v>
          </cell>
          <cell r="N14471">
            <v>17</v>
          </cell>
        </row>
        <row r="14472">
          <cell r="K14472">
            <v>335</v>
          </cell>
          <cell r="L14472">
            <v>68</v>
          </cell>
          <cell r="M14472">
            <v>513</v>
          </cell>
          <cell r="N14472">
            <v>165</v>
          </cell>
        </row>
        <row r="14473">
          <cell r="K14473">
            <v>67</v>
          </cell>
          <cell r="L14473">
            <v>24</v>
          </cell>
          <cell r="M14473">
            <v>241</v>
          </cell>
          <cell r="N14473">
            <v>33</v>
          </cell>
        </row>
        <row r="14474">
          <cell r="K14474">
            <v>51</v>
          </cell>
          <cell r="L14474">
            <v>16</v>
          </cell>
          <cell r="M14474">
            <v>185</v>
          </cell>
          <cell r="N14474">
            <v>17</v>
          </cell>
        </row>
        <row r="14475">
          <cell r="K14475">
            <v>43</v>
          </cell>
          <cell r="L14475">
            <v>12</v>
          </cell>
          <cell r="M14475">
            <v>125</v>
          </cell>
          <cell r="N14475">
            <v>13</v>
          </cell>
        </row>
        <row r="14476">
          <cell r="K14476">
            <v>39</v>
          </cell>
          <cell r="L14476">
            <v>0</v>
          </cell>
          <cell r="M14476">
            <v>169</v>
          </cell>
          <cell r="N14476">
            <v>5</v>
          </cell>
        </row>
        <row r="14477">
          <cell r="K14477">
            <v>115</v>
          </cell>
          <cell r="L14477">
            <v>40</v>
          </cell>
          <cell r="M14477">
            <v>233</v>
          </cell>
          <cell r="N14477">
            <v>33</v>
          </cell>
        </row>
        <row r="14478">
          <cell r="K14478">
            <v>335</v>
          </cell>
          <cell r="L14478">
            <v>80</v>
          </cell>
          <cell r="M14478">
            <v>537</v>
          </cell>
          <cell r="N14478">
            <v>189</v>
          </cell>
        </row>
        <row r="14479">
          <cell r="K14479">
            <v>39</v>
          </cell>
          <cell r="L14479">
            <v>4</v>
          </cell>
          <cell r="M14479">
            <v>169</v>
          </cell>
          <cell r="N14479">
            <v>13</v>
          </cell>
        </row>
        <row r="14480">
          <cell r="K14480">
            <v>327</v>
          </cell>
          <cell r="L14480">
            <v>72</v>
          </cell>
          <cell r="M14480">
            <v>481</v>
          </cell>
          <cell r="N14480">
            <v>161</v>
          </cell>
        </row>
        <row r="14481">
          <cell r="K14481">
            <v>287</v>
          </cell>
          <cell r="L14481">
            <v>72</v>
          </cell>
          <cell r="M14481">
            <v>553</v>
          </cell>
          <cell r="N14481">
            <v>165</v>
          </cell>
        </row>
        <row r="14482">
          <cell r="K14482">
            <v>347</v>
          </cell>
          <cell r="L14482">
            <v>76</v>
          </cell>
          <cell r="M14482">
            <v>593</v>
          </cell>
          <cell r="N14482">
            <v>217</v>
          </cell>
        </row>
        <row r="14483">
          <cell r="K14483">
            <v>47</v>
          </cell>
          <cell r="L14483">
            <v>12</v>
          </cell>
          <cell r="M14483">
            <v>165</v>
          </cell>
          <cell r="N14483">
            <v>25</v>
          </cell>
        </row>
        <row r="14484">
          <cell r="K14484">
            <v>351</v>
          </cell>
          <cell r="L14484">
            <v>76</v>
          </cell>
          <cell r="M14484">
            <v>597</v>
          </cell>
          <cell r="N14484">
            <v>213</v>
          </cell>
        </row>
        <row r="14485">
          <cell r="K14485">
            <v>267</v>
          </cell>
          <cell r="L14485">
            <v>80</v>
          </cell>
          <cell r="M14485">
            <v>557</v>
          </cell>
          <cell r="N14485">
            <v>145</v>
          </cell>
        </row>
        <row r="14486">
          <cell r="K14486">
            <v>43</v>
          </cell>
          <cell r="L14486">
            <v>8</v>
          </cell>
          <cell r="M14486">
            <v>157</v>
          </cell>
          <cell r="N14486">
            <v>9</v>
          </cell>
        </row>
        <row r="14487">
          <cell r="K14487">
            <v>47</v>
          </cell>
          <cell r="L14487">
            <v>12</v>
          </cell>
          <cell r="M14487">
            <v>149</v>
          </cell>
          <cell r="N14487">
            <v>13</v>
          </cell>
        </row>
        <row r="14488">
          <cell r="K14488">
            <v>339</v>
          </cell>
          <cell r="L14488">
            <v>80</v>
          </cell>
          <cell r="M14488">
            <v>609</v>
          </cell>
          <cell r="N14488">
            <v>209</v>
          </cell>
        </row>
        <row r="14489">
          <cell r="K14489">
            <v>79</v>
          </cell>
          <cell r="L14489">
            <v>28</v>
          </cell>
          <cell r="M14489">
            <v>181</v>
          </cell>
          <cell r="N14489">
            <v>29</v>
          </cell>
        </row>
        <row r="14490">
          <cell r="K14490">
            <v>335</v>
          </cell>
          <cell r="L14490">
            <v>76</v>
          </cell>
          <cell r="M14490">
            <v>561</v>
          </cell>
          <cell r="N14490">
            <v>205</v>
          </cell>
        </row>
        <row r="14491">
          <cell r="K14491">
            <v>47</v>
          </cell>
          <cell r="L14491">
            <v>12</v>
          </cell>
          <cell r="M14491">
            <v>185</v>
          </cell>
          <cell r="N14491">
            <v>13</v>
          </cell>
        </row>
        <row r="14492">
          <cell r="K14492">
            <v>347</v>
          </cell>
          <cell r="L14492">
            <v>72</v>
          </cell>
          <cell r="M14492">
            <v>669</v>
          </cell>
          <cell r="N14492">
            <v>201</v>
          </cell>
        </row>
        <row r="14493">
          <cell r="K14493">
            <v>171</v>
          </cell>
          <cell r="L14493">
            <v>56</v>
          </cell>
          <cell r="M14493">
            <v>261</v>
          </cell>
          <cell r="N14493">
            <v>285</v>
          </cell>
        </row>
        <row r="14494">
          <cell r="K14494">
            <v>351</v>
          </cell>
          <cell r="L14494">
            <v>72</v>
          </cell>
          <cell r="M14494">
            <v>605</v>
          </cell>
          <cell r="N14494">
            <v>197</v>
          </cell>
        </row>
        <row r="14495">
          <cell r="K14495">
            <v>279</v>
          </cell>
          <cell r="L14495">
            <v>72</v>
          </cell>
          <cell r="M14495">
            <v>581</v>
          </cell>
          <cell r="N14495">
            <v>181</v>
          </cell>
        </row>
        <row r="14496">
          <cell r="K14496">
            <v>155</v>
          </cell>
          <cell r="L14496">
            <v>52</v>
          </cell>
          <cell r="M14496">
            <v>229</v>
          </cell>
          <cell r="N14496">
            <v>209</v>
          </cell>
        </row>
        <row r="14497">
          <cell r="K14497">
            <v>287</v>
          </cell>
          <cell r="L14497">
            <v>68</v>
          </cell>
          <cell r="M14497">
            <v>541</v>
          </cell>
          <cell r="N14497">
            <v>193</v>
          </cell>
        </row>
        <row r="14498">
          <cell r="K14498">
            <v>47</v>
          </cell>
          <cell r="L14498">
            <v>16</v>
          </cell>
          <cell r="M14498">
            <v>141</v>
          </cell>
          <cell r="N14498">
            <v>17</v>
          </cell>
        </row>
        <row r="14499">
          <cell r="K14499">
            <v>387</v>
          </cell>
          <cell r="L14499">
            <v>76</v>
          </cell>
          <cell r="M14499">
            <v>589</v>
          </cell>
          <cell r="N14499">
            <v>225</v>
          </cell>
        </row>
        <row r="14500">
          <cell r="K14500">
            <v>171</v>
          </cell>
          <cell r="L14500">
            <v>52</v>
          </cell>
          <cell r="M14500">
            <v>297</v>
          </cell>
          <cell r="N14500">
            <v>265</v>
          </cell>
        </row>
        <row r="14501">
          <cell r="K14501">
            <v>43</v>
          </cell>
          <cell r="L14501">
            <v>8</v>
          </cell>
          <cell r="M14501">
            <v>125</v>
          </cell>
          <cell r="N14501">
            <v>9</v>
          </cell>
        </row>
        <row r="14502">
          <cell r="K14502">
            <v>199</v>
          </cell>
          <cell r="L14502">
            <v>56</v>
          </cell>
          <cell r="M14502">
            <v>273</v>
          </cell>
          <cell r="N14502">
            <v>389</v>
          </cell>
        </row>
        <row r="14503">
          <cell r="K14503">
            <v>55</v>
          </cell>
          <cell r="L14503">
            <v>16</v>
          </cell>
          <cell r="M14503">
            <v>193</v>
          </cell>
          <cell r="N14503">
            <v>9</v>
          </cell>
        </row>
        <row r="14504">
          <cell r="K14504">
            <v>315</v>
          </cell>
          <cell r="L14504">
            <v>72</v>
          </cell>
          <cell r="M14504">
            <v>577</v>
          </cell>
          <cell r="N14504">
            <v>165</v>
          </cell>
        </row>
        <row r="14505">
          <cell r="K14505">
            <v>151</v>
          </cell>
          <cell r="L14505">
            <v>48</v>
          </cell>
          <cell r="M14505">
            <v>321</v>
          </cell>
          <cell r="N14505">
            <v>37</v>
          </cell>
        </row>
        <row r="14506">
          <cell r="K14506">
            <v>103</v>
          </cell>
          <cell r="L14506">
            <v>40</v>
          </cell>
          <cell r="M14506">
            <v>197</v>
          </cell>
          <cell r="N14506">
            <v>29</v>
          </cell>
        </row>
        <row r="14507">
          <cell r="K14507">
            <v>147</v>
          </cell>
          <cell r="L14507">
            <v>52</v>
          </cell>
          <cell r="M14507">
            <v>221</v>
          </cell>
          <cell r="N14507">
            <v>165</v>
          </cell>
        </row>
        <row r="14508">
          <cell r="K14508">
            <v>327</v>
          </cell>
          <cell r="L14508">
            <v>68</v>
          </cell>
          <cell r="M14508">
            <v>529</v>
          </cell>
          <cell r="N14508">
            <v>165</v>
          </cell>
        </row>
        <row r="14509">
          <cell r="K14509">
            <v>311</v>
          </cell>
          <cell r="L14509">
            <v>76</v>
          </cell>
          <cell r="M14509">
            <v>545</v>
          </cell>
          <cell r="N14509">
            <v>153</v>
          </cell>
        </row>
        <row r="14510">
          <cell r="K14510">
            <v>47</v>
          </cell>
          <cell r="L14510">
            <v>12</v>
          </cell>
          <cell r="M14510">
            <v>153</v>
          </cell>
          <cell r="N14510">
            <v>9</v>
          </cell>
        </row>
        <row r="14511">
          <cell r="K14511">
            <v>331</v>
          </cell>
          <cell r="L14511">
            <v>72</v>
          </cell>
          <cell r="M14511">
            <v>521</v>
          </cell>
          <cell r="N14511">
            <v>181</v>
          </cell>
        </row>
        <row r="14512">
          <cell r="K14512">
            <v>303</v>
          </cell>
          <cell r="L14512">
            <v>96</v>
          </cell>
          <cell r="M14512">
            <v>585</v>
          </cell>
          <cell r="N14512">
            <v>177</v>
          </cell>
        </row>
        <row r="14513">
          <cell r="K14513">
            <v>287</v>
          </cell>
          <cell r="L14513">
            <v>72</v>
          </cell>
          <cell r="M14513">
            <v>525</v>
          </cell>
          <cell r="N14513">
            <v>173</v>
          </cell>
        </row>
        <row r="14514">
          <cell r="K14514">
            <v>71</v>
          </cell>
          <cell r="L14514">
            <v>28</v>
          </cell>
          <cell r="M14514">
            <v>165</v>
          </cell>
          <cell r="N14514">
            <v>17</v>
          </cell>
        </row>
        <row r="14515">
          <cell r="K14515">
            <v>63</v>
          </cell>
          <cell r="L14515">
            <v>20</v>
          </cell>
          <cell r="M14515">
            <v>145</v>
          </cell>
          <cell r="N14515">
            <v>13</v>
          </cell>
        </row>
        <row r="14516">
          <cell r="K14516">
            <v>339</v>
          </cell>
          <cell r="L14516">
            <v>76</v>
          </cell>
          <cell r="M14516">
            <v>537</v>
          </cell>
          <cell r="N14516">
            <v>217</v>
          </cell>
        </row>
        <row r="14517">
          <cell r="K14517">
            <v>55</v>
          </cell>
          <cell r="L14517">
            <v>16</v>
          </cell>
          <cell r="M14517">
            <v>185</v>
          </cell>
          <cell r="N14517">
            <v>29</v>
          </cell>
        </row>
        <row r="14518">
          <cell r="K14518">
            <v>267</v>
          </cell>
          <cell r="L14518">
            <v>64</v>
          </cell>
          <cell r="M14518">
            <v>549</v>
          </cell>
          <cell r="N14518">
            <v>161</v>
          </cell>
        </row>
        <row r="14519">
          <cell r="K14519">
            <v>55</v>
          </cell>
          <cell r="L14519">
            <v>20</v>
          </cell>
          <cell r="M14519">
            <v>177</v>
          </cell>
          <cell r="N14519">
            <v>9</v>
          </cell>
        </row>
        <row r="14520">
          <cell r="K14520">
            <v>271</v>
          </cell>
          <cell r="L14520">
            <v>68</v>
          </cell>
          <cell r="M14520">
            <v>553</v>
          </cell>
          <cell r="N14520">
            <v>157</v>
          </cell>
        </row>
        <row r="14521">
          <cell r="K14521">
            <v>39</v>
          </cell>
          <cell r="L14521">
            <v>4</v>
          </cell>
          <cell r="M14521">
            <v>169</v>
          </cell>
          <cell r="N14521">
            <v>13</v>
          </cell>
        </row>
        <row r="14522">
          <cell r="K14522">
            <v>355</v>
          </cell>
          <cell r="L14522">
            <v>156</v>
          </cell>
          <cell r="M14522">
            <v>561</v>
          </cell>
          <cell r="N14522">
            <v>193</v>
          </cell>
        </row>
        <row r="14523">
          <cell r="K14523">
            <v>335</v>
          </cell>
          <cell r="L14523">
            <v>68</v>
          </cell>
          <cell r="M14523">
            <v>513</v>
          </cell>
          <cell r="N14523">
            <v>165</v>
          </cell>
        </row>
        <row r="14524">
          <cell r="K14524">
            <v>59</v>
          </cell>
          <cell r="L14524">
            <v>20</v>
          </cell>
          <cell r="M14524">
            <v>177</v>
          </cell>
          <cell r="N14524">
            <v>13</v>
          </cell>
        </row>
        <row r="14525">
          <cell r="K14525">
            <v>231</v>
          </cell>
          <cell r="L14525">
            <v>68</v>
          </cell>
          <cell r="M14525">
            <v>481</v>
          </cell>
          <cell r="N14525">
            <v>161</v>
          </cell>
        </row>
        <row r="14526">
          <cell r="K14526">
            <v>311</v>
          </cell>
          <cell r="L14526">
            <v>68</v>
          </cell>
          <cell r="M14526">
            <v>565</v>
          </cell>
          <cell r="N14526">
            <v>181</v>
          </cell>
        </row>
        <row r="14527">
          <cell r="K14527">
            <v>271</v>
          </cell>
          <cell r="L14527">
            <v>72</v>
          </cell>
          <cell r="M14527">
            <v>593</v>
          </cell>
          <cell r="N14527">
            <v>221</v>
          </cell>
        </row>
        <row r="14528">
          <cell r="K14528">
            <v>39</v>
          </cell>
          <cell r="L14528">
            <v>0</v>
          </cell>
          <cell r="M14528">
            <v>97</v>
          </cell>
          <cell r="N14528">
            <v>17</v>
          </cell>
        </row>
        <row r="14529">
          <cell r="K14529">
            <v>83</v>
          </cell>
          <cell r="L14529">
            <v>32</v>
          </cell>
          <cell r="M14529">
            <v>233</v>
          </cell>
          <cell r="N14529">
            <v>21</v>
          </cell>
        </row>
        <row r="14530">
          <cell r="K14530">
            <v>399</v>
          </cell>
          <cell r="L14530">
            <v>76</v>
          </cell>
          <cell r="M14530">
            <v>605</v>
          </cell>
          <cell r="N14530">
            <v>233</v>
          </cell>
        </row>
        <row r="14531">
          <cell r="K14531">
            <v>75</v>
          </cell>
          <cell r="L14531">
            <v>28</v>
          </cell>
          <cell r="M14531">
            <v>225</v>
          </cell>
          <cell r="N14531">
            <v>13</v>
          </cell>
        </row>
        <row r="14532">
          <cell r="K14532">
            <v>47</v>
          </cell>
          <cell r="L14532">
            <v>12</v>
          </cell>
          <cell r="M14532">
            <v>157</v>
          </cell>
          <cell r="N14532">
            <v>25</v>
          </cell>
        </row>
        <row r="14533">
          <cell r="K14533">
            <v>39</v>
          </cell>
          <cell r="L14533">
            <v>0</v>
          </cell>
          <cell r="M14533">
            <v>137</v>
          </cell>
          <cell r="N14533">
            <v>21</v>
          </cell>
        </row>
        <row r="14534">
          <cell r="K14534">
            <v>135</v>
          </cell>
          <cell r="L14534">
            <v>44</v>
          </cell>
          <cell r="M14534">
            <v>273</v>
          </cell>
          <cell r="N14534">
            <v>29</v>
          </cell>
        </row>
        <row r="14535">
          <cell r="K14535">
            <v>39</v>
          </cell>
          <cell r="L14535">
            <v>4</v>
          </cell>
          <cell r="M14535">
            <v>93</v>
          </cell>
          <cell r="N14535">
            <v>13</v>
          </cell>
        </row>
        <row r="14536">
          <cell r="K14536">
            <v>331</v>
          </cell>
          <cell r="L14536">
            <v>72</v>
          </cell>
          <cell r="M14536">
            <v>477</v>
          </cell>
          <cell r="N14536">
            <v>189</v>
          </cell>
        </row>
        <row r="14537">
          <cell r="K14537">
            <v>395</v>
          </cell>
          <cell r="L14537">
            <v>76</v>
          </cell>
          <cell r="M14537">
            <v>621</v>
          </cell>
          <cell r="N14537">
            <v>189</v>
          </cell>
        </row>
        <row r="14538">
          <cell r="K14538">
            <v>87</v>
          </cell>
          <cell r="L14538">
            <v>32</v>
          </cell>
          <cell r="M14538">
            <v>169</v>
          </cell>
          <cell r="N14538">
            <v>17</v>
          </cell>
        </row>
        <row r="14539">
          <cell r="K14539">
            <v>291</v>
          </cell>
          <cell r="L14539">
            <v>72</v>
          </cell>
          <cell r="M14539">
            <v>601</v>
          </cell>
          <cell r="N14539">
            <v>257</v>
          </cell>
        </row>
        <row r="14540">
          <cell r="K14540">
            <v>375</v>
          </cell>
          <cell r="L14540">
            <v>72</v>
          </cell>
          <cell r="M14540">
            <v>557</v>
          </cell>
          <cell r="N14540">
            <v>197</v>
          </cell>
        </row>
        <row r="14541">
          <cell r="K14541">
            <v>347</v>
          </cell>
          <cell r="L14541">
            <v>76</v>
          </cell>
          <cell r="M14541">
            <v>597</v>
          </cell>
          <cell r="N14541">
            <v>233</v>
          </cell>
        </row>
        <row r="14542">
          <cell r="K14542">
            <v>299</v>
          </cell>
          <cell r="L14542">
            <v>80</v>
          </cell>
          <cell r="M14542">
            <v>613</v>
          </cell>
          <cell r="N14542">
            <v>237</v>
          </cell>
        </row>
        <row r="14543">
          <cell r="K14543">
            <v>279</v>
          </cell>
          <cell r="L14543">
            <v>72</v>
          </cell>
          <cell r="M14543">
            <v>513</v>
          </cell>
          <cell r="N14543">
            <v>141</v>
          </cell>
        </row>
        <row r="14544">
          <cell r="K14544">
            <v>283</v>
          </cell>
          <cell r="L14544">
            <v>72</v>
          </cell>
          <cell r="M14544">
            <v>597</v>
          </cell>
          <cell r="N14544">
            <v>225</v>
          </cell>
        </row>
        <row r="14545">
          <cell r="K14545">
            <v>43</v>
          </cell>
          <cell r="L14545">
            <v>8</v>
          </cell>
          <cell r="M14545">
            <v>81</v>
          </cell>
          <cell r="N14545">
            <v>17</v>
          </cell>
        </row>
        <row r="14546">
          <cell r="K14546">
            <v>371</v>
          </cell>
          <cell r="L14546">
            <v>88</v>
          </cell>
          <cell r="M14546">
            <v>569</v>
          </cell>
          <cell r="N14546">
            <v>189</v>
          </cell>
        </row>
        <row r="14547">
          <cell r="K14547">
            <v>39</v>
          </cell>
          <cell r="L14547">
            <v>0</v>
          </cell>
          <cell r="M14547">
            <v>137</v>
          </cell>
          <cell r="N14547">
            <v>5</v>
          </cell>
        </row>
        <row r="14548">
          <cell r="K14548">
            <v>375</v>
          </cell>
          <cell r="L14548">
            <v>72</v>
          </cell>
          <cell r="M14548">
            <v>577</v>
          </cell>
          <cell r="N14548">
            <v>177</v>
          </cell>
        </row>
        <row r="14549">
          <cell r="K14549">
            <v>339</v>
          </cell>
          <cell r="L14549">
            <v>72</v>
          </cell>
          <cell r="M14549">
            <v>557</v>
          </cell>
          <cell r="N14549">
            <v>181</v>
          </cell>
        </row>
        <row r="14550">
          <cell r="K14550">
            <v>59</v>
          </cell>
          <cell r="L14550">
            <v>20</v>
          </cell>
          <cell r="M14550">
            <v>145</v>
          </cell>
          <cell r="N14550">
            <v>13</v>
          </cell>
        </row>
        <row r="14551">
          <cell r="K14551">
            <v>327</v>
          </cell>
          <cell r="L14551">
            <v>76</v>
          </cell>
          <cell r="M14551">
            <v>629</v>
          </cell>
          <cell r="N14551">
            <v>245</v>
          </cell>
        </row>
        <row r="14552">
          <cell r="K14552">
            <v>275</v>
          </cell>
          <cell r="L14552">
            <v>68</v>
          </cell>
          <cell r="M14552">
            <v>601</v>
          </cell>
          <cell r="N14552">
            <v>201</v>
          </cell>
        </row>
        <row r="14553">
          <cell r="K14553">
            <v>351</v>
          </cell>
          <cell r="L14553">
            <v>76</v>
          </cell>
          <cell r="M14553">
            <v>517</v>
          </cell>
          <cell r="N14553">
            <v>173</v>
          </cell>
        </row>
        <row r="14554">
          <cell r="K14554">
            <v>359</v>
          </cell>
          <cell r="L14554">
            <v>72</v>
          </cell>
          <cell r="M14554">
            <v>573</v>
          </cell>
          <cell r="N14554">
            <v>249</v>
          </cell>
        </row>
        <row r="14555">
          <cell r="K14555">
            <v>79</v>
          </cell>
          <cell r="L14555">
            <v>32</v>
          </cell>
          <cell r="M14555">
            <v>253</v>
          </cell>
          <cell r="N14555">
            <v>21</v>
          </cell>
        </row>
        <row r="14556">
          <cell r="K14556">
            <v>307</v>
          </cell>
          <cell r="L14556">
            <v>72</v>
          </cell>
          <cell r="M14556">
            <v>625</v>
          </cell>
          <cell r="N14556">
            <v>225</v>
          </cell>
        </row>
        <row r="14557">
          <cell r="K14557">
            <v>39</v>
          </cell>
          <cell r="L14557">
            <v>8</v>
          </cell>
          <cell r="M14557">
            <v>161</v>
          </cell>
          <cell r="N14557">
            <v>13</v>
          </cell>
        </row>
        <row r="14558">
          <cell r="K14558">
            <v>159</v>
          </cell>
          <cell r="L14558">
            <v>60</v>
          </cell>
          <cell r="M14558">
            <v>425</v>
          </cell>
          <cell r="N14558">
            <v>405</v>
          </cell>
        </row>
        <row r="14559">
          <cell r="K14559">
            <v>43</v>
          </cell>
          <cell r="L14559">
            <v>8</v>
          </cell>
          <cell r="M14559">
            <v>169</v>
          </cell>
          <cell r="N14559">
            <v>9</v>
          </cell>
        </row>
        <row r="14560">
          <cell r="K14560">
            <v>195</v>
          </cell>
          <cell r="L14560">
            <v>56</v>
          </cell>
          <cell r="M14560">
            <v>249</v>
          </cell>
          <cell r="N14560">
            <v>217</v>
          </cell>
        </row>
        <row r="14561">
          <cell r="K14561">
            <v>51</v>
          </cell>
          <cell r="L14561">
            <v>16</v>
          </cell>
          <cell r="M14561">
            <v>149</v>
          </cell>
          <cell r="N14561">
            <v>17</v>
          </cell>
        </row>
        <row r="14562">
          <cell r="K14562">
            <v>211</v>
          </cell>
          <cell r="L14562">
            <v>64</v>
          </cell>
          <cell r="M14562">
            <v>465</v>
          </cell>
          <cell r="N14562">
            <v>117</v>
          </cell>
        </row>
        <row r="14563">
          <cell r="K14563">
            <v>339</v>
          </cell>
          <cell r="L14563">
            <v>72</v>
          </cell>
          <cell r="M14563">
            <v>605</v>
          </cell>
          <cell r="N14563">
            <v>217</v>
          </cell>
        </row>
        <row r="14564">
          <cell r="K14564">
            <v>251</v>
          </cell>
          <cell r="L14564">
            <v>64</v>
          </cell>
          <cell r="M14564">
            <v>577</v>
          </cell>
          <cell r="N14564">
            <v>157</v>
          </cell>
        </row>
        <row r="14565">
          <cell r="K14565">
            <v>47</v>
          </cell>
          <cell r="L14565">
            <v>12</v>
          </cell>
          <cell r="M14565">
            <v>145</v>
          </cell>
          <cell r="N14565">
            <v>17</v>
          </cell>
        </row>
        <row r="14566">
          <cell r="K14566">
            <v>343</v>
          </cell>
          <cell r="L14566">
            <v>76</v>
          </cell>
          <cell r="M14566">
            <v>549</v>
          </cell>
          <cell r="N14566">
            <v>189</v>
          </cell>
        </row>
        <row r="14567">
          <cell r="K14567">
            <v>47</v>
          </cell>
          <cell r="L14567">
            <v>12</v>
          </cell>
          <cell r="M14567">
            <v>177</v>
          </cell>
          <cell r="N14567">
            <v>25</v>
          </cell>
        </row>
        <row r="14568">
          <cell r="K14568">
            <v>91</v>
          </cell>
          <cell r="L14568">
            <v>32</v>
          </cell>
          <cell r="M14568">
            <v>193</v>
          </cell>
          <cell r="N14568">
            <v>17</v>
          </cell>
        </row>
        <row r="14569">
          <cell r="K14569">
            <v>311</v>
          </cell>
          <cell r="L14569">
            <v>72</v>
          </cell>
          <cell r="M14569">
            <v>553</v>
          </cell>
          <cell r="N14569">
            <v>173</v>
          </cell>
        </row>
        <row r="14570">
          <cell r="K14570">
            <v>47</v>
          </cell>
          <cell r="L14570">
            <v>12</v>
          </cell>
          <cell r="M14570">
            <v>185</v>
          </cell>
          <cell r="N14570">
            <v>9</v>
          </cell>
        </row>
        <row r="14571">
          <cell r="K14571">
            <v>295</v>
          </cell>
          <cell r="L14571">
            <v>72</v>
          </cell>
          <cell r="M14571">
            <v>629</v>
          </cell>
          <cell r="N14571">
            <v>213</v>
          </cell>
        </row>
        <row r="14572">
          <cell r="K14572">
            <v>143</v>
          </cell>
          <cell r="L14572">
            <v>52</v>
          </cell>
          <cell r="M14572">
            <v>369</v>
          </cell>
          <cell r="N14572">
            <v>113</v>
          </cell>
        </row>
        <row r="14573">
          <cell r="K14573">
            <v>203</v>
          </cell>
          <cell r="L14573">
            <v>60</v>
          </cell>
          <cell r="M14573">
            <v>421</v>
          </cell>
          <cell r="N14573">
            <v>313</v>
          </cell>
        </row>
        <row r="14574">
          <cell r="K14574">
            <v>43</v>
          </cell>
          <cell r="L14574">
            <v>12</v>
          </cell>
          <cell r="M14574">
            <v>153</v>
          </cell>
          <cell r="N14574">
            <v>17</v>
          </cell>
        </row>
        <row r="14575">
          <cell r="K14575">
            <v>351</v>
          </cell>
          <cell r="L14575">
            <v>76</v>
          </cell>
          <cell r="M14575">
            <v>593</v>
          </cell>
          <cell r="N14575">
            <v>213</v>
          </cell>
        </row>
        <row r="14576">
          <cell r="K14576">
            <v>39</v>
          </cell>
          <cell r="L14576">
            <v>4</v>
          </cell>
          <cell r="M14576">
            <v>141</v>
          </cell>
          <cell r="N14576">
            <v>17</v>
          </cell>
        </row>
        <row r="14577">
          <cell r="K14577">
            <v>371</v>
          </cell>
          <cell r="L14577">
            <v>72</v>
          </cell>
          <cell r="M14577">
            <v>605</v>
          </cell>
          <cell r="N14577">
            <v>249</v>
          </cell>
        </row>
        <row r="14578">
          <cell r="K14578">
            <v>299</v>
          </cell>
          <cell r="L14578">
            <v>76</v>
          </cell>
          <cell r="M14578">
            <v>597</v>
          </cell>
          <cell r="N14578">
            <v>205</v>
          </cell>
        </row>
        <row r="14579">
          <cell r="K14579">
            <v>171</v>
          </cell>
          <cell r="L14579">
            <v>64</v>
          </cell>
          <cell r="M14579">
            <v>301</v>
          </cell>
          <cell r="N14579">
            <v>345</v>
          </cell>
        </row>
        <row r="14580">
          <cell r="K14580">
            <v>75</v>
          </cell>
          <cell r="L14580">
            <v>28</v>
          </cell>
          <cell r="M14580">
            <v>157</v>
          </cell>
          <cell r="N14580">
            <v>33</v>
          </cell>
        </row>
        <row r="14581">
          <cell r="K14581">
            <v>119</v>
          </cell>
          <cell r="L14581">
            <v>40</v>
          </cell>
          <cell r="M14581">
            <v>265</v>
          </cell>
          <cell r="N14581">
            <v>53</v>
          </cell>
        </row>
        <row r="14582">
          <cell r="K14582">
            <v>243</v>
          </cell>
          <cell r="L14582">
            <v>68</v>
          </cell>
          <cell r="M14582">
            <v>497</v>
          </cell>
          <cell r="N14582">
            <v>133</v>
          </cell>
        </row>
        <row r="14583">
          <cell r="K14583">
            <v>295</v>
          </cell>
          <cell r="L14583">
            <v>68</v>
          </cell>
          <cell r="M14583">
            <v>549</v>
          </cell>
          <cell r="N14583">
            <v>177</v>
          </cell>
        </row>
        <row r="14584">
          <cell r="K14584">
            <v>315</v>
          </cell>
          <cell r="L14584">
            <v>72</v>
          </cell>
          <cell r="M14584">
            <v>601</v>
          </cell>
          <cell r="N14584">
            <v>225</v>
          </cell>
        </row>
        <row r="14585">
          <cell r="K14585">
            <v>303</v>
          </cell>
          <cell r="L14585">
            <v>68</v>
          </cell>
          <cell r="M14585">
            <v>601</v>
          </cell>
          <cell r="N14585">
            <v>185</v>
          </cell>
        </row>
        <row r="14586">
          <cell r="K14586">
            <v>47</v>
          </cell>
          <cell r="L14586">
            <v>12</v>
          </cell>
          <cell r="M14586">
            <v>197</v>
          </cell>
          <cell r="N14586">
            <v>9</v>
          </cell>
        </row>
        <row r="14587">
          <cell r="K14587">
            <v>227</v>
          </cell>
          <cell r="L14587">
            <v>68</v>
          </cell>
          <cell r="M14587">
            <v>417</v>
          </cell>
          <cell r="N14587">
            <v>413</v>
          </cell>
        </row>
        <row r="14588">
          <cell r="K14588">
            <v>75</v>
          </cell>
          <cell r="L14588">
            <v>28</v>
          </cell>
          <cell r="M14588">
            <v>225</v>
          </cell>
          <cell r="N14588">
            <v>13</v>
          </cell>
        </row>
        <row r="14589">
          <cell r="K14589">
            <v>359</v>
          </cell>
          <cell r="L14589">
            <v>76</v>
          </cell>
          <cell r="M14589">
            <v>593</v>
          </cell>
          <cell r="N14589">
            <v>265</v>
          </cell>
        </row>
        <row r="14590">
          <cell r="K14590">
            <v>335</v>
          </cell>
          <cell r="L14590">
            <v>68</v>
          </cell>
          <cell r="M14590">
            <v>541</v>
          </cell>
          <cell r="N14590">
            <v>181</v>
          </cell>
        </row>
        <row r="14591">
          <cell r="K14591">
            <v>59</v>
          </cell>
          <cell r="L14591">
            <v>20</v>
          </cell>
          <cell r="M14591">
            <v>169</v>
          </cell>
          <cell r="N14591">
            <v>13</v>
          </cell>
        </row>
        <row r="14592">
          <cell r="K14592">
            <v>235</v>
          </cell>
          <cell r="L14592">
            <v>68</v>
          </cell>
          <cell r="M14592">
            <v>505</v>
          </cell>
          <cell r="N14592">
            <v>137</v>
          </cell>
        </row>
        <row r="14593">
          <cell r="K14593">
            <v>211</v>
          </cell>
          <cell r="L14593">
            <v>60</v>
          </cell>
          <cell r="M14593">
            <v>525</v>
          </cell>
          <cell r="N14593">
            <v>169</v>
          </cell>
        </row>
        <row r="14594">
          <cell r="K14594">
            <v>375</v>
          </cell>
          <cell r="L14594">
            <v>80</v>
          </cell>
          <cell r="M14594">
            <v>613</v>
          </cell>
          <cell r="N14594">
            <v>225</v>
          </cell>
        </row>
        <row r="14595">
          <cell r="K14595">
            <v>335</v>
          </cell>
          <cell r="L14595">
            <v>76</v>
          </cell>
          <cell r="M14595">
            <v>573</v>
          </cell>
          <cell r="N14595">
            <v>221</v>
          </cell>
        </row>
        <row r="14596">
          <cell r="K14596">
            <v>39</v>
          </cell>
          <cell r="L14596">
            <v>0</v>
          </cell>
          <cell r="M14596">
            <v>137</v>
          </cell>
          <cell r="N14596">
            <v>13</v>
          </cell>
        </row>
        <row r="14597">
          <cell r="K14597">
            <v>303</v>
          </cell>
          <cell r="L14597">
            <v>68</v>
          </cell>
          <cell r="M14597">
            <v>505</v>
          </cell>
          <cell r="N14597">
            <v>193</v>
          </cell>
        </row>
        <row r="14598">
          <cell r="K14598">
            <v>303</v>
          </cell>
          <cell r="L14598">
            <v>68</v>
          </cell>
          <cell r="M14598">
            <v>553</v>
          </cell>
          <cell r="N14598">
            <v>221</v>
          </cell>
        </row>
        <row r="14599">
          <cell r="K14599">
            <v>319</v>
          </cell>
          <cell r="L14599">
            <v>76</v>
          </cell>
          <cell r="M14599">
            <v>573</v>
          </cell>
          <cell r="N14599">
            <v>209</v>
          </cell>
        </row>
        <row r="14600">
          <cell r="K14600">
            <v>231</v>
          </cell>
          <cell r="L14600">
            <v>64</v>
          </cell>
          <cell r="M14600">
            <v>549</v>
          </cell>
          <cell r="N14600">
            <v>169</v>
          </cell>
        </row>
        <row r="14601">
          <cell r="K14601">
            <v>199</v>
          </cell>
          <cell r="L14601">
            <v>56</v>
          </cell>
          <cell r="M14601">
            <v>261</v>
          </cell>
          <cell r="N14601">
            <v>273</v>
          </cell>
        </row>
        <row r="14602">
          <cell r="K14602">
            <v>43</v>
          </cell>
          <cell r="L14602">
            <v>8</v>
          </cell>
          <cell r="M14602">
            <v>177</v>
          </cell>
          <cell r="N14602">
            <v>9</v>
          </cell>
        </row>
        <row r="14603">
          <cell r="K14603">
            <v>347</v>
          </cell>
          <cell r="L14603">
            <v>76</v>
          </cell>
          <cell r="M14603">
            <v>609</v>
          </cell>
          <cell r="N14603">
            <v>237</v>
          </cell>
        </row>
        <row r="14604">
          <cell r="K14604">
            <v>43</v>
          </cell>
          <cell r="L14604">
            <v>8</v>
          </cell>
          <cell r="M14604">
            <v>121</v>
          </cell>
          <cell r="N14604">
            <v>21</v>
          </cell>
        </row>
        <row r="14605">
          <cell r="K14605">
            <v>283</v>
          </cell>
          <cell r="L14605">
            <v>68</v>
          </cell>
          <cell r="M14605">
            <v>513</v>
          </cell>
          <cell r="N14605">
            <v>141</v>
          </cell>
        </row>
        <row r="14606">
          <cell r="K14606">
            <v>295</v>
          </cell>
          <cell r="L14606">
            <v>76</v>
          </cell>
          <cell r="M14606">
            <v>565</v>
          </cell>
          <cell r="N14606">
            <v>185</v>
          </cell>
        </row>
        <row r="14607">
          <cell r="K14607">
            <v>71</v>
          </cell>
          <cell r="L14607">
            <v>24</v>
          </cell>
          <cell r="M14607">
            <v>189</v>
          </cell>
          <cell r="N14607">
            <v>29</v>
          </cell>
        </row>
        <row r="14608">
          <cell r="K14608">
            <v>43</v>
          </cell>
          <cell r="L14608">
            <v>8</v>
          </cell>
          <cell r="M14608">
            <v>125</v>
          </cell>
          <cell r="N14608">
            <v>13</v>
          </cell>
        </row>
        <row r="14609">
          <cell r="K14609">
            <v>203</v>
          </cell>
          <cell r="L14609">
            <v>60</v>
          </cell>
          <cell r="M14609">
            <v>305</v>
          </cell>
          <cell r="N14609">
            <v>325</v>
          </cell>
        </row>
        <row r="14610">
          <cell r="K14610">
            <v>287</v>
          </cell>
          <cell r="L14610">
            <v>76</v>
          </cell>
          <cell r="M14610">
            <v>521</v>
          </cell>
          <cell r="N14610">
            <v>177</v>
          </cell>
        </row>
        <row r="14611">
          <cell r="K14611">
            <v>79</v>
          </cell>
          <cell r="L14611">
            <v>28</v>
          </cell>
          <cell r="M14611">
            <v>245</v>
          </cell>
          <cell r="N14611">
            <v>25</v>
          </cell>
        </row>
        <row r="14612">
          <cell r="K14612">
            <v>295</v>
          </cell>
          <cell r="L14612">
            <v>68</v>
          </cell>
          <cell r="M14612">
            <v>545</v>
          </cell>
          <cell r="N14612">
            <v>189</v>
          </cell>
        </row>
        <row r="14613">
          <cell r="K14613">
            <v>255</v>
          </cell>
          <cell r="L14613">
            <v>72</v>
          </cell>
          <cell r="M14613">
            <v>561</v>
          </cell>
          <cell r="N14613">
            <v>189</v>
          </cell>
        </row>
        <row r="14614">
          <cell r="K14614">
            <v>43</v>
          </cell>
          <cell r="L14614">
            <v>8</v>
          </cell>
          <cell r="M14614">
            <v>181</v>
          </cell>
          <cell r="N14614">
            <v>21</v>
          </cell>
        </row>
        <row r="14615">
          <cell r="K14615">
            <v>291</v>
          </cell>
          <cell r="L14615">
            <v>72</v>
          </cell>
          <cell r="M14615">
            <v>537</v>
          </cell>
          <cell r="N14615">
            <v>209</v>
          </cell>
        </row>
        <row r="14616">
          <cell r="K14616">
            <v>171</v>
          </cell>
          <cell r="L14616">
            <v>52</v>
          </cell>
          <cell r="M14616">
            <v>265</v>
          </cell>
          <cell r="N14616">
            <v>241</v>
          </cell>
        </row>
        <row r="14617">
          <cell r="K14617">
            <v>75</v>
          </cell>
          <cell r="L14617">
            <v>24</v>
          </cell>
          <cell r="M14617">
            <v>185</v>
          </cell>
          <cell r="N14617">
            <v>25</v>
          </cell>
        </row>
        <row r="14618">
          <cell r="K14618">
            <v>299</v>
          </cell>
          <cell r="L14618">
            <v>80</v>
          </cell>
          <cell r="M14618">
            <v>565</v>
          </cell>
          <cell r="N14618">
            <v>197</v>
          </cell>
        </row>
        <row r="14619">
          <cell r="K14619">
            <v>67</v>
          </cell>
          <cell r="L14619">
            <v>24</v>
          </cell>
          <cell r="M14619">
            <v>181</v>
          </cell>
          <cell r="N14619">
            <v>17</v>
          </cell>
        </row>
        <row r="14620">
          <cell r="K14620">
            <v>119</v>
          </cell>
          <cell r="L14620">
            <v>44</v>
          </cell>
          <cell r="M14620">
            <v>221</v>
          </cell>
          <cell r="N14620">
            <v>33</v>
          </cell>
        </row>
        <row r="14621">
          <cell r="K14621">
            <v>291</v>
          </cell>
          <cell r="L14621">
            <v>76</v>
          </cell>
          <cell r="M14621">
            <v>549</v>
          </cell>
          <cell r="N14621">
            <v>157</v>
          </cell>
        </row>
        <row r="14622">
          <cell r="K14622">
            <v>303</v>
          </cell>
          <cell r="L14622">
            <v>72</v>
          </cell>
          <cell r="M14622">
            <v>545</v>
          </cell>
          <cell r="N14622">
            <v>173</v>
          </cell>
        </row>
        <row r="14623">
          <cell r="K14623">
            <v>55</v>
          </cell>
          <cell r="L14623">
            <v>20</v>
          </cell>
          <cell r="M14623">
            <v>177</v>
          </cell>
          <cell r="N14623">
            <v>21</v>
          </cell>
        </row>
        <row r="14624">
          <cell r="K14624">
            <v>199</v>
          </cell>
          <cell r="L14624">
            <v>56</v>
          </cell>
          <cell r="M14624">
            <v>265</v>
          </cell>
          <cell r="N14624">
            <v>213</v>
          </cell>
        </row>
        <row r="14625">
          <cell r="K14625">
            <v>287</v>
          </cell>
          <cell r="L14625">
            <v>72</v>
          </cell>
          <cell r="M14625">
            <v>489</v>
          </cell>
          <cell r="N14625">
            <v>177</v>
          </cell>
        </row>
        <row r="14626">
          <cell r="K14626">
            <v>319</v>
          </cell>
          <cell r="L14626">
            <v>72</v>
          </cell>
          <cell r="M14626">
            <v>561</v>
          </cell>
          <cell r="N14626">
            <v>197</v>
          </cell>
        </row>
        <row r="14627">
          <cell r="K14627">
            <v>347</v>
          </cell>
          <cell r="L14627">
            <v>76</v>
          </cell>
          <cell r="M14627">
            <v>581</v>
          </cell>
          <cell r="N14627">
            <v>185</v>
          </cell>
        </row>
        <row r="14628">
          <cell r="K14628">
            <v>371</v>
          </cell>
          <cell r="L14628">
            <v>76</v>
          </cell>
          <cell r="M14628">
            <v>601</v>
          </cell>
          <cell r="N14628">
            <v>185</v>
          </cell>
        </row>
        <row r="14629">
          <cell r="K14629">
            <v>327</v>
          </cell>
          <cell r="L14629">
            <v>72</v>
          </cell>
          <cell r="M14629">
            <v>557</v>
          </cell>
          <cell r="N14629">
            <v>181</v>
          </cell>
        </row>
        <row r="14630">
          <cell r="K14630">
            <v>39</v>
          </cell>
          <cell r="L14630">
            <v>8</v>
          </cell>
          <cell r="M14630">
            <v>113</v>
          </cell>
          <cell r="N14630">
            <v>9</v>
          </cell>
        </row>
        <row r="14631">
          <cell r="K14631">
            <v>323</v>
          </cell>
          <cell r="L14631">
            <v>68</v>
          </cell>
          <cell r="M14631">
            <v>509</v>
          </cell>
          <cell r="N14631">
            <v>189</v>
          </cell>
        </row>
        <row r="14632">
          <cell r="K14632">
            <v>135</v>
          </cell>
          <cell r="L14632">
            <v>52</v>
          </cell>
          <cell r="M14632">
            <v>229</v>
          </cell>
          <cell r="N14632">
            <v>213</v>
          </cell>
        </row>
        <row r="14633">
          <cell r="K14633">
            <v>43</v>
          </cell>
          <cell r="L14633">
            <v>4</v>
          </cell>
          <cell r="M14633">
            <v>149</v>
          </cell>
          <cell r="N14633">
            <v>9</v>
          </cell>
        </row>
        <row r="14634">
          <cell r="K14634">
            <v>411</v>
          </cell>
          <cell r="L14634">
            <v>80</v>
          </cell>
          <cell r="M14634">
            <v>637</v>
          </cell>
          <cell r="N14634">
            <v>249</v>
          </cell>
        </row>
        <row r="14635">
          <cell r="K14635">
            <v>187</v>
          </cell>
          <cell r="L14635">
            <v>52</v>
          </cell>
          <cell r="M14635">
            <v>229</v>
          </cell>
          <cell r="N14635">
            <v>273</v>
          </cell>
        </row>
        <row r="14636">
          <cell r="K14636">
            <v>39</v>
          </cell>
          <cell r="L14636">
            <v>4</v>
          </cell>
          <cell r="M14636">
            <v>113</v>
          </cell>
          <cell r="N14636">
            <v>9</v>
          </cell>
        </row>
        <row r="14637">
          <cell r="K14637">
            <v>111</v>
          </cell>
          <cell r="L14637">
            <v>40</v>
          </cell>
          <cell r="M14637">
            <v>285</v>
          </cell>
          <cell r="N14637">
            <v>29</v>
          </cell>
        </row>
        <row r="14638">
          <cell r="K14638">
            <v>303</v>
          </cell>
          <cell r="L14638">
            <v>76</v>
          </cell>
          <cell r="M14638">
            <v>597</v>
          </cell>
          <cell r="N14638">
            <v>201</v>
          </cell>
        </row>
        <row r="14639">
          <cell r="K14639">
            <v>411</v>
          </cell>
          <cell r="L14639">
            <v>80</v>
          </cell>
          <cell r="M14639">
            <v>617</v>
          </cell>
          <cell r="N14639">
            <v>217</v>
          </cell>
        </row>
        <row r="14640">
          <cell r="K14640">
            <v>211</v>
          </cell>
          <cell r="L14640">
            <v>60</v>
          </cell>
          <cell r="M14640">
            <v>433</v>
          </cell>
          <cell r="N14640">
            <v>461</v>
          </cell>
        </row>
        <row r="14641">
          <cell r="K14641">
            <v>327</v>
          </cell>
          <cell r="L14641">
            <v>72</v>
          </cell>
          <cell r="M14641">
            <v>537</v>
          </cell>
          <cell r="N14641">
            <v>181</v>
          </cell>
        </row>
        <row r="14642">
          <cell r="K14642">
            <v>243</v>
          </cell>
          <cell r="L14642">
            <v>68</v>
          </cell>
          <cell r="M14642">
            <v>533</v>
          </cell>
          <cell r="N14642">
            <v>169</v>
          </cell>
        </row>
        <row r="14643">
          <cell r="K14643">
            <v>331</v>
          </cell>
          <cell r="L14643">
            <v>100</v>
          </cell>
          <cell r="M14643">
            <v>601</v>
          </cell>
          <cell r="N14643">
            <v>225</v>
          </cell>
        </row>
        <row r="14644">
          <cell r="K14644">
            <v>179</v>
          </cell>
          <cell r="L14644">
            <v>64</v>
          </cell>
          <cell r="M14644">
            <v>433</v>
          </cell>
          <cell r="N14644">
            <v>261</v>
          </cell>
        </row>
        <row r="14645">
          <cell r="K14645">
            <v>347</v>
          </cell>
          <cell r="L14645">
            <v>76</v>
          </cell>
          <cell r="M14645">
            <v>613</v>
          </cell>
          <cell r="N14645">
            <v>201</v>
          </cell>
        </row>
        <row r="14646">
          <cell r="K14646">
            <v>279</v>
          </cell>
          <cell r="L14646">
            <v>68</v>
          </cell>
          <cell r="M14646">
            <v>493</v>
          </cell>
          <cell r="N14646">
            <v>205</v>
          </cell>
        </row>
        <row r="14647">
          <cell r="K14647">
            <v>315</v>
          </cell>
          <cell r="L14647">
            <v>72</v>
          </cell>
          <cell r="M14647">
            <v>601</v>
          </cell>
          <cell r="N14647">
            <v>197</v>
          </cell>
        </row>
        <row r="14648">
          <cell r="K14648">
            <v>315</v>
          </cell>
          <cell r="L14648">
            <v>72</v>
          </cell>
          <cell r="M14648">
            <v>509</v>
          </cell>
          <cell r="N14648">
            <v>221</v>
          </cell>
        </row>
        <row r="14649">
          <cell r="K14649">
            <v>307</v>
          </cell>
          <cell r="L14649">
            <v>68</v>
          </cell>
          <cell r="M14649">
            <v>533</v>
          </cell>
          <cell r="N14649">
            <v>169</v>
          </cell>
        </row>
        <row r="14650">
          <cell r="K14650">
            <v>339</v>
          </cell>
          <cell r="L14650">
            <v>72</v>
          </cell>
          <cell r="M14650">
            <v>541</v>
          </cell>
          <cell r="N14650">
            <v>173</v>
          </cell>
        </row>
        <row r="14651">
          <cell r="K14651">
            <v>239</v>
          </cell>
          <cell r="L14651">
            <v>68</v>
          </cell>
          <cell r="M14651">
            <v>481</v>
          </cell>
          <cell r="N14651">
            <v>177</v>
          </cell>
        </row>
        <row r="14652">
          <cell r="K14652">
            <v>287</v>
          </cell>
          <cell r="L14652">
            <v>72</v>
          </cell>
          <cell r="M14652">
            <v>537</v>
          </cell>
          <cell r="N14652">
            <v>161</v>
          </cell>
        </row>
        <row r="14653">
          <cell r="K14653">
            <v>311</v>
          </cell>
          <cell r="L14653">
            <v>76</v>
          </cell>
          <cell r="M14653">
            <v>609</v>
          </cell>
          <cell r="N14653">
            <v>237</v>
          </cell>
        </row>
        <row r="14654">
          <cell r="K14654">
            <v>379</v>
          </cell>
          <cell r="L14654">
            <v>76</v>
          </cell>
          <cell r="M14654">
            <v>549</v>
          </cell>
          <cell r="N14654">
            <v>205</v>
          </cell>
        </row>
        <row r="14655">
          <cell r="K14655">
            <v>95</v>
          </cell>
          <cell r="L14655">
            <v>32</v>
          </cell>
          <cell r="M14655">
            <v>233</v>
          </cell>
          <cell r="N14655">
            <v>37</v>
          </cell>
        </row>
        <row r="14656">
          <cell r="K14656">
            <v>287</v>
          </cell>
          <cell r="L14656">
            <v>68</v>
          </cell>
          <cell r="M14656">
            <v>589</v>
          </cell>
          <cell r="N14656">
            <v>185</v>
          </cell>
        </row>
        <row r="14657">
          <cell r="K14657">
            <v>279</v>
          </cell>
          <cell r="L14657">
            <v>72</v>
          </cell>
          <cell r="M14657">
            <v>577</v>
          </cell>
          <cell r="N14657">
            <v>157</v>
          </cell>
        </row>
        <row r="14658">
          <cell r="K14658">
            <v>379</v>
          </cell>
          <cell r="L14658">
            <v>76</v>
          </cell>
          <cell r="M14658">
            <v>593</v>
          </cell>
          <cell r="N14658">
            <v>221</v>
          </cell>
        </row>
        <row r="14659">
          <cell r="K14659">
            <v>47</v>
          </cell>
          <cell r="L14659">
            <v>8</v>
          </cell>
          <cell r="M14659">
            <v>169</v>
          </cell>
          <cell r="N14659">
            <v>17</v>
          </cell>
        </row>
        <row r="14660">
          <cell r="K14660">
            <v>319</v>
          </cell>
          <cell r="L14660">
            <v>68</v>
          </cell>
          <cell r="M14660">
            <v>581</v>
          </cell>
          <cell r="N14660">
            <v>193</v>
          </cell>
        </row>
        <row r="14661">
          <cell r="K14661">
            <v>319</v>
          </cell>
          <cell r="L14661">
            <v>72</v>
          </cell>
          <cell r="M14661">
            <v>505</v>
          </cell>
          <cell r="N14661">
            <v>169</v>
          </cell>
        </row>
        <row r="14662">
          <cell r="K14662">
            <v>315</v>
          </cell>
          <cell r="L14662">
            <v>72</v>
          </cell>
          <cell r="M14662">
            <v>453</v>
          </cell>
          <cell r="N14662">
            <v>137</v>
          </cell>
        </row>
        <row r="14663">
          <cell r="K14663">
            <v>199</v>
          </cell>
          <cell r="L14663">
            <v>56</v>
          </cell>
          <cell r="M14663">
            <v>213</v>
          </cell>
          <cell r="N14663">
            <v>281</v>
          </cell>
        </row>
        <row r="14664">
          <cell r="K14664">
            <v>315</v>
          </cell>
          <cell r="L14664">
            <v>72</v>
          </cell>
          <cell r="M14664">
            <v>561</v>
          </cell>
          <cell r="N14664">
            <v>201</v>
          </cell>
        </row>
        <row r="14665">
          <cell r="K14665">
            <v>363</v>
          </cell>
          <cell r="L14665">
            <v>80</v>
          </cell>
          <cell r="M14665">
            <v>537</v>
          </cell>
          <cell r="N14665">
            <v>233</v>
          </cell>
        </row>
        <row r="14666">
          <cell r="K14666">
            <v>383</v>
          </cell>
          <cell r="L14666">
            <v>76</v>
          </cell>
          <cell r="M14666">
            <v>609</v>
          </cell>
          <cell r="N14666">
            <v>217</v>
          </cell>
        </row>
        <row r="14667">
          <cell r="K14667">
            <v>179</v>
          </cell>
          <cell r="L14667">
            <v>56</v>
          </cell>
          <cell r="M14667">
            <v>253</v>
          </cell>
          <cell r="N14667">
            <v>325</v>
          </cell>
        </row>
        <row r="14668">
          <cell r="K14668">
            <v>67</v>
          </cell>
          <cell r="L14668">
            <v>24</v>
          </cell>
          <cell r="M14668">
            <v>201</v>
          </cell>
          <cell r="N14668">
            <v>33</v>
          </cell>
        </row>
        <row r="14669">
          <cell r="K14669">
            <v>283</v>
          </cell>
          <cell r="L14669">
            <v>68</v>
          </cell>
          <cell r="M14669">
            <v>533</v>
          </cell>
          <cell r="N14669">
            <v>185</v>
          </cell>
        </row>
        <row r="14670">
          <cell r="K14670">
            <v>283</v>
          </cell>
          <cell r="L14670">
            <v>80</v>
          </cell>
          <cell r="M14670">
            <v>497</v>
          </cell>
          <cell r="N14670">
            <v>149</v>
          </cell>
        </row>
        <row r="14671">
          <cell r="K14671">
            <v>271</v>
          </cell>
          <cell r="L14671">
            <v>68</v>
          </cell>
          <cell r="M14671">
            <v>541</v>
          </cell>
          <cell r="N14671">
            <v>181</v>
          </cell>
        </row>
        <row r="14672">
          <cell r="K14672">
            <v>295</v>
          </cell>
          <cell r="L14672">
            <v>72</v>
          </cell>
          <cell r="M14672">
            <v>545</v>
          </cell>
          <cell r="N14672">
            <v>145</v>
          </cell>
        </row>
        <row r="14673">
          <cell r="K14673">
            <v>43</v>
          </cell>
          <cell r="L14673">
            <v>8</v>
          </cell>
          <cell r="M14673">
            <v>149</v>
          </cell>
          <cell r="N14673">
            <v>21</v>
          </cell>
        </row>
        <row r="14674">
          <cell r="K14674">
            <v>55</v>
          </cell>
          <cell r="L14674">
            <v>16</v>
          </cell>
          <cell r="M14674">
            <v>185</v>
          </cell>
          <cell r="N14674">
            <v>17</v>
          </cell>
        </row>
        <row r="14675">
          <cell r="K14675">
            <v>295</v>
          </cell>
          <cell r="L14675">
            <v>72</v>
          </cell>
          <cell r="M14675">
            <v>581</v>
          </cell>
          <cell r="N14675">
            <v>177</v>
          </cell>
        </row>
        <row r="14676">
          <cell r="K14676">
            <v>179</v>
          </cell>
          <cell r="L14676">
            <v>56</v>
          </cell>
          <cell r="M14676">
            <v>257</v>
          </cell>
          <cell r="N14676">
            <v>249</v>
          </cell>
        </row>
        <row r="14677">
          <cell r="K14677">
            <v>299</v>
          </cell>
          <cell r="L14677">
            <v>76</v>
          </cell>
          <cell r="M14677">
            <v>569</v>
          </cell>
          <cell r="N14677">
            <v>189</v>
          </cell>
        </row>
        <row r="14678">
          <cell r="K14678">
            <v>331</v>
          </cell>
          <cell r="L14678">
            <v>72</v>
          </cell>
          <cell r="M14678">
            <v>533</v>
          </cell>
          <cell r="N14678">
            <v>181</v>
          </cell>
        </row>
        <row r="14679">
          <cell r="K14679">
            <v>95</v>
          </cell>
          <cell r="L14679">
            <v>80</v>
          </cell>
          <cell r="M14679">
            <v>277</v>
          </cell>
          <cell r="N14679">
            <v>29</v>
          </cell>
        </row>
        <row r="14680">
          <cell r="K14680">
            <v>331</v>
          </cell>
          <cell r="L14680">
            <v>76</v>
          </cell>
          <cell r="M14680">
            <v>565</v>
          </cell>
          <cell r="N14680">
            <v>177</v>
          </cell>
        </row>
        <row r="14681">
          <cell r="K14681">
            <v>299</v>
          </cell>
          <cell r="L14681">
            <v>76</v>
          </cell>
          <cell r="M14681">
            <v>553</v>
          </cell>
          <cell r="N14681">
            <v>165</v>
          </cell>
        </row>
        <row r="14682">
          <cell r="K14682">
            <v>247</v>
          </cell>
          <cell r="L14682">
            <v>68</v>
          </cell>
          <cell r="M14682">
            <v>561</v>
          </cell>
          <cell r="N14682">
            <v>153</v>
          </cell>
        </row>
        <row r="14683">
          <cell r="K14683">
            <v>327</v>
          </cell>
          <cell r="L14683">
            <v>68</v>
          </cell>
          <cell r="M14683">
            <v>557</v>
          </cell>
          <cell r="N14683">
            <v>173</v>
          </cell>
        </row>
        <row r="14684">
          <cell r="K14684">
            <v>79</v>
          </cell>
          <cell r="L14684">
            <v>32</v>
          </cell>
          <cell r="M14684">
            <v>157</v>
          </cell>
          <cell r="N14684">
            <v>17</v>
          </cell>
        </row>
        <row r="14685">
          <cell r="K14685">
            <v>43</v>
          </cell>
          <cell r="L14685">
            <v>8</v>
          </cell>
          <cell r="M14685">
            <v>133</v>
          </cell>
          <cell r="N14685">
            <v>17</v>
          </cell>
        </row>
        <row r="14686">
          <cell r="K14686">
            <v>59</v>
          </cell>
          <cell r="L14686">
            <v>20</v>
          </cell>
          <cell r="M14686">
            <v>149</v>
          </cell>
          <cell r="N14686">
            <v>13</v>
          </cell>
        </row>
        <row r="14687">
          <cell r="K14687">
            <v>383</v>
          </cell>
          <cell r="L14687">
            <v>76</v>
          </cell>
          <cell r="M14687">
            <v>633</v>
          </cell>
          <cell r="N14687">
            <v>205</v>
          </cell>
        </row>
        <row r="14688">
          <cell r="K14688">
            <v>359</v>
          </cell>
          <cell r="L14688">
            <v>72</v>
          </cell>
          <cell r="M14688">
            <v>541</v>
          </cell>
          <cell r="N14688">
            <v>181</v>
          </cell>
        </row>
        <row r="14689">
          <cell r="K14689">
            <v>39</v>
          </cell>
          <cell r="L14689">
            <v>4</v>
          </cell>
          <cell r="M14689">
            <v>185</v>
          </cell>
          <cell r="N14689">
            <v>9</v>
          </cell>
        </row>
        <row r="14690">
          <cell r="K14690">
            <v>211</v>
          </cell>
          <cell r="L14690">
            <v>68</v>
          </cell>
          <cell r="M14690">
            <v>353</v>
          </cell>
          <cell r="N14690">
            <v>373</v>
          </cell>
        </row>
        <row r="14691">
          <cell r="K14691">
            <v>187</v>
          </cell>
          <cell r="L14691">
            <v>60</v>
          </cell>
          <cell r="M14691">
            <v>397</v>
          </cell>
          <cell r="N14691">
            <v>397</v>
          </cell>
        </row>
        <row r="14692">
          <cell r="K14692">
            <v>87</v>
          </cell>
          <cell r="L14692">
            <v>32</v>
          </cell>
          <cell r="M14692">
            <v>233</v>
          </cell>
          <cell r="N14692">
            <v>17</v>
          </cell>
        </row>
        <row r="14693">
          <cell r="K14693">
            <v>43</v>
          </cell>
          <cell r="L14693">
            <v>8</v>
          </cell>
          <cell r="M14693">
            <v>149</v>
          </cell>
          <cell r="N14693">
            <v>13</v>
          </cell>
        </row>
        <row r="14694">
          <cell r="K14694">
            <v>67</v>
          </cell>
          <cell r="L14694">
            <v>24</v>
          </cell>
          <cell r="M14694">
            <v>161</v>
          </cell>
          <cell r="N14694">
            <v>29</v>
          </cell>
        </row>
        <row r="14695">
          <cell r="K14695">
            <v>55</v>
          </cell>
          <cell r="L14695">
            <v>20</v>
          </cell>
          <cell r="M14695">
            <v>161</v>
          </cell>
          <cell r="N14695">
            <v>17</v>
          </cell>
        </row>
        <row r="14696">
          <cell r="K14696">
            <v>43</v>
          </cell>
          <cell r="L14696">
            <v>4</v>
          </cell>
          <cell r="M14696">
            <v>129</v>
          </cell>
          <cell r="N14696">
            <v>9</v>
          </cell>
        </row>
        <row r="14697">
          <cell r="K14697">
            <v>295</v>
          </cell>
          <cell r="L14697">
            <v>72</v>
          </cell>
          <cell r="M14697">
            <v>569</v>
          </cell>
          <cell r="N14697">
            <v>181</v>
          </cell>
        </row>
        <row r="14698">
          <cell r="K14698">
            <v>39</v>
          </cell>
          <cell r="L14698">
            <v>4</v>
          </cell>
          <cell r="M14698">
            <v>161</v>
          </cell>
          <cell r="N14698">
            <v>5</v>
          </cell>
        </row>
        <row r="14699">
          <cell r="K14699">
            <v>43</v>
          </cell>
          <cell r="L14699">
            <v>8</v>
          </cell>
          <cell r="M14699">
            <v>157</v>
          </cell>
          <cell r="N14699">
            <v>17</v>
          </cell>
        </row>
        <row r="14700">
          <cell r="K14700">
            <v>371</v>
          </cell>
          <cell r="L14700">
            <v>88</v>
          </cell>
          <cell r="M14700">
            <v>569</v>
          </cell>
          <cell r="N14700">
            <v>177</v>
          </cell>
        </row>
        <row r="14701">
          <cell r="K14701">
            <v>163</v>
          </cell>
          <cell r="L14701">
            <v>56</v>
          </cell>
          <cell r="M14701">
            <v>229</v>
          </cell>
          <cell r="N14701">
            <v>141</v>
          </cell>
        </row>
        <row r="14702">
          <cell r="K14702">
            <v>283</v>
          </cell>
          <cell r="L14702">
            <v>64</v>
          </cell>
          <cell r="M14702">
            <v>509</v>
          </cell>
          <cell r="N14702">
            <v>149</v>
          </cell>
        </row>
        <row r="14703">
          <cell r="K14703">
            <v>303</v>
          </cell>
          <cell r="L14703">
            <v>72</v>
          </cell>
          <cell r="M14703">
            <v>517</v>
          </cell>
          <cell r="N14703">
            <v>197</v>
          </cell>
        </row>
        <row r="14704">
          <cell r="K14704">
            <v>335</v>
          </cell>
          <cell r="L14704">
            <v>72</v>
          </cell>
          <cell r="M14704">
            <v>621</v>
          </cell>
          <cell r="N14704">
            <v>213</v>
          </cell>
        </row>
        <row r="14705">
          <cell r="K14705">
            <v>39</v>
          </cell>
          <cell r="L14705">
            <v>4</v>
          </cell>
          <cell r="M14705">
            <v>117</v>
          </cell>
          <cell r="N14705">
            <v>9</v>
          </cell>
        </row>
        <row r="14706">
          <cell r="K14706">
            <v>223</v>
          </cell>
          <cell r="L14706">
            <v>60</v>
          </cell>
          <cell r="M14706">
            <v>293</v>
          </cell>
          <cell r="N14706">
            <v>309</v>
          </cell>
        </row>
        <row r="14707">
          <cell r="K14707">
            <v>175</v>
          </cell>
          <cell r="L14707">
            <v>56</v>
          </cell>
          <cell r="M14707">
            <v>397</v>
          </cell>
          <cell r="N14707">
            <v>269</v>
          </cell>
        </row>
        <row r="14708">
          <cell r="K14708">
            <v>311</v>
          </cell>
          <cell r="L14708">
            <v>68</v>
          </cell>
          <cell r="M14708">
            <v>513</v>
          </cell>
          <cell r="N14708">
            <v>189</v>
          </cell>
        </row>
        <row r="14709">
          <cell r="K14709">
            <v>71</v>
          </cell>
          <cell r="L14709">
            <v>24</v>
          </cell>
          <cell r="M14709">
            <v>213</v>
          </cell>
          <cell r="N14709">
            <v>17</v>
          </cell>
        </row>
        <row r="14710">
          <cell r="K14710">
            <v>335</v>
          </cell>
          <cell r="L14710">
            <v>72</v>
          </cell>
          <cell r="M14710">
            <v>605</v>
          </cell>
          <cell r="N14710">
            <v>193</v>
          </cell>
        </row>
        <row r="14711">
          <cell r="K14711">
            <v>363</v>
          </cell>
          <cell r="L14711">
            <v>76</v>
          </cell>
          <cell r="M14711">
            <v>581</v>
          </cell>
          <cell r="N14711">
            <v>205</v>
          </cell>
        </row>
        <row r="14712">
          <cell r="K14712">
            <v>339</v>
          </cell>
          <cell r="L14712">
            <v>76</v>
          </cell>
          <cell r="M14712">
            <v>593</v>
          </cell>
          <cell r="N14712">
            <v>173</v>
          </cell>
        </row>
        <row r="14713">
          <cell r="K14713">
            <v>303</v>
          </cell>
          <cell r="L14713">
            <v>72</v>
          </cell>
          <cell r="M14713">
            <v>549</v>
          </cell>
          <cell r="N14713">
            <v>157</v>
          </cell>
        </row>
        <row r="14714">
          <cell r="K14714">
            <v>311</v>
          </cell>
          <cell r="L14714">
            <v>64</v>
          </cell>
          <cell r="M14714">
            <v>509</v>
          </cell>
          <cell r="N14714">
            <v>169</v>
          </cell>
        </row>
        <row r="14715">
          <cell r="K14715">
            <v>43</v>
          </cell>
          <cell r="L14715">
            <v>8</v>
          </cell>
          <cell r="M14715">
            <v>173</v>
          </cell>
          <cell r="N14715">
            <v>17</v>
          </cell>
        </row>
        <row r="14716">
          <cell r="K14716">
            <v>51</v>
          </cell>
          <cell r="L14716">
            <v>16</v>
          </cell>
          <cell r="M14716">
            <v>185</v>
          </cell>
          <cell r="N14716">
            <v>21</v>
          </cell>
        </row>
        <row r="14717">
          <cell r="K14717">
            <v>379</v>
          </cell>
          <cell r="L14717">
            <v>80</v>
          </cell>
          <cell r="M14717">
            <v>621</v>
          </cell>
          <cell r="N14717">
            <v>237</v>
          </cell>
        </row>
        <row r="14718">
          <cell r="K14718">
            <v>287</v>
          </cell>
          <cell r="L14718">
            <v>68</v>
          </cell>
          <cell r="M14718">
            <v>313</v>
          </cell>
          <cell r="N14718">
            <v>117</v>
          </cell>
        </row>
        <row r="14719">
          <cell r="K14719">
            <v>55</v>
          </cell>
          <cell r="L14719">
            <v>16</v>
          </cell>
          <cell r="M14719">
            <v>177</v>
          </cell>
          <cell r="N14719">
            <v>21</v>
          </cell>
        </row>
        <row r="14720">
          <cell r="K14720">
            <v>243</v>
          </cell>
          <cell r="L14720">
            <v>64</v>
          </cell>
          <cell r="M14720">
            <v>509</v>
          </cell>
          <cell r="N14720">
            <v>173</v>
          </cell>
        </row>
        <row r="14721">
          <cell r="K14721">
            <v>295</v>
          </cell>
          <cell r="L14721">
            <v>76</v>
          </cell>
          <cell r="M14721">
            <v>569</v>
          </cell>
          <cell r="N14721">
            <v>149</v>
          </cell>
        </row>
        <row r="14722">
          <cell r="K14722">
            <v>163</v>
          </cell>
          <cell r="L14722">
            <v>52</v>
          </cell>
          <cell r="M14722">
            <v>297</v>
          </cell>
          <cell r="N14722">
            <v>329</v>
          </cell>
        </row>
        <row r="14723">
          <cell r="K14723">
            <v>51</v>
          </cell>
          <cell r="L14723">
            <v>12</v>
          </cell>
          <cell r="M14723">
            <v>197</v>
          </cell>
          <cell r="N14723">
            <v>21</v>
          </cell>
        </row>
        <row r="14724">
          <cell r="K14724">
            <v>255</v>
          </cell>
          <cell r="L14724">
            <v>76</v>
          </cell>
          <cell r="M14724">
            <v>325</v>
          </cell>
          <cell r="N14724">
            <v>449</v>
          </cell>
        </row>
        <row r="14725">
          <cell r="K14725">
            <v>255</v>
          </cell>
          <cell r="L14725">
            <v>68</v>
          </cell>
          <cell r="M14725">
            <v>533</v>
          </cell>
          <cell r="N14725">
            <v>189</v>
          </cell>
        </row>
        <row r="14726">
          <cell r="K14726">
            <v>47</v>
          </cell>
          <cell r="L14726">
            <v>8</v>
          </cell>
          <cell r="M14726">
            <v>129</v>
          </cell>
          <cell r="N14726">
            <v>5</v>
          </cell>
        </row>
        <row r="14727">
          <cell r="K14727">
            <v>323</v>
          </cell>
          <cell r="L14727">
            <v>68</v>
          </cell>
          <cell r="M14727">
            <v>577</v>
          </cell>
          <cell r="N14727">
            <v>193</v>
          </cell>
        </row>
        <row r="14728">
          <cell r="K14728">
            <v>127</v>
          </cell>
          <cell r="L14728">
            <v>44</v>
          </cell>
          <cell r="M14728">
            <v>269</v>
          </cell>
          <cell r="N14728">
            <v>25</v>
          </cell>
        </row>
        <row r="14729">
          <cell r="K14729">
            <v>279</v>
          </cell>
          <cell r="L14729">
            <v>72</v>
          </cell>
          <cell r="M14729">
            <v>597</v>
          </cell>
          <cell r="N14729">
            <v>197</v>
          </cell>
        </row>
        <row r="14730">
          <cell r="K14730">
            <v>279</v>
          </cell>
          <cell r="L14730">
            <v>68</v>
          </cell>
          <cell r="M14730">
            <v>517</v>
          </cell>
          <cell r="N14730">
            <v>177</v>
          </cell>
        </row>
        <row r="14731">
          <cell r="K14731">
            <v>319</v>
          </cell>
          <cell r="L14731">
            <v>80</v>
          </cell>
          <cell r="M14731">
            <v>493</v>
          </cell>
          <cell r="N14731">
            <v>161</v>
          </cell>
        </row>
        <row r="14732">
          <cell r="K14732">
            <v>299</v>
          </cell>
          <cell r="L14732">
            <v>64</v>
          </cell>
          <cell r="M14732">
            <v>533</v>
          </cell>
          <cell r="N14732">
            <v>161</v>
          </cell>
        </row>
        <row r="14733">
          <cell r="K14733">
            <v>319</v>
          </cell>
          <cell r="L14733">
            <v>84</v>
          </cell>
          <cell r="M14733">
            <v>593</v>
          </cell>
          <cell r="N14733">
            <v>221</v>
          </cell>
        </row>
        <row r="14734">
          <cell r="K14734">
            <v>167</v>
          </cell>
          <cell r="L14734">
            <v>52</v>
          </cell>
          <cell r="M14734">
            <v>209</v>
          </cell>
          <cell r="N14734">
            <v>197</v>
          </cell>
        </row>
        <row r="14735">
          <cell r="K14735">
            <v>375</v>
          </cell>
          <cell r="L14735">
            <v>80</v>
          </cell>
          <cell r="M14735">
            <v>609</v>
          </cell>
          <cell r="N14735">
            <v>229</v>
          </cell>
        </row>
        <row r="14736">
          <cell r="K14736">
            <v>367</v>
          </cell>
          <cell r="L14736">
            <v>76</v>
          </cell>
          <cell r="M14736">
            <v>525</v>
          </cell>
          <cell r="N14736">
            <v>169</v>
          </cell>
        </row>
        <row r="14737">
          <cell r="K14737">
            <v>39</v>
          </cell>
          <cell r="L14737">
            <v>0</v>
          </cell>
          <cell r="M14737">
            <v>117</v>
          </cell>
          <cell r="N14737">
            <v>5</v>
          </cell>
        </row>
        <row r="14738">
          <cell r="K14738">
            <v>63</v>
          </cell>
          <cell r="L14738">
            <v>20</v>
          </cell>
          <cell r="M14738">
            <v>201</v>
          </cell>
          <cell r="N14738">
            <v>21</v>
          </cell>
        </row>
        <row r="14739">
          <cell r="K14739">
            <v>359</v>
          </cell>
          <cell r="L14739">
            <v>72</v>
          </cell>
          <cell r="M14739">
            <v>545</v>
          </cell>
          <cell r="N14739">
            <v>161</v>
          </cell>
        </row>
        <row r="14740">
          <cell r="K14740">
            <v>235</v>
          </cell>
          <cell r="L14740">
            <v>72</v>
          </cell>
          <cell r="M14740">
            <v>537</v>
          </cell>
          <cell r="N14740">
            <v>165</v>
          </cell>
        </row>
        <row r="14741">
          <cell r="K14741">
            <v>355</v>
          </cell>
          <cell r="L14741">
            <v>76</v>
          </cell>
          <cell r="M14741">
            <v>553</v>
          </cell>
          <cell r="N14741">
            <v>157</v>
          </cell>
        </row>
        <row r="14742">
          <cell r="K14742">
            <v>75</v>
          </cell>
          <cell r="L14742">
            <v>28</v>
          </cell>
          <cell r="M14742">
            <v>189</v>
          </cell>
          <cell r="N14742">
            <v>21</v>
          </cell>
        </row>
        <row r="14743">
          <cell r="K14743">
            <v>255</v>
          </cell>
          <cell r="L14743">
            <v>68</v>
          </cell>
          <cell r="M14743">
            <v>501</v>
          </cell>
          <cell r="N14743">
            <v>177</v>
          </cell>
        </row>
        <row r="14744">
          <cell r="K14744">
            <v>391</v>
          </cell>
          <cell r="L14744">
            <v>76</v>
          </cell>
          <cell r="M14744">
            <v>525</v>
          </cell>
          <cell r="N14744">
            <v>233</v>
          </cell>
        </row>
        <row r="14745">
          <cell r="K14745">
            <v>211</v>
          </cell>
          <cell r="L14745">
            <v>64</v>
          </cell>
          <cell r="M14745">
            <v>389</v>
          </cell>
          <cell r="N14745">
            <v>473</v>
          </cell>
        </row>
        <row r="14746">
          <cell r="K14746">
            <v>387</v>
          </cell>
          <cell r="L14746">
            <v>72</v>
          </cell>
          <cell r="M14746">
            <v>573</v>
          </cell>
          <cell r="N14746">
            <v>205</v>
          </cell>
        </row>
        <row r="14747">
          <cell r="K14747">
            <v>183</v>
          </cell>
          <cell r="L14747">
            <v>56</v>
          </cell>
          <cell r="M14747">
            <v>305</v>
          </cell>
          <cell r="N14747">
            <v>361</v>
          </cell>
        </row>
        <row r="14748">
          <cell r="K14748">
            <v>271</v>
          </cell>
          <cell r="L14748">
            <v>68</v>
          </cell>
          <cell r="M14748">
            <v>521</v>
          </cell>
          <cell r="N14748">
            <v>157</v>
          </cell>
        </row>
        <row r="14749">
          <cell r="K14749">
            <v>243</v>
          </cell>
          <cell r="L14749">
            <v>64</v>
          </cell>
          <cell r="M14749">
            <v>545</v>
          </cell>
          <cell r="N14749">
            <v>189</v>
          </cell>
        </row>
        <row r="14750">
          <cell r="K14750">
            <v>87</v>
          </cell>
          <cell r="L14750">
            <v>28</v>
          </cell>
          <cell r="M14750">
            <v>189</v>
          </cell>
          <cell r="N14750">
            <v>33</v>
          </cell>
        </row>
        <row r="14751">
          <cell r="K14751">
            <v>183</v>
          </cell>
          <cell r="L14751">
            <v>60</v>
          </cell>
          <cell r="M14751">
            <v>237</v>
          </cell>
          <cell r="N14751">
            <v>277</v>
          </cell>
        </row>
        <row r="14752">
          <cell r="K14752">
            <v>287</v>
          </cell>
          <cell r="L14752">
            <v>64</v>
          </cell>
          <cell r="M14752">
            <v>529</v>
          </cell>
          <cell r="N14752">
            <v>173</v>
          </cell>
        </row>
        <row r="14753">
          <cell r="K14753">
            <v>39</v>
          </cell>
          <cell r="L14753">
            <v>0</v>
          </cell>
          <cell r="M14753">
            <v>201</v>
          </cell>
          <cell r="N14753">
            <v>13</v>
          </cell>
        </row>
        <row r="14754">
          <cell r="K14754">
            <v>283</v>
          </cell>
          <cell r="L14754">
            <v>68</v>
          </cell>
          <cell r="M14754">
            <v>489</v>
          </cell>
          <cell r="N14754">
            <v>165</v>
          </cell>
        </row>
        <row r="14755">
          <cell r="K14755">
            <v>79</v>
          </cell>
          <cell r="L14755">
            <v>28</v>
          </cell>
          <cell r="M14755">
            <v>205</v>
          </cell>
          <cell r="N14755">
            <v>21</v>
          </cell>
        </row>
        <row r="14756">
          <cell r="K14756">
            <v>335</v>
          </cell>
          <cell r="L14756">
            <v>68</v>
          </cell>
          <cell r="M14756">
            <v>501</v>
          </cell>
          <cell r="N14756">
            <v>169</v>
          </cell>
        </row>
        <row r="14757">
          <cell r="K14757">
            <v>271</v>
          </cell>
          <cell r="L14757">
            <v>68</v>
          </cell>
          <cell r="M14757">
            <v>545</v>
          </cell>
          <cell r="N14757">
            <v>177</v>
          </cell>
        </row>
        <row r="14758">
          <cell r="K14758">
            <v>43</v>
          </cell>
          <cell r="L14758">
            <v>8</v>
          </cell>
          <cell r="M14758">
            <v>185</v>
          </cell>
          <cell r="N14758">
            <v>9</v>
          </cell>
        </row>
        <row r="14759">
          <cell r="K14759">
            <v>299</v>
          </cell>
          <cell r="L14759">
            <v>72</v>
          </cell>
          <cell r="M14759">
            <v>569</v>
          </cell>
          <cell r="N14759">
            <v>181</v>
          </cell>
        </row>
        <row r="14760">
          <cell r="K14760">
            <v>311</v>
          </cell>
          <cell r="L14760">
            <v>80</v>
          </cell>
          <cell r="M14760">
            <v>597</v>
          </cell>
          <cell r="N14760">
            <v>209</v>
          </cell>
        </row>
        <row r="14761">
          <cell r="K14761">
            <v>363</v>
          </cell>
          <cell r="L14761">
            <v>72</v>
          </cell>
          <cell r="M14761">
            <v>537</v>
          </cell>
          <cell r="N14761">
            <v>213</v>
          </cell>
        </row>
        <row r="14762">
          <cell r="K14762">
            <v>327</v>
          </cell>
          <cell r="L14762">
            <v>68</v>
          </cell>
          <cell r="M14762">
            <v>533</v>
          </cell>
          <cell r="N14762">
            <v>181</v>
          </cell>
        </row>
        <row r="14763">
          <cell r="K14763">
            <v>343</v>
          </cell>
          <cell r="L14763">
            <v>72</v>
          </cell>
          <cell r="M14763">
            <v>561</v>
          </cell>
          <cell r="N14763">
            <v>201</v>
          </cell>
        </row>
        <row r="14764">
          <cell r="K14764">
            <v>263</v>
          </cell>
          <cell r="L14764">
            <v>68</v>
          </cell>
          <cell r="M14764">
            <v>537</v>
          </cell>
          <cell r="N14764">
            <v>201</v>
          </cell>
        </row>
        <row r="14765">
          <cell r="K14765">
            <v>343</v>
          </cell>
          <cell r="L14765">
            <v>72</v>
          </cell>
          <cell r="M14765">
            <v>513</v>
          </cell>
          <cell r="N14765">
            <v>169</v>
          </cell>
        </row>
        <row r="14766">
          <cell r="K14766">
            <v>307</v>
          </cell>
          <cell r="L14766">
            <v>68</v>
          </cell>
          <cell r="M14766">
            <v>541</v>
          </cell>
          <cell r="N14766">
            <v>165</v>
          </cell>
        </row>
        <row r="14767">
          <cell r="K14767">
            <v>335</v>
          </cell>
          <cell r="L14767">
            <v>76</v>
          </cell>
          <cell r="M14767">
            <v>593</v>
          </cell>
          <cell r="N14767">
            <v>237</v>
          </cell>
        </row>
        <row r="14768">
          <cell r="K14768">
            <v>339</v>
          </cell>
          <cell r="L14768">
            <v>76</v>
          </cell>
          <cell r="M14768">
            <v>541</v>
          </cell>
          <cell r="N14768">
            <v>173</v>
          </cell>
        </row>
        <row r="14769">
          <cell r="K14769">
            <v>51</v>
          </cell>
          <cell r="L14769">
            <v>16</v>
          </cell>
          <cell r="M14769">
            <v>129</v>
          </cell>
          <cell r="N14769">
            <v>13</v>
          </cell>
        </row>
        <row r="14770">
          <cell r="K14770">
            <v>71</v>
          </cell>
          <cell r="L14770">
            <v>28</v>
          </cell>
          <cell r="M14770">
            <v>193</v>
          </cell>
          <cell r="N14770">
            <v>25</v>
          </cell>
        </row>
        <row r="14771">
          <cell r="K14771">
            <v>39</v>
          </cell>
          <cell r="L14771">
            <v>0</v>
          </cell>
          <cell r="M14771">
            <v>161</v>
          </cell>
          <cell r="N14771">
            <v>9</v>
          </cell>
        </row>
        <row r="14772">
          <cell r="K14772">
            <v>71</v>
          </cell>
          <cell r="L14772">
            <v>28</v>
          </cell>
          <cell r="M14772">
            <v>141</v>
          </cell>
          <cell r="N14772">
            <v>21</v>
          </cell>
        </row>
        <row r="14773">
          <cell r="K14773">
            <v>223</v>
          </cell>
          <cell r="L14773">
            <v>64</v>
          </cell>
          <cell r="M14773">
            <v>397</v>
          </cell>
          <cell r="N14773">
            <v>529</v>
          </cell>
        </row>
        <row r="14774">
          <cell r="K14774">
            <v>187</v>
          </cell>
          <cell r="L14774">
            <v>64</v>
          </cell>
          <cell r="M14774">
            <v>229</v>
          </cell>
          <cell r="N14774">
            <v>205</v>
          </cell>
        </row>
        <row r="14775">
          <cell r="K14775">
            <v>295</v>
          </cell>
          <cell r="L14775">
            <v>68</v>
          </cell>
          <cell r="M14775">
            <v>505</v>
          </cell>
          <cell r="N14775">
            <v>141</v>
          </cell>
        </row>
        <row r="14776">
          <cell r="K14776">
            <v>39</v>
          </cell>
          <cell r="L14776">
            <v>0</v>
          </cell>
          <cell r="M14776">
            <v>141</v>
          </cell>
          <cell r="N14776">
            <v>17</v>
          </cell>
        </row>
        <row r="14777">
          <cell r="K14777">
            <v>47</v>
          </cell>
          <cell r="L14777">
            <v>12</v>
          </cell>
          <cell r="M14777">
            <v>241</v>
          </cell>
          <cell r="N14777">
            <v>25</v>
          </cell>
        </row>
        <row r="14778">
          <cell r="K14778">
            <v>243</v>
          </cell>
          <cell r="L14778">
            <v>68</v>
          </cell>
          <cell r="M14778">
            <v>569</v>
          </cell>
          <cell r="N14778">
            <v>173</v>
          </cell>
        </row>
        <row r="14779">
          <cell r="K14779">
            <v>299</v>
          </cell>
          <cell r="L14779">
            <v>72</v>
          </cell>
          <cell r="M14779">
            <v>577</v>
          </cell>
          <cell r="N14779">
            <v>185</v>
          </cell>
        </row>
        <row r="14780">
          <cell r="K14780">
            <v>331</v>
          </cell>
          <cell r="L14780">
            <v>72</v>
          </cell>
          <cell r="M14780">
            <v>561</v>
          </cell>
          <cell r="N14780">
            <v>221</v>
          </cell>
        </row>
        <row r="14781">
          <cell r="K14781">
            <v>319</v>
          </cell>
          <cell r="L14781">
            <v>68</v>
          </cell>
          <cell r="M14781">
            <v>553</v>
          </cell>
          <cell r="N14781">
            <v>185</v>
          </cell>
        </row>
        <row r="14782">
          <cell r="K14782">
            <v>55</v>
          </cell>
          <cell r="L14782">
            <v>16</v>
          </cell>
          <cell r="M14782">
            <v>117</v>
          </cell>
          <cell r="N14782">
            <v>17</v>
          </cell>
        </row>
        <row r="14783">
          <cell r="K14783">
            <v>335</v>
          </cell>
          <cell r="L14783">
            <v>72</v>
          </cell>
          <cell r="M14783">
            <v>557</v>
          </cell>
          <cell r="N14783">
            <v>197</v>
          </cell>
        </row>
        <row r="14784">
          <cell r="K14784">
            <v>363</v>
          </cell>
          <cell r="L14784">
            <v>72</v>
          </cell>
          <cell r="M14784">
            <v>553</v>
          </cell>
          <cell r="N14784">
            <v>249</v>
          </cell>
        </row>
        <row r="14785">
          <cell r="K14785">
            <v>75</v>
          </cell>
          <cell r="L14785">
            <v>24</v>
          </cell>
          <cell r="M14785">
            <v>165</v>
          </cell>
          <cell r="N14785">
            <v>25</v>
          </cell>
        </row>
        <row r="14786">
          <cell r="K14786">
            <v>39</v>
          </cell>
          <cell r="L14786">
            <v>4</v>
          </cell>
          <cell r="M14786">
            <v>173</v>
          </cell>
          <cell r="N14786">
            <v>5</v>
          </cell>
        </row>
        <row r="14787">
          <cell r="K14787">
            <v>331</v>
          </cell>
          <cell r="L14787">
            <v>76</v>
          </cell>
          <cell r="M14787">
            <v>489</v>
          </cell>
          <cell r="N14787">
            <v>173</v>
          </cell>
        </row>
        <row r="14788">
          <cell r="K14788">
            <v>211</v>
          </cell>
          <cell r="L14788">
            <v>60</v>
          </cell>
          <cell r="M14788">
            <v>385</v>
          </cell>
          <cell r="N14788">
            <v>365</v>
          </cell>
        </row>
        <row r="14789">
          <cell r="K14789">
            <v>251</v>
          </cell>
          <cell r="L14789">
            <v>60</v>
          </cell>
          <cell r="M14789">
            <v>497</v>
          </cell>
          <cell r="N14789">
            <v>161</v>
          </cell>
        </row>
        <row r="14790">
          <cell r="K14790">
            <v>107</v>
          </cell>
          <cell r="L14790">
            <v>44</v>
          </cell>
          <cell r="M14790">
            <v>229</v>
          </cell>
          <cell r="N14790">
            <v>77</v>
          </cell>
        </row>
        <row r="14791">
          <cell r="K14791">
            <v>299</v>
          </cell>
          <cell r="L14791">
            <v>72</v>
          </cell>
          <cell r="M14791">
            <v>549</v>
          </cell>
          <cell r="N14791">
            <v>141</v>
          </cell>
        </row>
        <row r="14792">
          <cell r="K14792">
            <v>235</v>
          </cell>
          <cell r="L14792">
            <v>68</v>
          </cell>
          <cell r="M14792">
            <v>545</v>
          </cell>
          <cell r="N14792">
            <v>185</v>
          </cell>
        </row>
        <row r="14793">
          <cell r="K14793">
            <v>47</v>
          </cell>
          <cell r="L14793">
            <v>16</v>
          </cell>
          <cell r="M14793">
            <v>133</v>
          </cell>
          <cell r="N14793">
            <v>9</v>
          </cell>
        </row>
        <row r="14794">
          <cell r="K14794">
            <v>95</v>
          </cell>
          <cell r="L14794">
            <v>32</v>
          </cell>
          <cell r="M14794">
            <v>233</v>
          </cell>
          <cell r="N14794">
            <v>29</v>
          </cell>
        </row>
        <row r="14795">
          <cell r="K14795">
            <v>283</v>
          </cell>
          <cell r="L14795">
            <v>68</v>
          </cell>
          <cell r="M14795">
            <v>533</v>
          </cell>
          <cell r="N14795">
            <v>197</v>
          </cell>
        </row>
        <row r="14796">
          <cell r="K14796">
            <v>335</v>
          </cell>
          <cell r="L14796">
            <v>88</v>
          </cell>
          <cell r="M14796">
            <v>561</v>
          </cell>
          <cell r="N14796">
            <v>205</v>
          </cell>
        </row>
        <row r="14797">
          <cell r="K14797">
            <v>263</v>
          </cell>
          <cell r="L14797">
            <v>68</v>
          </cell>
          <cell r="M14797">
            <v>525</v>
          </cell>
          <cell r="N14797">
            <v>157</v>
          </cell>
        </row>
        <row r="14798">
          <cell r="K14798">
            <v>143</v>
          </cell>
          <cell r="L14798">
            <v>44</v>
          </cell>
          <cell r="M14798">
            <v>317</v>
          </cell>
          <cell r="N14798">
            <v>29</v>
          </cell>
        </row>
        <row r="14799">
          <cell r="K14799">
            <v>267</v>
          </cell>
          <cell r="L14799">
            <v>72</v>
          </cell>
          <cell r="M14799">
            <v>433</v>
          </cell>
          <cell r="N14799">
            <v>121</v>
          </cell>
        </row>
        <row r="14800">
          <cell r="K14800">
            <v>271</v>
          </cell>
          <cell r="L14800">
            <v>72</v>
          </cell>
          <cell r="M14800">
            <v>537</v>
          </cell>
          <cell r="N14800">
            <v>161</v>
          </cell>
        </row>
        <row r="14801">
          <cell r="K14801">
            <v>251</v>
          </cell>
          <cell r="L14801">
            <v>68</v>
          </cell>
          <cell r="M14801">
            <v>573</v>
          </cell>
          <cell r="N14801">
            <v>209</v>
          </cell>
        </row>
        <row r="14802">
          <cell r="K14802">
            <v>51</v>
          </cell>
          <cell r="L14802">
            <v>16</v>
          </cell>
          <cell r="M14802">
            <v>145</v>
          </cell>
          <cell r="N14802">
            <v>17</v>
          </cell>
        </row>
        <row r="14803">
          <cell r="K14803">
            <v>363</v>
          </cell>
          <cell r="L14803">
            <v>72</v>
          </cell>
          <cell r="M14803">
            <v>593</v>
          </cell>
          <cell r="N14803">
            <v>177</v>
          </cell>
        </row>
        <row r="14804">
          <cell r="K14804">
            <v>71</v>
          </cell>
          <cell r="L14804">
            <v>24</v>
          </cell>
          <cell r="M14804">
            <v>213</v>
          </cell>
          <cell r="N14804">
            <v>37</v>
          </cell>
        </row>
        <row r="14805">
          <cell r="K14805">
            <v>167</v>
          </cell>
          <cell r="L14805">
            <v>56</v>
          </cell>
          <cell r="M14805">
            <v>397</v>
          </cell>
          <cell r="N14805">
            <v>393</v>
          </cell>
        </row>
        <row r="14806">
          <cell r="K14806">
            <v>51</v>
          </cell>
          <cell r="L14806">
            <v>16</v>
          </cell>
          <cell r="M14806">
            <v>165</v>
          </cell>
          <cell r="N14806">
            <v>21</v>
          </cell>
        </row>
        <row r="14807">
          <cell r="K14807">
            <v>299</v>
          </cell>
          <cell r="L14807">
            <v>72</v>
          </cell>
          <cell r="M14807">
            <v>565</v>
          </cell>
          <cell r="N14807">
            <v>241</v>
          </cell>
        </row>
        <row r="14808">
          <cell r="K14808">
            <v>183</v>
          </cell>
          <cell r="L14808">
            <v>72</v>
          </cell>
          <cell r="M14808">
            <v>405</v>
          </cell>
          <cell r="N14808">
            <v>357</v>
          </cell>
        </row>
        <row r="14809">
          <cell r="K14809">
            <v>375</v>
          </cell>
          <cell r="L14809">
            <v>76</v>
          </cell>
          <cell r="M14809">
            <v>593</v>
          </cell>
          <cell r="N14809">
            <v>205</v>
          </cell>
        </row>
        <row r="14810">
          <cell r="K14810">
            <v>279</v>
          </cell>
          <cell r="L14810">
            <v>68</v>
          </cell>
          <cell r="M14810">
            <v>525</v>
          </cell>
          <cell r="N14810">
            <v>173</v>
          </cell>
        </row>
        <row r="14811">
          <cell r="K14811">
            <v>71</v>
          </cell>
          <cell r="L14811">
            <v>28</v>
          </cell>
          <cell r="M14811">
            <v>237</v>
          </cell>
          <cell r="N14811">
            <v>29</v>
          </cell>
        </row>
        <row r="14812">
          <cell r="K14812">
            <v>207</v>
          </cell>
          <cell r="L14812">
            <v>60</v>
          </cell>
          <cell r="M14812">
            <v>501</v>
          </cell>
          <cell r="N14812">
            <v>145</v>
          </cell>
        </row>
        <row r="14813">
          <cell r="K14813">
            <v>311</v>
          </cell>
          <cell r="L14813">
            <v>72</v>
          </cell>
          <cell r="M14813">
            <v>573</v>
          </cell>
          <cell r="N14813">
            <v>205</v>
          </cell>
        </row>
        <row r="14814">
          <cell r="K14814">
            <v>187</v>
          </cell>
          <cell r="L14814">
            <v>56</v>
          </cell>
          <cell r="M14814">
            <v>273</v>
          </cell>
          <cell r="N14814">
            <v>313</v>
          </cell>
        </row>
        <row r="14815">
          <cell r="K14815">
            <v>295</v>
          </cell>
          <cell r="L14815">
            <v>72</v>
          </cell>
          <cell r="M14815">
            <v>569</v>
          </cell>
          <cell r="N14815">
            <v>213</v>
          </cell>
        </row>
        <row r="14816">
          <cell r="K14816">
            <v>371</v>
          </cell>
          <cell r="L14816">
            <v>76</v>
          </cell>
          <cell r="M14816">
            <v>533</v>
          </cell>
          <cell r="N14816">
            <v>197</v>
          </cell>
        </row>
        <row r="14817">
          <cell r="K14817">
            <v>219</v>
          </cell>
          <cell r="L14817">
            <v>64</v>
          </cell>
          <cell r="M14817">
            <v>521</v>
          </cell>
          <cell r="N14817">
            <v>109</v>
          </cell>
        </row>
        <row r="14818">
          <cell r="K14818">
            <v>43</v>
          </cell>
          <cell r="L14818">
            <v>8</v>
          </cell>
          <cell r="M14818">
            <v>141</v>
          </cell>
          <cell r="N14818">
            <v>21</v>
          </cell>
        </row>
        <row r="14819">
          <cell r="K14819">
            <v>203</v>
          </cell>
          <cell r="L14819">
            <v>64</v>
          </cell>
          <cell r="M14819">
            <v>585</v>
          </cell>
          <cell r="N14819">
            <v>149</v>
          </cell>
        </row>
        <row r="14820">
          <cell r="K14820">
            <v>187</v>
          </cell>
          <cell r="L14820">
            <v>68</v>
          </cell>
          <cell r="M14820">
            <v>413</v>
          </cell>
          <cell r="N14820">
            <v>325</v>
          </cell>
        </row>
        <row r="14821">
          <cell r="K14821">
            <v>171</v>
          </cell>
          <cell r="L14821">
            <v>60</v>
          </cell>
          <cell r="M14821">
            <v>205</v>
          </cell>
          <cell r="N14821">
            <v>181</v>
          </cell>
        </row>
        <row r="14822">
          <cell r="K14822">
            <v>315</v>
          </cell>
          <cell r="L14822">
            <v>68</v>
          </cell>
          <cell r="M14822">
            <v>497</v>
          </cell>
          <cell r="N14822">
            <v>137</v>
          </cell>
        </row>
        <row r="14823">
          <cell r="K14823">
            <v>311</v>
          </cell>
          <cell r="L14823">
            <v>84</v>
          </cell>
          <cell r="M14823">
            <v>553</v>
          </cell>
          <cell r="N14823">
            <v>161</v>
          </cell>
        </row>
        <row r="14824">
          <cell r="K14824">
            <v>331</v>
          </cell>
          <cell r="L14824">
            <v>84</v>
          </cell>
          <cell r="M14824">
            <v>733</v>
          </cell>
          <cell r="N14824">
            <v>125</v>
          </cell>
        </row>
        <row r="14825">
          <cell r="K14825">
            <v>315</v>
          </cell>
          <cell r="L14825">
            <v>72</v>
          </cell>
          <cell r="M14825">
            <v>553</v>
          </cell>
          <cell r="N14825">
            <v>221</v>
          </cell>
        </row>
        <row r="14826">
          <cell r="K14826">
            <v>327</v>
          </cell>
          <cell r="L14826">
            <v>72</v>
          </cell>
          <cell r="M14826">
            <v>597</v>
          </cell>
          <cell r="N14826">
            <v>221</v>
          </cell>
        </row>
        <row r="14827">
          <cell r="K14827">
            <v>71</v>
          </cell>
          <cell r="L14827">
            <v>28</v>
          </cell>
          <cell r="M14827">
            <v>197</v>
          </cell>
          <cell r="N14827">
            <v>13</v>
          </cell>
        </row>
        <row r="14828">
          <cell r="K14828">
            <v>275</v>
          </cell>
          <cell r="L14828">
            <v>76</v>
          </cell>
          <cell r="M14828">
            <v>513</v>
          </cell>
          <cell r="N14828">
            <v>157</v>
          </cell>
        </row>
        <row r="14829">
          <cell r="K14829">
            <v>71</v>
          </cell>
          <cell r="L14829">
            <v>28</v>
          </cell>
          <cell r="M14829">
            <v>205</v>
          </cell>
          <cell r="N14829">
            <v>29</v>
          </cell>
        </row>
        <row r="14830">
          <cell r="K14830">
            <v>203</v>
          </cell>
          <cell r="L14830">
            <v>68</v>
          </cell>
          <cell r="M14830">
            <v>421</v>
          </cell>
          <cell r="N14830">
            <v>269</v>
          </cell>
        </row>
        <row r="14831">
          <cell r="K14831">
            <v>151</v>
          </cell>
          <cell r="L14831">
            <v>56</v>
          </cell>
          <cell r="M14831">
            <v>301</v>
          </cell>
          <cell r="N14831">
            <v>269</v>
          </cell>
        </row>
        <row r="14832">
          <cell r="K14832">
            <v>55</v>
          </cell>
          <cell r="L14832">
            <v>12</v>
          </cell>
          <cell r="M14832">
            <v>125</v>
          </cell>
          <cell r="N14832">
            <v>13</v>
          </cell>
        </row>
        <row r="14833">
          <cell r="K14833">
            <v>79</v>
          </cell>
          <cell r="L14833">
            <v>32</v>
          </cell>
          <cell r="M14833">
            <v>241</v>
          </cell>
          <cell r="N14833">
            <v>17</v>
          </cell>
        </row>
        <row r="14834">
          <cell r="K14834">
            <v>63</v>
          </cell>
          <cell r="L14834">
            <v>20</v>
          </cell>
          <cell r="M14834">
            <v>209</v>
          </cell>
          <cell r="N14834">
            <v>9</v>
          </cell>
        </row>
        <row r="14835">
          <cell r="K14835">
            <v>63</v>
          </cell>
          <cell r="L14835">
            <v>20</v>
          </cell>
          <cell r="M14835">
            <v>197</v>
          </cell>
          <cell r="N14835">
            <v>29</v>
          </cell>
        </row>
        <row r="14836">
          <cell r="K14836">
            <v>319</v>
          </cell>
          <cell r="L14836">
            <v>76</v>
          </cell>
          <cell r="M14836">
            <v>577</v>
          </cell>
          <cell r="N14836">
            <v>165</v>
          </cell>
        </row>
        <row r="14837">
          <cell r="K14837">
            <v>351</v>
          </cell>
          <cell r="L14837">
            <v>68</v>
          </cell>
          <cell r="M14837">
            <v>557</v>
          </cell>
          <cell r="N14837">
            <v>217</v>
          </cell>
        </row>
        <row r="14838">
          <cell r="K14838">
            <v>51</v>
          </cell>
          <cell r="L14838">
            <v>12</v>
          </cell>
          <cell r="M14838">
            <v>229</v>
          </cell>
          <cell r="N14838">
            <v>17</v>
          </cell>
        </row>
        <row r="14839">
          <cell r="K14839">
            <v>315</v>
          </cell>
          <cell r="L14839">
            <v>72</v>
          </cell>
          <cell r="M14839">
            <v>525</v>
          </cell>
          <cell r="N14839">
            <v>169</v>
          </cell>
        </row>
        <row r="14840">
          <cell r="K14840">
            <v>187</v>
          </cell>
          <cell r="L14840">
            <v>56</v>
          </cell>
          <cell r="M14840">
            <v>285</v>
          </cell>
          <cell r="N14840">
            <v>233</v>
          </cell>
        </row>
        <row r="14841">
          <cell r="K14841">
            <v>347</v>
          </cell>
          <cell r="L14841">
            <v>76</v>
          </cell>
          <cell r="M14841">
            <v>621</v>
          </cell>
          <cell r="N14841">
            <v>181</v>
          </cell>
        </row>
        <row r="14842">
          <cell r="K14842">
            <v>39</v>
          </cell>
          <cell r="L14842">
            <v>4</v>
          </cell>
          <cell r="M14842">
            <v>205</v>
          </cell>
          <cell r="N14842">
            <v>13</v>
          </cell>
        </row>
        <row r="14843">
          <cell r="K14843">
            <v>323</v>
          </cell>
          <cell r="L14843">
            <v>72</v>
          </cell>
          <cell r="M14843">
            <v>617</v>
          </cell>
          <cell r="N14843">
            <v>193</v>
          </cell>
        </row>
        <row r="14844">
          <cell r="K14844">
            <v>251</v>
          </cell>
          <cell r="L14844">
            <v>64</v>
          </cell>
          <cell r="M14844">
            <v>581</v>
          </cell>
          <cell r="N14844">
            <v>185</v>
          </cell>
        </row>
        <row r="14845">
          <cell r="K14845">
            <v>359</v>
          </cell>
          <cell r="L14845">
            <v>76</v>
          </cell>
          <cell r="M14845">
            <v>589</v>
          </cell>
          <cell r="N14845">
            <v>245</v>
          </cell>
        </row>
        <row r="14846">
          <cell r="K14846">
            <v>87</v>
          </cell>
          <cell r="L14846">
            <v>32</v>
          </cell>
          <cell r="M14846">
            <v>205</v>
          </cell>
          <cell r="N14846">
            <v>13</v>
          </cell>
        </row>
        <row r="14847">
          <cell r="K14847">
            <v>47</v>
          </cell>
          <cell r="L14847">
            <v>16</v>
          </cell>
          <cell r="M14847">
            <v>173</v>
          </cell>
          <cell r="N14847">
            <v>37</v>
          </cell>
        </row>
        <row r="14848">
          <cell r="K14848">
            <v>311</v>
          </cell>
          <cell r="L14848">
            <v>76</v>
          </cell>
          <cell r="M14848">
            <v>561</v>
          </cell>
          <cell r="N14848">
            <v>169</v>
          </cell>
        </row>
        <row r="14849">
          <cell r="K14849">
            <v>295</v>
          </cell>
          <cell r="L14849">
            <v>68</v>
          </cell>
          <cell r="M14849">
            <v>569</v>
          </cell>
          <cell r="N14849">
            <v>205</v>
          </cell>
        </row>
        <row r="14850">
          <cell r="K14850">
            <v>391</v>
          </cell>
          <cell r="L14850">
            <v>76</v>
          </cell>
          <cell r="M14850">
            <v>577</v>
          </cell>
          <cell r="N14850">
            <v>217</v>
          </cell>
        </row>
        <row r="14851">
          <cell r="K14851">
            <v>47</v>
          </cell>
          <cell r="L14851">
            <v>12</v>
          </cell>
          <cell r="M14851">
            <v>149</v>
          </cell>
          <cell r="N14851">
            <v>13</v>
          </cell>
        </row>
        <row r="14852">
          <cell r="K14852">
            <v>175</v>
          </cell>
          <cell r="L14852">
            <v>52</v>
          </cell>
          <cell r="M14852">
            <v>225</v>
          </cell>
          <cell r="N14852">
            <v>301</v>
          </cell>
        </row>
        <row r="14853">
          <cell r="K14853">
            <v>287</v>
          </cell>
          <cell r="L14853">
            <v>80</v>
          </cell>
          <cell r="M14853">
            <v>565</v>
          </cell>
          <cell r="N14853">
            <v>193</v>
          </cell>
        </row>
        <row r="14854">
          <cell r="K14854">
            <v>263</v>
          </cell>
          <cell r="L14854">
            <v>68</v>
          </cell>
          <cell r="M14854">
            <v>541</v>
          </cell>
          <cell r="N14854">
            <v>157</v>
          </cell>
        </row>
        <row r="14855">
          <cell r="K14855">
            <v>291</v>
          </cell>
          <cell r="L14855">
            <v>68</v>
          </cell>
          <cell r="M14855">
            <v>569</v>
          </cell>
          <cell r="N14855">
            <v>193</v>
          </cell>
        </row>
        <row r="14856">
          <cell r="K14856">
            <v>351</v>
          </cell>
          <cell r="L14856">
            <v>76</v>
          </cell>
          <cell r="M14856">
            <v>581</v>
          </cell>
          <cell r="N14856">
            <v>189</v>
          </cell>
        </row>
        <row r="14857">
          <cell r="K14857">
            <v>279</v>
          </cell>
          <cell r="L14857">
            <v>72</v>
          </cell>
          <cell r="M14857">
            <v>597</v>
          </cell>
          <cell r="N14857">
            <v>177</v>
          </cell>
        </row>
        <row r="14858">
          <cell r="K14858">
            <v>263</v>
          </cell>
          <cell r="L14858">
            <v>68</v>
          </cell>
          <cell r="M14858">
            <v>565</v>
          </cell>
          <cell r="N14858">
            <v>157</v>
          </cell>
        </row>
        <row r="14859">
          <cell r="K14859">
            <v>211</v>
          </cell>
          <cell r="L14859">
            <v>72</v>
          </cell>
          <cell r="M14859">
            <v>393</v>
          </cell>
          <cell r="N14859">
            <v>381</v>
          </cell>
        </row>
        <row r="14860">
          <cell r="K14860">
            <v>239</v>
          </cell>
          <cell r="L14860">
            <v>72</v>
          </cell>
          <cell r="M14860">
            <v>533</v>
          </cell>
          <cell r="N14860">
            <v>149</v>
          </cell>
        </row>
        <row r="14861">
          <cell r="K14861">
            <v>43</v>
          </cell>
          <cell r="L14861">
            <v>8</v>
          </cell>
          <cell r="M14861">
            <v>193</v>
          </cell>
          <cell r="N14861">
            <v>13</v>
          </cell>
        </row>
        <row r="14862">
          <cell r="K14862">
            <v>79</v>
          </cell>
          <cell r="L14862">
            <v>28</v>
          </cell>
          <cell r="M14862">
            <v>225</v>
          </cell>
          <cell r="N14862">
            <v>21</v>
          </cell>
        </row>
        <row r="14863">
          <cell r="K14863">
            <v>183</v>
          </cell>
          <cell r="L14863">
            <v>52</v>
          </cell>
          <cell r="M14863">
            <v>217</v>
          </cell>
          <cell r="N14863">
            <v>205</v>
          </cell>
        </row>
        <row r="14864">
          <cell r="K14864">
            <v>63</v>
          </cell>
          <cell r="L14864">
            <v>20</v>
          </cell>
          <cell r="M14864">
            <v>221</v>
          </cell>
          <cell r="N14864">
            <v>13</v>
          </cell>
        </row>
        <row r="14865">
          <cell r="K14865">
            <v>251</v>
          </cell>
          <cell r="L14865">
            <v>64</v>
          </cell>
          <cell r="M14865">
            <v>501</v>
          </cell>
          <cell r="N14865">
            <v>149</v>
          </cell>
        </row>
        <row r="14866">
          <cell r="K14866">
            <v>239</v>
          </cell>
          <cell r="L14866">
            <v>60</v>
          </cell>
          <cell r="M14866">
            <v>493</v>
          </cell>
          <cell r="N14866">
            <v>193</v>
          </cell>
        </row>
        <row r="14867">
          <cell r="K14867">
            <v>327</v>
          </cell>
          <cell r="L14867">
            <v>72</v>
          </cell>
          <cell r="M14867">
            <v>613</v>
          </cell>
          <cell r="N14867">
            <v>169</v>
          </cell>
        </row>
        <row r="14868">
          <cell r="K14868">
            <v>187</v>
          </cell>
          <cell r="L14868">
            <v>60</v>
          </cell>
          <cell r="M14868">
            <v>417</v>
          </cell>
          <cell r="N14868">
            <v>409</v>
          </cell>
        </row>
        <row r="14869">
          <cell r="K14869">
            <v>275</v>
          </cell>
          <cell r="L14869">
            <v>64</v>
          </cell>
          <cell r="M14869">
            <v>501</v>
          </cell>
          <cell r="N14869">
            <v>189</v>
          </cell>
        </row>
        <row r="14870">
          <cell r="K14870">
            <v>263</v>
          </cell>
          <cell r="L14870">
            <v>68</v>
          </cell>
          <cell r="M14870">
            <v>549</v>
          </cell>
          <cell r="N14870">
            <v>169</v>
          </cell>
        </row>
        <row r="14871">
          <cell r="K14871">
            <v>415</v>
          </cell>
          <cell r="L14871">
            <v>80</v>
          </cell>
          <cell r="M14871">
            <v>581</v>
          </cell>
          <cell r="N14871">
            <v>213</v>
          </cell>
        </row>
        <row r="14872">
          <cell r="K14872">
            <v>303</v>
          </cell>
          <cell r="L14872">
            <v>68</v>
          </cell>
          <cell r="M14872">
            <v>561</v>
          </cell>
          <cell r="N14872">
            <v>177</v>
          </cell>
        </row>
        <row r="14873">
          <cell r="K14873">
            <v>307</v>
          </cell>
          <cell r="L14873">
            <v>72</v>
          </cell>
          <cell r="M14873">
            <v>601</v>
          </cell>
          <cell r="N14873">
            <v>209</v>
          </cell>
        </row>
        <row r="14874">
          <cell r="K14874">
            <v>51</v>
          </cell>
          <cell r="L14874">
            <v>12</v>
          </cell>
          <cell r="M14874">
            <v>165</v>
          </cell>
          <cell r="N14874">
            <v>21</v>
          </cell>
        </row>
        <row r="14875">
          <cell r="K14875">
            <v>43</v>
          </cell>
          <cell r="L14875">
            <v>8</v>
          </cell>
          <cell r="M14875">
            <v>161</v>
          </cell>
          <cell r="N14875">
            <v>13</v>
          </cell>
        </row>
        <row r="14876">
          <cell r="K14876">
            <v>371</v>
          </cell>
          <cell r="L14876">
            <v>76</v>
          </cell>
          <cell r="M14876">
            <v>629</v>
          </cell>
          <cell r="N14876">
            <v>245</v>
          </cell>
        </row>
        <row r="14877">
          <cell r="K14877">
            <v>343</v>
          </cell>
          <cell r="L14877">
            <v>84</v>
          </cell>
          <cell r="M14877">
            <v>577</v>
          </cell>
          <cell r="N14877">
            <v>205</v>
          </cell>
        </row>
        <row r="14878">
          <cell r="K14878">
            <v>363</v>
          </cell>
          <cell r="L14878">
            <v>76</v>
          </cell>
          <cell r="M14878">
            <v>597</v>
          </cell>
          <cell r="N14878">
            <v>205</v>
          </cell>
        </row>
        <row r="14879">
          <cell r="K14879">
            <v>271</v>
          </cell>
          <cell r="L14879">
            <v>64</v>
          </cell>
          <cell r="M14879">
            <v>481</v>
          </cell>
          <cell r="N14879">
            <v>165</v>
          </cell>
        </row>
        <row r="14880">
          <cell r="K14880">
            <v>51</v>
          </cell>
          <cell r="L14880">
            <v>16</v>
          </cell>
          <cell r="M14880">
            <v>177</v>
          </cell>
          <cell r="N14880">
            <v>9</v>
          </cell>
        </row>
        <row r="14881">
          <cell r="K14881">
            <v>51</v>
          </cell>
          <cell r="L14881">
            <v>16</v>
          </cell>
          <cell r="M14881">
            <v>185</v>
          </cell>
          <cell r="N14881">
            <v>13</v>
          </cell>
        </row>
        <row r="14882">
          <cell r="K14882">
            <v>307</v>
          </cell>
          <cell r="L14882">
            <v>68</v>
          </cell>
          <cell r="M14882">
            <v>557</v>
          </cell>
          <cell r="N14882">
            <v>181</v>
          </cell>
        </row>
        <row r="14883">
          <cell r="K14883">
            <v>79</v>
          </cell>
          <cell r="L14883">
            <v>28</v>
          </cell>
          <cell r="M14883">
            <v>233</v>
          </cell>
          <cell r="N14883">
            <v>33</v>
          </cell>
        </row>
        <row r="14884">
          <cell r="K14884">
            <v>279</v>
          </cell>
          <cell r="L14884">
            <v>68</v>
          </cell>
          <cell r="M14884">
            <v>569</v>
          </cell>
          <cell r="N14884">
            <v>213</v>
          </cell>
        </row>
        <row r="14885">
          <cell r="K14885">
            <v>111</v>
          </cell>
          <cell r="L14885">
            <v>36</v>
          </cell>
          <cell r="M14885">
            <v>169</v>
          </cell>
          <cell r="N14885">
            <v>41</v>
          </cell>
        </row>
        <row r="14886">
          <cell r="K14886">
            <v>171</v>
          </cell>
          <cell r="L14886">
            <v>72</v>
          </cell>
          <cell r="M14886">
            <v>393</v>
          </cell>
          <cell r="N14886">
            <v>461</v>
          </cell>
        </row>
        <row r="14887">
          <cell r="K14887">
            <v>355</v>
          </cell>
          <cell r="L14887">
            <v>80</v>
          </cell>
          <cell r="M14887">
            <v>581</v>
          </cell>
          <cell r="N14887">
            <v>233</v>
          </cell>
        </row>
        <row r="14888">
          <cell r="K14888">
            <v>347</v>
          </cell>
          <cell r="L14888">
            <v>72</v>
          </cell>
          <cell r="M14888">
            <v>561</v>
          </cell>
          <cell r="N14888">
            <v>197</v>
          </cell>
        </row>
        <row r="14889">
          <cell r="K14889">
            <v>363</v>
          </cell>
          <cell r="L14889">
            <v>72</v>
          </cell>
          <cell r="M14889">
            <v>553</v>
          </cell>
          <cell r="N14889">
            <v>197</v>
          </cell>
        </row>
        <row r="14890">
          <cell r="K14890">
            <v>275</v>
          </cell>
          <cell r="L14890">
            <v>72</v>
          </cell>
          <cell r="M14890">
            <v>525</v>
          </cell>
          <cell r="N14890">
            <v>153</v>
          </cell>
        </row>
        <row r="14891">
          <cell r="K14891">
            <v>39</v>
          </cell>
          <cell r="L14891">
            <v>0</v>
          </cell>
          <cell r="M14891">
            <v>129</v>
          </cell>
          <cell r="N14891">
            <v>9</v>
          </cell>
        </row>
        <row r="14892">
          <cell r="K14892">
            <v>59</v>
          </cell>
          <cell r="L14892">
            <v>16</v>
          </cell>
          <cell r="M14892">
            <v>193</v>
          </cell>
          <cell r="N14892">
            <v>37</v>
          </cell>
        </row>
        <row r="14893">
          <cell r="K14893">
            <v>351</v>
          </cell>
          <cell r="L14893">
            <v>76</v>
          </cell>
          <cell r="M14893">
            <v>549</v>
          </cell>
          <cell r="N14893">
            <v>209</v>
          </cell>
        </row>
        <row r="14894">
          <cell r="K14894">
            <v>359</v>
          </cell>
          <cell r="L14894">
            <v>124</v>
          </cell>
          <cell r="M14894">
            <v>521</v>
          </cell>
          <cell r="N14894">
            <v>189</v>
          </cell>
        </row>
        <row r="14895">
          <cell r="K14895">
            <v>95</v>
          </cell>
          <cell r="L14895">
            <v>36</v>
          </cell>
          <cell r="M14895">
            <v>189</v>
          </cell>
          <cell r="N14895">
            <v>41</v>
          </cell>
        </row>
        <row r="14896">
          <cell r="K14896">
            <v>39</v>
          </cell>
          <cell r="L14896">
            <v>0</v>
          </cell>
          <cell r="M14896">
            <v>137</v>
          </cell>
          <cell r="N14896">
            <v>9</v>
          </cell>
        </row>
        <row r="14897">
          <cell r="K14897">
            <v>271</v>
          </cell>
          <cell r="L14897">
            <v>68</v>
          </cell>
          <cell r="M14897">
            <v>529</v>
          </cell>
          <cell r="N14897">
            <v>169</v>
          </cell>
        </row>
        <row r="14898">
          <cell r="K14898">
            <v>395</v>
          </cell>
          <cell r="L14898">
            <v>76</v>
          </cell>
          <cell r="M14898">
            <v>577</v>
          </cell>
          <cell r="N14898">
            <v>205</v>
          </cell>
        </row>
        <row r="14899">
          <cell r="K14899">
            <v>355</v>
          </cell>
          <cell r="L14899">
            <v>76</v>
          </cell>
          <cell r="M14899">
            <v>577</v>
          </cell>
          <cell r="N14899">
            <v>185</v>
          </cell>
        </row>
        <row r="14900">
          <cell r="K14900">
            <v>47</v>
          </cell>
          <cell r="L14900">
            <v>8</v>
          </cell>
          <cell r="M14900">
            <v>173</v>
          </cell>
          <cell r="N14900">
            <v>21</v>
          </cell>
        </row>
        <row r="14901">
          <cell r="K14901">
            <v>75</v>
          </cell>
          <cell r="L14901">
            <v>28</v>
          </cell>
          <cell r="M14901">
            <v>217</v>
          </cell>
          <cell r="N14901">
            <v>21</v>
          </cell>
        </row>
        <row r="14902">
          <cell r="K14902">
            <v>279</v>
          </cell>
          <cell r="L14902">
            <v>64</v>
          </cell>
          <cell r="M14902">
            <v>557</v>
          </cell>
          <cell r="N14902">
            <v>157</v>
          </cell>
        </row>
        <row r="14903">
          <cell r="K14903">
            <v>47</v>
          </cell>
          <cell r="L14903">
            <v>12</v>
          </cell>
          <cell r="M14903">
            <v>165</v>
          </cell>
          <cell r="N14903">
            <v>9</v>
          </cell>
        </row>
        <row r="14904">
          <cell r="K14904">
            <v>307</v>
          </cell>
          <cell r="L14904">
            <v>68</v>
          </cell>
          <cell r="M14904">
            <v>529</v>
          </cell>
          <cell r="N14904">
            <v>177</v>
          </cell>
        </row>
        <row r="14905">
          <cell r="K14905">
            <v>143</v>
          </cell>
          <cell r="L14905">
            <v>52</v>
          </cell>
          <cell r="M14905">
            <v>289</v>
          </cell>
          <cell r="N14905">
            <v>301</v>
          </cell>
        </row>
        <row r="14906">
          <cell r="K14906">
            <v>227</v>
          </cell>
          <cell r="L14906">
            <v>68</v>
          </cell>
          <cell r="M14906">
            <v>401</v>
          </cell>
          <cell r="N14906">
            <v>321</v>
          </cell>
        </row>
        <row r="14907">
          <cell r="K14907">
            <v>327</v>
          </cell>
          <cell r="L14907">
            <v>72</v>
          </cell>
          <cell r="M14907">
            <v>533</v>
          </cell>
          <cell r="N14907">
            <v>237</v>
          </cell>
        </row>
        <row r="14908">
          <cell r="K14908">
            <v>79</v>
          </cell>
          <cell r="L14908">
            <v>28</v>
          </cell>
          <cell r="M14908">
            <v>213</v>
          </cell>
          <cell r="N14908">
            <v>21</v>
          </cell>
        </row>
        <row r="14909">
          <cell r="K14909">
            <v>171</v>
          </cell>
          <cell r="L14909">
            <v>56</v>
          </cell>
          <cell r="M14909">
            <v>441</v>
          </cell>
          <cell r="N14909">
            <v>293</v>
          </cell>
        </row>
        <row r="14910">
          <cell r="K14910">
            <v>355</v>
          </cell>
          <cell r="L14910">
            <v>68</v>
          </cell>
          <cell r="M14910">
            <v>549</v>
          </cell>
          <cell r="N14910">
            <v>169</v>
          </cell>
        </row>
        <row r="14911">
          <cell r="K14911">
            <v>143</v>
          </cell>
          <cell r="L14911">
            <v>48</v>
          </cell>
          <cell r="M14911">
            <v>257</v>
          </cell>
          <cell r="N14911">
            <v>225</v>
          </cell>
        </row>
        <row r="14912">
          <cell r="K14912">
            <v>75</v>
          </cell>
          <cell r="L14912">
            <v>28</v>
          </cell>
          <cell r="M14912">
            <v>241</v>
          </cell>
          <cell r="N14912">
            <v>25</v>
          </cell>
        </row>
        <row r="14913">
          <cell r="K14913">
            <v>191</v>
          </cell>
          <cell r="L14913">
            <v>56</v>
          </cell>
          <cell r="M14913">
            <v>297</v>
          </cell>
          <cell r="N14913">
            <v>473</v>
          </cell>
        </row>
        <row r="14914">
          <cell r="K14914">
            <v>295</v>
          </cell>
          <cell r="L14914">
            <v>72</v>
          </cell>
          <cell r="M14914">
            <v>573</v>
          </cell>
          <cell r="N14914">
            <v>185</v>
          </cell>
        </row>
        <row r="14915">
          <cell r="K14915">
            <v>155</v>
          </cell>
          <cell r="L14915">
            <v>52</v>
          </cell>
          <cell r="M14915">
            <v>253</v>
          </cell>
          <cell r="N14915">
            <v>273</v>
          </cell>
        </row>
        <row r="14916">
          <cell r="K14916">
            <v>319</v>
          </cell>
          <cell r="L14916">
            <v>72</v>
          </cell>
          <cell r="M14916">
            <v>541</v>
          </cell>
          <cell r="N14916">
            <v>181</v>
          </cell>
        </row>
        <row r="14917">
          <cell r="K14917">
            <v>43</v>
          </cell>
          <cell r="L14917">
            <v>4</v>
          </cell>
          <cell r="M14917">
            <v>173</v>
          </cell>
          <cell r="N14917">
            <v>5</v>
          </cell>
        </row>
        <row r="14918">
          <cell r="K14918">
            <v>179</v>
          </cell>
          <cell r="L14918">
            <v>56</v>
          </cell>
          <cell r="M14918">
            <v>281</v>
          </cell>
          <cell r="N14918">
            <v>269</v>
          </cell>
        </row>
        <row r="14919">
          <cell r="K14919">
            <v>287</v>
          </cell>
          <cell r="L14919">
            <v>64</v>
          </cell>
          <cell r="M14919">
            <v>537</v>
          </cell>
          <cell r="N14919">
            <v>177</v>
          </cell>
        </row>
        <row r="14920">
          <cell r="K14920">
            <v>211</v>
          </cell>
          <cell r="L14920">
            <v>60</v>
          </cell>
          <cell r="M14920">
            <v>389</v>
          </cell>
          <cell r="N14920">
            <v>293</v>
          </cell>
        </row>
        <row r="14921">
          <cell r="K14921">
            <v>267</v>
          </cell>
          <cell r="L14921">
            <v>64</v>
          </cell>
          <cell r="M14921">
            <v>517</v>
          </cell>
          <cell r="N14921">
            <v>149</v>
          </cell>
        </row>
        <row r="14922">
          <cell r="K14922">
            <v>39</v>
          </cell>
          <cell r="L14922">
            <v>4</v>
          </cell>
          <cell r="M14922">
            <v>153</v>
          </cell>
          <cell r="N14922">
            <v>5</v>
          </cell>
        </row>
        <row r="14923">
          <cell r="K14923">
            <v>351</v>
          </cell>
          <cell r="L14923">
            <v>76</v>
          </cell>
          <cell r="M14923">
            <v>613</v>
          </cell>
          <cell r="N14923">
            <v>213</v>
          </cell>
        </row>
        <row r="14924">
          <cell r="K14924">
            <v>51</v>
          </cell>
          <cell r="L14924">
            <v>12</v>
          </cell>
          <cell r="M14924">
            <v>185</v>
          </cell>
          <cell r="N14924">
            <v>9</v>
          </cell>
        </row>
        <row r="14925">
          <cell r="K14925">
            <v>71</v>
          </cell>
          <cell r="L14925">
            <v>28</v>
          </cell>
          <cell r="M14925">
            <v>213</v>
          </cell>
          <cell r="N14925">
            <v>21</v>
          </cell>
        </row>
        <row r="14926">
          <cell r="K14926">
            <v>63</v>
          </cell>
          <cell r="L14926">
            <v>24</v>
          </cell>
          <cell r="M14926">
            <v>173</v>
          </cell>
          <cell r="N14926">
            <v>41</v>
          </cell>
        </row>
        <row r="14927">
          <cell r="K14927">
            <v>295</v>
          </cell>
          <cell r="L14927">
            <v>72</v>
          </cell>
          <cell r="M14927">
            <v>497</v>
          </cell>
          <cell r="N14927">
            <v>181</v>
          </cell>
        </row>
        <row r="14928">
          <cell r="K14928">
            <v>323</v>
          </cell>
          <cell r="L14928">
            <v>84</v>
          </cell>
          <cell r="M14928">
            <v>593</v>
          </cell>
          <cell r="N14928">
            <v>149</v>
          </cell>
        </row>
        <row r="14929">
          <cell r="K14929">
            <v>275</v>
          </cell>
          <cell r="L14929">
            <v>68</v>
          </cell>
          <cell r="M14929">
            <v>565</v>
          </cell>
          <cell r="N14929">
            <v>213</v>
          </cell>
        </row>
        <row r="14930">
          <cell r="K14930">
            <v>403</v>
          </cell>
          <cell r="L14930">
            <v>80</v>
          </cell>
          <cell r="M14930">
            <v>577</v>
          </cell>
          <cell r="N14930">
            <v>213</v>
          </cell>
        </row>
        <row r="14931">
          <cell r="K14931">
            <v>363</v>
          </cell>
          <cell r="L14931">
            <v>76</v>
          </cell>
          <cell r="M14931">
            <v>593</v>
          </cell>
          <cell r="N14931">
            <v>209</v>
          </cell>
        </row>
        <row r="14932">
          <cell r="K14932">
            <v>315</v>
          </cell>
          <cell r="L14932">
            <v>72</v>
          </cell>
          <cell r="M14932">
            <v>569</v>
          </cell>
          <cell r="N14932">
            <v>185</v>
          </cell>
        </row>
        <row r="14933">
          <cell r="K14933">
            <v>463</v>
          </cell>
          <cell r="L14933">
            <v>80</v>
          </cell>
          <cell r="M14933">
            <v>577</v>
          </cell>
          <cell r="N14933">
            <v>225</v>
          </cell>
        </row>
        <row r="14934">
          <cell r="K14934">
            <v>371</v>
          </cell>
          <cell r="L14934">
            <v>72</v>
          </cell>
          <cell r="M14934">
            <v>545</v>
          </cell>
          <cell r="N14934">
            <v>185</v>
          </cell>
        </row>
        <row r="14935">
          <cell r="K14935">
            <v>75</v>
          </cell>
          <cell r="L14935">
            <v>28</v>
          </cell>
          <cell r="M14935">
            <v>193</v>
          </cell>
          <cell r="N14935">
            <v>9</v>
          </cell>
        </row>
        <row r="14936">
          <cell r="K14936">
            <v>343</v>
          </cell>
          <cell r="L14936">
            <v>76</v>
          </cell>
          <cell r="M14936">
            <v>549</v>
          </cell>
          <cell r="N14936">
            <v>201</v>
          </cell>
        </row>
        <row r="14937">
          <cell r="K14937">
            <v>51</v>
          </cell>
          <cell r="L14937">
            <v>12</v>
          </cell>
          <cell r="M14937">
            <v>125</v>
          </cell>
          <cell r="N14937">
            <v>13</v>
          </cell>
        </row>
        <row r="14938">
          <cell r="K14938">
            <v>323</v>
          </cell>
          <cell r="L14938">
            <v>72</v>
          </cell>
          <cell r="M14938">
            <v>533</v>
          </cell>
          <cell r="N14938">
            <v>177</v>
          </cell>
        </row>
        <row r="14939">
          <cell r="K14939">
            <v>275</v>
          </cell>
          <cell r="L14939">
            <v>72</v>
          </cell>
          <cell r="M14939">
            <v>529</v>
          </cell>
          <cell r="N14939">
            <v>145</v>
          </cell>
        </row>
        <row r="14940">
          <cell r="K14940">
            <v>275</v>
          </cell>
          <cell r="L14940">
            <v>68</v>
          </cell>
          <cell r="M14940">
            <v>549</v>
          </cell>
          <cell r="N14940">
            <v>165</v>
          </cell>
        </row>
        <row r="14941">
          <cell r="K14941">
            <v>151</v>
          </cell>
          <cell r="L14941">
            <v>60</v>
          </cell>
          <cell r="M14941">
            <v>429</v>
          </cell>
          <cell r="N14941">
            <v>389</v>
          </cell>
        </row>
        <row r="14942">
          <cell r="K14942">
            <v>307</v>
          </cell>
          <cell r="L14942">
            <v>68</v>
          </cell>
          <cell r="M14942">
            <v>525</v>
          </cell>
          <cell r="N14942">
            <v>209</v>
          </cell>
        </row>
        <row r="14943">
          <cell r="K14943">
            <v>199</v>
          </cell>
          <cell r="L14943">
            <v>60</v>
          </cell>
          <cell r="M14943">
            <v>337</v>
          </cell>
          <cell r="N14943">
            <v>301</v>
          </cell>
        </row>
        <row r="14944">
          <cell r="K14944">
            <v>191</v>
          </cell>
          <cell r="L14944">
            <v>56</v>
          </cell>
          <cell r="M14944">
            <v>221</v>
          </cell>
          <cell r="N14944">
            <v>201</v>
          </cell>
        </row>
        <row r="14945">
          <cell r="K14945">
            <v>43</v>
          </cell>
          <cell r="L14945">
            <v>12</v>
          </cell>
          <cell r="M14945">
            <v>157</v>
          </cell>
          <cell r="N14945">
            <v>21</v>
          </cell>
        </row>
        <row r="14946">
          <cell r="K14946">
            <v>67</v>
          </cell>
          <cell r="L14946">
            <v>20</v>
          </cell>
          <cell r="M14946">
            <v>205</v>
          </cell>
          <cell r="N14946">
            <v>29</v>
          </cell>
        </row>
        <row r="14947">
          <cell r="K14947">
            <v>299</v>
          </cell>
          <cell r="L14947">
            <v>68</v>
          </cell>
          <cell r="M14947">
            <v>509</v>
          </cell>
          <cell r="N14947">
            <v>161</v>
          </cell>
        </row>
        <row r="14948">
          <cell r="K14948">
            <v>271</v>
          </cell>
          <cell r="L14948">
            <v>68</v>
          </cell>
          <cell r="M14948">
            <v>557</v>
          </cell>
          <cell r="N14948">
            <v>269</v>
          </cell>
        </row>
        <row r="14949">
          <cell r="K14949">
            <v>283</v>
          </cell>
          <cell r="L14949">
            <v>72</v>
          </cell>
          <cell r="M14949">
            <v>553</v>
          </cell>
          <cell r="N14949">
            <v>133</v>
          </cell>
        </row>
        <row r="14950">
          <cell r="K14950">
            <v>391</v>
          </cell>
          <cell r="L14950">
            <v>76</v>
          </cell>
          <cell r="M14950">
            <v>653</v>
          </cell>
          <cell r="N14950">
            <v>229</v>
          </cell>
        </row>
        <row r="14951">
          <cell r="K14951">
            <v>291</v>
          </cell>
          <cell r="L14951">
            <v>68</v>
          </cell>
          <cell r="M14951">
            <v>545</v>
          </cell>
          <cell r="N14951">
            <v>177</v>
          </cell>
        </row>
        <row r="14952">
          <cell r="K14952">
            <v>39</v>
          </cell>
          <cell r="L14952">
            <v>4</v>
          </cell>
          <cell r="M14952">
            <v>125</v>
          </cell>
          <cell r="N14952">
            <v>9</v>
          </cell>
        </row>
        <row r="14953">
          <cell r="K14953">
            <v>315</v>
          </cell>
          <cell r="L14953">
            <v>80</v>
          </cell>
          <cell r="M14953">
            <v>613</v>
          </cell>
          <cell r="N14953">
            <v>177</v>
          </cell>
        </row>
        <row r="14954">
          <cell r="K14954">
            <v>235</v>
          </cell>
          <cell r="L14954">
            <v>68</v>
          </cell>
          <cell r="M14954">
            <v>605</v>
          </cell>
          <cell r="N14954">
            <v>145</v>
          </cell>
        </row>
        <row r="14955">
          <cell r="K14955">
            <v>171</v>
          </cell>
          <cell r="L14955">
            <v>56</v>
          </cell>
          <cell r="M14955">
            <v>229</v>
          </cell>
          <cell r="N14955">
            <v>257</v>
          </cell>
        </row>
        <row r="14956">
          <cell r="K14956">
            <v>327</v>
          </cell>
          <cell r="L14956">
            <v>76</v>
          </cell>
          <cell r="M14956">
            <v>629</v>
          </cell>
          <cell r="N14956">
            <v>217</v>
          </cell>
        </row>
        <row r="14957">
          <cell r="K14957">
            <v>335</v>
          </cell>
          <cell r="L14957">
            <v>72</v>
          </cell>
          <cell r="M14957">
            <v>541</v>
          </cell>
          <cell r="N14957">
            <v>197</v>
          </cell>
        </row>
        <row r="14958">
          <cell r="K14958">
            <v>291</v>
          </cell>
          <cell r="L14958">
            <v>72</v>
          </cell>
          <cell r="M14958">
            <v>569</v>
          </cell>
          <cell r="N14958">
            <v>161</v>
          </cell>
        </row>
        <row r="14959">
          <cell r="K14959">
            <v>299</v>
          </cell>
          <cell r="L14959">
            <v>76</v>
          </cell>
          <cell r="M14959">
            <v>581</v>
          </cell>
          <cell r="N14959">
            <v>181</v>
          </cell>
        </row>
        <row r="14960">
          <cell r="K14960">
            <v>267</v>
          </cell>
          <cell r="L14960">
            <v>72</v>
          </cell>
          <cell r="M14960">
            <v>581</v>
          </cell>
          <cell r="N14960">
            <v>197</v>
          </cell>
        </row>
        <row r="14961">
          <cell r="K14961">
            <v>319</v>
          </cell>
          <cell r="L14961">
            <v>80</v>
          </cell>
          <cell r="M14961">
            <v>549</v>
          </cell>
          <cell r="N14961">
            <v>177</v>
          </cell>
        </row>
        <row r="14962">
          <cell r="K14962">
            <v>271</v>
          </cell>
          <cell r="L14962">
            <v>64</v>
          </cell>
          <cell r="M14962">
            <v>457</v>
          </cell>
          <cell r="N14962">
            <v>149</v>
          </cell>
        </row>
        <row r="14963">
          <cell r="K14963">
            <v>51</v>
          </cell>
          <cell r="L14963">
            <v>12</v>
          </cell>
          <cell r="M14963">
            <v>117</v>
          </cell>
          <cell r="N14963">
            <v>1</v>
          </cell>
        </row>
        <row r="14964">
          <cell r="K14964">
            <v>103</v>
          </cell>
          <cell r="L14964">
            <v>36</v>
          </cell>
          <cell r="M14964">
            <v>205</v>
          </cell>
          <cell r="N14964">
            <v>9</v>
          </cell>
        </row>
        <row r="14965">
          <cell r="K14965">
            <v>307</v>
          </cell>
          <cell r="L14965">
            <v>68</v>
          </cell>
          <cell r="M14965">
            <v>561</v>
          </cell>
          <cell r="N14965">
            <v>165</v>
          </cell>
        </row>
        <row r="14966">
          <cell r="K14966">
            <v>315</v>
          </cell>
          <cell r="L14966">
            <v>72</v>
          </cell>
          <cell r="M14966">
            <v>609</v>
          </cell>
          <cell r="N14966">
            <v>205</v>
          </cell>
        </row>
        <row r="14967">
          <cell r="K14967">
            <v>343</v>
          </cell>
          <cell r="L14967">
            <v>72</v>
          </cell>
          <cell r="M14967">
            <v>513</v>
          </cell>
          <cell r="N14967">
            <v>185</v>
          </cell>
        </row>
        <row r="14968">
          <cell r="K14968">
            <v>307</v>
          </cell>
          <cell r="L14968">
            <v>72</v>
          </cell>
          <cell r="M14968">
            <v>577</v>
          </cell>
          <cell r="N14968">
            <v>201</v>
          </cell>
        </row>
        <row r="14969">
          <cell r="K14969">
            <v>283</v>
          </cell>
          <cell r="L14969">
            <v>68</v>
          </cell>
          <cell r="M14969">
            <v>529</v>
          </cell>
          <cell r="N14969">
            <v>205</v>
          </cell>
        </row>
        <row r="14970">
          <cell r="K14970">
            <v>383</v>
          </cell>
          <cell r="L14970">
            <v>76</v>
          </cell>
          <cell r="M14970">
            <v>545</v>
          </cell>
          <cell r="N14970">
            <v>209</v>
          </cell>
        </row>
        <row r="14971">
          <cell r="K14971">
            <v>243</v>
          </cell>
          <cell r="L14971">
            <v>60</v>
          </cell>
          <cell r="M14971">
            <v>497</v>
          </cell>
          <cell r="N14971">
            <v>149</v>
          </cell>
        </row>
        <row r="14972">
          <cell r="K14972">
            <v>119</v>
          </cell>
          <cell r="L14972">
            <v>40</v>
          </cell>
          <cell r="M14972">
            <v>185</v>
          </cell>
          <cell r="N14972">
            <v>37</v>
          </cell>
        </row>
        <row r="14973">
          <cell r="K14973">
            <v>171</v>
          </cell>
          <cell r="L14973">
            <v>52</v>
          </cell>
          <cell r="M14973">
            <v>297</v>
          </cell>
          <cell r="N14973">
            <v>285</v>
          </cell>
        </row>
        <row r="14974">
          <cell r="K14974">
            <v>195</v>
          </cell>
          <cell r="L14974">
            <v>56</v>
          </cell>
          <cell r="M14974">
            <v>225</v>
          </cell>
          <cell r="N14974">
            <v>225</v>
          </cell>
        </row>
        <row r="14975">
          <cell r="K14975">
            <v>267</v>
          </cell>
          <cell r="L14975">
            <v>68</v>
          </cell>
          <cell r="M14975">
            <v>561</v>
          </cell>
          <cell r="N14975">
            <v>193</v>
          </cell>
        </row>
        <row r="14976">
          <cell r="K14976">
            <v>51</v>
          </cell>
          <cell r="L14976">
            <v>16</v>
          </cell>
          <cell r="M14976">
            <v>193</v>
          </cell>
          <cell r="N14976">
            <v>17</v>
          </cell>
        </row>
        <row r="14977">
          <cell r="K14977">
            <v>259</v>
          </cell>
          <cell r="L14977">
            <v>68</v>
          </cell>
          <cell r="M14977">
            <v>493</v>
          </cell>
          <cell r="N14977">
            <v>197</v>
          </cell>
        </row>
        <row r="14978">
          <cell r="K14978">
            <v>55</v>
          </cell>
          <cell r="L14978">
            <v>20</v>
          </cell>
          <cell r="M14978">
            <v>185</v>
          </cell>
          <cell r="N14978">
            <v>9</v>
          </cell>
        </row>
        <row r="14979">
          <cell r="K14979">
            <v>347</v>
          </cell>
          <cell r="L14979">
            <v>72</v>
          </cell>
          <cell r="M14979">
            <v>581</v>
          </cell>
          <cell r="N14979">
            <v>173</v>
          </cell>
        </row>
        <row r="14980">
          <cell r="K14980">
            <v>427</v>
          </cell>
          <cell r="L14980">
            <v>80</v>
          </cell>
          <cell r="M14980">
            <v>645</v>
          </cell>
          <cell r="N14980">
            <v>225</v>
          </cell>
        </row>
        <row r="14981">
          <cell r="K14981">
            <v>59</v>
          </cell>
          <cell r="L14981">
            <v>20</v>
          </cell>
          <cell r="M14981">
            <v>201</v>
          </cell>
          <cell r="N14981">
            <v>25</v>
          </cell>
        </row>
        <row r="14982">
          <cell r="K14982">
            <v>303</v>
          </cell>
          <cell r="L14982">
            <v>68</v>
          </cell>
          <cell r="M14982">
            <v>545</v>
          </cell>
          <cell r="N14982">
            <v>233</v>
          </cell>
        </row>
        <row r="14983">
          <cell r="K14983">
            <v>343</v>
          </cell>
          <cell r="L14983">
            <v>72</v>
          </cell>
          <cell r="M14983">
            <v>537</v>
          </cell>
          <cell r="N14983">
            <v>177</v>
          </cell>
        </row>
        <row r="14984">
          <cell r="K14984">
            <v>39</v>
          </cell>
          <cell r="L14984">
            <v>4</v>
          </cell>
          <cell r="M14984">
            <v>197</v>
          </cell>
          <cell r="N14984">
            <v>21</v>
          </cell>
        </row>
        <row r="14985">
          <cell r="K14985">
            <v>319</v>
          </cell>
          <cell r="L14985">
            <v>68</v>
          </cell>
          <cell r="M14985">
            <v>553</v>
          </cell>
          <cell r="N14985">
            <v>177</v>
          </cell>
        </row>
        <row r="14986">
          <cell r="K14986">
            <v>75</v>
          </cell>
          <cell r="L14986">
            <v>28</v>
          </cell>
          <cell r="M14986">
            <v>197</v>
          </cell>
          <cell r="N14986">
            <v>21</v>
          </cell>
        </row>
        <row r="14987">
          <cell r="K14987">
            <v>311</v>
          </cell>
          <cell r="L14987">
            <v>72</v>
          </cell>
          <cell r="M14987">
            <v>529</v>
          </cell>
          <cell r="N14987">
            <v>181</v>
          </cell>
        </row>
        <row r="14988">
          <cell r="K14988">
            <v>355</v>
          </cell>
          <cell r="L14988">
            <v>84</v>
          </cell>
          <cell r="M14988">
            <v>581</v>
          </cell>
          <cell r="N14988">
            <v>197</v>
          </cell>
        </row>
        <row r="14989">
          <cell r="K14989">
            <v>375</v>
          </cell>
          <cell r="L14989">
            <v>76</v>
          </cell>
          <cell r="M14989">
            <v>597</v>
          </cell>
          <cell r="N14989">
            <v>205</v>
          </cell>
        </row>
        <row r="14990">
          <cell r="K14990">
            <v>383</v>
          </cell>
          <cell r="L14990">
            <v>76</v>
          </cell>
          <cell r="M14990">
            <v>589</v>
          </cell>
          <cell r="N14990">
            <v>209</v>
          </cell>
        </row>
        <row r="14991">
          <cell r="K14991">
            <v>47</v>
          </cell>
          <cell r="L14991">
            <v>12</v>
          </cell>
          <cell r="M14991">
            <v>233</v>
          </cell>
          <cell r="N14991">
            <v>25</v>
          </cell>
        </row>
        <row r="14992">
          <cell r="K14992">
            <v>239</v>
          </cell>
          <cell r="L14992">
            <v>64</v>
          </cell>
          <cell r="M14992">
            <v>229</v>
          </cell>
          <cell r="N14992">
            <v>281</v>
          </cell>
        </row>
        <row r="14993">
          <cell r="K14993">
            <v>291</v>
          </cell>
          <cell r="L14993">
            <v>72</v>
          </cell>
          <cell r="M14993">
            <v>573</v>
          </cell>
          <cell r="N14993">
            <v>237</v>
          </cell>
        </row>
        <row r="14994">
          <cell r="K14994">
            <v>243</v>
          </cell>
          <cell r="L14994">
            <v>68</v>
          </cell>
          <cell r="M14994">
            <v>525</v>
          </cell>
          <cell r="N14994">
            <v>153</v>
          </cell>
        </row>
        <row r="14995">
          <cell r="K14995">
            <v>47</v>
          </cell>
          <cell r="L14995">
            <v>12</v>
          </cell>
          <cell r="M14995">
            <v>177</v>
          </cell>
          <cell r="N14995">
            <v>13</v>
          </cell>
        </row>
        <row r="14996">
          <cell r="K14996">
            <v>339</v>
          </cell>
          <cell r="L14996">
            <v>72</v>
          </cell>
          <cell r="M14996">
            <v>565</v>
          </cell>
          <cell r="N14996">
            <v>209</v>
          </cell>
        </row>
        <row r="14997">
          <cell r="K14997">
            <v>319</v>
          </cell>
          <cell r="L14997">
            <v>72</v>
          </cell>
          <cell r="M14997">
            <v>561</v>
          </cell>
          <cell r="N14997">
            <v>149</v>
          </cell>
        </row>
        <row r="14998">
          <cell r="K14998">
            <v>163</v>
          </cell>
          <cell r="L14998">
            <v>52</v>
          </cell>
          <cell r="M14998">
            <v>265</v>
          </cell>
          <cell r="N14998">
            <v>313</v>
          </cell>
        </row>
        <row r="14999">
          <cell r="K14999">
            <v>39</v>
          </cell>
          <cell r="L14999">
            <v>0</v>
          </cell>
          <cell r="M14999">
            <v>193</v>
          </cell>
          <cell r="N14999">
            <v>17</v>
          </cell>
        </row>
        <row r="15000">
          <cell r="K15000">
            <v>187</v>
          </cell>
          <cell r="L15000">
            <v>56</v>
          </cell>
          <cell r="M15000">
            <v>241</v>
          </cell>
          <cell r="N15000">
            <v>273</v>
          </cell>
        </row>
        <row r="15001">
          <cell r="K15001">
            <v>391</v>
          </cell>
          <cell r="L15001">
            <v>80</v>
          </cell>
          <cell r="M15001">
            <v>569</v>
          </cell>
          <cell r="N15001">
            <v>181</v>
          </cell>
        </row>
        <row r="15002">
          <cell r="K15002">
            <v>55</v>
          </cell>
          <cell r="L15002">
            <v>20</v>
          </cell>
          <cell r="M15002">
            <v>165</v>
          </cell>
          <cell r="N15002">
            <v>13</v>
          </cell>
        </row>
        <row r="15003">
          <cell r="K15003">
            <v>299</v>
          </cell>
          <cell r="L15003">
            <v>76</v>
          </cell>
          <cell r="M15003">
            <v>553</v>
          </cell>
          <cell r="N15003">
            <v>189</v>
          </cell>
        </row>
        <row r="15004">
          <cell r="K15004">
            <v>511</v>
          </cell>
          <cell r="L15004">
            <v>300</v>
          </cell>
          <cell r="M15004">
            <v>809</v>
          </cell>
          <cell r="N15004">
            <v>349</v>
          </cell>
        </row>
        <row r="15005">
          <cell r="K15005">
            <v>379</v>
          </cell>
          <cell r="L15005">
            <v>84</v>
          </cell>
          <cell r="M15005">
            <v>577</v>
          </cell>
          <cell r="N15005">
            <v>201</v>
          </cell>
        </row>
        <row r="15006">
          <cell r="K15006">
            <v>43</v>
          </cell>
          <cell r="L15006">
            <v>8</v>
          </cell>
          <cell r="M15006">
            <v>121</v>
          </cell>
          <cell r="N15006">
            <v>9</v>
          </cell>
        </row>
        <row r="15007">
          <cell r="K15007">
            <v>143</v>
          </cell>
          <cell r="L15007">
            <v>48</v>
          </cell>
          <cell r="M15007">
            <v>281</v>
          </cell>
          <cell r="N15007">
            <v>45</v>
          </cell>
        </row>
        <row r="15008">
          <cell r="K15008">
            <v>267</v>
          </cell>
          <cell r="L15008">
            <v>68</v>
          </cell>
          <cell r="M15008">
            <v>569</v>
          </cell>
          <cell r="N15008">
            <v>177</v>
          </cell>
        </row>
        <row r="15009">
          <cell r="K15009">
            <v>47</v>
          </cell>
          <cell r="L15009">
            <v>12</v>
          </cell>
          <cell r="M15009">
            <v>169</v>
          </cell>
          <cell r="N15009">
            <v>13</v>
          </cell>
        </row>
        <row r="15010">
          <cell r="K15010">
            <v>39</v>
          </cell>
          <cell r="L15010">
            <v>0</v>
          </cell>
          <cell r="M15010">
            <v>101</v>
          </cell>
          <cell r="N15010">
            <v>9</v>
          </cell>
        </row>
        <row r="15011">
          <cell r="K15011">
            <v>39</v>
          </cell>
          <cell r="L15011">
            <v>4</v>
          </cell>
          <cell r="M15011">
            <v>141</v>
          </cell>
          <cell r="N15011">
            <v>9</v>
          </cell>
        </row>
        <row r="15012">
          <cell r="K15012">
            <v>163</v>
          </cell>
          <cell r="L15012">
            <v>52</v>
          </cell>
          <cell r="M15012">
            <v>261</v>
          </cell>
          <cell r="N15012">
            <v>301</v>
          </cell>
        </row>
        <row r="15013">
          <cell r="K15013">
            <v>79</v>
          </cell>
          <cell r="L15013">
            <v>28</v>
          </cell>
          <cell r="M15013">
            <v>193</v>
          </cell>
          <cell r="N15013">
            <v>17</v>
          </cell>
        </row>
        <row r="15014">
          <cell r="K15014">
            <v>179</v>
          </cell>
          <cell r="L15014">
            <v>52</v>
          </cell>
          <cell r="M15014">
            <v>233</v>
          </cell>
          <cell r="N15014">
            <v>217</v>
          </cell>
        </row>
        <row r="15015">
          <cell r="K15015">
            <v>259</v>
          </cell>
          <cell r="L15015">
            <v>76</v>
          </cell>
          <cell r="M15015">
            <v>509</v>
          </cell>
          <cell r="N15015">
            <v>177</v>
          </cell>
        </row>
        <row r="15016">
          <cell r="K15016">
            <v>99</v>
          </cell>
          <cell r="L15016">
            <v>36</v>
          </cell>
          <cell r="M15016">
            <v>213</v>
          </cell>
          <cell r="N15016">
            <v>21</v>
          </cell>
        </row>
        <row r="15017">
          <cell r="K15017">
            <v>375</v>
          </cell>
          <cell r="L15017">
            <v>76</v>
          </cell>
          <cell r="M15017">
            <v>557</v>
          </cell>
          <cell r="N15017">
            <v>225</v>
          </cell>
        </row>
        <row r="15018">
          <cell r="K15018">
            <v>307</v>
          </cell>
          <cell r="L15018">
            <v>72</v>
          </cell>
          <cell r="M15018">
            <v>521</v>
          </cell>
          <cell r="N15018">
            <v>205</v>
          </cell>
        </row>
        <row r="15019">
          <cell r="K15019">
            <v>195</v>
          </cell>
          <cell r="L15019">
            <v>64</v>
          </cell>
          <cell r="M15019">
            <v>445</v>
          </cell>
          <cell r="N15019">
            <v>437</v>
          </cell>
        </row>
        <row r="15020">
          <cell r="K15020">
            <v>347</v>
          </cell>
          <cell r="L15020">
            <v>76</v>
          </cell>
          <cell r="M15020">
            <v>545</v>
          </cell>
          <cell r="N15020">
            <v>201</v>
          </cell>
        </row>
        <row r="15021">
          <cell r="K15021">
            <v>39</v>
          </cell>
          <cell r="L15021">
            <v>0</v>
          </cell>
          <cell r="M15021">
            <v>141</v>
          </cell>
          <cell r="N15021">
            <v>21</v>
          </cell>
        </row>
        <row r="15022">
          <cell r="K15022">
            <v>295</v>
          </cell>
          <cell r="L15022">
            <v>68</v>
          </cell>
          <cell r="M15022">
            <v>521</v>
          </cell>
          <cell r="N15022">
            <v>209</v>
          </cell>
        </row>
        <row r="15023">
          <cell r="K15023">
            <v>71</v>
          </cell>
          <cell r="L15023">
            <v>24</v>
          </cell>
          <cell r="M15023">
            <v>253</v>
          </cell>
          <cell r="N15023">
            <v>29</v>
          </cell>
        </row>
        <row r="15024">
          <cell r="K15024">
            <v>315</v>
          </cell>
          <cell r="L15024">
            <v>68</v>
          </cell>
          <cell r="M15024">
            <v>493</v>
          </cell>
          <cell r="N15024">
            <v>173</v>
          </cell>
        </row>
        <row r="15025">
          <cell r="K15025">
            <v>351</v>
          </cell>
          <cell r="L15025">
            <v>72</v>
          </cell>
          <cell r="M15025">
            <v>501</v>
          </cell>
          <cell r="N15025">
            <v>173</v>
          </cell>
        </row>
        <row r="15026">
          <cell r="K15026">
            <v>39</v>
          </cell>
          <cell r="L15026">
            <v>4</v>
          </cell>
          <cell r="M15026">
            <v>165</v>
          </cell>
          <cell r="N15026">
            <v>9</v>
          </cell>
        </row>
        <row r="15027">
          <cell r="K15027">
            <v>55</v>
          </cell>
          <cell r="L15027">
            <v>16</v>
          </cell>
          <cell r="M15027">
            <v>249</v>
          </cell>
          <cell r="N15027">
            <v>21</v>
          </cell>
        </row>
        <row r="15028">
          <cell r="K15028">
            <v>279</v>
          </cell>
          <cell r="L15028">
            <v>76</v>
          </cell>
          <cell r="M15028">
            <v>629</v>
          </cell>
          <cell r="N15028">
            <v>225</v>
          </cell>
        </row>
        <row r="15029">
          <cell r="K15029">
            <v>279</v>
          </cell>
          <cell r="L15029">
            <v>68</v>
          </cell>
          <cell r="M15029">
            <v>521</v>
          </cell>
          <cell r="N15029">
            <v>177</v>
          </cell>
        </row>
        <row r="15030">
          <cell r="K15030">
            <v>299</v>
          </cell>
          <cell r="L15030">
            <v>76</v>
          </cell>
          <cell r="M15030">
            <v>553</v>
          </cell>
          <cell r="N15030">
            <v>169</v>
          </cell>
        </row>
        <row r="15031">
          <cell r="K15031">
            <v>79</v>
          </cell>
          <cell r="L15031">
            <v>28</v>
          </cell>
          <cell r="M15031">
            <v>169</v>
          </cell>
          <cell r="N15031">
            <v>21</v>
          </cell>
        </row>
        <row r="15032">
          <cell r="K15032">
            <v>191</v>
          </cell>
          <cell r="L15032">
            <v>56</v>
          </cell>
          <cell r="M15032">
            <v>301</v>
          </cell>
          <cell r="N15032">
            <v>389</v>
          </cell>
        </row>
        <row r="15033">
          <cell r="K15033">
            <v>187</v>
          </cell>
          <cell r="L15033">
            <v>60</v>
          </cell>
          <cell r="M15033">
            <v>469</v>
          </cell>
          <cell r="N15033">
            <v>113</v>
          </cell>
        </row>
        <row r="15034">
          <cell r="K15034">
            <v>51</v>
          </cell>
          <cell r="L15034">
            <v>16</v>
          </cell>
          <cell r="M15034">
            <v>169</v>
          </cell>
          <cell r="N15034">
            <v>21</v>
          </cell>
        </row>
        <row r="15035">
          <cell r="K15035">
            <v>295</v>
          </cell>
          <cell r="L15035">
            <v>72</v>
          </cell>
          <cell r="M15035">
            <v>613</v>
          </cell>
          <cell r="N15035">
            <v>225</v>
          </cell>
        </row>
        <row r="15036">
          <cell r="K15036">
            <v>51</v>
          </cell>
          <cell r="L15036">
            <v>16</v>
          </cell>
          <cell r="M15036">
            <v>161</v>
          </cell>
          <cell r="N15036">
            <v>21</v>
          </cell>
        </row>
        <row r="15037">
          <cell r="K15037">
            <v>227</v>
          </cell>
          <cell r="L15037">
            <v>64</v>
          </cell>
          <cell r="M15037">
            <v>421</v>
          </cell>
          <cell r="N15037">
            <v>405</v>
          </cell>
        </row>
        <row r="15038">
          <cell r="K15038">
            <v>331</v>
          </cell>
          <cell r="L15038">
            <v>72</v>
          </cell>
          <cell r="M15038">
            <v>541</v>
          </cell>
          <cell r="N15038">
            <v>169</v>
          </cell>
        </row>
        <row r="15039">
          <cell r="K15039">
            <v>239</v>
          </cell>
          <cell r="L15039">
            <v>64</v>
          </cell>
          <cell r="M15039">
            <v>545</v>
          </cell>
          <cell r="N15039">
            <v>185</v>
          </cell>
        </row>
        <row r="15040">
          <cell r="K15040">
            <v>39</v>
          </cell>
          <cell r="L15040">
            <v>0</v>
          </cell>
          <cell r="M15040">
            <v>141</v>
          </cell>
          <cell r="N15040">
            <v>13</v>
          </cell>
        </row>
        <row r="15041">
          <cell r="K15041">
            <v>47</v>
          </cell>
          <cell r="L15041">
            <v>8</v>
          </cell>
          <cell r="M15041">
            <v>149</v>
          </cell>
          <cell r="N15041">
            <v>45</v>
          </cell>
        </row>
        <row r="15042">
          <cell r="K15042">
            <v>43</v>
          </cell>
          <cell r="L15042">
            <v>8</v>
          </cell>
          <cell r="M15042">
            <v>157</v>
          </cell>
          <cell r="N15042">
            <v>17</v>
          </cell>
        </row>
        <row r="15043">
          <cell r="K15043">
            <v>79</v>
          </cell>
          <cell r="L15043">
            <v>28</v>
          </cell>
          <cell r="M15043">
            <v>205</v>
          </cell>
          <cell r="N15043">
            <v>13</v>
          </cell>
        </row>
        <row r="15044">
          <cell r="K15044">
            <v>371</v>
          </cell>
          <cell r="L15044">
            <v>76</v>
          </cell>
          <cell r="M15044">
            <v>601</v>
          </cell>
          <cell r="N15044">
            <v>205</v>
          </cell>
        </row>
        <row r="15045">
          <cell r="K15045">
            <v>351</v>
          </cell>
          <cell r="L15045">
            <v>72</v>
          </cell>
          <cell r="M15045">
            <v>545</v>
          </cell>
          <cell r="N15045">
            <v>205</v>
          </cell>
        </row>
        <row r="15046">
          <cell r="K15046">
            <v>303</v>
          </cell>
          <cell r="L15046">
            <v>68</v>
          </cell>
          <cell r="M15046">
            <v>565</v>
          </cell>
          <cell r="N15046">
            <v>197</v>
          </cell>
        </row>
        <row r="15047">
          <cell r="K15047">
            <v>315</v>
          </cell>
          <cell r="L15047">
            <v>72</v>
          </cell>
          <cell r="M15047">
            <v>525</v>
          </cell>
          <cell r="N15047">
            <v>181</v>
          </cell>
        </row>
        <row r="15048">
          <cell r="K15048">
            <v>271</v>
          </cell>
          <cell r="L15048">
            <v>64</v>
          </cell>
          <cell r="M15048">
            <v>517</v>
          </cell>
          <cell r="N15048">
            <v>161</v>
          </cell>
        </row>
        <row r="15049">
          <cell r="K15049">
            <v>39</v>
          </cell>
          <cell r="L15049">
            <v>0</v>
          </cell>
          <cell r="M15049">
            <v>137</v>
          </cell>
          <cell r="N15049">
            <v>9</v>
          </cell>
        </row>
        <row r="15050">
          <cell r="K15050">
            <v>351</v>
          </cell>
          <cell r="L15050">
            <v>76</v>
          </cell>
          <cell r="M15050">
            <v>597</v>
          </cell>
          <cell r="N15050">
            <v>233</v>
          </cell>
        </row>
        <row r="15051">
          <cell r="K15051">
            <v>319</v>
          </cell>
          <cell r="L15051">
            <v>72</v>
          </cell>
          <cell r="M15051">
            <v>517</v>
          </cell>
          <cell r="N15051">
            <v>149</v>
          </cell>
        </row>
        <row r="15052">
          <cell r="K15052">
            <v>111</v>
          </cell>
          <cell r="L15052">
            <v>40</v>
          </cell>
          <cell r="M15052">
            <v>257</v>
          </cell>
          <cell r="N15052">
            <v>37</v>
          </cell>
        </row>
        <row r="15053">
          <cell r="K15053">
            <v>295</v>
          </cell>
          <cell r="L15053">
            <v>72</v>
          </cell>
          <cell r="M15053">
            <v>489</v>
          </cell>
          <cell r="N15053">
            <v>161</v>
          </cell>
        </row>
        <row r="15054">
          <cell r="K15054">
            <v>291</v>
          </cell>
          <cell r="L15054">
            <v>72</v>
          </cell>
          <cell r="M15054">
            <v>597</v>
          </cell>
          <cell r="N15054">
            <v>201</v>
          </cell>
        </row>
        <row r="15055">
          <cell r="K15055">
            <v>379</v>
          </cell>
          <cell r="L15055">
            <v>76</v>
          </cell>
          <cell r="M15055">
            <v>605</v>
          </cell>
          <cell r="N15055">
            <v>241</v>
          </cell>
        </row>
        <row r="15056">
          <cell r="K15056">
            <v>107</v>
          </cell>
          <cell r="L15056">
            <v>40</v>
          </cell>
          <cell r="M15056">
            <v>253</v>
          </cell>
          <cell r="N15056">
            <v>41</v>
          </cell>
        </row>
        <row r="15057">
          <cell r="K15057">
            <v>163</v>
          </cell>
          <cell r="L15057">
            <v>56</v>
          </cell>
          <cell r="M15057">
            <v>253</v>
          </cell>
          <cell r="N15057">
            <v>165</v>
          </cell>
        </row>
        <row r="15058">
          <cell r="K15058">
            <v>255</v>
          </cell>
          <cell r="L15058">
            <v>72</v>
          </cell>
          <cell r="M15058">
            <v>549</v>
          </cell>
          <cell r="N15058">
            <v>177</v>
          </cell>
        </row>
        <row r="15059">
          <cell r="K15059">
            <v>131</v>
          </cell>
          <cell r="L15059">
            <v>52</v>
          </cell>
          <cell r="M15059">
            <v>437</v>
          </cell>
          <cell r="N15059">
            <v>429</v>
          </cell>
        </row>
        <row r="15060">
          <cell r="K15060">
            <v>331</v>
          </cell>
          <cell r="L15060">
            <v>68</v>
          </cell>
          <cell r="M15060">
            <v>521</v>
          </cell>
          <cell r="N15060">
            <v>177</v>
          </cell>
        </row>
        <row r="15061">
          <cell r="K15061">
            <v>327</v>
          </cell>
          <cell r="L15061">
            <v>72</v>
          </cell>
          <cell r="M15061">
            <v>513</v>
          </cell>
          <cell r="N15061">
            <v>205</v>
          </cell>
        </row>
        <row r="15062">
          <cell r="K15062">
            <v>295</v>
          </cell>
          <cell r="L15062">
            <v>76</v>
          </cell>
          <cell r="M15062">
            <v>581</v>
          </cell>
          <cell r="N15062">
            <v>197</v>
          </cell>
        </row>
        <row r="15063">
          <cell r="K15063">
            <v>339</v>
          </cell>
          <cell r="L15063">
            <v>68</v>
          </cell>
          <cell r="M15063">
            <v>513</v>
          </cell>
          <cell r="N15063">
            <v>149</v>
          </cell>
        </row>
        <row r="15064">
          <cell r="K15064">
            <v>411</v>
          </cell>
          <cell r="L15064">
            <v>80</v>
          </cell>
          <cell r="M15064">
            <v>609</v>
          </cell>
          <cell r="N15064">
            <v>257</v>
          </cell>
        </row>
        <row r="15065">
          <cell r="K15065">
            <v>311</v>
          </cell>
          <cell r="L15065">
            <v>80</v>
          </cell>
          <cell r="M15065">
            <v>617</v>
          </cell>
          <cell r="N15065">
            <v>189</v>
          </cell>
        </row>
        <row r="15066">
          <cell r="K15066">
            <v>147</v>
          </cell>
          <cell r="L15066">
            <v>44</v>
          </cell>
          <cell r="M15066">
            <v>265</v>
          </cell>
          <cell r="N15066">
            <v>41</v>
          </cell>
        </row>
        <row r="15067">
          <cell r="K15067">
            <v>67</v>
          </cell>
          <cell r="L15067">
            <v>24</v>
          </cell>
          <cell r="M15067">
            <v>193</v>
          </cell>
          <cell r="N15067">
            <v>25</v>
          </cell>
        </row>
        <row r="15068">
          <cell r="K15068">
            <v>299</v>
          </cell>
          <cell r="L15068">
            <v>68</v>
          </cell>
          <cell r="M15068">
            <v>529</v>
          </cell>
          <cell r="N15068">
            <v>145</v>
          </cell>
        </row>
        <row r="15069">
          <cell r="K15069">
            <v>67</v>
          </cell>
          <cell r="L15069">
            <v>24</v>
          </cell>
          <cell r="M15069">
            <v>189</v>
          </cell>
          <cell r="N15069">
            <v>13</v>
          </cell>
        </row>
        <row r="15070">
          <cell r="K15070">
            <v>319</v>
          </cell>
          <cell r="L15070">
            <v>72</v>
          </cell>
          <cell r="M15070">
            <v>569</v>
          </cell>
          <cell r="N15070">
            <v>193</v>
          </cell>
        </row>
        <row r="15071">
          <cell r="K15071">
            <v>63</v>
          </cell>
          <cell r="L15071">
            <v>24</v>
          </cell>
          <cell r="M15071">
            <v>185</v>
          </cell>
          <cell r="N15071">
            <v>13</v>
          </cell>
        </row>
        <row r="15072">
          <cell r="K15072">
            <v>131</v>
          </cell>
          <cell r="L15072">
            <v>56</v>
          </cell>
          <cell r="M15072">
            <v>497</v>
          </cell>
          <cell r="N15072">
            <v>121</v>
          </cell>
        </row>
        <row r="15073">
          <cell r="K15073">
            <v>351</v>
          </cell>
          <cell r="L15073">
            <v>76</v>
          </cell>
          <cell r="M15073">
            <v>585</v>
          </cell>
          <cell r="N15073">
            <v>225</v>
          </cell>
        </row>
        <row r="15074">
          <cell r="K15074">
            <v>139</v>
          </cell>
          <cell r="L15074">
            <v>56</v>
          </cell>
          <cell r="M15074">
            <v>177</v>
          </cell>
          <cell r="N15074">
            <v>193</v>
          </cell>
        </row>
        <row r="15075">
          <cell r="K15075">
            <v>323</v>
          </cell>
          <cell r="L15075">
            <v>72</v>
          </cell>
          <cell r="M15075">
            <v>533</v>
          </cell>
          <cell r="N15075">
            <v>173</v>
          </cell>
        </row>
        <row r="15076">
          <cell r="K15076">
            <v>359</v>
          </cell>
          <cell r="L15076">
            <v>76</v>
          </cell>
          <cell r="M15076">
            <v>605</v>
          </cell>
          <cell r="N15076">
            <v>261</v>
          </cell>
        </row>
        <row r="15077">
          <cell r="K15077">
            <v>407</v>
          </cell>
          <cell r="L15077">
            <v>76</v>
          </cell>
          <cell r="M15077">
            <v>697</v>
          </cell>
          <cell r="N15077">
            <v>137</v>
          </cell>
        </row>
        <row r="15078">
          <cell r="K15078">
            <v>39</v>
          </cell>
          <cell r="L15078">
            <v>4</v>
          </cell>
          <cell r="M15078">
            <v>205</v>
          </cell>
          <cell r="N15078">
            <v>21</v>
          </cell>
        </row>
        <row r="15079">
          <cell r="K15079">
            <v>75</v>
          </cell>
          <cell r="L15079">
            <v>28</v>
          </cell>
          <cell r="M15079">
            <v>229</v>
          </cell>
          <cell r="N15079">
            <v>41</v>
          </cell>
        </row>
        <row r="15080">
          <cell r="K15080">
            <v>323</v>
          </cell>
          <cell r="L15080">
            <v>68</v>
          </cell>
          <cell r="M15080">
            <v>485</v>
          </cell>
          <cell r="N15080">
            <v>161</v>
          </cell>
        </row>
        <row r="15081">
          <cell r="K15081">
            <v>47</v>
          </cell>
          <cell r="L15081">
            <v>12</v>
          </cell>
          <cell r="M15081">
            <v>189</v>
          </cell>
          <cell r="N15081">
            <v>9</v>
          </cell>
        </row>
        <row r="15082">
          <cell r="K15082">
            <v>367</v>
          </cell>
          <cell r="L15082">
            <v>84</v>
          </cell>
          <cell r="M15082">
            <v>561</v>
          </cell>
          <cell r="N15082">
            <v>213</v>
          </cell>
        </row>
        <row r="15083">
          <cell r="K15083">
            <v>331</v>
          </cell>
          <cell r="L15083">
            <v>72</v>
          </cell>
          <cell r="M15083">
            <v>565</v>
          </cell>
          <cell r="N15083">
            <v>193</v>
          </cell>
        </row>
        <row r="15084">
          <cell r="K15084">
            <v>299</v>
          </cell>
          <cell r="L15084">
            <v>76</v>
          </cell>
          <cell r="M15084">
            <v>601</v>
          </cell>
          <cell r="N15084">
            <v>213</v>
          </cell>
        </row>
        <row r="15085">
          <cell r="K15085">
            <v>107</v>
          </cell>
          <cell r="L15085">
            <v>36</v>
          </cell>
          <cell r="M15085">
            <v>289</v>
          </cell>
          <cell r="N15085">
            <v>33</v>
          </cell>
        </row>
        <row r="15086">
          <cell r="K15086">
            <v>279</v>
          </cell>
          <cell r="L15086">
            <v>72</v>
          </cell>
          <cell r="M15086">
            <v>561</v>
          </cell>
          <cell r="N15086">
            <v>233</v>
          </cell>
        </row>
        <row r="15087">
          <cell r="K15087">
            <v>351</v>
          </cell>
          <cell r="L15087">
            <v>72</v>
          </cell>
          <cell r="M15087">
            <v>549</v>
          </cell>
          <cell r="N15087">
            <v>201</v>
          </cell>
        </row>
        <row r="15088">
          <cell r="K15088">
            <v>295</v>
          </cell>
          <cell r="L15088">
            <v>68</v>
          </cell>
          <cell r="M15088">
            <v>561</v>
          </cell>
          <cell r="N15088">
            <v>205</v>
          </cell>
        </row>
        <row r="15089">
          <cell r="K15089">
            <v>43</v>
          </cell>
          <cell r="L15089">
            <v>8</v>
          </cell>
          <cell r="M15089">
            <v>149</v>
          </cell>
          <cell r="N15089">
            <v>9</v>
          </cell>
        </row>
        <row r="15090">
          <cell r="K15090">
            <v>291</v>
          </cell>
          <cell r="L15090">
            <v>76</v>
          </cell>
          <cell r="M15090">
            <v>613</v>
          </cell>
          <cell r="N15090">
            <v>153</v>
          </cell>
        </row>
        <row r="15091">
          <cell r="K15091">
            <v>279</v>
          </cell>
          <cell r="L15091">
            <v>76</v>
          </cell>
          <cell r="M15091">
            <v>517</v>
          </cell>
          <cell r="N15091">
            <v>177</v>
          </cell>
        </row>
        <row r="15092">
          <cell r="K15092">
            <v>283</v>
          </cell>
          <cell r="L15092">
            <v>68</v>
          </cell>
          <cell r="M15092">
            <v>537</v>
          </cell>
          <cell r="N15092">
            <v>205</v>
          </cell>
        </row>
        <row r="15093">
          <cell r="K15093">
            <v>39</v>
          </cell>
          <cell r="L15093">
            <v>4</v>
          </cell>
          <cell r="M15093">
            <v>133</v>
          </cell>
          <cell r="N15093">
            <v>9</v>
          </cell>
        </row>
        <row r="15094">
          <cell r="K15094">
            <v>299</v>
          </cell>
          <cell r="L15094">
            <v>72</v>
          </cell>
          <cell r="M15094">
            <v>553</v>
          </cell>
          <cell r="N15094">
            <v>157</v>
          </cell>
        </row>
        <row r="15095">
          <cell r="K15095">
            <v>295</v>
          </cell>
          <cell r="L15095">
            <v>68</v>
          </cell>
          <cell r="M15095">
            <v>521</v>
          </cell>
          <cell r="N15095">
            <v>185</v>
          </cell>
        </row>
        <row r="15096">
          <cell r="K15096">
            <v>323</v>
          </cell>
          <cell r="L15096">
            <v>72</v>
          </cell>
          <cell r="M15096">
            <v>509</v>
          </cell>
          <cell r="N15096">
            <v>173</v>
          </cell>
        </row>
        <row r="15097">
          <cell r="K15097">
            <v>43</v>
          </cell>
          <cell r="L15097">
            <v>12</v>
          </cell>
          <cell r="M15097">
            <v>117</v>
          </cell>
          <cell r="N15097">
            <v>17</v>
          </cell>
        </row>
        <row r="15098">
          <cell r="K15098">
            <v>263</v>
          </cell>
          <cell r="L15098">
            <v>68</v>
          </cell>
          <cell r="M15098">
            <v>565</v>
          </cell>
          <cell r="N15098">
            <v>177</v>
          </cell>
        </row>
        <row r="15099">
          <cell r="K15099">
            <v>259</v>
          </cell>
          <cell r="L15099">
            <v>72</v>
          </cell>
          <cell r="M15099">
            <v>493</v>
          </cell>
          <cell r="N15099">
            <v>129</v>
          </cell>
        </row>
        <row r="15100">
          <cell r="K15100">
            <v>39</v>
          </cell>
          <cell r="L15100">
            <v>0</v>
          </cell>
          <cell r="M15100">
            <v>193</v>
          </cell>
          <cell r="N15100">
            <v>17</v>
          </cell>
        </row>
        <row r="15101">
          <cell r="K15101">
            <v>327</v>
          </cell>
          <cell r="L15101">
            <v>72</v>
          </cell>
          <cell r="M15101">
            <v>525</v>
          </cell>
          <cell r="N15101">
            <v>161</v>
          </cell>
        </row>
        <row r="15102">
          <cell r="K15102">
            <v>339</v>
          </cell>
          <cell r="L15102">
            <v>76</v>
          </cell>
          <cell r="M15102">
            <v>585</v>
          </cell>
          <cell r="N15102">
            <v>193</v>
          </cell>
        </row>
        <row r="15103">
          <cell r="K15103">
            <v>383</v>
          </cell>
          <cell r="L15103">
            <v>76</v>
          </cell>
          <cell r="M15103">
            <v>553</v>
          </cell>
          <cell r="N15103">
            <v>221</v>
          </cell>
        </row>
        <row r="15104">
          <cell r="K15104">
            <v>347</v>
          </cell>
          <cell r="L15104">
            <v>76</v>
          </cell>
          <cell r="M15104">
            <v>561</v>
          </cell>
          <cell r="N15104">
            <v>201</v>
          </cell>
        </row>
        <row r="15105">
          <cell r="K15105">
            <v>51</v>
          </cell>
          <cell r="L15105">
            <v>16</v>
          </cell>
          <cell r="M15105">
            <v>173</v>
          </cell>
          <cell r="N15105">
            <v>9</v>
          </cell>
        </row>
        <row r="15106">
          <cell r="K15106">
            <v>159</v>
          </cell>
          <cell r="L15106">
            <v>52</v>
          </cell>
          <cell r="M15106">
            <v>293</v>
          </cell>
          <cell r="N15106">
            <v>269</v>
          </cell>
        </row>
        <row r="15107">
          <cell r="K15107">
            <v>311</v>
          </cell>
          <cell r="L15107">
            <v>72</v>
          </cell>
          <cell r="M15107">
            <v>577</v>
          </cell>
          <cell r="N15107">
            <v>237</v>
          </cell>
        </row>
        <row r="15108">
          <cell r="K15108">
            <v>59</v>
          </cell>
          <cell r="L15108">
            <v>20</v>
          </cell>
          <cell r="M15108">
            <v>173</v>
          </cell>
          <cell r="N15108">
            <v>9</v>
          </cell>
        </row>
        <row r="15109">
          <cell r="K15109">
            <v>347</v>
          </cell>
          <cell r="L15109">
            <v>76</v>
          </cell>
          <cell r="M15109">
            <v>705</v>
          </cell>
          <cell r="N15109">
            <v>117</v>
          </cell>
        </row>
        <row r="15110">
          <cell r="K15110">
            <v>347</v>
          </cell>
          <cell r="L15110">
            <v>72</v>
          </cell>
          <cell r="M15110">
            <v>541</v>
          </cell>
          <cell r="N15110">
            <v>209</v>
          </cell>
        </row>
        <row r="15111">
          <cell r="K15111">
            <v>283</v>
          </cell>
          <cell r="L15111">
            <v>68</v>
          </cell>
          <cell r="M15111">
            <v>573</v>
          </cell>
          <cell r="N15111">
            <v>185</v>
          </cell>
        </row>
        <row r="15112">
          <cell r="K15112">
            <v>255</v>
          </cell>
          <cell r="L15112">
            <v>60</v>
          </cell>
          <cell r="M15112">
            <v>497</v>
          </cell>
          <cell r="N15112">
            <v>145</v>
          </cell>
        </row>
        <row r="15113">
          <cell r="K15113">
            <v>51</v>
          </cell>
          <cell r="L15113">
            <v>16</v>
          </cell>
          <cell r="M15113">
            <v>149</v>
          </cell>
          <cell r="N15113">
            <v>13</v>
          </cell>
        </row>
        <row r="15114">
          <cell r="K15114">
            <v>303</v>
          </cell>
          <cell r="L15114">
            <v>72</v>
          </cell>
          <cell r="M15114">
            <v>573</v>
          </cell>
          <cell r="N15114">
            <v>169</v>
          </cell>
        </row>
        <row r="15115">
          <cell r="K15115">
            <v>247</v>
          </cell>
          <cell r="L15115">
            <v>68</v>
          </cell>
          <cell r="M15115">
            <v>521</v>
          </cell>
          <cell r="N15115">
            <v>157</v>
          </cell>
        </row>
        <row r="15116">
          <cell r="K15116">
            <v>291</v>
          </cell>
          <cell r="L15116">
            <v>76</v>
          </cell>
          <cell r="M15116">
            <v>553</v>
          </cell>
          <cell r="N15116">
            <v>181</v>
          </cell>
        </row>
        <row r="15117">
          <cell r="K15117">
            <v>331</v>
          </cell>
          <cell r="L15117">
            <v>72</v>
          </cell>
          <cell r="M15117">
            <v>589</v>
          </cell>
          <cell r="N15117">
            <v>193</v>
          </cell>
        </row>
        <row r="15118">
          <cell r="K15118">
            <v>211</v>
          </cell>
          <cell r="L15118">
            <v>56</v>
          </cell>
          <cell r="M15118">
            <v>213</v>
          </cell>
          <cell r="N15118">
            <v>237</v>
          </cell>
        </row>
        <row r="15119">
          <cell r="K15119">
            <v>331</v>
          </cell>
          <cell r="L15119">
            <v>72</v>
          </cell>
          <cell r="M15119">
            <v>597</v>
          </cell>
          <cell r="N15119">
            <v>197</v>
          </cell>
        </row>
        <row r="15120">
          <cell r="K15120">
            <v>43</v>
          </cell>
          <cell r="L15120">
            <v>8</v>
          </cell>
          <cell r="M15120">
            <v>157</v>
          </cell>
          <cell r="N15120">
            <v>21</v>
          </cell>
        </row>
        <row r="15121">
          <cell r="K15121">
            <v>283</v>
          </cell>
          <cell r="L15121">
            <v>68</v>
          </cell>
          <cell r="M15121">
            <v>545</v>
          </cell>
          <cell r="N15121">
            <v>189</v>
          </cell>
        </row>
        <row r="15122">
          <cell r="K15122">
            <v>283</v>
          </cell>
          <cell r="L15122">
            <v>68</v>
          </cell>
          <cell r="M15122">
            <v>529</v>
          </cell>
          <cell r="N15122">
            <v>149</v>
          </cell>
        </row>
        <row r="15123">
          <cell r="K15123">
            <v>243</v>
          </cell>
          <cell r="L15123">
            <v>68</v>
          </cell>
          <cell r="M15123">
            <v>573</v>
          </cell>
          <cell r="N15123">
            <v>161</v>
          </cell>
        </row>
        <row r="15124">
          <cell r="K15124">
            <v>39</v>
          </cell>
          <cell r="L15124">
            <v>0</v>
          </cell>
          <cell r="M15124">
            <v>169</v>
          </cell>
          <cell r="N15124">
            <v>21</v>
          </cell>
        </row>
        <row r="15125">
          <cell r="K15125">
            <v>43</v>
          </cell>
          <cell r="L15125">
            <v>8</v>
          </cell>
          <cell r="M15125">
            <v>181</v>
          </cell>
          <cell r="N15125">
            <v>25</v>
          </cell>
        </row>
        <row r="15126">
          <cell r="K15126">
            <v>39</v>
          </cell>
          <cell r="L15126">
            <v>4</v>
          </cell>
          <cell r="M15126">
            <v>125</v>
          </cell>
          <cell r="N15126">
            <v>9</v>
          </cell>
        </row>
        <row r="15127">
          <cell r="K15127">
            <v>43</v>
          </cell>
          <cell r="L15127">
            <v>12</v>
          </cell>
          <cell r="M15127">
            <v>149</v>
          </cell>
          <cell r="N15127">
            <v>9</v>
          </cell>
        </row>
        <row r="15128">
          <cell r="K15128">
            <v>279</v>
          </cell>
          <cell r="L15128">
            <v>72</v>
          </cell>
          <cell r="M15128">
            <v>521</v>
          </cell>
          <cell r="N15128">
            <v>157</v>
          </cell>
        </row>
        <row r="15129">
          <cell r="K15129">
            <v>99</v>
          </cell>
          <cell r="L15129">
            <v>32</v>
          </cell>
          <cell r="M15129">
            <v>253</v>
          </cell>
          <cell r="N15129">
            <v>21</v>
          </cell>
        </row>
        <row r="15130">
          <cell r="K15130">
            <v>267</v>
          </cell>
          <cell r="L15130">
            <v>68</v>
          </cell>
          <cell r="M15130">
            <v>597</v>
          </cell>
          <cell r="N15130">
            <v>205</v>
          </cell>
        </row>
        <row r="15131">
          <cell r="K15131">
            <v>355</v>
          </cell>
          <cell r="L15131">
            <v>72</v>
          </cell>
          <cell r="M15131">
            <v>537</v>
          </cell>
          <cell r="N15131">
            <v>189</v>
          </cell>
        </row>
        <row r="15132">
          <cell r="K15132">
            <v>167</v>
          </cell>
          <cell r="L15132">
            <v>52</v>
          </cell>
          <cell r="M15132">
            <v>289</v>
          </cell>
          <cell r="N15132">
            <v>265</v>
          </cell>
        </row>
        <row r="15133">
          <cell r="K15133">
            <v>291</v>
          </cell>
          <cell r="L15133">
            <v>76</v>
          </cell>
          <cell r="M15133">
            <v>621</v>
          </cell>
          <cell r="N15133">
            <v>197</v>
          </cell>
        </row>
        <row r="15134">
          <cell r="K15134">
            <v>271</v>
          </cell>
          <cell r="L15134">
            <v>68</v>
          </cell>
          <cell r="M15134">
            <v>561</v>
          </cell>
          <cell r="N15134">
            <v>185</v>
          </cell>
        </row>
        <row r="15135">
          <cell r="K15135">
            <v>59</v>
          </cell>
          <cell r="L15135">
            <v>20</v>
          </cell>
          <cell r="M15135">
            <v>201</v>
          </cell>
          <cell r="N15135">
            <v>9</v>
          </cell>
        </row>
        <row r="15136">
          <cell r="K15136">
            <v>363</v>
          </cell>
          <cell r="L15136">
            <v>76</v>
          </cell>
          <cell r="M15136">
            <v>577</v>
          </cell>
          <cell r="N15136">
            <v>185</v>
          </cell>
        </row>
        <row r="15137">
          <cell r="K15137">
            <v>279</v>
          </cell>
          <cell r="L15137">
            <v>68</v>
          </cell>
          <cell r="M15137">
            <v>521</v>
          </cell>
          <cell r="N15137">
            <v>185</v>
          </cell>
        </row>
        <row r="15138">
          <cell r="K15138">
            <v>39</v>
          </cell>
          <cell r="L15138">
            <v>0</v>
          </cell>
          <cell r="M15138">
            <v>133</v>
          </cell>
          <cell r="N15138">
            <v>9</v>
          </cell>
        </row>
        <row r="15139">
          <cell r="K15139">
            <v>283</v>
          </cell>
          <cell r="L15139">
            <v>68</v>
          </cell>
          <cell r="M15139">
            <v>553</v>
          </cell>
          <cell r="N15139">
            <v>177</v>
          </cell>
        </row>
        <row r="15140">
          <cell r="K15140">
            <v>183</v>
          </cell>
          <cell r="L15140">
            <v>56</v>
          </cell>
          <cell r="M15140">
            <v>229</v>
          </cell>
          <cell r="N15140">
            <v>233</v>
          </cell>
        </row>
        <row r="15141">
          <cell r="K15141">
            <v>327</v>
          </cell>
          <cell r="L15141">
            <v>72</v>
          </cell>
          <cell r="M15141">
            <v>577</v>
          </cell>
          <cell r="N15141">
            <v>181</v>
          </cell>
        </row>
        <row r="15142">
          <cell r="K15142">
            <v>359</v>
          </cell>
          <cell r="L15142">
            <v>72</v>
          </cell>
          <cell r="M15142">
            <v>637</v>
          </cell>
          <cell r="N15142">
            <v>193</v>
          </cell>
        </row>
        <row r="15143">
          <cell r="K15143">
            <v>331</v>
          </cell>
          <cell r="L15143">
            <v>84</v>
          </cell>
          <cell r="M15143">
            <v>581</v>
          </cell>
          <cell r="N15143">
            <v>173</v>
          </cell>
        </row>
        <row r="15144">
          <cell r="K15144">
            <v>211</v>
          </cell>
          <cell r="L15144">
            <v>64</v>
          </cell>
          <cell r="M15144">
            <v>457</v>
          </cell>
          <cell r="N15144">
            <v>137</v>
          </cell>
        </row>
        <row r="15145">
          <cell r="K15145">
            <v>339</v>
          </cell>
          <cell r="L15145">
            <v>72</v>
          </cell>
          <cell r="M15145">
            <v>501</v>
          </cell>
          <cell r="N15145">
            <v>157</v>
          </cell>
        </row>
        <row r="15146">
          <cell r="K15146">
            <v>363</v>
          </cell>
          <cell r="L15146">
            <v>76</v>
          </cell>
          <cell r="M15146">
            <v>581</v>
          </cell>
          <cell r="N15146">
            <v>229</v>
          </cell>
        </row>
        <row r="15147">
          <cell r="K15147">
            <v>179</v>
          </cell>
          <cell r="L15147">
            <v>60</v>
          </cell>
          <cell r="M15147">
            <v>433</v>
          </cell>
          <cell r="N15147">
            <v>349</v>
          </cell>
        </row>
        <row r="15148">
          <cell r="K15148">
            <v>275</v>
          </cell>
          <cell r="L15148">
            <v>68</v>
          </cell>
          <cell r="M15148">
            <v>501</v>
          </cell>
          <cell r="N15148">
            <v>173</v>
          </cell>
        </row>
        <row r="15149">
          <cell r="K15149">
            <v>375</v>
          </cell>
          <cell r="L15149">
            <v>76</v>
          </cell>
          <cell r="M15149">
            <v>613</v>
          </cell>
          <cell r="N15149">
            <v>269</v>
          </cell>
        </row>
        <row r="15150">
          <cell r="K15150">
            <v>139</v>
          </cell>
          <cell r="L15150">
            <v>60</v>
          </cell>
          <cell r="M15150">
            <v>321</v>
          </cell>
          <cell r="N15150">
            <v>109</v>
          </cell>
        </row>
        <row r="15151">
          <cell r="K15151">
            <v>311</v>
          </cell>
          <cell r="L15151">
            <v>72</v>
          </cell>
          <cell r="M15151">
            <v>537</v>
          </cell>
          <cell r="N15151">
            <v>169</v>
          </cell>
        </row>
        <row r="15152">
          <cell r="K15152">
            <v>43</v>
          </cell>
          <cell r="L15152">
            <v>8</v>
          </cell>
          <cell r="M15152">
            <v>133</v>
          </cell>
          <cell r="N15152">
            <v>9</v>
          </cell>
        </row>
        <row r="15153">
          <cell r="K15153">
            <v>351</v>
          </cell>
          <cell r="L15153">
            <v>76</v>
          </cell>
          <cell r="M15153">
            <v>489</v>
          </cell>
          <cell r="N15153">
            <v>145</v>
          </cell>
        </row>
        <row r="15154">
          <cell r="K15154">
            <v>71</v>
          </cell>
          <cell r="L15154">
            <v>24</v>
          </cell>
          <cell r="M15154">
            <v>189</v>
          </cell>
          <cell r="N15154">
            <v>17</v>
          </cell>
        </row>
        <row r="15155">
          <cell r="K15155">
            <v>63</v>
          </cell>
          <cell r="L15155">
            <v>20</v>
          </cell>
          <cell r="M15155">
            <v>169</v>
          </cell>
          <cell r="N15155">
            <v>21</v>
          </cell>
        </row>
        <row r="15156">
          <cell r="K15156">
            <v>227</v>
          </cell>
          <cell r="L15156">
            <v>68</v>
          </cell>
          <cell r="M15156">
            <v>593</v>
          </cell>
          <cell r="N15156">
            <v>161</v>
          </cell>
        </row>
        <row r="15157">
          <cell r="K15157">
            <v>43</v>
          </cell>
          <cell r="L15157">
            <v>8</v>
          </cell>
          <cell r="M15157">
            <v>149</v>
          </cell>
          <cell r="N15157">
            <v>9</v>
          </cell>
        </row>
        <row r="15158">
          <cell r="K15158">
            <v>287</v>
          </cell>
          <cell r="L15158">
            <v>68</v>
          </cell>
          <cell r="M15158">
            <v>469</v>
          </cell>
          <cell r="N15158">
            <v>157</v>
          </cell>
        </row>
        <row r="15159">
          <cell r="K15159">
            <v>171</v>
          </cell>
          <cell r="L15159">
            <v>52</v>
          </cell>
          <cell r="M15159">
            <v>217</v>
          </cell>
          <cell r="N15159">
            <v>253</v>
          </cell>
        </row>
        <row r="15160">
          <cell r="K15160">
            <v>195</v>
          </cell>
          <cell r="L15160">
            <v>60</v>
          </cell>
          <cell r="M15160">
            <v>285</v>
          </cell>
          <cell r="N15160">
            <v>57</v>
          </cell>
        </row>
        <row r="15161">
          <cell r="K15161">
            <v>43</v>
          </cell>
          <cell r="L15161">
            <v>8</v>
          </cell>
          <cell r="M15161">
            <v>141</v>
          </cell>
          <cell r="N15161">
            <v>9</v>
          </cell>
        </row>
        <row r="15162">
          <cell r="K15162">
            <v>55</v>
          </cell>
          <cell r="L15162">
            <v>16</v>
          </cell>
          <cell r="M15162">
            <v>109</v>
          </cell>
          <cell r="N15162">
            <v>9</v>
          </cell>
        </row>
        <row r="15163">
          <cell r="K15163">
            <v>351</v>
          </cell>
          <cell r="L15163">
            <v>80</v>
          </cell>
          <cell r="M15163">
            <v>597</v>
          </cell>
          <cell r="N15163">
            <v>257</v>
          </cell>
        </row>
        <row r="15164">
          <cell r="K15164">
            <v>87</v>
          </cell>
          <cell r="L15164">
            <v>32</v>
          </cell>
          <cell r="M15164">
            <v>225</v>
          </cell>
          <cell r="N15164">
            <v>33</v>
          </cell>
        </row>
        <row r="15165">
          <cell r="K15165">
            <v>299</v>
          </cell>
          <cell r="L15165">
            <v>68</v>
          </cell>
          <cell r="M15165">
            <v>513</v>
          </cell>
          <cell r="N15165">
            <v>161</v>
          </cell>
        </row>
        <row r="15166">
          <cell r="K15166">
            <v>403</v>
          </cell>
          <cell r="L15166">
            <v>80</v>
          </cell>
          <cell r="M15166">
            <v>573</v>
          </cell>
          <cell r="N15166">
            <v>213</v>
          </cell>
        </row>
        <row r="15167">
          <cell r="K15167">
            <v>319</v>
          </cell>
          <cell r="L15167">
            <v>76</v>
          </cell>
          <cell r="M15167">
            <v>593</v>
          </cell>
          <cell r="N15167">
            <v>197</v>
          </cell>
        </row>
        <row r="15168">
          <cell r="K15168">
            <v>51</v>
          </cell>
          <cell r="L15168">
            <v>16</v>
          </cell>
          <cell r="M15168">
            <v>209</v>
          </cell>
          <cell r="N15168">
            <v>25</v>
          </cell>
        </row>
        <row r="15169">
          <cell r="K15169">
            <v>259</v>
          </cell>
          <cell r="L15169">
            <v>76</v>
          </cell>
          <cell r="M15169">
            <v>509</v>
          </cell>
          <cell r="N15169">
            <v>145</v>
          </cell>
        </row>
        <row r="15170">
          <cell r="K15170">
            <v>299</v>
          </cell>
          <cell r="L15170">
            <v>76</v>
          </cell>
          <cell r="M15170">
            <v>585</v>
          </cell>
          <cell r="N15170">
            <v>265</v>
          </cell>
        </row>
        <row r="15171">
          <cell r="K15171">
            <v>171</v>
          </cell>
          <cell r="L15171">
            <v>56</v>
          </cell>
          <cell r="M15171">
            <v>245</v>
          </cell>
          <cell r="N15171">
            <v>293</v>
          </cell>
        </row>
        <row r="15172">
          <cell r="K15172">
            <v>351</v>
          </cell>
          <cell r="L15172">
            <v>72</v>
          </cell>
          <cell r="M15172">
            <v>565</v>
          </cell>
          <cell r="N15172">
            <v>197</v>
          </cell>
        </row>
        <row r="15173">
          <cell r="K15173">
            <v>227</v>
          </cell>
          <cell r="L15173">
            <v>68</v>
          </cell>
          <cell r="M15173">
            <v>449</v>
          </cell>
          <cell r="N15173">
            <v>433</v>
          </cell>
        </row>
        <row r="15174">
          <cell r="K15174">
            <v>179</v>
          </cell>
          <cell r="L15174">
            <v>56</v>
          </cell>
          <cell r="M15174">
            <v>177</v>
          </cell>
          <cell r="N15174">
            <v>209</v>
          </cell>
        </row>
        <row r="15175">
          <cell r="K15175">
            <v>339</v>
          </cell>
          <cell r="L15175">
            <v>76</v>
          </cell>
          <cell r="M15175">
            <v>545</v>
          </cell>
          <cell r="N15175">
            <v>217</v>
          </cell>
        </row>
        <row r="15176">
          <cell r="K15176">
            <v>79</v>
          </cell>
          <cell r="L15176">
            <v>28</v>
          </cell>
          <cell r="M15176">
            <v>197</v>
          </cell>
          <cell r="N15176">
            <v>13</v>
          </cell>
        </row>
        <row r="15177">
          <cell r="K15177">
            <v>43</v>
          </cell>
          <cell r="L15177">
            <v>8</v>
          </cell>
          <cell r="M15177">
            <v>149</v>
          </cell>
          <cell r="N15177">
            <v>1</v>
          </cell>
        </row>
        <row r="15178">
          <cell r="K15178">
            <v>363</v>
          </cell>
          <cell r="L15178">
            <v>76</v>
          </cell>
          <cell r="M15178">
            <v>593</v>
          </cell>
          <cell r="N15178">
            <v>197</v>
          </cell>
        </row>
        <row r="15179">
          <cell r="K15179">
            <v>59</v>
          </cell>
          <cell r="L15179">
            <v>20</v>
          </cell>
          <cell r="M15179">
            <v>117</v>
          </cell>
          <cell r="N15179">
            <v>21</v>
          </cell>
        </row>
        <row r="15180">
          <cell r="K15180">
            <v>219</v>
          </cell>
          <cell r="L15180">
            <v>56</v>
          </cell>
          <cell r="M15180">
            <v>209</v>
          </cell>
          <cell r="N15180">
            <v>229</v>
          </cell>
        </row>
        <row r="15181">
          <cell r="K15181">
            <v>171</v>
          </cell>
          <cell r="L15181">
            <v>60</v>
          </cell>
          <cell r="M15181">
            <v>445</v>
          </cell>
          <cell r="N15181">
            <v>445</v>
          </cell>
        </row>
        <row r="15182">
          <cell r="K15182">
            <v>255</v>
          </cell>
          <cell r="L15182">
            <v>68</v>
          </cell>
          <cell r="M15182">
            <v>425</v>
          </cell>
          <cell r="N15182">
            <v>445</v>
          </cell>
        </row>
        <row r="15183">
          <cell r="K15183">
            <v>271</v>
          </cell>
          <cell r="L15183">
            <v>68</v>
          </cell>
          <cell r="M15183">
            <v>517</v>
          </cell>
          <cell r="N15183">
            <v>177</v>
          </cell>
        </row>
        <row r="15184">
          <cell r="K15184">
            <v>191</v>
          </cell>
          <cell r="L15184">
            <v>56</v>
          </cell>
          <cell r="M15184">
            <v>225</v>
          </cell>
          <cell r="N15184">
            <v>229</v>
          </cell>
        </row>
        <row r="15185">
          <cell r="K15185">
            <v>287</v>
          </cell>
          <cell r="L15185">
            <v>68</v>
          </cell>
          <cell r="M15185">
            <v>497</v>
          </cell>
          <cell r="N15185">
            <v>181</v>
          </cell>
        </row>
        <row r="15186">
          <cell r="K15186">
            <v>315</v>
          </cell>
          <cell r="L15186">
            <v>72</v>
          </cell>
          <cell r="M15186">
            <v>577</v>
          </cell>
          <cell r="N15186">
            <v>233</v>
          </cell>
        </row>
        <row r="15187">
          <cell r="K15187">
            <v>267</v>
          </cell>
          <cell r="L15187">
            <v>68</v>
          </cell>
          <cell r="M15187">
            <v>597</v>
          </cell>
          <cell r="N15187">
            <v>201</v>
          </cell>
        </row>
        <row r="15188">
          <cell r="K15188">
            <v>287</v>
          </cell>
          <cell r="L15188">
            <v>68</v>
          </cell>
          <cell r="M15188">
            <v>545</v>
          </cell>
          <cell r="N15188">
            <v>157</v>
          </cell>
        </row>
        <row r="15189">
          <cell r="K15189">
            <v>367</v>
          </cell>
          <cell r="L15189">
            <v>72</v>
          </cell>
          <cell r="M15189">
            <v>557</v>
          </cell>
          <cell r="N15189">
            <v>189</v>
          </cell>
        </row>
        <row r="15190">
          <cell r="K15190">
            <v>375</v>
          </cell>
          <cell r="L15190">
            <v>76</v>
          </cell>
          <cell r="M15190">
            <v>573</v>
          </cell>
          <cell r="N15190">
            <v>213</v>
          </cell>
        </row>
        <row r="15191">
          <cell r="K15191">
            <v>319</v>
          </cell>
          <cell r="L15191">
            <v>76</v>
          </cell>
          <cell r="M15191">
            <v>537</v>
          </cell>
          <cell r="N15191">
            <v>153</v>
          </cell>
        </row>
        <row r="15192">
          <cell r="K15192">
            <v>311</v>
          </cell>
          <cell r="L15192">
            <v>72</v>
          </cell>
          <cell r="M15192">
            <v>485</v>
          </cell>
          <cell r="N15192">
            <v>157</v>
          </cell>
        </row>
        <row r="15193">
          <cell r="K15193">
            <v>163</v>
          </cell>
          <cell r="L15193">
            <v>48</v>
          </cell>
          <cell r="M15193">
            <v>229</v>
          </cell>
          <cell r="N15193">
            <v>61</v>
          </cell>
        </row>
        <row r="15194">
          <cell r="K15194">
            <v>335</v>
          </cell>
          <cell r="L15194">
            <v>76</v>
          </cell>
          <cell r="M15194">
            <v>613</v>
          </cell>
          <cell r="N15194">
            <v>213</v>
          </cell>
        </row>
        <row r="15195">
          <cell r="K15195">
            <v>207</v>
          </cell>
          <cell r="L15195">
            <v>64</v>
          </cell>
          <cell r="M15195">
            <v>257</v>
          </cell>
          <cell r="N15195">
            <v>321</v>
          </cell>
        </row>
        <row r="15196">
          <cell r="K15196">
            <v>63</v>
          </cell>
          <cell r="L15196">
            <v>24</v>
          </cell>
          <cell r="M15196">
            <v>193</v>
          </cell>
          <cell r="N15196">
            <v>9</v>
          </cell>
        </row>
        <row r="15197">
          <cell r="K15197">
            <v>59</v>
          </cell>
          <cell r="L15197">
            <v>20</v>
          </cell>
          <cell r="M15197">
            <v>193</v>
          </cell>
          <cell r="N15197">
            <v>17</v>
          </cell>
        </row>
        <row r="15198">
          <cell r="K15198">
            <v>55</v>
          </cell>
          <cell r="L15198">
            <v>20</v>
          </cell>
          <cell r="M15198">
            <v>181</v>
          </cell>
          <cell r="N15198">
            <v>17</v>
          </cell>
        </row>
        <row r="15199">
          <cell r="K15199">
            <v>335</v>
          </cell>
          <cell r="L15199">
            <v>72</v>
          </cell>
          <cell r="M15199">
            <v>561</v>
          </cell>
          <cell r="N15199">
            <v>181</v>
          </cell>
        </row>
        <row r="15200">
          <cell r="K15200">
            <v>199</v>
          </cell>
          <cell r="L15200">
            <v>60</v>
          </cell>
          <cell r="M15200">
            <v>417</v>
          </cell>
          <cell r="N15200">
            <v>533</v>
          </cell>
        </row>
        <row r="15201">
          <cell r="K15201">
            <v>39</v>
          </cell>
          <cell r="L15201">
            <v>4</v>
          </cell>
          <cell r="M15201">
            <v>197</v>
          </cell>
          <cell r="N15201">
            <v>9</v>
          </cell>
        </row>
        <row r="15202">
          <cell r="K15202">
            <v>331</v>
          </cell>
          <cell r="L15202">
            <v>68</v>
          </cell>
          <cell r="M15202">
            <v>565</v>
          </cell>
          <cell r="N15202">
            <v>189</v>
          </cell>
        </row>
        <row r="15203">
          <cell r="K15203">
            <v>55</v>
          </cell>
          <cell r="L15203">
            <v>16</v>
          </cell>
          <cell r="M15203">
            <v>213</v>
          </cell>
          <cell r="N15203">
            <v>25</v>
          </cell>
        </row>
        <row r="15204">
          <cell r="K15204">
            <v>39</v>
          </cell>
          <cell r="L15204">
            <v>0</v>
          </cell>
          <cell r="M15204">
            <v>149</v>
          </cell>
          <cell r="N15204">
            <v>17</v>
          </cell>
        </row>
        <row r="15205">
          <cell r="K15205">
            <v>291</v>
          </cell>
          <cell r="L15205">
            <v>76</v>
          </cell>
          <cell r="M15205">
            <v>509</v>
          </cell>
          <cell r="N15205">
            <v>141</v>
          </cell>
        </row>
        <row r="15206">
          <cell r="K15206">
            <v>375</v>
          </cell>
          <cell r="L15206">
            <v>76</v>
          </cell>
          <cell r="M15206">
            <v>573</v>
          </cell>
          <cell r="N15206">
            <v>205</v>
          </cell>
        </row>
        <row r="15207">
          <cell r="K15207">
            <v>339</v>
          </cell>
          <cell r="L15207">
            <v>72</v>
          </cell>
          <cell r="M15207">
            <v>545</v>
          </cell>
          <cell r="N15207">
            <v>177</v>
          </cell>
        </row>
        <row r="15208">
          <cell r="K15208">
            <v>287</v>
          </cell>
          <cell r="L15208">
            <v>64</v>
          </cell>
          <cell r="M15208">
            <v>509</v>
          </cell>
          <cell r="N15208">
            <v>189</v>
          </cell>
        </row>
        <row r="15209">
          <cell r="K15209">
            <v>71</v>
          </cell>
          <cell r="L15209">
            <v>24</v>
          </cell>
          <cell r="M15209">
            <v>197</v>
          </cell>
          <cell r="N15209">
            <v>21</v>
          </cell>
        </row>
        <row r="15210">
          <cell r="K15210">
            <v>395</v>
          </cell>
          <cell r="L15210">
            <v>76</v>
          </cell>
          <cell r="M15210">
            <v>553</v>
          </cell>
          <cell r="N15210">
            <v>249</v>
          </cell>
        </row>
        <row r="15211">
          <cell r="K15211">
            <v>211</v>
          </cell>
          <cell r="L15211">
            <v>56</v>
          </cell>
          <cell r="M15211">
            <v>201</v>
          </cell>
          <cell r="N15211">
            <v>249</v>
          </cell>
        </row>
        <row r="15212">
          <cell r="K15212">
            <v>319</v>
          </cell>
          <cell r="L15212">
            <v>72</v>
          </cell>
          <cell r="M15212">
            <v>573</v>
          </cell>
          <cell r="N15212">
            <v>229</v>
          </cell>
        </row>
        <row r="15213">
          <cell r="K15213">
            <v>59</v>
          </cell>
          <cell r="L15213">
            <v>20</v>
          </cell>
          <cell r="M15213">
            <v>177</v>
          </cell>
          <cell r="N15213">
            <v>9</v>
          </cell>
        </row>
        <row r="15214">
          <cell r="K15214">
            <v>43</v>
          </cell>
          <cell r="L15214">
            <v>4</v>
          </cell>
          <cell r="M15214">
            <v>201</v>
          </cell>
          <cell r="N15214">
            <v>9</v>
          </cell>
        </row>
        <row r="15215">
          <cell r="K15215">
            <v>363</v>
          </cell>
          <cell r="L15215">
            <v>72</v>
          </cell>
          <cell r="M15215">
            <v>561</v>
          </cell>
          <cell r="N15215">
            <v>201</v>
          </cell>
        </row>
        <row r="15216">
          <cell r="K15216">
            <v>295</v>
          </cell>
          <cell r="L15216">
            <v>68</v>
          </cell>
          <cell r="M15216">
            <v>561</v>
          </cell>
          <cell r="N15216">
            <v>197</v>
          </cell>
        </row>
        <row r="15217">
          <cell r="K15217">
            <v>55</v>
          </cell>
          <cell r="L15217">
            <v>16</v>
          </cell>
          <cell r="M15217">
            <v>197</v>
          </cell>
          <cell r="N15217">
            <v>21</v>
          </cell>
        </row>
        <row r="15218">
          <cell r="K15218">
            <v>299</v>
          </cell>
          <cell r="L15218">
            <v>80</v>
          </cell>
          <cell r="M15218">
            <v>573</v>
          </cell>
          <cell r="N15218">
            <v>157</v>
          </cell>
        </row>
        <row r="15219">
          <cell r="K15219">
            <v>279</v>
          </cell>
          <cell r="L15219">
            <v>64</v>
          </cell>
          <cell r="M15219">
            <v>505</v>
          </cell>
          <cell r="N15219">
            <v>153</v>
          </cell>
        </row>
        <row r="15220">
          <cell r="K15220">
            <v>295</v>
          </cell>
          <cell r="L15220">
            <v>72</v>
          </cell>
          <cell r="M15220">
            <v>557</v>
          </cell>
          <cell r="N15220">
            <v>173</v>
          </cell>
        </row>
        <row r="15221">
          <cell r="K15221">
            <v>339</v>
          </cell>
          <cell r="L15221">
            <v>76</v>
          </cell>
          <cell r="M15221">
            <v>557</v>
          </cell>
          <cell r="N15221">
            <v>201</v>
          </cell>
        </row>
        <row r="15222">
          <cell r="K15222">
            <v>263</v>
          </cell>
          <cell r="L15222">
            <v>64</v>
          </cell>
          <cell r="M15222">
            <v>517</v>
          </cell>
          <cell r="N15222">
            <v>173</v>
          </cell>
        </row>
        <row r="15223">
          <cell r="K15223">
            <v>199</v>
          </cell>
          <cell r="L15223">
            <v>56</v>
          </cell>
          <cell r="M15223">
            <v>277</v>
          </cell>
          <cell r="N15223">
            <v>273</v>
          </cell>
        </row>
        <row r="15224">
          <cell r="K15224">
            <v>59</v>
          </cell>
          <cell r="L15224">
            <v>20</v>
          </cell>
          <cell r="M15224">
            <v>193</v>
          </cell>
          <cell r="N15224">
            <v>21</v>
          </cell>
        </row>
        <row r="15225">
          <cell r="K15225">
            <v>295</v>
          </cell>
          <cell r="L15225">
            <v>72</v>
          </cell>
          <cell r="M15225">
            <v>545</v>
          </cell>
          <cell r="N15225">
            <v>181</v>
          </cell>
        </row>
        <row r="15226">
          <cell r="K15226">
            <v>75</v>
          </cell>
          <cell r="L15226">
            <v>28</v>
          </cell>
          <cell r="M15226">
            <v>201</v>
          </cell>
          <cell r="N15226">
            <v>21</v>
          </cell>
        </row>
        <row r="15227">
          <cell r="K15227">
            <v>43</v>
          </cell>
          <cell r="L15227">
            <v>4</v>
          </cell>
          <cell r="M15227">
            <v>157</v>
          </cell>
          <cell r="N15227">
            <v>21</v>
          </cell>
        </row>
        <row r="15228">
          <cell r="K15228">
            <v>259</v>
          </cell>
          <cell r="L15228">
            <v>64</v>
          </cell>
          <cell r="M15228">
            <v>541</v>
          </cell>
          <cell r="N15228">
            <v>193</v>
          </cell>
        </row>
        <row r="15229">
          <cell r="K15229">
            <v>319</v>
          </cell>
          <cell r="L15229">
            <v>72</v>
          </cell>
          <cell r="M15229">
            <v>549</v>
          </cell>
          <cell r="N15229">
            <v>181</v>
          </cell>
        </row>
        <row r="15230">
          <cell r="K15230">
            <v>279</v>
          </cell>
          <cell r="L15230">
            <v>72</v>
          </cell>
          <cell r="M15230">
            <v>545</v>
          </cell>
          <cell r="N15230">
            <v>205</v>
          </cell>
        </row>
        <row r="15231">
          <cell r="K15231">
            <v>303</v>
          </cell>
          <cell r="L15231">
            <v>72</v>
          </cell>
          <cell r="M15231">
            <v>589</v>
          </cell>
          <cell r="N15231">
            <v>145</v>
          </cell>
        </row>
        <row r="15232">
          <cell r="K15232">
            <v>67</v>
          </cell>
          <cell r="L15232">
            <v>24</v>
          </cell>
          <cell r="M15232">
            <v>177</v>
          </cell>
          <cell r="N15232">
            <v>25</v>
          </cell>
        </row>
        <row r="15233">
          <cell r="K15233">
            <v>43</v>
          </cell>
          <cell r="L15233">
            <v>8</v>
          </cell>
          <cell r="M15233">
            <v>117</v>
          </cell>
          <cell r="N15233">
            <v>9</v>
          </cell>
        </row>
        <row r="15234">
          <cell r="K15234">
            <v>39</v>
          </cell>
          <cell r="L15234">
            <v>4</v>
          </cell>
          <cell r="M15234">
            <v>109</v>
          </cell>
          <cell r="N15234">
            <v>9</v>
          </cell>
        </row>
        <row r="15235">
          <cell r="K15235">
            <v>283</v>
          </cell>
          <cell r="L15235">
            <v>72</v>
          </cell>
          <cell r="M15235">
            <v>577</v>
          </cell>
          <cell r="N15235">
            <v>169</v>
          </cell>
        </row>
        <row r="15236">
          <cell r="K15236">
            <v>315</v>
          </cell>
          <cell r="L15236">
            <v>68</v>
          </cell>
          <cell r="M15236">
            <v>533</v>
          </cell>
          <cell r="N15236">
            <v>217</v>
          </cell>
        </row>
        <row r="15237">
          <cell r="K15237">
            <v>295</v>
          </cell>
          <cell r="L15237">
            <v>76</v>
          </cell>
          <cell r="M15237">
            <v>441</v>
          </cell>
          <cell r="N15237">
            <v>157</v>
          </cell>
        </row>
        <row r="15238">
          <cell r="K15238">
            <v>315</v>
          </cell>
          <cell r="L15238">
            <v>72</v>
          </cell>
          <cell r="M15238">
            <v>537</v>
          </cell>
          <cell r="N15238">
            <v>149</v>
          </cell>
        </row>
        <row r="15239">
          <cell r="K15239">
            <v>375</v>
          </cell>
          <cell r="L15239">
            <v>80</v>
          </cell>
          <cell r="M15239">
            <v>601</v>
          </cell>
          <cell r="N15239">
            <v>217</v>
          </cell>
        </row>
        <row r="15240">
          <cell r="K15240">
            <v>275</v>
          </cell>
          <cell r="L15240">
            <v>68</v>
          </cell>
          <cell r="M15240">
            <v>573</v>
          </cell>
          <cell r="N15240">
            <v>169</v>
          </cell>
        </row>
        <row r="15241">
          <cell r="K15241">
            <v>335</v>
          </cell>
          <cell r="L15241">
            <v>72</v>
          </cell>
          <cell r="M15241">
            <v>537</v>
          </cell>
          <cell r="N15241">
            <v>157</v>
          </cell>
        </row>
        <row r="15242">
          <cell r="K15242">
            <v>299</v>
          </cell>
          <cell r="L15242">
            <v>68</v>
          </cell>
          <cell r="M15242">
            <v>605</v>
          </cell>
          <cell r="N15242">
            <v>209</v>
          </cell>
        </row>
        <row r="15243">
          <cell r="K15243">
            <v>247</v>
          </cell>
          <cell r="L15243">
            <v>68</v>
          </cell>
          <cell r="M15243">
            <v>549</v>
          </cell>
          <cell r="N15243">
            <v>205</v>
          </cell>
        </row>
        <row r="15244">
          <cell r="K15244">
            <v>179</v>
          </cell>
          <cell r="L15244">
            <v>52</v>
          </cell>
          <cell r="M15244">
            <v>209</v>
          </cell>
          <cell r="N15244">
            <v>205</v>
          </cell>
        </row>
        <row r="15245">
          <cell r="K15245">
            <v>67</v>
          </cell>
          <cell r="L15245">
            <v>20</v>
          </cell>
          <cell r="M15245">
            <v>237</v>
          </cell>
          <cell r="N15245">
            <v>1</v>
          </cell>
        </row>
        <row r="15246">
          <cell r="K15246">
            <v>183</v>
          </cell>
          <cell r="L15246">
            <v>52</v>
          </cell>
          <cell r="M15246">
            <v>205</v>
          </cell>
          <cell r="N15246">
            <v>265</v>
          </cell>
        </row>
        <row r="15247">
          <cell r="K15247">
            <v>67</v>
          </cell>
          <cell r="L15247">
            <v>24</v>
          </cell>
          <cell r="M15247">
            <v>149</v>
          </cell>
          <cell r="N15247">
            <v>21</v>
          </cell>
        </row>
        <row r="15248">
          <cell r="K15248">
            <v>315</v>
          </cell>
          <cell r="L15248">
            <v>72</v>
          </cell>
          <cell r="M15248">
            <v>617</v>
          </cell>
          <cell r="N15248">
            <v>225</v>
          </cell>
        </row>
        <row r="15249">
          <cell r="K15249">
            <v>299</v>
          </cell>
          <cell r="L15249">
            <v>68</v>
          </cell>
          <cell r="M15249">
            <v>521</v>
          </cell>
          <cell r="N15249">
            <v>181</v>
          </cell>
        </row>
        <row r="15250">
          <cell r="K15250">
            <v>327</v>
          </cell>
          <cell r="L15250">
            <v>68</v>
          </cell>
          <cell r="M15250">
            <v>553</v>
          </cell>
          <cell r="N15250">
            <v>181</v>
          </cell>
        </row>
        <row r="15251">
          <cell r="K15251">
            <v>231</v>
          </cell>
          <cell r="L15251">
            <v>60</v>
          </cell>
          <cell r="M15251">
            <v>477</v>
          </cell>
          <cell r="N15251">
            <v>133</v>
          </cell>
        </row>
        <row r="15252">
          <cell r="K15252">
            <v>323</v>
          </cell>
          <cell r="L15252">
            <v>80</v>
          </cell>
          <cell r="M15252">
            <v>465</v>
          </cell>
          <cell r="N15252">
            <v>157</v>
          </cell>
        </row>
        <row r="15253">
          <cell r="K15253">
            <v>339</v>
          </cell>
          <cell r="L15253">
            <v>76</v>
          </cell>
          <cell r="M15253">
            <v>573</v>
          </cell>
          <cell r="N15253">
            <v>201</v>
          </cell>
        </row>
        <row r="15254">
          <cell r="K15254">
            <v>63</v>
          </cell>
          <cell r="L15254">
            <v>24</v>
          </cell>
          <cell r="M15254">
            <v>249</v>
          </cell>
          <cell r="N15254">
            <v>17</v>
          </cell>
        </row>
        <row r="15255">
          <cell r="K15255">
            <v>71</v>
          </cell>
          <cell r="L15255">
            <v>28</v>
          </cell>
          <cell r="M15255">
            <v>221</v>
          </cell>
          <cell r="N15255">
            <v>25</v>
          </cell>
        </row>
        <row r="15256">
          <cell r="K15256">
            <v>75</v>
          </cell>
          <cell r="L15256">
            <v>28</v>
          </cell>
          <cell r="M15256">
            <v>233</v>
          </cell>
          <cell r="N15256">
            <v>17</v>
          </cell>
        </row>
        <row r="15257">
          <cell r="K15257">
            <v>211</v>
          </cell>
          <cell r="L15257">
            <v>68</v>
          </cell>
          <cell r="M15257">
            <v>433</v>
          </cell>
          <cell r="N15257">
            <v>437</v>
          </cell>
        </row>
        <row r="15258">
          <cell r="K15258">
            <v>303</v>
          </cell>
          <cell r="L15258">
            <v>68</v>
          </cell>
          <cell r="M15258">
            <v>625</v>
          </cell>
          <cell r="N15258">
            <v>205</v>
          </cell>
        </row>
        <row r="15259">
          <cell r="K15259">
            <v>39</v>
          </cell>
          <cell r="L15259">
            <v>4</v>
          </cell>
          <cell r="M15259">
            <v>233</v>
          </cell>
          <cell r="N15259">
            <v>9</v>
          </cell>
        </row>
        <row r="15260">
          <cell r="K15260">
            <v>67</v>
          </cell>
          <cell r="L15260">
            <v>24</v>
          </cell>
          <cell r="M15260">
            <v>149</v>
          </cell>
          <cell r="N15260">
            <v>17</v>
          </cell>
        </row>
        <row r="15261">
          <cell r="K15261">
            <v>347</v>
          </cell>
          <cell r="L15261">
            <v>72</v>
          </cell>
          <cell r="M15261">
            <v>545</v>
          </cell>
          <cell r="N15261">
            <v>201</v>
          </cell>
        </row>
        <row r="15262">
          <cell r="K15262">
            <v>311</v>
          </cell>
          <cell r="L15262">
            <v>80</v>
          </cell>
          <cell r="M15262">
            <v>573</v>
          </cell>
          <cell r="N15262">
            <v>201</v>
          </cell>
        </row>
        <row r="15263">
          <cell r="K15263">
            <v>339</v>
          </cell>
          <cell r="L15263">
            <v>76</v>
          </cell>
          <cell r="M15263">
            <v>641</v>
          </cell>
          <cell r="N15263">
            <v>189</v>
          </cell>
        </row>
        <row r="15264">
          <cell r="K15264">
            <v>39</v>
          </cell>
          <cell r="L15264">
            <v>0</v>
          </cell>
          <cell r="M15264">
            <v>133</v>
          </cell>
          <cell r="N15264">
            <v>9</v>
          </cell>
        </row>
        <row r="15265">
          <cell r="K15265">
            <v>311</v>
          </cell>
          <cell r="L15265">
            <v>72</v>
          </cell>
          <cell r="M15265">
            <v>581</v>
          </cell>
          <cell r="N15265">
            <v>189</v>
          </cell>
        </row>
        <row r="15266">
          <cell r="K15266">
            <v>379</v>
          </cell>
          <cell r="L15266">
            <v>76</v>
          </cell>
          <cell r="M15266">
            <v>573</v>
          </cell>
          <cell r="N15266">
            <v>221</v>
          </cell>
        </row>
        <row r="15267">
          <cell r="K15267">
            <v>331</v>
          </cell>
          <cell r="L15267">
            <v>76</v>
          </cell>
          <cell r="M15267">
            <v>585</v>
          </cell>
          <cell r="N15267">
            <v>193</v>
          </cell>
        </row>
        <row r="15268">
          <cell r="K15268">
            <v>367</v>
          </cell>
          <cell r="L15268">
            <v>80</v>
          </cell>
          <cell r="M15268">
            <v>605</v>
          </cell>
          <cell r="N15268">
            <v>177</v>
          </cell>
        </row>
        <row r="15269">
          <cell r="K15269">
            <v>67</v>
          </cell>
          <cell r="L15269">
            <v>24</v>
          </cell>
          <cell r="M15269">
            <v>181</v>
          </cell>
          <cell r="N15269">
            <v>17</v>
          </cell>
        </row>
        <row r="15270">
          <cell r="K15270">
            <v>267</v>
          </cell>
          <cell r="L15270">
            <v>64</v>
          </cell>
          <cell r="M15270">
            <v>537</v>
          </cell>
          <cell r="N15270">
            <v>149</v>
          </cell>
        </row>
        <row r="15271">
          <cell r="K15271">
            <v>339</v>
          </cell>
          <cell r="L15271">
            <v>72</v>
          </cell>
          <cell r="M15271">
            <v>597</v>
          </cell>
          <cell r="N15271">
            <v>189</v>
          </cell>
        </row>
        <row r="15272">
          <cell r="K15272">
            <v>95</v>
          </cell>
          <cell r="L15272">
            <v>36</v>
          </cell>
          <cell r="M15272">
            <v>221</v>
          </cell>
          <cell r="N15272">
            <v>29</v>
          </cell>
        </row>
        <row r="15273">
          <cell r="K15273">
            <v>311</v>
          </cell>
          <cell r="L15273">
            <v>68</v>
          </cell>
          <cell r="M15273">
            <v>573</v>
          </cell>
          <cell r="N15273">
            <v>205</v>
          </cell>
        </row>
        <row r="15274">
          <cell r="K15274">
            <v>295</v>
          </cell>
          <cell r="L15274">
            <v>68</v>
          </cell>
          <cell r="M15274">
            <v>549</v>
          </cell>
          <cell r="N15274">
            <v>181</v>
          </cell>
        </row>
        <row r="15275">
          <cell r="K15275">
            <v>163</v>
          </cell>
          <cell r="L15275">
            <v>56</v>
          </cell>
          <cell r="M15275">
            <v>289</v>
          </cell>
          <cell r="N15275">
            <v>357</v>
          </cell>
        </row>
        <row r="15276">
          <cell r="K15276">
            <v>375</v>
          </cell>
          <cell r="L15276">
            <v>80</v>
          </cell>
          <cell r="M15276">
            <v>569</v>
          </cell>
          <cell r="N15276">
            <v>165</v>
          </cell>
        </row>
        <row r="15277">
          <cell r="K15277">
            <v>127</v>
          </cell>
          <cell r="L15277">
            <v>48</v>
          </cell>
          <cell r="M15277">
            <v>245</v>
          </cell>
          <cell r="N15277">
            <v>61</v>
          </cell>
        </row>
        <row r="15278">
          <cell r="K15278">
            <v>47</v>
          </cell>
          <cell r="L15278">
            <v>8</v>
          </cell>
          <cell r="M15278">
            <v>169</v>
          </cell>
          <cell r="N15278">
            <v>13</v>
          </cell>
        </row>
        <row r="15279">
          <cell r="K15279">
            <v>55</v>
          </cell>
          <cell r="L15279">
            <v>20</v>
          </cell>
          <cell r="M15279">
            <v>201</v>
          </cell>
          <cell r="N15279">
            <v>29</v>
          </cell>
        </row>
        <row r="15280">
          <cell r="K15280">
            <v>291</v>
          </cell>
          <cell r="L15280">
            <v>64</v>
          </cell>
          <cell r="M15280">
            <v>429</v>
          </cell>
          <cell r="N15280">
            <v>125</v>
          </cell>
        </row>
        <row r="15281">
          <cell r="K15281">
            <v>307</v>
          </cell>
          <cell r="L15281">
            <v>72</v>
          </cell>
          <cell r="M15281">
            <v>517</v>
          </cell>
          <cell r="N15281">
            <v>205</v>
          </cell>
        </row>
        <row r="15282">
          <cell r="K15282">
            <v>315</v>
          </cell>
          <cell r="L15282">
            <v>68</v>
          </cell>
          <cell r="M15282">
            <v>521</v>
          </cell>
          <cell r="N15282">
            <v>153</v>
          </cell>
        </row>
        <row r="15283">
          <cell r="K15283">
            <v>275</v>
          </cell>
          <cell r="L15283">
            <v>68</v>
          </cell>
          <cell r="M15283">
            <v>565</v>
          </cell>
          <cell r="N15283">
            <v>169</v>
          </cell>
        </row>
        <row r="15284">
          <cell r="K15284">
            <v>71</v>
          </cell>
          <cell r="L15284">
            <v>24</v>
          </cell>
          <cell r="M15284">
            <v>173</v>
          </cell>
          <cell r="N15284">
            <v>9</v>
          </cell>
        </row>
        <row r="15285">
          <cell r="K15285">
            <v>263</v>
          </cell>
          <cell r="L15285">
            <v>64</v>
          </cell>
          <cell r="M15285">
            <v>529</v>
          </cell>
          <cell r="N15285">
            <v>165</v>
          </cell>
        </row>
        <row r="15286">
          <cell r="K15286">
            <v>55</v>
          </cell>
          <cell r="L15286">
            <v>16</v>
          </cell>
          <cell r="M15286">
            <v>209</v>
          </cell>
          <cell r="N15286">
            <v>13</v>
          </cell>
        </row>
        <row r="15287">
          <cell r="K15287">
            <v>311</v>
          </cell>
          <cell r="L15287">
            <v>72</v>
          </cell>
          <cell r="M15287">
            <v>569</v>
          </cell>
          <cell r="N15287">
            <v>205</v>
          </cell>
        </row>
        <row r="15288">
          <cell r="K15288">
            <v>291</v>
          </cell>
          <cell r="L15288">
            <v>72</v>
          </cell>
          <cell r="M15288">
            <v>609</v>
          </cell>
          <cell r="N15288">
            <v>201</v>
          </cell>
        </row>
        <row r="15289">
          <cell r="K15289">
            <v>43</v>
          </cell>
          <cell r="L15289">
            <v>8</v>
          </cell>
          <cell r="M15289">
            <v>165</v>
          </cell>
          <cell r="N15289">
            <v>5</v>
          </cell>
        </row>
        <row r="15290">
          <cell r="K15290">
            <v>51</v>
          </cell>
          <cell r="L15290">
            <v>16</v>
          </cell>
          <cell r="M15290">
            <v>209</v>
          </cell>
          <cell r="N15290">
            <v>25</v>
          </cell>
        </row>
        <row r="15291">
          <cell r="K15291">
            <v>311</v>
          </cell>
          <cell r="L15291">
            <v>68</v>
          </cell>
          <cell r="M15291">
            <v>545</v>
          </cell>
          <cell r="N15291">
            <v>201</v>
          </cell>
        </row>
        <row r="15292">
          <cell r="K15292">
            <v>51</v>
          </cell>
          <cell r="L15292">
            <v>12</v>
          </cell>
          <cell r="M15292">
            <v>69</v>
          </cell>
          <cell r="N15292">
            <v>5</v>
          </cell>
        </row>
        <row r="15293">
          <cell r="K15293">
            <v>47</v>
          </cell>
          <cell r="L15293">
            <v>12</v>
          </cell>
          <cell r="M15293">
            <v>205</v>
          </cell>
          <cell r="N15293">
            <v>29</v>
          </cell>
        </row>
        <row r="15294">
          <cell r="K15294">
            <v>307</v>
          </cell>
          <cell r="L15294">
            <v>72</v>
          </cell>
          <cell r="M15294">
            <v>577</v>
          </cell>
          <cell r="N15294">
            <v>181</v>
          </cell>
        </row>
        <row r="15295">
          <cell r="K15295">
            <v>155</v>
          </cell>
          <cell r="L15295">
            <v>56</v>
          </cell>
          <cell r="M15295">
            <v>205</v>
          </cell>
          <cell r="N15295">
            <v>181</v>
          </cell>
        </row>
        <row r="15296">
          <cell r="K15296">
            <v>223</v>
          </cell>
          <cell r="L15296">
            <v>60</v>
          </cell>
          <cell r="M15296">
            <v>257</v>
          </cell>
          <cell r="N15296">
            <v>241</v>
          </cell>
        </row>
        <row r="15297">
          <cell r="K15297">
            <v>39</v>
          </cell>
          <cell r="L15297">
            <v>0</v>
          </cell>
          <cell r="M15297">
            <v>121</v>
          </cell>
          <cell r="N15297">
            <v>5</v>
          </cell>
        </row>
        <row r="15298">
          <cell r="K15298">
            <v>251</v>
          </cell>
          <cell r="L15298">
            <v>60</v>
          </cell>
          <cell r="M15298">
            <v>541</v>
          </cell>
          <cell r="N15298">
            <v>177</v>
          </cell>
        </row>
        <row r="15299">
          <cell r="K15299">
            <v>387</v>
          </cell>
          <cell r="L15299">
            <v>76</v>
          </cell>
          <cell r="M15299">
            <v>565</v>
          </cell>
          <cell r="N15299">
            <v>217</v>
          </cell>
        </row>
        <row r="15300">
          <cell r="K15300">
            <v>39</v>
          </cell>
          <cell r="L15300">
            <v>0</v>
          </cell>
          <cell r="M15300">
            <v>165</v>
          </cell>
          <cell r="N15300">
            <v>9</v>
          </cell>
        </row>
        <row r="15301">
          <cell r="K15301">
            <v>215</v>
          </cell>
          <cell r="L15301">
            <v>64</v>
          </cell>
          <cell r="M15301">
            <v>537</v>
          </cell>
          <cell r="N15301">
            <v>181</v>
          </cell>
        </row>
        <row r="15302">
          <cell r="K15302">
            <v>43</v>
          </cell>
          <cell r="L15302">
            <v>8</v>
          </cell>
          <cell r="M15302">
            <v>233</v>
          </cell>
          <cell r="N15302">
            <v>9</v>
          </cell>
        </row>
        <row r="15303">
          <cell r="K15303">
            <v>51</v>
          </cell>
          <cell r="L15303">
            <v>16</v>
          </cell>
          <cell r="M15303">
            <v>185</v>
          </cell>
          <cell r="N15303">
            <v>9</v>
          </cell>
        </row>
        <row r="15304">
          <cell r="K15304">
            <v>327</v>
          </cell>
          <cell r="L15304">
            <v>72</v>
          </cell>
          <cell r="M15304">
            <v>541</v>
          </cell>
          <cell r="N15304">
            <v>189</v>
          </cell>
        </row>
        <row r="15305">
          <cell r="K15305">
            <v>51</v>
          </cell>
          <cell r="L15305">
            <v>16</v>
          </cell>
          <cell r="M15305">
            <v>141</v>
          </cell>
          <cell r="N15305">
            <v>21</v>
          </cell>
        </row>
        <row r="15306">
          <cell r="K15306">
            <v>319</v>
          </cell>
          <cell r="L15306">
            <v>68</v>
          </cell>
          <cell r="M15306">
            <v>509</v>
          </cell>
          <cell r="N15306">
            <v>177</v>
          </cell>
        </row>
        <row r="15307">
          <cell r="K15307">
            <v>283</v>
          </cell>
          <cell r="L15307">
            <v>80</v>
          </cell>
          <cell r="M15307">
            <v>517</v>
          </cell>
          <cell r="N15307">
            <v>153</v>
          </cell>
        </row>
        <row r="15308">
          <cell r="K15308">
            <v>39</v>
          </cell>
          <cell r="L15308">
            <v>4</v>
          </cell>
          <cell r="M15308">
            <v>137</v>
          </cell>
          <cell r="N15308">
            <v>13</v>
          </cell>
        </row>
        <row r="15309">
          <cell r="K15309">
            <v>55</v>
          </cell>
          <cell r="L15309">
            <v>16</v>
          </cell>
          <cell r="M15309">
            <v>169</v>
          </cell>
          <cell r="N15309">
            <v>25</v>
          </cell>
        </row>
        <row r="15310">
          <cell r="K15310">
            <v>295</v>
          </cell>
          <cell r="L15310">
            <v>72</v>
          </cell>
          <cell r="M15310">
            <v>617</v>
          </cell>
          <cell r="N15310">
            <v>165</v>
          </cell>
        </row>
        <row r="15311">
          <cell r="K15311">
            <v>255</v>
          </cell>
          <cell r="L15311">
            <v>68</v>
          </cell>
          <cell r="M15311">
            <v>525</v>
          </cell>
          <cell r="N15311">
            <v>157</v>
          </cell>
        </row>
        <row r="15312">
          <cell r="K15312">
            <v>311</v>
          </cell>
          <cell r="L15312">
            <v>68</v>
          </cell>
          <cell r="M15312">
            <v>517</v>
          </cell>
          <cell r="N15312">
            <v>197</v>
          </cell>
        </row>
        <row r="15313">
          <cell r="K15313">
            <v>311</v>
          </cell>
          <cell r="L15313">
            <v>72</v>
          </cell>
          <cell r="M15313">
            <v>565</v>
          </cell>
          <cell r="N15313">
            <v>229</v>
          </cell>
        </row>
        <row r="15314">
          <cell r="K15314">
            <v>79</v>
          </cell>
          <cell r="L15314">
            <v>28</v>
          </cell>
          <cell r="M15314">
            <v>197</v>
          </cell>
          <cell r="N15314">
            <v>25</v>
          </cell>
        </row>
        <row r="15315">
          <cell r="K15315">
            <v>231</v>
          </cell>
          <cell r="L15315">
            <v>68</v>
          </cell>
          <cell r="M15315">
            <v>409</v>
          </cell>
          <cell r="N15315">
            <v>413</v>
          </cell>
        </row>
        <row r="15316">
          <cell r="K15316">
            <v>131</v>
          </cell>
          <cell r="L15316">
            <v>48</v>
          </cell>
          <cell r="M15316">
            <v>269</v>
          </cell>
          <cell r="N15316">
            <v>261</v>
          </cell>
        </row>
        <row r="15317">
          <cell r="K15317">
            <v>271</v>
          </cell>
          <cell r="L15317">
            <v>64</v>
          </cell>
          <cell r="M15317">
            <v>501</v>
          </cell>
          <cell r="N15317">
            <v>169</v>
          </cell>
        </row>
        <row r="15318">
          <cell r="K15318">
            <v>71</v>
          </cell>
          <cell r="L15318">
            <v>28</v>
          </cell>
          <cell r="M15318">
            <v>217</v>
          </cell>
          <cell r="N15318">
            <v>29</v>
          </cell>
        </row>
        <row r="15319">
          <cell r="K15319">
            <v>151</v>
          </cell>
          <cell r="L15319">
            <v>48</v>
          </cell>
          <cell r="M15319">
            <v>317</v>
          </cell>
          <cell r="N15319">
            <v>37</v>
          </cell>
        </row>
        <row r="15320">
          <cell r="K15320">
            <v>307</v>
          </cell>
          <cell r="L15320">
            <v>68</v>
          </cell>
          <cell r="M15320">
            <v>497</v>
          </cell>
          <cell r="N15320">
            <v>173</v>
          </cell>
        </row>
        <row r="15321">
          <cell r="K15321">
            <v>267</v>
          </cell>
          <cell r="L15321">
            <v>72</v>
          </cell>
          <cell r="M15321">
            <v>593</v>
          </cell>
          <cell r="N15321">
            <v>169</v>
          </cell>
        </row>
        <row r="15322">
          <cell r="K15322">
            <v>47</v>
          </cell>
          <cell r="L15322">
            <v>16</v>
          </cell>
          <cell r="M15322">
            <v>177</v>
          </cell>
          <cell r="N15322">
            <v>13</v>
          </cell>
        </row>
        <row r="15323">
          <cell r="K15323">
            <v>331</v>
          </cell>
          <cell r="L15323">
            <v>76</v>
          </cell>
          <cell r="M15323">
            <v>589</v>
          </cell>
          <cell r="N15323">
            <v>201</v>
          </cell>
        </row>
        <row r="15324">
          <cell r="K15324">
            <v>259</v>
          </cell>
          <cell r="L15324">
            <v>68</v>
          </cell>
          <cell r="M15324">
            <v>501</v>
          </cell>
          <cell r="N15324">
            <v>161</v>
          </cell>
        </row>
        <row r="15325">
          <cell r="K15325">
            <v>331</v>
          </cell>
          <cell r="L15325">
            <v>72</v>
          </cell>
          <cell r="M15325">
            <v>545</v>
          </cell>
          <cell r="N15325">
            <v>173</v>
          </cell>
        </row>
        <row r="15326">
          <cell r="K15326">
            <v>71</v>
          </cell>
          <cell r="L15326">
            <v>28</v>
          </cell>
          <cell r="M15326">
            <v>193</v>
          </cell>
          <cell r="N15326">
            <v>17</v>
          </cell>
        </row>
        <row r="15327">
          <cell r="K15327">
            <v>75</v>
          </cell>
          <cell r="L15327">
            <v>24</v>
          </cell>
          <cell r="M15327">
            <v>257</v>
          </cell>
          <cell r="N15327">
            <v>29</v>
          </cell>
        </row>
        <row r="15328">
          <cell r="K15328">
            <v>327</v>
          </cell>
          <cell r="L15328">
            <v>80</v>
          </cell>
          <cell r="M15328">
            <v>565</v>
          </cell>
          <cell r="N15328">
            <v>177</v>
          </cell>
        </row>
        <row r="15329">
          <cell r="K15329">
            <v>43</v>
          </cell>
          <cell r="L15329">
            <v>8</v>
          </cell>
          <cell r="M15329">
            <v>225</v>
          </cell>
          <cell r="N15329">
            <v>9</v>
          </cell>
        </row>
        <row r="15330">
          <cell r="K15330">
            <v>251</v>
          </cell>
          <cell r="L15330">
            <v>64</v>
          </cell>
          <cell r="M15330">
            <v>461</v>
          </cell>
          <cell r="N15330">
            <v>193</v>
          </cell>
        </row>
        <row r="15331">
          <cell r="K15331">
            <v>327</v>
          </cell>
          <cell r="L15331">
            <v>72</v>
          </cell>
          <cell r="M15331">
            <v>605</v>
          </cell>
          <cell r="N15331">
            <v>197</v>
          </cell>
        </row>
        <row r="15332">
          <cell r="K15332">
            <v>59</v>
          </cell>
          <cell r="L15332">
            <v>20</v>
          </cell>
          <cell r="M15332">
            <v>213</v>
          </cell>
          <cell r="N15332">
            <v>5</v>
          </cell>
        </row>
        <row r="15333">
          <cell r="K15333">
            <v>231</v>
          </cell>
          <cell r="L15333">
            <v>64</v>
          </cell>
          <cell r="M15333">
            <v>529</v>
          </cell>
          <cell r="N15333">
            <v>137</v>
          </cell>
        </row>
        <row r="15334">
          <cell r="K15334">
            <v>191</v>
          </cell>
          <cell r="L15334">
            <v>52</v>
          </cell>
          <cell r="M15334">
            <v>221</v>
          </cell>
          <cell r="N15334">
            <v>233</v>
          </cell>
        </row>
        <row r="15335">
          <cell r="K15335">
            <v>315</v>
          </cell>
          <cell r="L15335">
            <v>68</v>
          </cell>
          <cell r="M15335">
            <v>529</v>
          </cell>
          <cell r="N15335">
            <v>177</v>
          </cell>
        </row>
        <row r="15336">
          <cell r="K15336">
            <v>299</v>
          </cell>
          <cell r="L15336">
            <v>72</v>
          </cell>
          <cell r="M15336">
            <v>581</v>
          </cell>
          <cell r="N15336">
            <v>201</v>
          </cell>
        </row>
        <row r="15337">
          <cell r="K15337">
            <v>299</v>
          </cell>
          <cell r="L15337">
            <v>76</v>
          </cell>
          <cell r="M15337">
            <v>565</v>
          </cell>
          <cell r="N15337">
            <v>169</v>
          </cell>
        </row>
        <row r="15338">
          <cell r="K15338">
            <v>319</v>
          </cell>
          <cell r="L15338">
            <v>72</v>
          </cell>
          <cell r="M15338">
            <v>573</v>
          </cell>
          <cell r="N15338">
            <v>201</v>
          </cell>
        </row>
        <row r="15339">
          <cell r="K15339">
            <v>283</v>
          </cell>
          <cell r="L15339">
            <v>68</v>
          </cell>
          <cell r="M15339">
            <v>581</v>
          </cell>
          <cell r="N15339">
            <v>181</v>
          </cell>
        </row>
        <row r="15340">
          <cell r="K15340">
            <v>199</v>
          </cell>
          <cell r="L15340">
            <v>68</v>
          </cell>
          <cell r="M15340">
            <v>397</v>
          </cell>
          <cell r="N15340">
            <v>413</v>
          </cell>
        </row>
        <row r="15341">
          <cell r="K15341">
            <v>343</v>
          </cell>
          <cell r="L15341">
            <v>72</v>
          </cell>
          <cell r="M15341">
            <v>513</v>
          </cell>
          <cell r="N15341">
            <v>181</v>
          </cell>
        </row>
        <row r="15342">
          <cell r="K15342">
            <v>339</v>
          </cell>
          <cell r="L15342">
            <v>76</v>
          </cell>
          <cell r="M15342">
            <v>573</v>
          </cell>
          <cell r="N15342">
            <v>201</v>
          </cell>
        </row>
        <row r="15343">
          <cell r="K15343">
            <v>39</v>
          </cell>
          <cell r="L15343">
            <v>4</v>
          </cell>
          <cell r="M15343">
            <v>109</v>
          </cell>
          <cell r="N15343">
            <v>17</v>
          </cell>
        </row>
        <row r="15344">
          <cell r="K15344">
            <v>399</v>
          </cell>
          <cell r="L15344">
            <v>84</v>
          </cell>
          <cell r="M15344">
            <v>641</v>
          </cell>
          <cell r="N15344">
            <v>209</v>
          </cell>
        </row>
        <row r="15345">
          <cell r="K15345">
            <v>303</v>
          </cell>
          <cell r="L15345">
            <v>72</v>
          </cell>
          <cell r="M15345">
            <v>573</v>
          </cell>
          <cell r="N15345">
            <v>181</v>
          </cell>
        </row>
        <row r="15346">
          <cell r="K15346">
            <v>299</v>
          </cell>
          <cell r="L15346">
            <v>80</v>
          </cell>
          <cell r="M15346">
            <v>601</v>
          </cell>
          <cell r="N15346">
            <v>201</v>
          </cell>
        </row>
        <row r="15347">
          <cell r="K15347">
            <v>67</v>
          </cell>
          <cell r="L15347">
            <v>24</v>
          </cell>
          <cell r="M15347">
            <v>217</v>
          </cell>
          <cell r="N15347">
            <v>5</v>
          </cell>
        </row>
        <row r="15348">
          <cell r="K15348">
            <v>39</v>
          </cell>
          <cell r="L15348">
            <v>0</v>
          </cell>
          <cell r="M15348">
            <v>85</v>
          </cell>
          <cell r="N15348">
            <v>13</v>
          </cell>
        </row>
        <row r="15349">
          <cell r="K15349">
            <v>91</v>
          </cell>
          <cell r="L15349">
            <v>36</v>
          </cell>
          <cell r="M15349">
            <v>281</v>
          </cell>
          <cell r="N15349">
            <v>29</v>
          </cell>
        </row>
        <row r="15350">
          <cell r="K15350">
            <v>83</v>
          </cell>
          <cell r="L15350">
            <v>28</v>
          </cell>
          <cell r="M15350">
            <v>225</v>
          </cell>
          <cell r="N15350">
            <v>13</v>
          </cell>
        </row>
        <row r="15351">
          <cell r="K15351">
            <v>399</v>
          </cell>
          <cell r="L15351">
            <v>72</v>
          </cell>
          <cell r="M15351">
            <v>569</v>
          </cell>
          <cell r="N15351">
            <v>229</v>
          </cell>
        </row>
        <row r="15352">
          <cell r="K15352">
            <v>55</v>
          </cell>
          <cell r="L15352">
            <v>20</v>
          </cell>
          <cell r="M15352">
            <v>193</v>
          </cell>
          <cell r="N15352">
            <v>13</v>
          </cell>
        </row>
        <row r="15353">
          <cell r="K15353">
            <v>371</v>
          </cell>
          <cell r="L15353">
            <v>80</v>
          </cell>
          <cell r="M15353">
            <v>601</v>
          </cell>
          <cell r="N15353">
            <v>229</v>
          </cell>
        </row>
        <row r="15354">
          <cell r="K15354">
            <v>351</v>
          </cell>
          <cell r="L15354">
            <v>72</v>
          </cell>
          <cell r="M15354">
            <v>685</v>
          </cell>
          <cell r="N15354">
            <v>101</v>
          </cell>
        </row>
        <row r="15355">
          <cell r="K15355">
            <v>347</v>
          </cell>
          <cell r="L15355">
            <v>72</v>
          </cell>
          <cell r="M15355">
            <v>581</v>
          </cell>
          <cell r="N15355">
            <v>225</v>
          </cell>
        </row>
        <row r="15356">
          <cell r="K15356">
            <v>211</v>
          </cell>
          <cell r="L15356">
            <v>60</v>
          </cell>
          <cell r="M15356">
            <v>257</v>
          </cell>
          <cell r="N15356">
            <v>329</v>
          </cell>
        </row>
        <row r="15357">
          <cell r="K15357">
            <v>39</v>
          </cell>
          <cell r="L15357">
            <v>0</v>
          </cell>
          <cell r="M15357">
            <v>165</v>
          </cell>
          <cell r="N15357">
            <v>13</v>
          </cell>
        </row>
        <row r="15358">
          <cell r="K15358">
            <v>427</v>
          </cell>
          <cell r="L15358">
            <v>84</v>
          </cell>
          <cell r="M15358">
            <v>533</v>
          </cell>
          <cell r="N15358">
            <v>205</v>
          </cell>
        </row>
        <row r="15359">
          <cell r="K15359">
            <v>151</v>
          </cell>
          <cell r="L15359">
            <v>60</v>
          </cell>
          <cell r="M15359">
            <v>309</v>
          </cell>
          <cell r="N15359">
            <v>101</v>
          </cell>
        </row>
        <row r="15360">
          <cell r="K15360">
            <v>59</v>
          </cell>
          <cell r="L15360">
            <v>20</v>
          </cell>
          <cell r="M15360">
            <v>169</v>
          </cell>
          <cell r="N15360">
            <v>17</v>
          </cell>
        </row>
        <row r="15361">
          <cell r="K15361">
            <v>335</v>
          </cell>
          <cell r="L15361">
            <v>76</v>
          </cell>
          <cell r="M15361">
            <v>621</v>
          </cell>
          <cell r="N15361">
            <v>173</v>
          </cell>
        </row>
        <row r="15362">
          <cell r="K15362">
            <v>387</v>
          </cell>
          <cell r="L15362">
            <v>76</v>
          </cell>
          <cell r="M15362">
            <v>569</v>
          </cell>
          <cell r="N15362">
            <v>213</v>
          </cell>
        </row>
        <row r="15363">
          <cell r="K15363">
            <v>327</v>
          </cell>
          <cell r="L15363">
            <v>76</v>
          </cell>
          <cell r="M15363">
            <v>545</v>
          </cell>
          <cell r="N15363">
            <v>161</v>
          </cell>
        </row>
        <row r="15364">
          <cell r="K15364">
            <v>43</v>
          </cell>
          <cell r="L15364">
            <v>8</v>
          </cell>
          <cell r="M15364">
            <v>177</v>
          </cell>
          <cell r="N15364">
            <v>21</v>
          </cell>
        </row>
        <row r="15365">
          <cell r="K15365">
            <v>323</v>
          </cell>
          <cell r="L15365">
            <v>72</v>
          </cell>
          <cell r="M15365">
            <v>513</v>
          </cell>
          <cell r="N15365">
            <v>161</v>
          </cell>
        </row>
        <row r="15366">
          <cell r="K15366">
            <v>123</v>
          </cell>
          <cell r="L15366">
            <v>60</v>
          </cell>
          <cell r="M15366">
            <v>429</v>
          </cell>
          <cell r="N15366">
            <v>393</v>
          </cell>
        </row>
        <row r="15367">
          <cell r="K15367">
            <v>255</v>
          </cell>
          <cell r="L15367">
            <v>64</v>
          </cell>
          <cell r="M15367">
            <v>537</v>
          </cell>
          <cell r="N15367">
            <v>173</v>
          </cell>
        </row>
        <row r="15368">
          <cell r="K15368">
            <v>223</v>
          </cell>
          <cell r="L15368">
            <v>64</v>
          </cell>
          <cell r="M15368">
            <v>517</v>
          </cell>
          <cell r="N15368">
            <v>149</v>
          </cell>
        </row>
        <row r="15369">
          <cell r="K15369">
            <v>323</v>
          </cell>
          <cell r="L15369">
            <v>72</v>
          </cell>
          <cell r="M15369">
            <v>549</v>
          </cell>
          <cell r="N15369">
            <v>213</v>
          </cell>
        </row>
        <row r="15370">
          <cell r="K15370">
            <v>135</v>
          </cell>
          <cell r="L15370">
            <v>44</v>
          </cell>
          <cell r="M15370">
            <v>285</v>
          </cell>
          <cell r="N15370">
            <v>45</v>
          </cell>
        </row>
        <row r="15371">
          <cell r="K15371">
            <v>363</v>
          </cell>
          <cell r="L15371">
            <v>68</v>
          </cell>
          <cell r="M15371">
            <v>529</v>
          </cell>
          <cell r="N15371">
            <v>185</v>
          </cell>
        </row>
        <row r="15372">
          <cell r="K15372">
            <v>371</v>
          </cell>
          <cell r="L15372">
            <v>80</v>
          </cell>
          <cell r="M15372">
            <v>533</v>
          </cell>
          <cell r="N15372">
            <v>169</v>
          </cell>
        </row>
        <row r="15373">
          <cell r="K15373">
            <v>343</v>
          </cell>
          <cell r="L15373">
            <v>76</v>
          </cell>
          <cell r="M15373">
            <v>589</v>
          </cell>
          <cell r="N15373">
            <v>189</v>
          </cell>
        </row>
        <row r="15374">
          <cell r="K15374">
            <v>311</v>
          </cell>
          <cell r="L15374">
            <v>68</v>
          </cell>
          <cell r="M15374">
            <v>509</v>
          </cell>
          <cell r="N15374">
            <v>169</v>
          </cell>
        </row>
        <row r="15375">
          <cell r="K15375">
            <v>151</v>
          </cell>
          <cell r="L15375">
            <v>52</v>
          </cell>
          <cell r="M15375">
            <v>229</v>
          </cell>
          <cell r="N15375">
            <v>221</v>
          </cell>
        </row>
        <row r="15376">
          <cell r="K15376">
            <v>167</v>
          </cell>
          <cell r="L15376">
            <v>52</v>
          </cell>
          <cell r="M15376">
            <v>273</v>
          </cell>
          <cell r="N15376">
            <v>337</v>
          </cell>
        </row>
        <row r="15377">
          <cell r="K15377">
            <v>211</v>
          </cell>
          <cell r="L15377">
            <v>68</v>
          </cell>
          <cell r="M15377">
            <v>433</v>
          </cell>
          <cell r="N15377">
            <v>473</v>
          </cell>
        </row>
        <row r="15378">
          <cell r="K15378">
            <v>55</v>
          </cell>
          <cell r="L15378">
            <v>16</v>
          </cell>
          <cell r="M15378">
            <v>141</v>
          </cell>
          <cell r="N15378">
            <v>9</v>
          </cell>
        </row>
        <row r="15379">
          <cell r="K15379">
            <v>319</v>
          </cell>
          <cell r="L15379">
            <v>68</v>
          </cell>
          <cell r="M15379">
            <v>541</v>
          </cell>
          <cell r="N15379">
            <v>209</v>
          </cell>
        </row>
        <row r="15380">
          <cell r="K15380">
            <v>43</v>
          </cell>
          <cell r="L15380">
            <v>12</v>
          </cell>
          <cell r="M15380">
            <v>157</v>
          </cell>
          <cell r="N15380">
            <v>13</v>
          </cell>
        </row>
        <row r="15381">
          <cell r="K15381">
            <v>275</v>
          </cell>
          <cell r="L15381">
            <v>68</v>
          </cell>
          <cell r="M15381">
            <v>489</v>
          </cell>
          <cell r="N15381">
            <v>285</v>
          </cell>
        </row>
        <row r="15382">
          <cell r="K15382">
            <v>275</v>
          </cell>
          <cell r="L15382">
            <v>68</v>
          </cell>
          <cell r="M15382">
            <v>501</v>
          </cell>
          <cell r="N15382">
            <v>141</v>
          </cell>
        </row>
        <row r="15383">
          <cell r="K15383">
            <v>403</v>
          </cell>
          <cell r="L15383">
            <v>76</v>
          </cell>
          <cell r="M15383">
            <v>589</v>
          </cell>
          <cell r="N15383">
            <v>201</v>
          </cell>
        </row>
        <row r="15384">
          <cell r="K15384">
            <v>315</v>
          </cell>
          <cell r="L15384">
            <v>72</v>
          </cell>
          <cell r="M15384">
            <v>521</v>
          </cell>
          <cell r="N15384">
            <v>169</v>
          </cell>
        </row>
        <row r="15385">
          <cell r="K15385">
            <v>39</v>
          </cell>
          <cell r="L15385">
            <v>4</v>
          </cell>
          <cell r="M15385">
            <v>233</v>
          </cell>
          <cell r="N15385">
            <v>9</v>
          </cell>
        </row>
        <row r="15386">
          <cell r="K15386">
            <v>339</v>
          </cell>
          <cell r="L15386">
            <v>76</v>
          </cell>
          <cell r="M15386">
            <v>405</v>
          </cell>
          <cell r="N15386">
            <v>385</v>
          </cell>
        </row>
        <row r="15387">
          <cell r="K15387">
            <v>319</v>
          </cell>
          <cell r="L15387">
            <v>68</v>
          </cell>
          <cell r="M15387">
            <v>557</v>
          </cell>
          <cell r="N15387">
            <v>197</v>
          </cell>
        </row>
        <row r="15388">
          <cell r="K15388">
            <v>247</v>
          </cell>
          <cell r="L15388">
            <v>68</v>
          </cell>
          <cell r="M15388">
            <v>597</v>
          </cell>
          <cell r="N15388">
            <v>161</v>
          </cell>
        </row>
        <row r="15389">
          <cell r="K15389">
            <v>339</v>
          </cell>
          <cell r="L15389">
            <v>80</v>
          </cell>
          <cell r="M15389">
            <v>553</v>
          </cell>
          <cell r="N15389">
            <v>201</v>
          </cell>
        </row>
        <row r="15390">
          <cell r="K15390">
            <v>343</v>
          </cell>
          <cell r="L15390">
            <v>76</v>
          </cell>
          <cell r="M15390">
            <v>573</v>
          </cell>
          <cell r="N15390">
            <v>173</v>
          </cell>
        </row>
        <row r="15391">
          <cell r="K15391">
            <v>63</v>
          </cell>
          <cell r="L15391">
            <v>24</v>
          </cell>
          <cell r="M15391">
            <v>189</v>
          </cell>
          <cell r="N15391">
            <v>13</v>
          </cell>
        </row>
        <row r="15392">
          <cell r="K15392">
            <v>163</v>
          </cell>
          <cell r="L15392">
            <v>60</v>
          </cell>
          <cell r="M15392">
            <v>445</v>
          </cell>
          <cell r="N15392">
            <v>253</v>
          </cell>
        </row>
        <row r="15393">
          <cell r="K15393">
            <v>59</v>
          </cell>
          <cell r="L15393">
            <v>20</v>
          </cell>
          <cell r="M15393">
            <v>193</v>
          </cell>
          <cell r="N15393">
            <v>21</v>
          </cell>
        </row>
        <row r="15394">
          <cell r="K15394">
            <v>359</v>
          </cell>
          <cell r="L15394">
            <v>76</v>
          </cell>
          <cell r="M15394">
            <v>581</v>
          </cell>
          <cell r="N15394">
            <v>185</v>
          </cell>
        </row>
        <row r="15395">
          <cell r="K15395">
            <v>327</v>
          </cell>
          <cell r="L15395">
            <v>72</v>
          </cell>
          <cell r="M15395">
            <v>605</v>
          </cell>
          <cell r="N15395">
            <v>213</v>
          </cell>
        </row>
        <row r="15396">
          <cell r="K15396">
            <v>367</v>
          </cell>
          <cell r="L15396">
            <v>80</v>
          </cell>
          <cell r="M15396">
            <v>669</v>
          </cell>
          <cell r="N15396">
            <v>121</v>
          </cell>
        </row>
        <row r="15397">
          <cell r="K15397">
            <v>383</v>
          </cell>
          <cell r="L15397">
            <v>76</v>
          </cell>
          <cell r="M15397">
            <v>621</v>
          </cell>
          <cell r="N15397">
            <v>213</v>
          </cell>
        </row>
        <row r="15398">
          <cell r="K15398">
            <v>355</v>
          </cell>
          <cell r="L15398">
            <v>72</v>
          </cell>
          <cell r="M15398">
            <v>537</v>
          </cell>
          <cell r="N15398">
            <v>217</v>
          </cell>
        </row>
        <row r="15399">
          <cell r="K15399">
            <v>303</v>
          </cell>
          <cell r="L15399">
            <v>72</v>
          </cell>
          <cell r="M15399">
            <v>521</v>
          </cell>
          <cell r="N15399">
            <v>177</v>
          </cell>
        </row>
        <row r="15400">
          <cell r="K15400">
            <v>239</v>
          </cell>
          <cell r="L15400">
            <v>72</v>
          </cell>
          <cell r="M15400">
            <v>545</v>
          </cell>
          <cell r="N15400">
            <v>141</v>
          </cell>
        </row>
        <row r="15401">
          <cell r="K15401">
            <v>299</v>
          </cell>
          <cell r="L15401">
            <v>72</v>
          </cell>
          <cell r="M15401">
            <v>553</v>
          </cell>
          <cell r="N15401">
            <v>177</v>
          </cell>
        </row>
        <row r="15402">
          <cell r="K15402">
            <v>363</v>
          </cell>
          <cell r="L15402">
            <v>76</v>
          </cell>
          <cell r="M15402">
            <v>577</v>
          </cell>
          <cell r="N15402">
            <v>209</v>
          </cell>
        </row>
        <row r="15403">
          <cell r="K15403">
            <v>59</v>
          </cell>
          <cell r="L15403">
            <v>20</v>
          </cell>
          <cell r="M15403">
            <v>157</v>
          </cell>
          <cell r="N15403">
            <v>5</v>
          </cell>
        </row>
        <row r="15404">
          <cell r="K15404">
            <v>291</v>
          </cell>
          <cell r="L15404">
            <v>64</v>
          </cell>
          <cell r="M15404">
            <v>485</v>
          </cell>
          <cell r="N15404">
            <v>137</v>
          </cell>
        </row>
        <row r="15405">
          <cell r="K15405">
            <v>555</v>
          </cell>
          <cell r="L15405">
            <v>96</v>
          </cell>
          <cell r="M15405">
            <v>449</v>
          </cell>
          <cell r="N15405">
            <v>177</v>
          </cell>
        </row>
        <row r="15406">
          <cell r="K15406">
            <v>271</v>
          </cell>
          <cell r="L15406">
            <v>60</v>
          </cell>
          <cell r="M15406">
            <v>521</v>
          </cell>
          <cell r="N15406">
            <v>173</v>
          </cell>
        </row>
        <row r="15407">
          <cell r="K15407">
            <v>135</v>
          </cell>
          <cell r="L15407">
            <v>48</v>
          </cell>
          <cell r="M15407">
            <v>241</v>
          </cell>
          <cell r="N15407">
            <v>193</v>
          </cell>
        </row>
        <row r="15408">
          <cell r="K15408">
            <v>171</v>
          </cell>
          <cell r="L15408">
            <v>60</v>
          </cell>
          <cell r="M15408">
            <v>425</v>
          </cell>
          <cell r="N15408">
            <v>465</v>
          </cell>
        </row>
        <row r="15409">
          <cell r="K15409">
            <v>371</v>
          </cell>
          <cell r="L15409">
            <v>76</v>
          </cell>
          <cell r="M15409">
            <v>597</v>
          </cell>
          <cell r="N15409">
            <v>189</v>
          </cell>
        </row>
        <row r="15410">
          <cell r="K15410">
            <v>47</v>
          </cell>
          <cell r="L15410">
            <v>12</v>
          </cell>
          <cell r="M15410">
            <v>185</v>
          </cell>
          <cell r="N15410">
            <v>25</v>
          </cell>
        </row>
        <row r="15411">
          <cell r="K15411">
            <v>327</v>
          </cell>
          <cell r="L15411">
            <v>68</v>
          </cell>
          <cell r="M15411">
            <v>501</v>
          </cell>
          <cell r="N15411">
            <v>145</v>
          </cell>
        </row>
        <row r="15412">
          <cell r="K15412">
            <v>307</v>
          </cell>
          <cell r="L15412">
            <v>76</v>
          </cell>
          <cell r="M15412">
            <v>561</v>
          </cell>
          <cell r="N15412">
            <v>161</v>
          </cell>
        </row>
        <row r="15413">
          <cell r="K15413">
            <v>283</v>
          </cell>
          <cell r="L15413">
            <v>72</v>
          </cell>
          <cell r="M15413">
            <v>561</v>
          </cell>
          <cell r="N15413">
            <v>193</v>
          </cell>
        </row>
        <row r="15414">
          <cell r="K15414">
            <v>175</v>
          </cell>
          <cell r="L15414">
            <v>56</v>
          </cell>
          <cell r="M15414">
            <v>413</v>
          </cell>
          <cell r="N15414">
            <v>457</v>
          </cell>
        </row>
        <row r="15415">
          <cell r="K15415">
            <v>39</v>
          </cell>
          <cell r="L15415">
            <v>8</v>
          </cell>
          <cell r="M15415">
            <v>169</v>
          </cell>
          <cell r="N15415">
            <v>9</v>
          </cell>
        </row>
        <row r="15416">
          <cell r="K15416">
            <v>383</v>
          </cell>
          <cell r="L15416">
            <v>76</v>
          </cell>
          <cell r="M15416">
            <v>613</v>
          </cell>
          <cell r="N15416">
            <v>229</v>
          </cell>
        </row>
        <row r="15417">
          <cell r="K15417">
            <v>243</v>
          </cell>
          <cell r="L15417">
            <v>68</v>
          </cell>
          <cell r="M15417">
            <v>529</v>
          </cell>
          <cell r="N15417">
            <v>165</v>
          </cell>
        </row>
        <row r="15418">
          <cell r="K15418">
            <v>51</v>
          </cell>
          <cell r="L15418">
            <v>12</v>
          </cell>
          <cell r="M15418">
            <v>177</v>
          </cell>
          <cell r="N15418">
            <v>9</v>
          </cell>
        </row>
        <row r="15419">
          <cell r="K15419">
            <v>199</v>
          </cell>
          <cell r="L15419">
            <v>56</v>
          </cell>
          <cell r="M15419">
            <v>261</v>
          </cell>
          <cell r="N15419">
            <v>325</v>
          </cell>
        </row>
        <row r="15420">
          <cell r="K15420">
            <v>323</v>
          </cell>
          <cell r="L15420">
            <v>72</v>
          </cell>
          <cell r="M15420">
            <v>589</v>
          </cell>
          <cell r="N15420">
            <v>177</v>
          </cell>
        </row>
        <row r="15421">
          <cell r="K15421">
            <v>43</v>
          </cell>
          <cell r="L15421">
            <v>8</v>
          </cell>
          <cell r="M15421">
            <v>161</v>
          </cell>
          <cell r="N15421">
            <v>17</v>
          </cell>
        </row>
        <row r="15422">
          <cell r="K15422">
            <v>211</v>
          </cell>
          <cell r="L15422">
            <v>68</v>
          </cell>
          <cell r="M15422">
            <v>389</v>
          </cell>
          <cell r="N15422">
            <v>385</v>
          </cell>
        </row>
        <row r="15423">
          <cell r="K15423">
            <v>39</v>
          </cell>
          <cell r="L15423">
            <v>0</v>
          </cell>
          <cell r="M15423">
            <v>153</v>
          </cell>
          <cell r="N15423">
            <v>21</v>
          </cell>
        </row>
        <row r="15424">
          <cell r="K15424">
            <v>339</v>
          </cell>
          <cell r="L15424">
            <v>76</v>
          </cell>
          <cell r="M15424">
            <v>585</v>
          </cell>
          <cell r="N15424">
            <v>205</v>
          </cell>
        </row>
        <row r="15425">
          <cell r="K15425">
            <v>55</v>
          </cell>
          <cell r="L15425">
            <v>16</v>
          </cell>
          <cell r="M15425">
            <v>189</v>
          </cell>
          <cell r="N15425">
            <v>9</v>
          </cell>
        </row>
        <row r="15426">
          <cell r="K15426">
            <v>291</v>
          </cell>
          <cell r="L15426">
            <v>80</v>
          </cell>
          <cell r="M15426">
            <v>537</v>
          </cell>
          <cell r="N15426">
            <v>153</v>
          </cell>
        </row>
        <row r="15427">
          <cell r="K15427">
            <v>387</v>
          </cell>
          <cell r="L15427">
            <v>76</v>
          </cell>
          <cell r="M15427">
            <v>637</v>
          </cell>
          <cell r="N15427">
            <v>213</v>
          </cell>
        </row>
        <row r="15428">
          <cell r="K15428">
            <v>139</v>
          </cell>
          <cell r="L15428">
            <v>60</v>
          </cell>
          <cell r="M15428">
            <v>389</v>
          </cell>
          <cell r="N15428">
            <v>385</v>
          </cell>
        </row>
        <row r="15429">
          <cell r="K15429">
            <v>211</v>
          </cell>
          <cell r="L15429">
            <v>56</v>
          </cell>
          <cell r="M15429">
            <v>269</v>
          </cell>
          <cell r="N15429">
            <v>257</v>
          </cell>
        </row>
        <row r="15430">
          <cell r="K15430">
            <v>39</v>
          </cell>
          <cell r="L15430">
            <v>4</v>
          </cell>
          <cell r="M15430">
            <v>169</v>
          </cell>
          <cell r="N15430">
            <v>17</v>
          </cell>
        </row>
        <row r="15431">
          <cell r="K15431">
            <v>51</v>
          </cell>
          <cell r="L15431">
            <v>16</v>
          </cell>
          <cell r="M15431">
            <v>165</v>
          </cell>
          <cell r="N15431">
            <v>17</v>
          </cell>
        </row>
        <row r="15432">
          <cell r="K15432">
            <v>335</v>
          </cell>
          <cell r="L15432">
            <v>76</v>
          </cell>
          <cell r="M15432">
            <v>589</v>
          </cell>
          <cell r="N15432">
            <v>213</v>
          </cell>
        </row>
        <row r="15433">
          <cell r="K15433">
            <v>175</v>
          </cell>
          <cell r="L15433">
            <v>56</v>
          </cell>
          <cell r="M15433">
            <v>297</v>
          </cell>
          <cell r="N15433">
            <v>333</v>
          </cell>
        </row>
        <row r="15434">
          <cell r="K15434">
            <v>231</v>
          </cell>
          <cell r="L15434">
            <v>64</v>
          </cell>
          <cell r="M15434">
            <v>393</v>
          </cell>
          <cell r="N15434">
            <v>437</v>
          </cell>
        </row>
        <row r="15435">
          <cell r="K15435">
            <v>331</v>
          </cell>
          <cell r="L15435">
            <v>72</v>
          </cell>
          <cell r="M15435">
            <v>561</v>
          </cell>
          <cell r="N15435">
            <v>201</v>
          </cell>
        </row>
        <row r="15436">
          <cell r="K15436">
            <v>271</v>
          </cell>
          <cell r="L15436">
            <v>64</v>
          </cell>
          <cell r="M15436">
            <v>561</v>
          </cell>
          <cell r="N15436">
            <v>145</v>
          </cell>
        </row>
        <row r="15437">
          <cell r="K15437">
            <v>299</v>
          </cell>
          <cell r="L15437">
            <v>92</v>
          </cell>
          <cell r="M15437">
            <v>433</v>
          </cell>
          <cell r="N15437">
            <v>141</v>
          </cell>
        </row>
        <row r="15438">
          <cell r="K15438">
            <v>347</v>
          </cell>
          <cell r="L15438">
            <v>72</v>
          </cell>
          <cell r="M15438">
            <v>557</v>
          </cell>
          <cell r="N15438">
            <v>209</v>
          </cell>
        </row>
        <row r="15439">
          <cell r="K15439">
            <v>51</v>
          </cell>
          <cell r="L15439">
            <v>12</v>
          </cell>
          <cell r="M15439">
            <v>209</v>
          </cell>
          <cell r="N15439">
            <v>17</v>
          </cell>
        </row>
        <row r="15440">
          <cell r="K15440">
            <v>291</v>
          </cell>
          <cell r="L15440">
            <v>68</v>
          </cell>
          <cell r="M15440">
            <v>469</v>
          </cell>
          <cell r="N15440">
            <v>141</v>
          </cell>
        </row>
        <row r="15441">
          <cell r="K15441">
            <v>39</v>
          </cell>
          <cell r="L15441">
            <v>4</v>
          </cell>
          <cell r="M15441">
            <v>-23</v>
          </cell>
          <cell r="N15441">
            <v>9</v>
          </cell>
        </row>
        <row r="15442">
          <cell r="K15442">
            <v>43</v>
          </cell>
          <cell r="L15442">
            <v>12</v>
          </cell>
          <cell r="M15442">
            <v>189</v>
          </cell>
          <cell r="N15442">
            <v>21</v>
          </cell>
        </row>
        <row r="15443">
          <cell r="K15443">
            <v>227</v>
          </cell>
          <cell r="L15443">
            <v>72</v>
          </cell>
          <cell r="M15443">
            <v>569</v>
          </cell>
          <cell r="N15443">
            <v>133</v>
          </cell>
        </row>
        <row r="15444">
          <cell r="K15444">
            <v>79</v>
          </cell>
          <cell r="L15444">
            <v>28</v>
          </cell>
          <cell r="M15444">
            <v>225</v>
          </cell>
          <cell r="N15444">
            <v>21</v>
          </cell>
        </row>
        <row r="15445">
          <cell r="K15445">
            <v>315</v>
          </cell>
          <cell r="L15445">
            <v>72</v>
          </cell>
          <cell r="M15445">
            <v>549</v>
          </cell>
          <cell r="N15445">
            <v>165</v>
          </cell>
        </row>
        <row r="15446">
          <cell r="K15446">
            <v>63</v>
          </cell>
          <cell r="L15446">
            <v>24</v>
          </cell>
          <cell r="M15446">
            <v>213</v>
          </cell>
          <cell r="N15446">
            <v>13</v>
          </cell>
        </row>
        <row r="15447">
          <cell r="K15447">
            <v>43</v>
          </cell>
          <cell r="L15447">
            <v>8</v>
          </cell>
          <cell r="M15447">
            <v>141</v>
          </cell>
          <cell r="N15447">
            <v>13</v>
          </cell>
        </row>
        <row r="15448">
          <cell r="K15448">
            <v>135</v>
          </cell>
          <cell r="L15448">
            <v>44</v>
          </cell>
          <cell r="M15448">
            <v>253</v>
          </cell>
          <cell r="N15448">
            <v>29</v>
          </cell>
        </row>
        <row r="15449">
          <cell r="K15449">
            <v>279</v>
          </cell>
          <cell r="L15449">
            <v>80</v>
          </cell>
          <cell r="M15449">
            <v>517</v>
          </cell>
          <cell r="N15449">
            <v>145</v>
          </cell>
        </row>
        <row r="15450">
          <cell r="K15450">
            <v>267</v>
          </cell>
          <cell r="L15450">
            <v>68</v>
          </cell>
          <cell r="M15450">
            <v>493</v>
          </cell>
          <cell r="N15450">
            <v>145</v>
          </cell>
        </row>
        <row r="15451">
          <cell r="K15451">
            <v>271</v>
          </cell>
          <cell r="L15451">
            <v>116</v>
          </cell>
          <cell r="M15451">
            <v>545</v>
          </cell>
          <cell r="N15451">
            <v>181</v>
          </cell>
        </row>
        <row r="15452">
          <cell r="K15452">
            <v>319</v>
          </cell>
          <cell r="L15452">
            <v>68</v>
          </cell>
          <cell r="M15452">
            <v>513</v>
          </cell>
          <cell r="N15452">
            <v>177</v>
          </cell>
        </row>
        <row r="15453">
          <cell r="K15453">
            <v>267</v>
          </cell>
          <cell r="L15453">
            <v>68</v>
          </cell>
          <cell r="M15453">
            <v>473</v>
          </cell>
          <cell r="N15453">
            <v>189</v>
          </cell>
        </row>
        <row r="15454">
          <cell r="K15454">
            <v>51</v>
          </cell>
          <cell r="L15454">
            <v>16</v>
          </cell>
          <cell r="M15454">
            <v>149</v>
          </cell>
          <cell r="N15454">
            <v>13</v>
          </cell>
        </row>
        <row r="15455">
          <cell r="K15455">
            <v>319</v>
          </cell>
          <cell r="L15455">
            <v>76</v>
          </cell>
          <cell r="M15455">
            <v>525</v>
          </cell>
          <cell r="N15455">
            <v>201</v>
          </cell>
        </row>
        <row r="15456">
          <cell r="K15456">
            <v>319</v>
          </cell>
          <cell r="L15456">
            <v>72</v>
          </cell>
          <cell r="M15456">
            <v>593</v>
          </cell>
          <cell r="N15456">
            <v>205</v>
          </cell>
        </row>
        <row r="15457">
          <cell r="K15457">
            <v>279</v>
          </cell>
          <cell r="L15457">
            <v>72</v>
          </cell>
          <cell r="M15457">
            <v>545</v>
          </cell>
          <cell r="N15457">
            <v>181</v>
          </cell>
        </row>
        <row r="15458">
          <cell r="K15458">
            <v>351</v>
          </cell>
          <cell r="L15458">
            <v>80</v>
          </cell>
          <cell r="M15458">
            <v>577</v>
          </cell>
          <cell r="N15458">
            <v>225</v>
          </cell>
        </row>
        <row r="15459">
          <cell r="K15459">
            <v>323</v>
          </cell>
          <cell r="L15459">
            <v>72</v>
          </cell>
          <cell r="M15459">
            <v>553</v>
          </cell>
          <cell r="N15459">
            <v>245</v>
          </cell>
        </row>
        <row r="15460">
          <cell r="K15460">
            <v>59</v>
          </cell>
          <cell r="L15460">
            <v>20</v>
          </cell>
          <cell r="M15460">
            <v>229</v>
          </cell>
          <cell r="N15460">
            <v>13</v>
          </cell>
        </row>
        <row r="15461">
          <cell r="K15461">
            <v>51</v>
          </cell>
          <cell r="L15461">
            <v>12</v>
          </cell>
          <cell r="M15461">
            <v>229</v>
          </cell>
          <cell r="N15461">
            <v>13</v>
          </cell>
        </row>
        <row r="15462">
          <cell r="K15462">
            <v>47</v>
          </cell>
          <cell r="L15462">
            <v>12</v>
          </cell>
          <cell r="M15462">
            <v>197</v>
          </cell>
          <cell r="N15462">
            <v>13</v>
          </cell>
        </row>
        <row r="15463">
          <cell r="K15463">
            <v>315</v>
          </cell>
          <cell r="L15463">
            <v>72</v>
          </cell>
          <cell r="M15463">
            <v>497</v>
          </cell>
          <cell r="N15463">
            <v>157</v>
          </cell>
        </row>
        <row r="15464">
          <cell r="K15464">
            <v>83</v>
          </cell>
          <cell r="L15464">
            <v>28</v>
          </cell>
          <cell r="M15464">
            <v>217</v>
          </cell>
          <cell r="N15464">
            <v>13</v>
          </cell>
        </row>
        <row r="15465">
          <cell r="K15465">
            <v>275</v>
          </cell>
          <cell r="L15465">
            <v>68</v>
          </cell>
          <cell r="M15465">
            <v>509</v>
          </cell>
          <cell r="N15465">
            <v>177</v>
          </cell>
        </row>
        <row r="15466">
          <cell r="K15466">
            <v>287</v>
          </cell>
          <cell r="L15466">
            <v>64</v>
          </cell>
          <cell r="M15466">
            <v>533</v>
          </cell>
          <cell r="N15466">
            <v>185</v>
          </cell>
        </row>
        <row r="15467">
          <cell r="K15467">
            <v>67</v>
          </cell>
          <cell r="L15467">
            <v>24</v>
          </cell>
          <cell r="M15467">
            <v>225</v>
          </cell>
          <cell r="N15467">
            <v>17</v>
          </cell>
        </row>
        <row r="15468">
          <cell r="K15468">
            <v>347</v>
          </cell>
          <cell r="L15468">
            <v>76</v>
          </cell>
          <cell r="M15468">
            <v>561</v>
          </cell>
          <cell r="N15468">
            <v>241</v>
          </cell>
        </row>
        <row r="15469">
          <cell r="K15469">
            <v>343</v>
          </cell>
          <cell r="L15469">
            <v>72</v>
          </cell>
          <cell r="M15469">
            <v>557</v>
          </cell>
          <cell r="N15469">
            <v>197</v>
          </cell>
        </row>
        <row r="15470">
          <cell r="K15470">
            <v>195</v>
          </cell>
          <cell r="L15470">
            <v>56</v>
          </cell>
          <cell r="M15470">
            <v>253</v>
          </cell>
          <cell r="N15470">
            <v>305</v>
          </cell>
        </row>
        <row r="15471">
          <cell r="K15471">
            <v>39</v>
          </cell>
          <cell r="L15471">
            <v>4</v>
          </cell>
          <cell r="M15471">
            <v>229</v>
          </cell>
          <cell r="N15471">
            <v>17</v>
          </cell>
        </row>
        <row r="15472">
          <cell r="K15472">
            <v>47</v>
          </cell>
          <cell r="L15472">
            <v>12</v>
          </cell>
          <cell r="M15472">
            <v>213</v>
          </cell>
          <cell r="N15472">
            <v>29</v>
          </cell>
        </row>
        <row r="15473">
          <cell r="K15473">
            <v>59</v>
          </cell>
          <cell r="L15473">
            <v>16</v>
          </cell>
          <cell r="M15473">
            <v>185</v>
          </cell>
          <cell r="N15473">
            <v>21</v>
          </cell>
        </row>
        <row r="15474">
          <cell r="K15474">
            <v>255</v>
          </cell>
          <cell r="L15474">
            <v>76</v>
          </cell>
          <cell r="M15474">
            <v>601</v>
          </cell>
          <cell r="N15474">
            <v>177</v>
          </cell>
        </row>
        <row r="15475">
          <cell r="K15475">
            <v>47</v>
          </cell>
          <cell r="L15475">
            <v>12</v>
          </cell>
          <cell r="M15475">
            <v>105</v>
          </cell>
          <cell r="N15475">
            <v>9</v>
          </cell>
        </row>
        <row r="15476">
          <cell r="K15476">
            <v>295</v>
          </cell>
          <cell r="L15476">
            <v>76</v>
          </cell>
          <cell r="M15476">
            <v>585</v>
          </cell>
          <cell r="N15476">
            <v>205</v>
          </cell>
        </row>
        <row r="15477">
          <cell r="K15477">
            <v>295</v>
          </cell>
          <cell r="L15477">
            <v>72</v>
          </cell>
          <cell r="M15477">
            <v>529</v>
          </cell>
          <cell r="N15477">
            <v>161</v>
          </cell>
        </row>
        <row r="15478">
          <cell r="K15478">
            <v>247</v>
          </cell>
          <cell r="L15478">
            <v>68</v>
          </cell>
          <cell r="M15478">
            <v>585</v>
          </cell>
          <cell r="N15478">
            <v>221</v>
          </cell>
        </row>
        <row r="15479">
          <cell r="K15479">
            <v>323</v>
          </cell>
          <cell r="L15479">
            <v>64</v>
          </cell>
          <cell r="M15479">
            <v>477</v>
          </cell>
          <cell r="N15479">
            <v>177</v>
          </cell>
        </row>
        <row r="15480">
          <cell r="K15480">
            <v>275</v>
          </cell>
          <cell r="L15480">
            <v>72</v>
          </cell>
          <cell r="M15480">
            <v>589</v>
          </cell>
          <cell r="N15480">
            <v>169</v>
          </cell>
        </row>
        <row r="15481">
          <cell r="K15481">
            <v>347</v>
          </cell>
          <cell r="L15481">
            <v>76</v>
          </cell>
          <cell r="M15481">
            <v>597</v>
          </cell>
          <cell r="N15481">
            <v>209</v>
          </cell>
        </row>
        <row r="15482">
          <cell r="K15482">
            <v>43</v>
          </cell>
          <cell r="L15482">
            <v>8</v>
          </cell>
          <cell r="M15482">
            <v>125</v>
          </cell>
          <cell r="N15482">
            <v>9</v>
          </cell>
        </row>
        <row r="15483">
          <cell r="K15483">
            <v>339</v>
          </cell>
          <cell r="L15483">
            <v>72</v>
          </cell>
          <cell r="M15483">
            <v>569</v>
          </cell>
          <cell r="N15483">
            <v>201</v>
          </cell>
        </row>
        <row r="15484">
          <cell r="K15484">
            <v>39</v>
          </cell>
          <cell r="L15484">
            <v>4</v>
          </cell>
          <cell r="M15484">
            <v>169</v>
          </cell>
          <cell r="N15484">
            <v>9</v>
          </cell>
        </row>
        <row r="15485">
          <cell r="K15485">
            <v>215</v>
          </cell>
          <cell r="L15485">
            <v>60</v>
          </cell>
          <cell r="M15485">
            <v>273</v>
          </cell>
          <cell r="N15485">
            <v>293</v>
          </cell>
        </row>
        <row r="15486">
          <cell r="K15486">
            <v>219</v>
          </cell>
          <cell r="L15486">
            <v>64</v>
          </cell>
          <cell r="M15486">
            <v>429</v>
          </cell>
          <cell r="N15486">
            <v>409</v>
          </cell>
        </row>
        <row r="15487">
          <cell r="K15487">
            <v>283</v>
          </cell>
          <cell r="L15487">
            <v>64</v>
          </cell>
          <cell r="M15487">
            <v>461</v>
          </cell>
          <cell r="N15487">
            <v>165</v>
          </cell>
        </row>
        <row r="15488">
          <cell r="K15488">
            <v>55</v>
          </cell>
          <cell r="L15488">
            <v>16</v>
          </cell>
          <cell r="M15488">
            <v>181</v>
          </cell>
          <cell r="N15488">
            <v>17</v>
          </cell>
        </row>
        <row r="15489">
          <cell r="K15489">
            <v>315</v>
          </cell>
          <cell r="L15489">
            <v>72</v>
          </cell>
          <cell r="M15489">
            <v>569</v>
          </cell>
          <cell r="N15489">
            <v>177</v>
          </cell>
        </row>
        <row r="15490">
          <cell r="K15490">
            <v>59</v>
          </cell>
          <cell r="L15490">
            <v>20</v>
          </cell>
          <cell r="M15490">
            <v>153</v>
          </cell>
          <cell r="N15490">
            <v>13</v>
          </cell>
        </row>
        <row r="15491">
          <cell r="K15491">
            <v>387</v>
          </cell>
          <cell r="L15491">
            <v>72</v>
          </cell>
          <cell r="M15491">
            <v>621</v>
          </cell>
          <cell r="N15491">
            <v>225</v>
          </cell>
        </row>
        <row r="15492">
          <cell r="K15492">
            <v>271</v>
          </cell>
          <cell r="L15492">
            <v>68</v>
          </cell>
          <cell r="M15492">
            <v>469</v>
          </cell>
          <cell r="N15492">
            <v>157</v>
          </cell>
        </row>
        <row r="15493">
          <cell r="K15493">
            <v>67</v>
          </cell>
          <cell r="L15493">
            <v>24</v>
          </cell>
          <cell r="M15493">
            <v>237</v>
          </cell>
          <cell r="N15493">
            <v>17</v>
          </cell>
        </row>
        <row r="15494">
          <cell r="K15494">
            <v>75</v>
          </cell>
          <cell r="L15494">
            <v>28</v>
          </cell>
          <cell r="M15494">
            <v>213</v>
          </cell>
          <cell r="N15494">
            <v>17</v>
          </cell>
        </row>
        <row r="15495">
          <cell r="K15495">
            <v>151</v>
          </cell>
          <cell r="L15495">
            <v>56</v>
          </cell>
          <cell r="M15495">
            <v>205</v>
          </cell>
          <cell r="N15495">
            <v>229</v>
          </cell>
        </row>
        <row r="15496">
          <cell r="K15496">
            <v>307</v>
          </cell>
          <cell r="L15496">
            <v>68</v>
          </cell>
          <cell r="M15496">
            <v>545</v>
          </cell>
          <cell r="N15496">
            <v>241</v>
          </cell>
        </row>
        <row r="15497">
          <cell r="K15497">
            <v>339</v>
          </cell>
          <cell r="L15497">
            <v>72</v>
          </cell>
          <cell r="M15497">
            <v>593</v>
          </cell>
          <cell r="N15497">
            <v>205</v>
          </cell>
        </row>
        <row r="15498">
          <cell r="K15498">
            <v>63</v>
          </cell>
          <cell r="L15498">
            <v>24</v>
          </cell>
          <cell r="M15498">
            <v>141</v>
          </cell>
          <cell r="N15498">
            <v>1</v>
          </cell>
        </row>
        <row r="15499">
          <cell r="K15499">
            <v>59</v>
          </cell>
          <cell r="L15499">
            <v>16</v>
          </cell>
          <cell r="M15499">
            <v>197</v>
          </cell>
          <cell r="N15499">
            <v>9</v>
          </cell>
        </row>
        <row r="15500">
          <cell r="K15500">
            <v>263</v>
          </cell>
          <cell r="L15500">
            <v>64</v>
          </cell>
          <cell r="M15500">
            <v>517</v>
          </cell>
          <cell r="N15500">
            <v>177</v>
          </cell>
        </row>
        <row r="15501">
          <cell r="K15501">
            <v>259</v>
          </cell>
          <cell r="L15501">
            <v>68</v>
          </cell>
          <cell r="M15501">
            <v>369</v>
          </cell>
          <cell r="N15501">
            <v>389</v>
          </cell>
        </row>
        <row r="15502">
          <cell r="K15502">
            <v>315</v>
          </cell>
          <cell r="L15502">
            <v>76</v>
          </cell>
          <cell r="M15502">
            <v>549</v>
          </cell>
          <cell r="N15502">
            <v>229</v>
          </cell>
        </row>
        <row r="15503">
          <cell r="K15503">
            <v>323</v>
          </cell>
          <cell r="L15503">
            <v>72</v>
          </cell>
          <cell r="M15503">
            <v>581</v>
          </cell>
          <cell r="N15503">
            <v>229</v>
          </cell>
        </row>
        <row r="15504">
          <cell r="K15504">
            <v>87</v>
          </cell>
          <cell r="L15504">
            <v>32</v>
          </cell>
          <cell r="M15504">
            <v>205</v>
          </cell>
          <cell r="N15504">
            <v>29</v>
          </cell>
        </row>
        <row r="15505">
          <cell r="K15505">
            <v>327</v>
          </cell>
          <cell r="L15505">
            <v>80</v>
          </cell>
          <cell r="M15505">
            <v>569</v>
          </cell>
          <cell r="N15505">
            <v>189</v>
          </cell>
        </row>
        <row r="15506">
          <cell r="K15506">
            <v>287</v>
          </cell>
          <cell r="L15506">
            <v>72</v>
          </cell>
          <cell r="M15506">
            <v>493</v>
          </cell>
          <cell r="N15506">
            <v>157</v>
          </cell>
        </row>
        <row r="15507">
          <cell r="K15507">
            <v>319</v>
          </cell>
          <cell r="L15507">
            <v>72</v>
          </cell>
          <cell r="M15507">
            <v>537</v>
          </cell>
          <cell r="N15507">
            <v>197</v>
          </cell>
        </row>
        <row r="15508">
          <cell r="K15508">
            <v>283</v>
          </cell>
          <cell r="L15508">
            <v>76</v>
          </cell>
          <cell r="M15508">
            <v>565</v>
          </cell>
          <cell r="N15508">
            <v>157</v>
          </cell>
        </row>
        <row r="15509">
          <cell r="K15509">
            <v>291</v>
          </cell>
          <cell r="L15509">
            <v>68</v>
          </cell>
          <cell r="M15509">
            <v>557</v>
          </cell>
          <cell r="N15509">
            <v>213</v>
          </cell>
        </row>
        <row r="15510">
          <cell r="K15510">
            <v>359</v>
          </cell>
          <cell r="L15510">
            <v>76</v>
          </cell>
          <cell r="M15510">
            <v>581</v>
          </cell>
          <cell r="N15510">
            <v>181</v>
          </cell>
        </row>
        <row r="15511">
          <cell r="K15511">
            <v>295</v>
          </cell>
          <cell r="L15511">
            <v>72</v>
          </cell>
          <cell r="M15511">
            <v>465</v>
          </cell>
          <cell r="N15511">
            <v>141</v>
          </cell>
        </row>
        <row r="15512">
          <cell r="K15512">
            <v>251</v>
          </cell>
          <cell r="L15512">
            <v>68</v>
          </cell>
          <cell r="M15512">
            <v>453</v>
          </cell>
          <cell r="N15512">
            <v>593</v>
          </cell>
        </row>
        <row r="15513">
          <cell r="K15513">
            <v>355</v>
          </cell>
          <cell r="L15513">
            <v>76</v>
          </cell>
          <cell r="M15513">
            <v>569</v>
          </cell>
          <cell r="N15513">
            <v>213</v>
          </cell>
        </row>
        <row r="15514">
          <cell r="K15514">
            <v>339</v>
          </cell>
          <cell r="L15514">
            <v>68</v>
          </cell>
          <cell r="M15514">
            <v>553</v>
          </cell>
          <cell r="N15514">
            <v>169</v>
          </cell>
        </row>
        <row r="15515">
          <cell r="K15515">
            <v>343</v>
          </cell>
          <cell r="L15515">
            <v>72</v>
          </cell>
          <cell r="M15515">
            <v>533</v>
          </cell>
          <cell r="N15515">
            <v>209</v>
          </cell>
        </row>
        <row r="15516">
          <cell r="K15516">
            <v>43</v>
          </cell>
          <cell r="L15516">
            <v>8</v>
          </cell>
          <cell r="M15516">
            <v>169</v>
          </cell>
          <cell r="N15516">
            <v>17</v>
          </cell>
        </row>
        <row r="15517">
          <cell r="K15517">
            <v>83</v>
          </cell>
          <cell r="L15517">
            <v>32</v>
          </cell>
          <cell r="M15517">
            <v>193</v>
          </cell>
          <cell r="N15517">
            <v>21</v>
          </cell>
        </row>
        <row r="15518">
          <cell r="K15518">
            <v>307</v>
          </cell>
          <cell r="L15518">
            <v>68</v>
          </cell>
          <cell r="M15518">
            <v>533</v>
          </cell>
          <cell r="N15518">
            <v>209</v>
          </cell>
        </row>
        <row r="15519">
          <cell r="K15519">
            <v>323</v>
          </cell>
          <cell r="L15519">
            <v>76</v>
          </cell>
          <cell r="M15519">
            <v>469</v>
          </cell>
          <cell r="N15519">
            <v>157</v>
          </cell>
        </row>
        <row r="15520">
          <cell r="K15520">
            <v>311</v>
          </cell>
          <cell r="L15520">
            <v>68</v>
          </cell>
          <cell r="M15520">
            <v>569</v>
          </cell>
          <cell r="N15520">
            <v>229</v>
          </cell>
        </row>
        <row r="15521">
          <cell r="K15521">
            <v>331</v>
          </cell>
          <cell r="L15521">
            <v>72</v>
          </cell>
          <cell r="M15521">
            <v>569</v>
          </cell>
          <cell r="N15521">
            <v>189</v>
          </cell>
        </row>
        <row r="15522">
          <cell r="K15522">
            <v>151</v>
          </cell>
          <cell r="L15522">
            <v>52</v>
          </cell>
          <cell r="M15522">
            <v>209</v>
          </cell>
          <cell r="N15522">
            <v>177</v>
          </cell>
        </row>
        <row r="15523">
          <cell r="K15523">
            <v>183</v>
          </cell>
          <cell r="L15523">
            <v>56</v>
          </cell>
          <cell r="M15523">
            <v>225</v>
          </cell>
          <cell r="N15523">
            <v>249</v>
          </cell>
        </row>
        <row r="15524">
          <cell r="K15524">
            <v>155</v>
          </cell>
          <cell r="L15524">
            <v>52</v>
          </cell>
          <cell r="M15524">
            <v>261</v>
          </cell>
          <cell r="N15524">
            <v>253</v>
          </cell>
        </row>
        <row r="15525">
          <cell r="K15525">
            <v>275</v>
          </cell>
          <cell r="L15525">
            <v>64</v>
          </cell>
          <cell r="M15525">
            <v>553</v>
          </cell>
          <cell r="N15525">
            <v>173</v>
          </cell>
        </row>
        <row r="15526">
          <cell r="K15526">
            <v>43</v>
          </cell>
          <cell r="L15526">
            <v>8</v>
          </cell>
          <cell r="M15526">
            <v>149</v>
          </cell>
          <cell r="N15526">
            <v>1</v>
          </cell>
        </row>
        <row r="15527">
          <cell r="K15527">
            <v>235</v>
          </cell>
          <cell r="L15527">
            <v>64</v>
          </cell>
          <cell r="M15527">
            <v>537</v>
          </cell>
          <cell r="N15527">
            <v>193</v>
          </cell>
        </row>
        <row r="15528">
          <cell r="K15528">
            <v>275</v>
          </cell>
          <cell r="L15528">
            <v>72</v>
          </cell>
          <cell r="M15528">
            <v>405</v>
          </cell>
          <cell r="N15528">
            <v>445</v>
          </cell>
        </row>
        <row r="15529">
          <cell r="K15529">
            <v>327</v>
          </cell>
          <cell r="L15529">
            <v>72</v>
          </cell>
          <cell r="M15529">
            <v>573</v>
          </cell>
          <cell r="N15529">
            <v>209</v>
          </cell>
        </row>
        <row r="15530">
          <cell r="K15530">
            <v>199</v>
          </cell>
          <cell r="L15530">
            <v>64</v>
          </cell>
          <cell r="M15530">
            <v>425</v>
          </cell>
          <cell r="N15530">
            <v>361</v>
          </cell>
        </row>
        <row r="15531">
          <cell r="K15531">
            <v>263</v>
          </cell>
          <cell r="L15531">
            <v>64</v>
          </cell>
          <cell r="M15531">
            <v>481</v>
          </cell>
          <cell r="N15531">
            <v>141</v>
          </cell>
        </row>
        <row r="15532">
          <cell r="K15532">
            <v>363</v>
          </cell>
          <cell r="L15532">
            <v>76</v>
          </cell>
          <cell r="M15532">
            <v>601</v>
          </cell>
          <cell r="N15532">
            <v>217</v>
          </cell>
        </row>
        <row r="15533">
          <cell r="K15533">
            <v>51</v>
          </cell>
          <cell r="L15533">
            <v>16</v>
          </cell>
          <cell r="M15533">
            <v>169</v>
          </cell>
          <cell r="N15533">
            <v>13</v>
          </cell>
        </row>
        <row r="15534">
          <cell r="K15534">
            <v>331</v>
          </cell>
          <cell r="L15534">
            <v>76</v>
          </cell>
          <cell r="M15534">
            <v>569</v>
          </cell>
          <cell r="N15534">
            <v>177</v>
          </cell>
        </row>
        <row r="15535">
          <cell r="K15535">
            <v>303</v>
          </cell>
          <cell r="L15535">
            <v>64</v>
          </cell>
          <cell r="M15535">
            <v>541</v>
          </cell>
          <cell r="N15535">
            <v>173</v>
          </cell>
        </row>
        <row r="15536">
          <cell r="K15536">
            <v>39</v>
          </cell>
          <cell r="L15536">
            <v>8</v>
          </cell>
          <cell r="M15536">
            <v>157</v>
          </cell>
          <cell r="N15536">
            <v>5</v>
          </cell>
        </row>
        <row r="15537">
          <cell r="K15537">
            <v>275</v>
          </cell>
          <cell r="L15537">
            <v>68</v>
          </cell>
          <cell r="M15537">
            <v>545</v>
          </cell>
          <cell r="N15537">
            <v>209</v>
          </cell>
        </row>
        <row r="15538">
          <cell r="K15538">
            <v>327</v>
          </cell>
          <cell r="L15538">
            <v>72</v>
          </cell>
          <cell r="M15538">
            <v>545</v>
          </cell>
          <cell r="N15538">
            <v>177</v>
          </cell>
        </row>
        <row r="15539">
          <cell r="K15539">
            <v>243</v>
          </cell>
          <cell r="L15539">
            <v>60</v>
          </cell>
          <cell r="M15539">
            <v>529</v>
          </cell>
          <cell r="N15539">
            <v>193</v>
          </cell>
        </row>
        <row r="15540">
          <cell r="K15540">
            <v>43</v>
          </cell>
          <cell r="L15540">
            <v>8</v>
          </cell>
          <cell r="M15540">
            <v>121</v>
          </cell>
          <cell r="N15540">
            <v>9</v>
          </cell>
        </row>
        <row r="15541">
          <cell r="K15541">
            <v>263</v>
          </cell>
          <cell r="L15541">
            <v>68</v>
          </cell>
          <cell r="M15541">
            <v>529</v>
          </cell>
          <cell r="N15541">
            <v>161</v>
          </cell>
        </row>
        <row r="15542">
          <cell r="K15542">
            <v>47</v>
          </cell>
          <cell r="L15542">
            <v>12</v>
          </cell>
          <cell r="M15542">
            <v>117</v>
          </cell>
          <cell r="N15542">
            <v>9</v>
          </cell>
        </row>
        <row r="15543">
          <cell r="K15543">
            <v>207</v>
          </cell>
          <cell r="L15543">
            <v>68</v>
          </cell>
          <cell r="M15543">
            <v>425</v>
          </cell>
          <cell r="N15543">
            <v>529</v>
          </cell>
        </row>
        <row r="15544">
          <cell r="K15544">
            <v>63</v>
          </cell>
          <cell r="L15544">
            <v>20</v>
          </cell>
          <cell r="M15544">
            <v>177</v>
          </cell>
          <cell r="N15544">
            <v>13</v>
          </cell>
        </row>
        <row r="15545">
          <cell r="K15545">
            <v>311</v>
          </cell>
          <cell r="L15545">
            <v>72</v>
          </cell>
          <cell r="M15545">
            <v>649</v>
          </cell>
          <cell r="N15545">
            <v>125</v>
          </cell>
        </row>
        <row r="15546">
          <cell r="K15546">
            <v>323</v>
          </cell>
          <cell r="L15546">
            <v>68</v>
          </cell>
          <cell r="M15546">
            <v>617</v>
          </cell>
          <cell r="N15546">
            <v>205</v>
          </cell>
        </row>
        <row r="15547">
          <cell r="K15547">
            <v>191</v>
          </cell>
          <cell r="L15547">
            <v>56</v>
          </cell>
          <cell r="M15547">
            <v>245</v>
          </cell>
          <cell r="N15547">
            <v>241</v>
          </cell>
        </row>
        <row r="15548">
          <cell r="K15548">
            <v>287</v>
          </cell>
          <cell r="L15548">
            <v>64</v>
          </cell>
          <cell r="M15548">
            <v>505</v>
          </cell>
          <cell r="N15548">
            <v>177</v>
          </cell>
        </row>
        <row r="15549">
          <cell r="K15549">
            <v>231</v>
          </cell>
          <cell r="L15549">
            <v>64</v>
          </cell>
          <cell r="M15549">
            <v>505</v>
          </cell>
          <cell r="N15549">
            <v>133</v>
          </cell>
        </row>
        <row r="15550">
          <cell r="K15550">
            <v>75</v>
          </cell>
          <cell r="L15550">
            <v>28</v>
          </cell>
          <cell r="M15550">
            <v>185</v>
          </cell>
          <cell r="N15550">
            <v>29</v>
          </cell>
        </row>
        <row r="15551">
          <cell r="K15551">
            <v>39</v>
          </cell>
          <cell r="L15551">
            <v>0</v>
          </cell>
          <cell r="M15551">
            <v>133</v>
          </cell>
          <cell r="N15551">
            <v>9</v>
          </cell>
        </row>
        <row r="15552">
          <cell r="K15552">
            <v>179</v>
          </cell>
          <cell r="L15552">
            <v>56</v>
          </cell>
          <cell r="M15552">
            <v>253</v>
          </cell>
          <cell r="N15552">
            <v>181</v>
          </cell>
        </row>
        <row r="15553">
          <cell r="K15553">
            <v>271</v>
          </cell>
          <cell r="L15553">
            <v>64</v>
          </cell>
          <cell r="M15553">
            <v>561</v>
          </cell>
          <cell r="N15553">
            <v>177</v>
          </cell>
        </row>
        <row r="15554">
          <cell r="K15554">
            <v>191</v>
          </cell>
          <cell r="L15554">
            <v>60</v>
          </cell>
          <cell r="M15554">
            <v>553</v>
          </cell>
          <cell r="N15554">
            <v>137</v>
          </cell>
        </row>
        <row r="15555">
          <cell r="K15555">
            <v>339</v>
          </cell>
          <cell r="L15555">
            <v>72</v>
          </cell>
          <cell r="M15555">
            <v>521</v>
          </cell>
          <cell r="N15555">
            <v>217</v>
          </cell>
        </row>
        <row r="15556">
          <cell r="K15556">
            <v>203</v>
          </cell>
          <cell r="L15556">
            <v>56</v>
          </cell>
          <cell r="M15556">
            <v>269</v>
          </cell>
          <cell r="N15556">
            <v>289</v>
          </cell>
        </row>
        <row r="15557">
          <cell r="K15557">
            <v>327</v>
          </cell>
          <cell r="L15557">
            <v>72</v>
          </cell>
          <cell r="M15557">
            <v>573</v>
          </cell>
          <cell r="N15557">
            <v>201</v>
          </cell>
        </row>
        <row r="15558">
          <cell r="K15558">
            <v>343</v>
          </cell>
          <cell r="L15558">
            <v>76</v>
          </cell>
          <cell r="M15558">
            <v>537</v>
          </cell>
          <cell r="N15558">
            <v>197</v>
          </cell>
        </row>
        <row r="15559">
          <cell r="K15559">
            <v>331</v>
          </cell>
          <cell r="L15559">
            <v>76</v>
          </cell>
          <cell r="M15559">
            <v>585</v>
          </cell>
          <cell r="N15559">
            <v>229</v>
          </cell>
        </row>
        <row r="15560">
          <cell r="K15560">
            <v>339</v>
          </cell>
          <cell r="L15560">
            <v>76</v>
          </cell>
          <cell r="M15560">
            <v>553</v>
          </cell>
          <cell r="N15560">
            <v>197</v>
          </cell>
        </row>
        <row r="15561">
          <cell r="K15561">
            <v>79</v>
          </cell>
          <cell r="L15561">
            <v>32</v>
          </cell>
          <cell r="M15561">
            <v>221</v>
          </cell>
          <cell r="N15561">
            <v>17</v>
          </cell>
        </row>
        <row r="15562">
          <cell r="K15562">
            <v>203</v>
          </cell>
          <cell r="L15562">
            <v>60</v>
          </cell>
          <cell r="M15562">
            <v>293</v>
          </cell>
          <cell r="N15562">
            <v>301</v>
          </cell>
        </row>
        <row r="15563">
          <cell r="K15563">
            <v>195</v>
          </cell>
          <cell r="L15563">
            <v>60</v>
          </cell>
          <cell r="M15563">
            <v>277</v>
          </cell>
          <cell r="N15563">
            <v>345</v>
          </cell>
        </row>
        <row r="15564">
          <cell r="K15564">
            <v>351</v>
          </cell>
          <cell r="L15564">
            <v>72</v>
          </cell>
          <cell r="M15564">
            <v>561</v>
          </cell>
          <cell r="N15564">
            <v>177</v>
          </cell>
        </row>
        <row r="15565">
          <cell r="K15565">
            <v>131</v>
          </cell>
          <cell r="L15565">
            <v>44</v>
          </cell>
          <cell r="M15565">
            <v>257</v>
          </cell>
          <cell r="N15565">
            <v>57</v>
          </cell>
        </row>
        <row r="15566">
          <cell r="K15566">
            <v>43</v>
          </cell>
          <cell r="L15566">
            <v>4</v>
          </cell>
          <cell r="M15566">
            <v>157</v>
          </cell>
          <cell r="N15566">
            <v>17</v>
          </cell>
        </row>
        <row r="15567">
          <cell r="K15567">
            <v>147</v>
          </cell>
          <cell r="L15567">
            <v>52</v>
          </cell>
          <cell r="M15567">
            <v>277</v>
          </cell>
          <cell r="N15567">
            <v>85</v>
          </cell>
        </row>
        <row r="15568">
          <cell r="K15568">
            <v>43</v>
          </cell>
          <cell r="L15568">
            <v>8</v>
          </cell>
          <cell r="M15568">
            <v>221</v>
          </cell>
          <cell r="N15568">
            <v>13</v>
          </cell>
        </row>
        <row r="15569">
          <cell r="K15569">
            <v>59</v>
          </cell>
          <cell r="L15569">
            <v>16</v>
          </cell>
          <cell r="M15569">
            <v>193</v>
          </cell>
          <cell r="N15569">
            <v>13</v>
          </cell>
        </row>
        <row r="15570">
          <cell r="K15570">
            <v>331</v>
          </cell>
          <cell r="L15570">
            <v>72</v>
          </cell>
          <cell r="M15570">
            <v>565</v>
          </cell>
          <cell r="N15570">
            <v>161</v>
          </cell>
        </row>
        <row r="15571">
          <cell r="K15571">
            <v>327</v>
          </cell>
          <cell r="L15571">
            <v>76</v>
          </cell>
          <cell r="M15571">
            <v>601</v>
          </cell>
          <cell r="N15571">
            <v>205</v>
          </cell>
        </row>
        <row r="15572">
          <cell r="K15572">
            <v>319</v>
          </cell>
          <cell r="L15572">
            <v>72</v>
          </cell>
          <cell r="M15572">
            <v>561</v>
          </cell>
          <cell r="N15572">
            <v>253</v>
          </cell>
        </row>
        <row r="15573">
          <cell r="K15573">
            <v>407</v>
          </cell>
          <cell r="L15573">
            <v>72</v>
          </cell>
          <cell r="M15573">
            <v>561</v>
          </cell>
          <cell r="N15573">
            <v>201</v>
          </cell>
        </row>
        <row r="15574">
          <cell r="K15574">
            <v>359</v>
          </cell>
          <cell r="L15574">
            <v>72</v>
          </cell>
          <cell r="M15574">
            <v>569</v>
          </cell>
          <cell r="N15574">
            <v>217</v>
          </cell>
        </row>
        <row r="15575">
          <cell r="K15575">
            <v>307</v>
          </cell>
          <cell r="L15575">
            <v>72</v>
          </cell>
          <cell r="M15575">
            <v>593</v>
          </cell>
          <cell r="N15575">
            <v>309</v>
          </cell>
        </row>
        <row r="15576">
          <cell r="K15576">
            <v>247</v>
          </cell>
          <cell r="L15576">
            <v>64</v>
          </cell>
          <cell r="M15576">
            <v>517</v>
          </cell>
          <cell r="N15576">
            <v>185</v>
          </cell>
        </row>
        <row r="15577">
          <cell r="K15577">
            <v>39</v>
          </cell>
          <cell r="L15577">
            <v>0</v>
          </cell>
          <cell r="M15577">
            <v>157</v>
          </cell>
          <cell r="N15577">
            <v>13</v>
          </cell>
        </row>
        <row r="15578">
          <cell r="K15578">
            <v>319</v>
          </cell>
          <cell r="L15578">
            <v>76</v>
          </cell>
          <cell r="M15578">
            <v>561</v>
          </cell>
          <cell r="N15578">
            <v>177</v>
          </cell>
        </row>
        <row r="15579">
          <cell r="K15579">
            <v>323</v>
          </cell>
          <cell r="L15579">
            <v>76</v>
          </cell>
          <cell r="M15579">
            <v>553</v>
          </cell>
          <cell r="N15579">
            <v>165</v>
          </cell>
        </row>
        <row r="15580">
          <cell r="K15580">
            <v>143</v>
          </cell>
          <cell r="L15580">
            <v>52</v>
          </cell>
          <cell r="M15580">
            <v>269</v>
          </cell>
          <cell r="N15580">
            <v>309</v>
          </cell>
        </row>
        <row r="15581">
          <cell r="K15581">
            <v>335</v>
          </cell>
          <cell r="L15581">
            <v>76</v>
          </cell>
          <cell r="M15581">
            <v>569</v>
          </cell>
          <cell r="N15581">
            <v>221</v>
          </cell>
        </row>
        <row r="15582">
          <cell r="K15582">
            <v>375</v>
          </cell>
          <cell r="L15582">
            <v>76</v>
          </cell>
          <cell r="M15582">
            <v>593</v>
          </cell>
          <cell r="N15582">
            <v>205</v>
          </cell>
        </row>
        <row r="15583">
          <cell r="K15583">
            <v>195</v>
          </cell>
          <cell r="L15583">
            <v>56</v>
          </cell>
          <cell r="M15583">
            <v>229</v>
          </cell>
          <cell r="N15583">
            <v>229</v>
          </cell>
        </row>
        <row r="15584">
          <cell r="K15584">
            <v>43</v>
          </cell>
          <cell r="L15584">
            <v>8</v>
          </cell>
          <cell r="M15584">
            <v>181</v>
          </cell>
          <cell r="N15584">
            <v>25</v>
          </cell>
        </row>
        <row r="15585">
          <cell r="K15585">
            <v>339</v>
          </cell>
          <cell r="L15585">
            <v>80</v>
          </cell>
          <cell r="M15585">
            <v>565</v>
          </cell>
          <cell r="N15585">
            <v>169</v>
          </cell>
        </row>
        <row r="15586">
          <cell r="K15586">
            <v>323</v>
          </cell>
          <cell r="L15586">
            <v>68</v>
          </cell>
          <cell r="M15586">
            <v>517</v>
          </cell>
          <cell r="N15586">
            <v>177</v>
          </cell>
        </row>
        <row r="15587">
          <cell r="K15587">
            <v>327</v>
          </cell>
          <cell r="L15587">
            <v>72</v>
          </cell>
          <cell r="M15587">
            <v>521</v>
          </cell>
          <cell r="N15587">
            <v>189</v>
          </cell>
        </row>
        <row r="15588">
          <cell r="K15588">
            <v>59</v>
          </cell>
          <cell r="L15588">
            <v>20</v>
          </cell>
          <cell r="M15588">
            <v>133</v>
          </cell>
          <cell r="N15588">
            <v>17</v>
          </cell>
        </row>
        <row r="15589">
          <cell r="K15589">
            <v>247</v>
          </cell>
          <cell r="L15589">
            <v>64</v>
          </cell>
          <cell r="M15589">
            <v>529</v>
          </cell>
          <cell r="N15589">
            <v>201</v>
          </cell>
        </row>
        <row r="15590">
          <cell r="K15590">
            <v>43</v>
          </cell>
          <cell r="L15590">
            <v>8</v>
          </cell>
          <cell r="M15590">
            <v>137</v>
          </cell>
          <cell r="N15590">
            <v>21</v>
          </cell>
        </row>
        <row r="15591">
          <cell r="K15591">
            <v>347</v>
          </cell>
          <cell r="L15591">
            <v>76</v>
          </cell>
          <cell r="M15591">
            <v>625</v>
          </cell>
          <cell r="N15591">
            <v>237</v>
          </cell>
        </row>
        <row r="15592">
          <cell r="K15592">
            <v>47</v>
          </cell>
          <cell r="L15592">
            <v>12</v>
          </cell>
          <cell r="M15592">
            <v>157</v>
          </cell>
          <cell r="N15592">
            <v>13</v>
          </cell>
        </row>
        <row r="15593">
          <cell r="K15593">
            <v>311</v>
          </cell>
          <cell r="L15593">
            <v>76</v>
          </cell>
          <cell r="M15593">
            <v>569</v>
          </cell>
          <cell r="N15593">
            <v>189</v>
          </cell>
        </row>
        <row r="15594">
          <cell r="K15594">
            <v>51</v>
          </cell>
          <cell r="L15594">
            <v>16</v>
          </cell>
          <cell r="M15594">
            <v>193</v>
          </cell>
          <cell r="N15594">
            <v>21</v>
          </cell>
        </row>
        <row r="15595">
          <cell r="K15595">
            <v>47</v>
          </cell>
          <cell r="L15595">
            <v>12</v>
          </cell>
          <cell r="M15595">
            <v>177</v>
          </cell>
          <cell r="N15595">
            <v>13</v>
          </cell>
        </row>
        <row r="15596">
          <cell r="K15596">
            <v>387</v>
          </cell>
          <cell r="L15596">
            <v>76</v>
          </cell>
          <cell r="M15596">
            <v>573</v>
          </cell>
          <cell r="N15596">
            <v>205</v>
          </cell>
        </row>
        <row r="15597">
          <cell r="K15597">
            <v>319</v>
          </cell>
          <cell r="L15597">
            <v>76</v>
          </cell>
          <cell r="M15597">
            <v>581</v>
          </cell>
          <cell r="N15597">
            <v>173</v>
          </cell>
        </row>
        <row r="15598">
          <cell r="K15598">
            <v>279</v>
          </cell>
          <cell r="L15598">
            <v>72</v>
          </cell>
          <cell r="M15598">
            <v>533</v>
          </cell>
          <cell r="N15598">
            <v>161</v>
          </cell>
        </row>
        <row r="15599">
          <cell r="K15599">
            <v>39</v>
          </cell>
          <cell r="L15599">
            <v>0</v>
          </cell>
          <cell r="M15599">
            <v>157</v>
          </cell>
          <cell r="N15599">
            <v>9</v>
          </cell>
        </row>
        <row r="15600">
          <cell r="K15600">
            <v>227</v>
          </cell>
          <cell r="L15600">
            <v>68</v>
          </cell>
          <cell r="M15600">
            <v>629</v>
          </cell>
          <cell r="N15600">
            <v>189</v>
          </cell>
        </row>
        <row r="15601">
          <cell r="K15601">
            <v>87</v>
          </cell>
          <cell r="L15601">
            <v>32</v>
          </cell>
          <cell r="M15601">
            <v>197</v>
          </cell>
          <cell r="N15601">
            <v>37</v>
          </cell>
        </row>
        <row r="15602">
          <cell r="K15602">
            <v>311</v>
          </cell>
          <cell r="L15602">
            <v>72</v>
          </cell>
          <cell r="M15602">
            <v>541</v>
          </cell>
          <cell r="N15602">
            <v>173</v>
          </cell>
        </row>
        <row r="15603">
          <cell r="K15603">
            <v>239</v>
          </cell>
          <cell r="L15603">
            <v>72</v>
          </cell>
          <cell r="M15603">
            <v>545</v>
          </cell>
          <cell r="N15603">
            <v>141</v>
          </cell>
        </row>
        <row r="15604">
          <cell r="K15604">
            <v>299</v>
          </cell>
          <cell r="L15604">
            <v>68</v>
          </cell>
          <cell r="M15604">
            <v>465</v>
          </cell>
          <cell r="N15604">
            <v>145</v>
          </cell>
        </row>
        <row r="15605">
          <cell r="K15605">
            <v>195</v>
          </cell>
          <cell r="L15605">
            <v>56</v>
          </cell>
          <cell r="M15605">
            <v>257</v>
          </cell>
          <cell r="N15605">
            <v>273</v>
          </cell>
        </row>
        <row r="15606">
          <cell r="K15606">
            <v>351</v>
          </cell>
          <cell r="L15606">
            <v>72</v>
          </cell>
          <cell r="M15606">
            <v>609</v>
          </cell>
          <cell r="N15606">
            <v>213</v>
          </cell>
        </row>
        <row r="15607">
          <cell r="K15607">
            <v>55</v>
          </cell>
          <cell r="L15607">
            <v>16</v>
          </cell>
          <cell r="M15607">
            <v>165</v>
          </cell>
          <cell r="N15607">
            <v>13</v>
          </cell>
        </row>
        <row r="15608">
          <cell r="K15608">
            <v>39</v>
          </cell>
          <cell r="L15608">
            <v>4</v>
          </cell>
          <cell r="M15608">
            <v>117</v>
          </cell>
          <cell r="N15608">
            <v>25</v>
          </cell>
        </row>
        <row r="15609">
          <cell r="K15609">
            <v>183</v>
          </cell>
          <cell r="L15609">
            <v>60</v>
          </cell>
          <cell r="M15609">
            <v>269</v>
          </cell>
          <cell r="N15609">
            <v>37</v>
          </cell>
        </row>
        <row r="15610">
          <cell r="K15610">
            <v>67</v>
          </cell>
          <cell r="L15610">
            <v>24</v>
          </cell>
          <cell r="M15610">
            <v>205</v>
          </cell>
          <cell r="N15610">
            <v>17</v>
          </cell>
        </row>
        <row r="15611">
          <cell r="K15611">
            <v>347</v>
          </cell>
          <cell r="L15611">
            <v>72</v>
          </cell>
          <cell r="M15611">
            <v>529</v>
          </cell>
          <cell r="N15611">
            <v>193</v>
          </cell>
        </row>
        <row r="15612">
          <cell r="K15612">
            <v>347</v>
          </cell>
          <cell r="L15612">
            <v>76</v>
          </cell>
          <cell r="M15612">
            <v>593</v>
          </cell>
          <cell r="N15612">
            <v>245</v>
          </cell>
        </row>
        <row r="15613">
          <cell r="K15613">
            <v>291</v>
          </cell>
          <cell r="L15613">
            <v>72</v>
          </cell>
          <cell r="M15613">
            <v>573</v>
          </cell>
          <cell r="N15613">
            <v>221</v>
          </cell>
        </row>
        <row r="15614">
          <cell r="K15614">
            <v>239</v>
          </cell>
          <cell r="L15614">
            <v>68</v>
          </cell>
          <cell r="M15614">
            <v>421</v>
          </cell>
          <cell r="N15614">
            <v>285</v>
          </cell>
        </row>
        <row r="15615">
          <cell r="K15615">
            <v>283</v>
          </cell>
          <cell r="L15615">
            <v>64</v>
          </cell>
          <cell r="M15615">
            <v>517</v>
          </cell>
          <cell r="N15615">
            <v>137</v>
          </cell>
        </row>
        <row r="15616">
          <cell r="K15616">
            <v>315</v>
          </cell>
          <cell r="L15616">
            <v>80</v>
          </cell>
          <cell r="M15616">
            <v>505</v>
          </cell>
          <cell r="N15616">
            <v>185</v>
          </cell>
        </row>
        <row r="15617">
          <cell r="K15617">
            <v>55</v>
          </cell>
          <cell r="L15617">
            <v>24</v>
          </cell>
          <cell r="M15617">
            <v>209</v>
          </cell>
          <cell r="N15617">
            <v>25</v>
          </cell>
        </row>
        <row r="15618">
          <cell r="K15618">
            <v>87</v>
          </cell>
          <cell r="L15618">
            <v>32</v>
          </cell>
          <cell r="M15618">
            <v>269</v>
          </cell>
          <cell r="N15618">
            <v>21</v>
          </cell>
        </row>
        <row r="15619">
          <cell r="K15619">
            <v>103</v>
          </cell>
          <cell r="L15619">
            <v>36</v>
          </cell>
          <cell r="M15619">
            <v>221</v>
          </cell>
          <cell r="N15619">
            <v>25</v>
          </cell>
        </row>
        <row r="15620">
          <cell r="K15620">
            <v>275</v>
          </cell>
          <cell r="L15620">
            <v>68</v>
          </cell>
          <cell r="M15620">
            <v>545</v>
          </cell>
          <cell r="N15620">
            <v>165</v>
          </cell>
        </row>
        <row r="15621">
          <cell r="K15621">
            <v>291</v>
          </cell>
          <cell r="L15621">
            <v>68</v>
          </cell>
          <cell r="M15621">
            <v>537</v>
          </cell>
          <cell r="N15621">
            <v>189</v>
          </cell>
        </row>
        <row r="15622">
          <cell r="K15622">
            <v>39</v>
          </cell>
          <cell r="L15622">
            <v>4</v>
          </cell>
          <cell r="M15622">
            <v>117</v>
          </cell>
          <cell r="N15622">
            <v>9</v>
          </cell>
        </row>
        <row r="15623">
          <cell r="K15623">
            <v>95</v>
          </cell>
          <cell r="L15623">
            <v>36</v>
          </cell>
          <cell r="M15623">
            <v>209</v>
          </cell>
          <cell r="N15623">
            <v>25</v>
          </cell>
        </row>
        <row r="15624">
          <cell r="K15624">
            <v>327</v>
          </cell>
          <cell r="L15624">
            <v>72</v>
          </cell>
          <cell r="M15624">
            <v>473</v>
          </cell>
          <cell r="N15624">
            <v>169</v>
          </cell>
        </row>
        <row r="15625">
          <cell r="K15625">
            <v>335</v>
          </cell>
          <cell r="L15625">
            <v>68</v>
          </cell>
          <cell r="M15625">
            <v>517</v>
          </cell>
          <cell r="N15625">
            <v>149</v>
          </cell>
        </row>
        <row r="15626">
          <cell r="K15626">
            <v>39</v>
          </cell>
          <cell r="L15626">
            <v>0</v>
          </cell>
          <cell r="M15626">
            <v>129</v>
          </cell>
          <cell r="N15626">
            <v>17</v>
          </cell>
        </row>
        <row r="15627">
          <cell r="K15627">
            <v>51</v>
          </cell>
          <cell r="L15627">
            <v>16</v>
          </cell>
          <cell r="M15627">
            <v>149</v>
          </cell>
          <cell r="N15627">
            <v>9</v>
          </cell>
        </row>
        <row r="15628">
          <cell r="K15628">
            <v>343</v>
          </cell>
          <cell r="L15628">
            <v>72</v>
          </cell>
          <cell r="M15628">
            <v>577</v>
          </cell>
          <cell r="N15628">
            <v>193</v>
          </cell>
        </row>
        <row r="15629">
          <cell r="K15629">
            <v>327</v>
          </cell>
          <cell r="L15629">
            <v>76</v>
          </cell>
          <cell r="M15629">
            <v>581</v>
          </cell>
          <cell r="N15629">
            <v>193</v>
          </cell>
        </row>
        <row r="15630">
          <cell r="K15630">
            <v>319</v>
          </cell>
          <cell r="L15630">
            <v>72</v>
          </cell>
          <cell r="M15630">
            <v>497</v>
          </cell>
          <cell r="N15630">
            <v>169</v>
          </cell>
        </row>
        <row r="15631">
          <cell r="K15631">
            <v>355</v>
          </cell>
          <cell r="L15631">
            <v>72</v>
          </cell>
          <cell r="M15631">
            <v>577</v>
          </cell>
          <cell r="N15631">
            <v>177</v>
          </cell>
        </row>
        <row r="15632">
          <cell r="K15632">
            <v>55</v>
          </cell>
          <cell r="L15632">
            <v>16</v>
          </cell>
          <cell r="M15632">
            <v>185</v>
          </cell>
          <cell r="N15632">
            <v>21</v>
          </cell>
        </row>
        <row r="15633">
          <cell r="K15633">
            <v>219</v>
          </cell>
          <cell r="L15633">
            <v>64</v>
          </cell>
          <cell r="M15633">
            <v>393</v>
          </cell>
          <cell r="N15633">
            <v>341</v>
          </cell>
        </row>
        <row r="15634">
          <cell r="K15634">
            <v>307</v>
          </cell>
          <cell r="L15634">
            <v>76</v>
          </cell>
          <cell r="M15634">
            <v>509</v>
          </cell>
          <cell r="N15634">
            <v>173</v>
          </cell>
        </row>
        <row r="15635">
          <cell r="K15635">
            <v>311</v>
          </cell>
          <cell r="L15635">
            <v>76</v>
          </cell>
          <cell r="M15635">
            <v>561</v>
          </cell>
          <cell r="N15635">
            <v>177</v>
          </cell>
        </row>
        <row r="15636">
          <cell r="K15636">
            <v>51</v>
          </cell>
          <cell r="L15636">
            <v>12</v>
          </cell>
          <cell r="M15636">
            <v>125</v>
          </cell>
          <cell r="N15636">
            <v>5</v>
          </cell>
        </row>
        <row r="15637">
          <cell r="K15637">
            <v>343</v>
          </cell>
          <cell r="L15637">
            <v>76</v>
          </cell>
          <cell r="M15637">
            <v>581</v>
          </cell>
          <cell r="N15637">
            <v>205</v>
          </cell>
        </row>
        <row r="15638">
          <cell r="K15638">
            <v>247</v>
          </cell>
          <cell r="L15638">
            <v>76</v>
          </cell>
          <cell r="M15638">
            <v>525</v>
          </cell>
          <cell r="N15638">
            <v>157</v>
          </cell>
        </row>
        <row r="15639">
          <cell r="K15639">
            <v>159</v>
          </cell>
          <cell r="L15639">
            <v>52</v>
          </cell>
          <cell r="M15639">
            <v>209</v>
          </cell>
          <cell r="N15639">
            <v>257</v>
          </cell>
        </row>
        <row r="15640">
          <cell r="K15640">
            <v>231</v>
          </cell>
          <cell r="L15640">
            <v>68</v>
          </cell>
          <cell r="M15640">
            <v>573</v>
          </cell>
          <cell r="N15640">
            <v>157</v>
          </cell>
        </row>
        <row r="15641">
          <cell r="K15641">
            <v>71</v>
          </cell>
          <cell r="L15641">
            <v>24</v>
          </cell>
          <cell r="M15641">
            <v>173</v>
          </cell>
          <cell r="N15641">
            <v>17</v>
          </cell>
        </row>
        <row r="15642">
          <cell r="K15642">
            <v>323</v>
          </cell>
          <cell r="L15642">
            <v>68</v>
          </cell>
          <cell r="M15642">
            <v>489</v>
          </cell>
          <cell r="N15642">
            <v>165</v>
          </cell>
        </row>
        <row r="15643">
          <cell r="K15643">
            <v>259</v>
          </cell>
          <cell r="L15643">
            <v>72</v>
          </cell>
          <cell r="M15643">
            <v>557</v>
          </cell>
          <cell r="N15643">
            <v>177</v>
          </cell>
        </row>
        <row r="15644">
          <cell r="K15644">
            <v>191</v>
          </cell>
          <cell r="L15644">
            <v>56</v>
          </cell>
          <cell r="M15644">
            <v>221</v>
          </cell>
          <cell r="N15644">
            <v>189</v>
          </cell>
        </row>
        <row r="15645">
          <cell r="K15645">
            <v>43</v>
          </cell>
          <cell r="L15645">
            <v>8</v>
          </cell>
          <cell r="M15645">
            <v>185</v>
          </cell>
          <cell r="N15645">
            <v>21</v>
          </cell>
        </row>
        <row r="15646">
          <cell r="K15646">
            <v>55</v>
          </cell>
          <cell r="L15646">
            <v>16</v>
          </cell>
          <cell r="M15646">
            <v>185</v>
          </cell>
          <cell r="N15646">
            <v>17</v>
          </cell>
        </row>
        <row r="15647">
          <cell r="K15647">
            <v>47</v>
          </cell>
          <cell r="L15647">
            <v>12</v>
          </cell>
          <cell r="M15647">
            <v>149</v>
          </cell>
          <cell r="N15647">
            <v>21</v>
          </cell>
        </row>
        <row r="15648">
          <cell r="K15648">
            <v>163</v>
          </cell>
          <cell r="L15648">
            <v>56</v>
          </cell>
          <cell r="M15648">
            <v>185</v>
          </cell>
          <cell r="N15648">
            <v>173</v>
          </cell>
        </row>
        <row r="15649">
          <cell r="K15649">
            <v>271</v>
          </cell>
          <cell r="L15649">
            <v>72</v>
          </cell>
          <cell r="M15649">
            <v>553</v>
          </cell>
          <cell r="N15649">
            <v>157</v>
          </cell>
        </row>
        <row r="15650">
          <cell r="K15650">
            <v>207</v>
          </cell>
          <cell r="L15650">
            <v>56</v>
          </cell>
          <cell r="M15650">
            <v>237</v>
          </cell>
          <cell r="N15650">
            <v>237</v>
          </cell>
        </row>
        <row r="15651">
          <cell r="K15651">
            <v>319</v>
          </cell>
          <cell r="L15651">
            <v>72</v>
          </cell>
          <cell r="M15651">
            <v>509</v>
          </cell>
          <cell r="N15651">
            <v>161</v>
          </cell>
        </row>
        <row r="15652">
          <cell r="K15652">
            <v>235</v>
          </cell>
          <cell r="L15652">
            <v>60</v>
          </cell>
          <cell r="M15652">
            <v>309</v>
          </cell>
          <cell r="N15652">
            <v>369</v>
          </cell>
        </row>
        <row r="15653">
          <cell r="K15653">
            <v>295</v>
          </cell>
          <cell r="L15653">
            <v>72</v>
          </cell>
          <cell r="M15653">
            <v>597</v>
          </cell>
          <cell r="N15653">
            <v>189</v>
          </cell>
        </row>
        <row r="15654">
          <cell r="K15654">
            <v>199</v>
          </cell>
          <cell r="L15654">
            <v>64</v>
          </cell>
          <cell r="M15654">
            <v>405</v>
          </cell>
          <cell r="N15654">
            <v>309</v>
          </cell>
        </row>
        <row r="15655">
          <cell r="K15655">
            <v>103</v>
          </cell>
          <cell r="L15655">
            <v>36</v>
          </cell>
          <cell r="M15655">
            <v>217</v>
          </cell>
          <cell r="N15655">
            <v>29</v>
          </cell>
        </row>
        <row r="15656">
          <cell r="K15656">
            <v>59</v>
          </cell>
          <cell r="L15656">
            <v>16</v>
          </cell>
          <cell r="M15656">
            <v>221</v>
          </cell>
          <cell r="N15656">
            <v>21</v>
          </cell>
        </row>
        <row r="15657">
          <cell r="K15657">
            <v>311</v>
          </cell>
          <cell r="L15657">
            <v>68</v>
          </cell>
          <cell r="M15657">
            <v>481</v>
          </cell>
          <cell r="N15657">
            <v>153</v>
          </cell>
        </row>
        <row r="15658">
          <cell r="K15658">
            <v>43</v>
          </cell>
          <cell r="L15658">
            <v>8</v>
          </cell>
          <cell r="M15658">
            <v>129</v>
          </cell>
          <cell r="N15658">
            <v>21</v>
          </cell>
        </row>
        <row r="15659">
          <cell r="K15659">
            <v>47</v>
          </cell>
          <cell r="L15659">
            <v>12</v>
          </cell>
          <cell r="M15659">
            <v>173</v>
          </cell>
          <cell r="N15659">
            <v>21</v>
          </cell>
        </row>
        <row r="15660">
          <cell r="K15660">
            <v>339</v>
          </cell>
          <cell r="L15660">
            <v>72</v>
          </cell>
          <cell r="M15660">
            <v>545</v>
          </cell>
          <cell r="N15660">
            <v>197</v>
          </cell>
        </row>
        <row r="15661">
          <cell r="K15661">
            <v>215</v>
          </cell>
          <cell r="L15661">
            <v>56</v>
          </cell>
          <cell r="M15661">
            <v>245</v>
          </cell>
          <cell r="N15661">
            <v>285</v>
          </cell>
        </row>
        <row r="15662">
          <cell r="K15662">
            <v>363</v>
          </cell>
          <cell r="L15662">
            <v>76</v>
          </cell>
          <cell r="M15662">
            <v>557</v>
          </cell>
          <cell r="N15662">
            <v>193</v>
          </cell>
        </row>
        <row r="15663">
          <cell r="K15663">
            <v>311</v>
          </cell>
          <cell r="L15663">
            <v>72</v>
          </cell>
          <cell r="M15663">
            <v>533</v>
          </cell>
          <cell r="N15663">
            <v>185</v>
          </cell>
        </row>
        <row r="15664">
          <cell r="K15664">
            <v>43</v>
          </cell>
          <cell r="L15664">
            <v>8</v>
          </cell>
          <cell r="M15664">
            <v>125</v>
          </cell>
          <cell r="N15664">
            <v>13</v>
          </cell>
        </row>
        <row r="15665">
          <cell r="K15665">
            <v>251</v>
          </cell>
          <cell r="L15665">
            <v>68</v>
          </cell>
          <cell r="M15665">
            <v>577</v>
          </cell>
          <cell r="N15665">
            <v>157</v>
          </cell>
        </row>
        <row r="15666">
          <cell r="K15666">
            <v>39</v>
          </cell>
          <cell r="L15666">
            <v>4</v>
          </cell>
          <cell r="M15666">
            <v>121</v>
          </cell>
          <cell r="N15666">
            <v>17</v>
          </cell>
        </row>
        <row r="15667">
          <cell r="K15667">
            <v>415</v>
          </cell>
          <cell r="L15667">
            <v>80</v>
          </cell>
          <cell r="M15667">
            <v>593</v>
          </cell>
          <cell r="N15667">
            <v>217</v>
          </cell>
        </row>
        <row r="15668">
          <cell r="K15668">
            <v>255</v>
          </cell>
          <cell r="L15668">
            <v>68</v>
          </cell>
          <cell r="M15668">
            <v>565</v>
          </cell>
          <cell r="N15668">
            <v>165</v>
          </cell>
        </row>
        <row r="15669">
          <cell r="K15669">
            <v>323</v>
          </cell>
          <cell r="L15669">
            <v>72</v>
          </cell>
          <cell r="M15669">
            <v>537</v>
          </cell>
          <cell r="N15669">
            <v>205</v>
          </cell>
        </row>
        <row r="15670">
          <cell r="K15670">
            <v>243</v>
          </cell>
          <cell r="L15670">
            <v>68</v>
          </cell>
          <cell r="M15670">
            <v>521</v>
          </cell>
          <cell r="N15670">
            <v>149</v>
          </cell>
        </row>
        <row r="15671">
          <cell r="K15671">
            <v>263</v>
          </cell>
          <cell r="L15671">
            <v>80</v>
          </cell>
          <cell r="M15671">
            <v>549</v>
          </cell>
          <cell r="N15671">
            <v>149</v>
          </cell>
        </row>
        <row r="15672">
          <cell r="K15672">
            <v>307</v>
          </cell>
          <cell r="L15672">
            <v>72</v>
          </cell>
          <cell r="M15672">
            <v>597</v>
          </cell>
          <cell r="N15672">
            <v>221</v>
          </cell>
        </row>
        <row r="15673">
          <cell r="K15673">
            <v>59</v>
          </cell>
          <cell r="L15673">
            <v>20</v>
          </cell>
          <cell r="M15673">
            <v>213</v>
          </cell>
          <cell r="N15673">
            <v>25</v>
          </cell>
        </row>
        <row r="15674">
          <cell r="K15674">
            <v>339</v>
          </cell>
          <cell r="L15674">
            <v>72</v>
          </cell>
          <cell r="M15674">
            <v>549</v>
          </cell>
          <cell r="N15674">
            <v>229</v>
          </cell>
        </row>
        <row r="15675">
          <cell r="K15675">
            <v>251</v>
          </cell>
          <cell r="L15675">
            <v>64</v>
          </cell>
          <cell r="M15675">
            <v>565</v>
          </cell>
          <cell r="N15675">
            <v>197</v>
          </cell>
        </row>
        <row r="15676">
          <cell r="K15676">
            <v>47</v>
          </cell>
          <cell r="L15676">
            <v>12</v>
          </cell>
          <cell r="M15676">
            <v>161</v>
          </cell>
          <cell r="N15676">
            <v>21</v>
          </cell>
        </row>
        <row r="15677">
          <cell r="K15677">
            <v>367</v>
          </cell>
          <cell r="L15677">
            <v>76</v>
          </cell>
          <cell r="M15677">
            <v>573</v>
          </cell>
          <cell r="N15677">
            <v>169</v>
          </cell>
        </row>
        <row r="15678">
          <cell r="K15678">
            <v>79</v>
          </cell>
          <cell r="L15678">
            <v>28</v>
          </cell>
          <cell r="M15678">
            <v>185</v>
          </cell>
          <cell r="N15678">
            <v>9</v>
          </cell>
        </row>
        <row r="15679">
          <cell r="K15679">
            <v>367</v>
          </cell>
          <cell r="L15679">
            <v>68</v>
          </cell>
          <cell r="M15679">
            <v>433</v>
          </cell>
          <cell r="N15679">
            <v>181</v>
          </cell>
        </row>
        <row r="15680">
          <cell r="K15680">
            <v>87</v>
          </cell>
          <cell r="L15680">
            <v>32</v>
          </cell>
          <cell r="M15680">
            <v>161</v>
          </cell>
          <cell r="N15680">
            <v>21</v>
          </cell>
        </row>
        <row r="15681">
          <cell r="K15681">
            <v>279</v>
          </cell>
          <cell r="L15681">
            <v>68</v>
          </cell>
          <cell r="M15681">
            <v>569</v>
          </cell>
          <cell r="N15681">
            <v>201</v>
          </cell>
        </row>
        <row r="15682">
          <cell r="K15682">
            <v>327</v>
          </cell>
          <cell r="L15682">
            <v>76</v>
          </cell>
          <cell r="M15682">
            <v>605</v>
          </cell>
          <cell r="N15682">
            <v>213</v>
          </cell>
        </row>
        <row r="15683">
          <cell r="K15683">
            <v>47</v>
          </cell>
          <cell r="L15683">
            <v>12</v>
          </cell>
          <cell r="M15683">
            <v>129</v>
          </cell>
          <cell r="N15683">
            <v>13</v>
          </cell>
        </row>
        <row r="15684">
          <cell r="K15684">
            <v>55</v>
          </cell>
          <cell r="L15684">
            <v>16</v>
          </cell>
          <cell r="M15684">
            <v>173</v>
          </cell>
          <cell r="N15684">
            <v>17</v>
          </cell>
        </row>
        <row r="15685">
          <cell r="K15685">
            <v>287</v>
          </cell>
          <cell r="L15685">
            <v>72</v>
          </cell>
          <cell r="M15685">
            <v>589</v>
          </cell>
          <cell r="N15685">
            <v>193</v>
          </cell>
        </row>
        <row r="15686">
          <cell r="K15686">
            <v>303</v>
          </cell>
          <cell r="L15686">
            <v>68</v>
          </cell>
          <cell r="M15686">
            <v>533</v>
          </cell>
          <cell r="N15686">
            <v>205</v>
          </cell>
        </row>
        <row r="15687">
          <cell r="K15687">
            <v>303</v>
          </cell>
          <cell r="L15687">
            <v>68</v>
          </cell>
          <cell r="M15687">
            <v>549</v>
          </cell>
          <cell r="N15687">
            <v>161</v>
          </cell>
        </row>
        <row r="15688">
          <cell r="K15688">
            <v>335</v>
          </cell>
          <cell r="L15688">
            <v>72</v>
          </cell>
          <cell r="M15688">
            <v>549</v>
          </cell>
          <cell r="N15688">
            <v>169</v>
          </cell>
        </row>
        <row r="15689">
          <cell r="K15689">
            <v>299</v>
          </cell>
          <cell r="L15689">
            <v>68</v>
          </cell>
          <cell r="M15689">
            <v>561</v>
          </cell>
          <cell r="N15689">
            <v>197</v>
          </cell>
        </row>
        <row r="15690">
          <cell r="K15690">
            <v>55</v>
          </cell>
          <cell r="L15690">
            <v>16</v>
          </cell>
          <cell r="M15690">
            <v>173</v>
          </cell>
          <cell r="N15690">
            <v>21</v>
          </cell>
        </row>
        <row r="15691">
          <cell r="K15691">
            <v>47</v>
          </cell>
          <cell r="L15691">
            <v>12</v>
          </cell>
          <cell r="M15691">
            <v>153</v>
          </cell>
          <cell r="N15691">
            <v>9</v>
          </cell>
        </row>
        <row r="15692">
          <cell r="K15692">
            <v>47</v>
          </cell>
          <cell r="L15692">
            <v>12</v>
          </cell>
          <cell r="M15692">
            <v>165</v>
          </cell>
          <cell r="N15692">
            <v>25</v>
          </cell>
        </row>
        <row r="15693">
          <cell r="K15693">
            <v>335</v>
          </cell>
          <cell r="L15693">
            <v>76</v>
          </cell>
          <cell r="M15693">
            <v>573</v>
          </cell>
          <cell r="N15693">
            <v>225</v>
          </cell>
        </row>
        <row r="15694">
          <cell r="K15694">
            <v>267</v>
          </cell>
          <cell r="L15694">
            <v>68</v>
          </cell>
          <cell r="M15694">
            <v>429</v>
          </cell>
          <cell r="N15694">
            <v>461</v>
          </cell>
        </row>
        <row r="15695">
          <cell r="K15695">
            <v>55</v>
          </cell>
          <cell r="L15695">
            <v>16</v>
          </cell>
          <cell r="M15695">
            <v>205</v>
          </cell>
          <cell r="N15695">
            <v>13</v>
          </cell>
        </row>
        <row r="15696">
          <cell r="K15696">
            <v>299</v>
          </cell>
          <cell r="L15696">
            <v>72</v>
          </cell>
          <cell r="M15696">
            <v>545</v>
          </cell>
          <cell r="N15696">
            <v>157</v>
          </cell>
        </row>
        <row r="15697">
          <cell r="K15697">
            <v>199</v>
          </cell>
          <cell r="L15697">
            <v>56</v>
          </cell>
          <cell r="M15697">
            <v>201</v>
          </cell>
          <cell r="N15697">
            <v>253</v>
          </cell>
        </row>
        <row r="15698">
          <cell r="K15698">
            <v>303</v>
          </cell>
          <cell r="L15698">
            <v>72</v>
          </cell>
          <cell r="M15698">
            <v>561</v>
          </cell>
          <cell r="N15698">
            <v>193</v>
          </cell>
        </row>
        <row r="15699">
          <cell r="K15699">
            <v>259</v>
          </cell>
          <cell r="L15699">
            <v>64</v>
          </cell>
          <cell r="M15699">
            <v>577</v>
          </cell>
          <cell r="N15699">
            <v>193</v>
          </cell>
        </row>
        <row r="15700">
          <cell r="K15700">
            <v>279</v>
          </cell>
          <cell r="L15700">
            <v>64</v>
          </cell>
          <cell r="M15700">
            <v>585</v>
          </cell>
          <cell r="N15700">
            <v>173</v>
          </cell>
        </row>
        <row r="15701">
          <cell r="K15701">
            <v>315</v>
          </cell>
          <cell r="L15701">
            <v>68</v>
          </cell>
          <cell r="M15701">
            <v>481</v>
          </cell>
          <cell r="N15701">
            <v>169</v>
          </cell>
        </row>
        <row r="15702">
          <cell r="K15702">
            <v>315</v>
          </cell>
          <cell r="L15702">
            <v>76</v>
          </cell>
          <cell r="M15702">
            <v>529</v>
          </cell>
          <cell r="N15702">
            <v>181</v>
          </cell>
        </row>
        <row r="15703">
          <cell r="K15703">
            <v>331</v>
          </cell>
          <cell r="L15703">
            <v>76</v>
          </cell>
          <cell r="M15703">
            <v>597</v>
          </cell>
          <cell r="N15703">
            <v>241</v>
          </cell>
        </row>
        <row r="15704">
          <cell r="K15704">
            <v>315</v>
          </cell>
          <cell r="L15704">
            <v>80</v>
          </cell>
          <cell r="M15704">
            <v>569</v>
          </cell>
          <cell r="N15704">
            <v>165</v>
          </cell>
        </row>
        <row r="15705">
          <cell r="K15705">
            <v>323</v>
          </cell>
          <cell r="L15705">
            <v>72</v>
          </cell>
          <cell r="M15705">
            <v>537</v>
          </cell>
          <cell r="N15705">
            <v>233</v>
          </cell>
        </row>
        <row r="15706">
          <cell r="K15706">
            <v>143</v>
          </cell>
          <cell r="L15706">
            <v>52</v>
          </cell>
          <cell r="M15706">
            <v>225</v>
          </cell>
          <cell r="N15706">
            <v>197</v>
          </cell>
        </row>
        <row r="15707">
          <cell r="K15707">
            <v>187</v>
          </cell>
          <cell r="L15707">
            <v>52</v>
          </cell>
          <cell r="M15707">
            <v>301</v>
          </cell>
          <cell r="N15707">
            <v>53</v>
          </cell>
        </row>
        <row r="15708">
          <cell r="K15708">
            <v>51</v>
          </cell>
          <cell r="L15708">
            <v>16</v>
          </cell>
          <cell r="M15708">
            <v>205</v>
          </cell>
          <cell r="N15708">
            <v>17</v>
          </cell>
        </row>
        <row r="15709">
          <cell r="K15709">
            <v>311</v>
          </cell>
          <cell r="L15709">
            <v>68</v>
          </cell>
          <cell r="M15709">
            <v>513</v>
          </cell>
          <cell r="N15709">
            <v>173</v>
          </cell>
        </row>
        <row r="15710">
          <cell r="K15710">
            <v>67</v>
          </cell>
          <cell r="L15710">
            <v>24</v>
          </cell>
          <cell r="M15710">
            <v>233</v>
          </cell>
          <cell r="N15710">
            <v>17</v>
          </cell>
        </row>
        <row r="15711">
          <cell r="K15711">
            <v>307</v>
          </cell>
          <cell r="L15711">
            <v>72</v>
          </cell>
          <cell r="M15711">
            <v>509</v>
          </cell>
          <cell r="N15711">
            <v>169</v>
          </cell>
        </row>
        <row r="15712">
          <cell r="K15712">
            <v>219</v>
          </cell>
          <cell r="L15712">
            <v>60</v>
          </cell>
          <cell r="M15712">
            <v>261</v>
          </cell>
          <cell r="N15712">
            <v>333</v>
          </cell>
        </row>
        <row r="15713">
          <cell r="K15713">
            <v>375</v>
          </cell>
          <cell r="L15713">
            <v>80</v>
          </cell>
          <cell r="M15713">
            <v>589</v>
          </cell>
          <cell r="N15713">
            <v>237</v>
          </cell>
        </row>
        <row r="15714">
          <cell r="K15714">
            <v>367</v>
          </cell>
          <cell r="L15714">
            <v>72</v>
          </cell>
          <cell r="M15714">
            <v>585</v>
          </cell>
          <cell r="N15714">
            <v>193</v>
          </cell>
        </row>
        <row r="15715">
          <cell r="K15715">
            <v>295</v>
          </cell>
          <cell r="L15715">
            <v>76</v>
          </cell>
          <cell r="M15715">
            <v>625</v>
          </cell>
          <cell r="N15715">
            <v>221</v>
          </cell>
        </row>
        <row r="15716">
          <cell r="K15716">
            <v>311</v>
          </cell>
          <cell r="L15716">
            <v>72</v>
          </cell>
          <cell r="M15716">
            <v>605</v>
          </cell>
          <cell r="N15716">
            <v>185</v>
          </cell>
        </row>
        <row r="15717">
          <cell r="K15717">
            <v>351</v>
          </cell>
          <cell r="L15717">
            <v>72</v>
          </cell>
          <cell r="M15717">
            <v>593</v>
          </cell>
          <cell r="N15717">
            <v>193</v>
          </cell>
        </row>
        <row r="15718">
          <cell r="K15718">
            <v>247</v>
          </cell>
          <cell r="L15718">
            <v>76</v>
          </cell>
          <cell r="M15718">
            <v>573</v>
          </cell>
          <cell r="N15718">
            <v>157</v>
          </cell>
        </row>
        <row r="15719">
          <cell r="K15719">
            <v>43</v>
          </cell>
          <cell r="L15719">
            <v>8</v>
          </cell>
          <cell r="M15719">
            <v>61</v>
          </cell>
          <cell r="N15719">
            <v>13</v>
          </cell>
        </row>
        <row r="15720">
          <cell r="K15720">
            <v>55</v>
          </cell>
          <cell r="L15720">
            <v>16</v>
          </cell>
          <cell r="M15720">
            <v>137</v>
          </cell>
          <cell r="N15720">
            <v>17</v>
          </cell>
        </row>
        <row r="15721">
          <cell r="K15721">
            <v>331</v>
          </cell>
          <cell r="L15721">
            <v>76</v>
          </cell>
          <cell r="M15721">
            <v>585</v>
          </cell>
          <cell r="N15721">
            <v>173</v>
          </cell>
        </row>
        <row r="15722">
          <cell r="K15722">
            <v>399</v>
          </cell>
          <cell r="L15722">
            <v>76</v>
          </cell>
          <cell r="M15722">
            <v>585</v>
          </cell>
          <cell r="N15722">
            <v>197</v>
          </cell>
        </row>
        <row r="15723">
          <cell r="K15723">
            <v>195</v>
          </cell>
          <cell r="L15723">
            <v>60</v>
          </cell>
          <cell r="M15723">
            <v>297</v>
          </cell>
          <cell r="N15723">
            <v>313</v>
          </cell>
        </row>
        <row r="15724">
          <cell r="K15724">
            <v>43</v>
          </cell>
          <cell r="L15724">
            <v>8</v>
          </cell>
          <cell r="M15724">
            <v>121</v>
          </cell>
          <cell r="N15724">
            <v>13</v>
          </cell>
        </row>
        <row r="15725">
          <cell r="K15725">
            <v>219</v>
          </cell>
          <cell r="L15725">
            <v>72</v>
          </cell>
          <cell r="M15725">
            <v>445</v>
          </cell>
          <cell r="N15725">
            <v>261</v>
          </cell>
        </row>
        <row r="15726">
          <cell r="K15726">
            <v>67</v>
          </cell>
          <cell r="L15726">
            <v>24</v>
          </cell>
          <cell r="M15726">
            <v>189</v>
          </cell>
          <cell r="N15726">
            <v>25</v>
          </cell>
        </row>
        <row r="15727">
          <cell r="K15727">
            <v>287</v>
          </cell>
          <cell r="L15727">
            <v>64</v>
          </cell>
          <cell r="M15727">
            <v>505</v>
          </cell>
          <cell r="N15727">
            <v>169</v>
          </cell>
        </row>
        <row r="15728">
          <cell r="K15728">
            <v>239</v>
          </cell>
          <cell r="L15728">
            <v>60</v>
          </cell>
          <cell r="M15728">
            <v>533</v>
          </cell>
          <cell r="N15728">
            <v>225</v>
          </cell>
        </row>
        <row r="15729">
          <cell r="K15729">
            <v>51</v>
          </cell>
          <cell r="L15729">
            <v>16</v>
          </cell>
          <cell r="M15729">
            <v>181</v>
          </cell>
          <cell r="N15729">
            <v>17</v>
          </cell>
        </row>
        <row r="15730">
          <cell r="K15730">
            <v>275</v>
          </cell>
          <cell r="L15730">
            <v>68</v>
          </cell>
          <cell r="M15730">
            <v>509</v>
          </cell>
          <cell r="N15730">
            <v>177</v>
          </cell>
        </row>
        <row r="15731">
          <cell r="K15731">
            <v>315</v>
          </cell>
          <cell r="L15731">
            <v>76</v>
          </cell>
          <cell r="M15731">
            <v>565</v>
          </cell>
          <cell r="N15731">
            <v>165</v>
          </cell>
        </row>
        <row r="15732">
          <cell r="K15732">
            <v>43</v>
          </cell>
          <cell r="L15732">
            <v>8</v>
          </cell>
          <cell r="M15732">
            <v>153</v>
          </cell>
          <cell r="N15732">
            <v>17</v>
          </cell>
        </row>
        <row r="15733">
          <cell r="K15733">
            <v>55</v>
          </cell>
          <cell r="L15733">
            <v>16</v>
          </cell>
          <cell r="M15733">
            <v>181</v>
          </cell>
          <cell r="N15733">
            <v>13</v>
          </cell>
        </row>
        <row r="15734">
          <cell r="K15734">
            <v>339</v>
          </cell>
          <cell r="L15734">
            <v>76</v>
          </cell>
          <cell r="M15734">
            <v>625</v>
          </cell>
          <cell r="N15734">
            <v>205</v>
          </cell>
        </row>
        <row r="15735">
          <cell r="K15735">
            <v>43</v>
          </cell>
          <cell r="L15735">
            <v>8</v>
          </cell>
          <cell r="M15735">
            <v>157</v>
          </cell>
          <cell r="N15735">
            <v>9</v>
          </cell>
        </row>
        <row r="15736">
          <cell r="K15736">
            <v>51</v>
          </cell>
          <cell r="L15736">
            <v>16</v>
          </cell>
          <cell r="M15736">
            <v>197</v>
          </cell>
          <cell r="N15736">
            <v>25</v>
          </cell>
        </row>
        <row r="15737">
          <cell r="K15737">
            <v>335</v>
          </cell>
          <cell r="L15737">
            <v>72</v>
          </cell>
          <cell r="M15737">
            <v>557</v>
          </cell>
          <cell r="N15737">
            <v>165</v>
          </cell>
        </row>
        <row r="15738">
          <cell r="K15738">
            <v>71</v>
          </cell>
          <cell r="L15738">
            <v>24</v>
          </cell>
          <cell r="M15738">
            <v>185</v>
          </cell>
          <cell r="N15738">
            <v>21</v>
          </cell>
        </row>
        <row r="15739">
          <cell r="K15739">
            <v>299</v>
          </cell>
          <cell r="L15739">
            <v>72</v>
          </cell>
          <cell r="M15739">
            <v>545</v>
          </cell>
          <cell r="N15739">
            <v>213</v>
          </cell>
        </row>
        <row r="15740">
          <cell r="K15740">
            <v>155</v>
          </cell>
          <cell r="L15740">
            <v>48</v>
          </cell>
          <cell r="M15740">
            <v>233</v>
          </cell>
          <cell r="N15740">
            <v>213</v>
          </cell>
        </row>
        <row r="15741">
          <cell r="K15741">
            <v>271</v>
          </cell>
          <cell r="L15741">
            <v>68</v>
          </cell>
          <cell r="M15741">
            <v>533</v>
          </cell>
          <cell r="N15741">
            <v>165</v>
          </cell>
        </row>
        <row r="15742">
          <cell r="K15742">
            <v>55</v>
          </cell>
          <cell r="L15742">
            <v>16</v>
          </cell>
          <cell r="M15742">
            <v>189</v>
          </cell>
          <cell r="N15742">
            <v>5</v>
          </cell>
        </row>
        <row r="15743">
          <cell r="K15743">
            <v>323</v>
          </cell>
          <cell r="L15743">
            <v>76</v>
          </cell>
          <cell r="M15743">
            <v>569</v>
          </cell>
          <cell r="N15743">
            <v>169</v>
          </cell>
        </row>
        <row r="15744">
          <cell r="K15744">
            <v>327</v>
          </cell>
          <cell r="L15744">
            <v>68</v>
          </cell>
          <cell r="M15744">
            <v>517</v>
          </cell>
          <cell r="N15744">
            <v>205</v>
          </cell>
        </row>
        <row r="15745">
          <cell r="K15745">
            <v>55</v>
          </cell>
          <cell r="L15745">
            <v>20</v>
          </cell>
          <cell r="M15745">
            <v>137</v>
          </cell>
          <cell r="N15745">
            <v>13</v>
          </cell>
        </row>
        <row r="15746">
          <cell r="K15746">
            <v>283</v>
          </cell>
          <cell r="L15746">
            <v>76</v>
          </cell>
          <cell r="M15746">
            <v>521</v>
          </cell>
          <cell r="N15746">
            <v>129</v>
          </cell>
        </row>
        <row r="15747">
          <cell r="K15747">
            <v>279</v>
          </cell>
          <cell r="L15747">
            <v>64</v>
          </cell>
          <cell r="M15747">
            <v>541</v>
          </cell>
          <cell r="N15747">
            <v>177</v>
          </cell>
        </row>
        <row r="15748">
          <cell r="K15748">
            <v>175</v>
          </cell>
          <cell r="L15748">
            <v>64</v>
          </cell>
          <cell r="M15748">
            <v>469</v>
          </cell>
          <cell r="N15748">
            <v>277</v>
          </cell>
        </row>
        <row r="15749">
          <cell r="K15749">
            <v>287</v>
          </cell>
          <cell r="L15749">
            <v>76</v>
          </cell>
          <cell r="M15749">
            <v>553</v>
          </cell>
          <cell r="N15749">
            <v>209</v>
          </cell>
        </row>
        <row r="15750">
          <cell r="K15750">
            <v>355</v>
          </cell>
          <cell r="L15750">
            <v>76</v>
          </cell>
          <cell r="M15750">
            <v>573</v>
          </cell>
          <cell r="N15750">
            <v>197</v>
          </cell>
        </row>
        <row r="15751">
          <cell r="K15751">
            <v>335</v>
          </cell>
          <cell r="L15751">
            <v>72</v>
          </cell>
          <cell r="M15751">
            <v>521</v>
          </cell>
          <cell r="N15751">
            <v>205</v>
          </cell>
        </row>
        <row r="15752">
          <cell r="K15752">
            <v>347</v>
          </cell>
          <cell r="L15752">
            <v>80</v>
          </cell>
          <cell r="M15752">
            <v>561</v>
          </cell>
          <cell r="N15752">
            <v>221</v>
          </cell>
        </row>
        <row r="15753">
          <cell r="K15753">
            <v>287</v>
          </cell>
          <cell r="L15753">
            <v>68</v>
          </cell>
          <cell r="M15753">
            <v>513</v>
          </cell>
          <cell r="N15753">
            <v>193</v>
          </cell>
        </row>
        <row r="15754">
          <cell r="K15754">
            <v>407</v>
          </cell>
          <cell r="L15754">
            <v>160</v>
          </cell>
          <cell r="M15754">
            <v>621</v>
          </cell>
          <cell r="N15754">
            <v>237</v>
          </cell>
        </row>
        <row r="15755">
          <cell r="K15755">
            <v>39</v>
          </cell>
          <cell r="L15755">
            <v>0</v>
          </cell>
          <cell r="M15755">
            <v>137</v>
          </cell>
          <cell r="N15755">
            <v>17</v>
          </cell>
        </row>
        <row r="15756">
          <cell r="K15756">
            <v>167</v>
          </cell>
          <cell r="L15756">
            <v>52</v>
          </cell>
          <cell r="M15756">
            <v>269</v>
          </cell>
          <cell r="N15756">
            <v>341</v>
          </cell>
        </row>
        <row r="15757">
          <cell r="K15757">
            <v>347</v>
          </cell>
          <cell r="L15757">
            <v>76</v>
          </cell>
          <cell r="M15757">
            <v>549</v>
          </cell>
          <cell r="N15757">
            <v>217</v>
          </cell>
        </row>
        <row r="15758">
          <cell r="K15758">
            <v>43</v>
          </cell>
          <cell r="L15758">
            <v>8</v>
          </cell>
          <cell r="M15758">
            <v>93</v>
          </cell>
          <cell r="N15758">
            <v>-3</v>
          </cell>
        </row>
        <row r="15759">
          <cell r="K15759">
            <v>39</v>
          </cell>
          <cell r="L15759">
            <v>0</v>
          </cell>
          <cell r="M15759">
            <v>101</v>
          </cell>
          <cell r="N15759">
            <v>17</v>
          </cell>
        </row>
        <row r="15760">
          <cell r="K15760">
            <v>207</v>
          </cell>
          <cell r="L15760">
            <v>56</v>
          </cell>
          <cell r="M15760">
            <v>225</v>
          </cell>
          <cell r="N15760">
            <v>293</v>
          </cell>
        </row>
        <row r="15761">
          <cell r="K15761">
            <v>299</v>
          </cell>
          <cell r="L15761">
            <v>72</v>
          </cell>
          <cell r="M15761">
            <v>461</v>
          </cell>
          <cell r="N15761">
            <v>177</v>
          </cell>
        </row>
        <row r="15762">
          <cell r="K15762">
            <v>367</v>
          </cell>
          <cell r="L15762">
            <v>76</v>
          </cell>
          <cell r="M15762">
            <v>581</v>
          </cell>
          <cell r="N15762">
            <v>193</v>
          </cell>
        </row>
        <row r="15763">
          <cell r="K15763">
            <v>51</v>
          </cell>
          <cell r="L15763">
            <v>16</v>
          </cell>
          <cell r="M15763">
            <v>165</v>
          </cell>
          <cell r="N15763">
            <v>29</v>
          </cell>
        </row>
        <row r="15764">
          <cell r="K15764">
            <v>375</v>
          </cell>
          <cell r="L15764">
            <v>76</v>
          </cell>
          <cell r="M15764">
            <v>581</v>
          </cell>
          <cell r="N15764">
            <v>213</v>
          </cell>
        </row>
        <row r="15765">
          <cell r="K15765">
            <v>299</v>
          </cell>
          <cell r="L15765">
            <v>68</v>
          </cell>
          <cell r="M15765">
            <v>505</v>
          </cell>
          <cell r="N15765">
            <v>149</v>
          </cell>
        </row>
        <row r="15766">
          <cell r="K15766">
            <v>231</v>
          </cell>
          <cell r="L15766">
            <v>64</v>
          </cell>
          <cell r="M15766">
            <v>517</v>
          </cell>
          <cell r="N15766">
            <v>189</v>
          </cell>
        </row>
        <row r="15767">
          <cell r="K15767">
            <v>51</v>
          </cell>
          <cell r="L15767">
            <v>12</v>
          </cell>
          <cell r="M15767">
            <v>185</v>
          </cell>
          <cell r="N15767">
            <v>21</v>
          </cell>
        </row>
        <row r="15768">
          <cell r="K15768">
            <v>195</v>
          </cell>
          <cell r="L15768">
            <v>72</v>
          </cell>
          <cell r="M15768">
            <v>421</v>
          </cell>
          <cell r="N15768">
            <v>401</v>
          </cell>
        </row>
        <row r="15769">
          <cell r="K15769">
            <v>39</v>
          </cell>
          <cell r="L15769">
            <v>0</v>
          </cell>
          <cell r="M15769">
            <v>169</v>
          </cell>
          <cell r="N15769">
            <v>5</v>
          </cell>
        </row>
        <row r="15770">
          <cell r="K15770">
            <v>223</v>
          </cell>
          <cell r="L15770">
            <v>64</v>
          </cell>
          <cell r="M15770">
            <v>457</v>
          </cell>
          <cell r="N15770">
            <v>141</v>
          </cell>
        </row>
        <row r="15771">
          <cell r="K15771">
            <v>311</v>
          </cell>
          <cell r="L15771">
            <v>68</v>
          </cell>
          <cell r="M15771">
            <v>509</v>
          </cell>
          <cell r="N15771">
            <v>209</v>
          </cell>
        </row>
        <row r="15772">
          <cell r="K15772">
            <v>55</v>
          </cell>
          <cell r="L15772">
            <v>16</v>
          </cell>
          <cell r="M15772">
            <v>173</v>
          </cell>
          <cell r="N15772">
            <v>17</v>
          </cell>
        </row>
        <row r="15773">
          <cell r="K15773">
            <v>47</v>
          </cell>
          <cell r="L15773">
            <v>12</v>
          </cell>
          <cell r="M15773">
            <v>173</v>
          </cell>
          <cell r="N15773">
            <v>17</v>
          </cell>
        </row>
        <row r="15774">
          <cell r="K15774">
            <v>51</v>
          </cell>
          <cell r="L15774">
            <v>16</v>
          </cell>
          <cell r="M15774">
            <v>145</v>
          </cell>
          <cell r="N15774">
            <v>5</v>
          </cell>
        </row>
        <row r="15775">
          <cell r="K15775">
            <v>39</v>
          </cell>
          <cell r="L15775">
            <v>0</v>
          </cell>
          <cell r="M15775">
            <v>117</v>
          </cell>
          <cell r="N15775">
            <v>21</v>
          </cell>
        </row>
        <row r="15776">
          <cell r="K15776">
            <v>83</v>
          </cell>
          <cell r="L15776">
            <v>32</v>
          </cell>
          <cell r="M15776">
            <v>257</v>
          </cell>
          <cell r="N15776">
            <v>17</v>
          </cell>
        </row>
        <row r="15777">
          <cell r="K15777">
            <v>387</v>
          </cell>
          <cell r="L15777">
            <v>80</v>
          </cell>
          <cell r="M15777">
            <v>637</v>
          </cell>
          <cell r="N15777">
            <v>221</v>
          </cell>
        </row>
        <row r="15778">
          <cell r="K15778">
            <v>43</v>
          </cell>
          <cell r="L15778">
            <v>8</v>
          </cell>
          <cell r="M15778">
            <v>141</v>
          </cell>
          <cell r="N15778">
            <v>5</v>
          </cell>
        </row>
        <row r="15779">
          <cell r="K15779">
            <v>299</v>
          </cell>
          <cell r="L15779">
            <v>76</v>
          </cell>
          <cell r="M15779">
            <v>569</v>
          </cell>
          <cell r="N15779">
            <v>201</v>
          </cell>
        </row>
        <row r="15780">
          <cell r="K15780">
            <v>179</v>
          </cell>
          <cell r="L15780">
            <v>56</v>
          </cell>
          <cell r="M15780">
            <v>241</v>
          </cell>
          <cell r="N15780">
            <v>285</v>
          </cell>
        </row>
        <row r="15781">
          <cell r="K15781">
            <v>291</v>
          </cell>
          <cell r="L15781">
            <v>72</v>
          </cell>
          <cell r="M15781">
            <v>469</v>
          </cell>
          <cell r="N15781">
            <v>169</v>
          </cell>
        </row>
        <row r="15782">
          <cell r="K15782">
            <v>87</v>
          </cell>
          <cell r="L15782">
            <v>32</v>
          </cell>
          <cell r="M15782">
            <v>237</v>
          </cell>
          <cell r="N15782">
            <v>57</v>
          </cell>
        </row>
        <row r="15783">
          <cell r="K15783">
            <v>291</v>
          </cell>
          <cell r="L15783">
            <v>68</v>
          </cell>
          <cell r="M15783">
            <v>505</v>
          </cell>
          <cell r="N15783">
            <v>173</v>
          </cell>
        </row>
        <row r="15784">
          <cell r="K15784">
            <v>299</v>
          </cell>
          <cell r="L15784">
            <v>64</v>
          </cell>
          <cell r="M15784">
            <v>505</v>
          </cell>
          <cell r="N15784">
            <v>185</v>
          </cell>
        </row>
        <row r="15785">
          <cell r="K15785">
            <v>307</v>
          </cell>
          <cell r="L15785">
            <v>68</v>
          </cell>
          <cell r="M15785">
            <v>553</v>
          </cell>
          <cell r="N15785">
            <v>197</v>
          </cell>
        </row>
        <row r="15786">
          <cell r="K15786">
            <v>251</v>
          </cell>
          <cell r="L15786">
            <v>68</v>
          </cell>
          <cell r="M15786">
            <v>557</v>
          </cell>
          <cell r="N15786">
            <v>213</v>
          </cell>
        </row>
        <row r="15787">
          <cell r="K15787">
            <v>303</v>
          </cell>
          <cell r="L15787">
            <v>72</v>
          </cell>
          <cell r="M15787">
            <v>545</v>
          </cell>
          <cell r="N15787">
            <v>189</v>
          </cell>
        </row>
        <row r="15788">
          <cell r="K15788">
            <v>255</v>
          </cell>
          <cell r="L15788">
            <v>68</v>
          </cell>
          <cell r="M15788">
            <v>501</v>
          </cell>
          <cell r="N15788">
            <v>157</v>
          </cell>
        </row>
        <row r="15789">
          <cell r="K15789">
            <v>223</v>
          </cell>
          <cell r="L15789">
            <v>72</v>
          </cell>
          <cell r="M15789">
            <v>493</v>
          </cell>
          <cell r="N15789">
            <v>129</v>
          </cell>
        </row>
        <row r="15790">
          <cell r="K15790">
            <v>391</v>
          </cell>
          <cell r="L15790">
            <v>76</v>
          </cell>
          <cell r="M15790">
            <v>589</v>
          </cell>
          <cell r="N15790">
            <v>221</v>
          </cell>
        </row>
        <row r="15791">
          <cell r="K15791">
            <v>51</v>
          </cell>
          <cell r="L15791">
            <v>12</v>
          </cell>
          <cell r="M15791">
            <v>149</v>
          </cell>
          <cell r="N15791">
            <v>13</v>
          </cell>
        </row>
        <row r="15792">
          <cell r="K15792">
            <v>303</v>
          </cell>
          <cell r="L15792">
            <v>72</v>
          </cell>
          <cell r="M15792">
            <v>573</v>
          </cell>
          <cell r="N15792">
            <v>169</v>
          </cell>
        </row>
        <row r="15793">
          <cell r="K15793">
            <v>343</v>
          </cell>
          <cell r="L15793">
            <v>76</v>
          </cell>
          <cell r="M15793">
            <v>561</v>
          </cell>
          <cell r="N15793">
            <v>181</v>
          </cell>
        </row>
        <row r="15794">
          <cell r="K15794">
            <v>263</v>
          </cell>
          <cell r="L15794">
            <v>64</v>
          </cell>
          <cell r="M15794">
            <v>569</v>
          </cell>
          <cell r="N15794">
            <v>181</v>
          </cell>
        </row>
        <row r="15795">
          <cell r="K15795">
            <v>263</v>
          </cell>
          <cell r="L15795">
            <v>64</v>
          </cell>
          <cell r="M15795">
            <v>609</v>
          </cell>
          <cell r="N15795">
            <v>173</v>
          </cell>
        </row>
        <row r="15796">
          <cell r="K15796">
            <v>247</v>
          </cell>
          <cell r="L15796">
            <v>100</v>
          </cell>
          <cell r="M15796">
            <v>477</v>
          </cell>
          <cell r="N15796">
            <v>161</v>
          </cell>
        </row>
        <row r="15797">
          <cell r="K15797">
            <v>379</v>
          </cell>
          <cell r="L15797">
            <v>76</v>
          </cell>
          <cell r="M15797">
            <v>541</v>
          </cell>
          <cell r="N15797">
            <v>193</v>
          </cell>
        </row>
        <row r="15798">
          <cell r="K15798">
            <v>307</v>
          </cell>
          <cell r="L15798">
            <v>72</v>
          </cell>
          <cell r="M15798">
            <v>549</v>
          </cell>
          <cell r="N15798">
            <v>173</v>
          </cell>
        </row>
        <row r="15799">
          <cell r="K15799">
            <v>375</v>
          </cell>
          <cell r="L15799">
            <v>76</v>
          </cell>
          <cell r="M15799">
            <v>541</v>
          </cell>
          <cell r="N15799">
            <v>169</v>
          </cell>
        </row>
        <row r="15800">
          <cell r="K15800">
            <v>315</v>
          </cell>
          <cell r="L15800">
            <v>68</v>
          </cell>
          <cell r="M15800">
            <v>505</v>
          </cell>
          <cell r="N15800">
            <v>161</v>
          </cell>
        </row>
        <row r="15801">
          <cell r="K15801">
            <v>47</v>
          </cell>
          <cell r="L15801">
            <v>16</v>
          </cell>
          <cell r="M15801">
            <v>165</v>
          </cell>
          <cell r="N15801">
            <v>13</v>
          </cell>
        </row>
        <row r="15802">
          <cell r="K15802">
            <v>51</v>
          </cell>
          <cell r="L15802">
            <v>16</v>
          </cell>
          <cell r="M15802">
            <v>153</v>
          </cell>
          <cell r="N15802">
            <v>21</v>
          </cell>
        </row>
        <row r="15803">
          <cell r="K15803">
            <v>303</v>
          </cell>
          <cell r="L15803">
            <v>68</v>
          </cell>
          <cell r="M15803">
            <v>597</v>
          </cell>
          <cell r="N15803">
            <v>193</v>
          </cell>
        </row>
        <row r="15804">
          <cell r="K15804">
            <v>95</v>
          </cell>
          <cell r="L15804">
            <v>36</v>
          </cell>
          <cell r="M15804">
            <v>273</v>
          </cell>
          <cell r="N15804">
            <v>25</v>
          </cell>
        </row>
        <row r="15805">
          <cell r="K15805">
            <v>347</v>
          </cell>
          <cell r="L15805">
            <v>80</v>
          </cell>
          <cell r="M15805">
            <v>517</v>
          </cell>
          <cell r="N15805">
            <v>181</v>
          </cell>
        </row>
        <row r="15806">
          <cell r="K15806">
            <v>311</v>
          </cell>
          <cell r="L15806">
            <v>72</v>
          </cell>
          <cell r="M15806">
            <v>513</v>
          </cell>
          <cell r="N15806">
            <v>169</v>
          </cell>
        </row>
        <row r="15807">
          <cell r="K15807">
            <v>39</v>
          </cell>
          <cell r="L15807">
            <v>4</v>
          </cell>
          <cell r="M15807">
            <v>133</v>
          </cell>
          <cell r="N15807">
            <v>21</v>
          </cell>
        </row>
        <row r="15808">
          <cell r="K15808">
            <v>295</v>
          </cell>
          <cell r="L15808">
            <v>72</v>
          </cell>
          <cell r="M15808">
            <v>497</v>
          </cell>
          <cell r="N15808">
            <v>169</v>
          </cell>
        </row>
        <row r="15809">
          <cell r="K15809">
            <v>351</v>
          </cell>
          <cell r="L15809">
            <v>72</v>
          </cell>
          <cell r="M15809">
            <v>577</v>
          </cell>
          <cell r="N15809">
            <v>197</v>
          </cell>
        </row>
        <row r="15810">
          <cell r="K15810">
            <v>171</v>
          </cell>
          <cell r="L15810">
            <v>72</v>
          </cell>
          <cell r="M15810">
            <v>449</v>
          </cell>
          <cell r="N15810">
            <v>361</v>
          </cell>
        </row>
        <row r="15811">
          <cell r="K15811">
            <v>55</v>
          </cell>
          <cell r="L15811">
            <v>16</v>
          </cell>
          <cell r="M15811">
            <v>241</v>
          </cell>
          <cell r="N15811">
            <v>13</v>
          </cell>
        </row>
        <row r="15812">
          <cell r="K15812">
            <v>347</v>
          </cell>
          <cell r="L15812">
            <v>76</v>
          </cell>
          <cell r="M15812">
            <v>573</v>
          </cell>
          <cell r="N15812">
            <v>241</v>
          </cell>
        </row>
        <row r="15813">
          <cell r="K15813">
            <v>327</v>
          </cell>
          <cell r="L15813">
            <v>72</v>
          </cell>
          <cell r="M15813">
            <v>513</v>
          </cell>
          <cell r="N15813">
            <v>165</v>
          </cell>
        </row>
        <row r="15814">
          <cell r="K15814">
            <v>59</v>
          </cell>
          <cell r="L15814">
            <v>20</v>
          </cell>
          <cell r="M15814">
            <v>241</v>
          </cell>
          <cell r="N15814">
            <v>17</v>
          </cell>
        </row>
        <row r="15815">
          <cell r="K15815">
            <v>299</v>
          </cell>
          <cell r="L15815">
            <v>72</v>
          </cell>
          <cell r="M15815">
            <v>529</v>
          </cell>
          <cell r="N15815">
            <v>157</v>
          </cell>
        </row>
        <row r="15816">
          <cell r="K15816">
            <v>199</v>
          </cell>
          <cell r="L15816">
            <v>84</v>
          </cell>
          <cell r="M15816">
            <v>421</v>
          </cell>
          <cell r="N15816">
            <v>365</v>
          </cell>
        </row>
        <row r="15817">
          <cell r="K15817">
            <v>323</v>
          </cell>
          <cell r="L15817">
            <v>76</v>
          </cell>
          <cell r="M15817">
            <v>589</v>
          </cell>
          <cell r="N15817">
            <v>249</v>
          </cell>
        </row>
        <row r="15818">
          <cell r="K15818">
            <v>343</v>
          </cell>
          <cell r="L15818">
            <v>72</v>
          </cell>
          <cell r="M15818">
            <v>505</v>
          </cell>
          <cell r="N15818">
            <v>145</v>
          </cell>
        </row>
        <row r="15819">
          <cell r="K15819">
            <v>51</v>
          </cell>
          <cell r="L15819">
            <v>16</v>
          </cell>
          <cell r="M15819">
            <v>173</v>
          </cell>
          <cell r="N15819">
            <v>21</v>
          </cell>
        </row>
        <row r="15820">
          <cell r="K15820">
            <v>243</v>
          </cell>
          <cell r="L15820">
            <v>72</v>
          </cell>
          <cell r="M15820">
            <v>609</v>
          </cell>
          <cell r="N15820">
            <v>153</v>
          </cell>
        </row>
        <row r="15821">
          <cell r="K15821">
            <v>327</v>
          </cell>
          <cell r="L15821">
            <v>76</v>
          </cell>
          <cell r="M15821">
            <v>561</v>
          </cell>
          <cell r="N15821">
            <v>173</v>
          </cell>
        </row>
        <row r="15822">
          <cell r="K15822">
            <v>327</v>
          </cell>
          <cell r="L15822">
            <v>72</v>
          </cell>
          <cell r="M15822">
            <v>521</v>
          </cell>
          <cell r="N15822">
            <v>193</v>
          </cell>
        </row>
        <row r="15823">
          <cell r="K15823">
            <v>399</v>
          </cell>
          <cell r="L15823">
            <v>76</v>
          </cell>
          <cell r="M15823">
            <v>557</v>
          </cell>
          <cell r="N15823">
            <v>185</v>
          </cell>
        </row>
        <row r="15824">
          <cell r="K15824">
            <v>127</v>
          </cell>
          <cell r="L15824">
            <v>40</v>
          </cell>
          <cell r="M15824">
            <v>229</v>
          </cell>
          <cell r="N15824">
            <v>49</v>
          </cell>
        </row>
        <row r="15825">
          <cell r="K15825">
            <v>47</v>
          </cell>
          <cell r="L15825">
            <v>12</v>
          </cell>
          <cell r="M15825">
            <v>161</v>
          </cell>
          <cell r="N15825">
            <v>9</v>
          </cell>
        </row>
        <row r="15826">
          <cell r="K15826">
            <v>335</v>
          </cell>
          <cell r="L15826">
            <v>72</v>
          </cell>
          <cell r="M15826">
            <v>545</v>
          </cell>
          <cell r="N15826">
            <v>201</v>
          </cell>
        </row>
        <row r="15827">
          <cell r="K15827">
            <v>355</v>
          </cell>
          <cell r="L15827">
            <v>72</v>
          </cell>
          <cell r="M15827">
            <v>533</v>
          </cell>
          <cell r="N15827">
            <v>185</v>
          </cell>
        </row>
        <row r="15828">
          <cell r="K15828">
            <v>67</v>
          </cell>
          <cell r="L15828">
            <v>24</v>
          </cell>
          <cell r="M15828">
            <v>221</v>
          </cell>
          <cell r="N15828">
            <v>33</v>
          </cell>
        </row>
        <row r="15829">
          <cell r="K15829">
            <v>63</v>
          </cell>
          <cell r="L15829">
            <v>24</v>
          </cell>
          <cell r="M15829">
            <v>229</v>
          </cell>
          <cell r="N15829">
            <v>37</v>
          </cell>
        </row>
        <row r="15830">
          <cell r="K15830">
            <v>351</v>
          </cell>
          <cell r="L15830">
            <v>72</v>
          </cell>
          <cell r="M15830">
            <v>537</v>
          </cell>
          <cell r="N15830">
            <v>213</v>
          </cell>
        </row>
        <row r="15831">
          <cell r="K15831">
            <v>271</v>
          </cell>
          <cell r="L15831">
            <v>68</v>
          </cell>
          <cell r="M15831">
            <v>545</v>
          </cell>
          <cell r="N15831">
            <v>169</v>
          </cell>
        </row>
        <row r="15832">
          <cell r="K15832">
            <v>323</v>
          </cell>
          <cell r="L15832">
            <v>72</v>
          </cell>
          <cell r="M15832">
            <v>573</v>
          </cell>
          <cell r="N15832">
            <v>213</v>
          </cell>
        </row>
        <row r="15833">
          <cell r="K15833">
            <v>267</v>
          </cell>
          <cell r="L15833">
            <v>72</v>
          </cell>
          <cell r="M15833">
            <v>593</v>
          </cell>
          <cell r="N15833">
            <v>181</v>
          </cell>
        </row>
        <row r="15834">
          <cell r="K15834">
            <v>39</v>
          </cell>
          <cell r="L15834">
            <v>0</v>
          </cell>
          <cell r="M15834">
            <v>121</v>
          </cell>
          <cell r="N15834">
            <v>13</v>
          </cell>
        </row>
        <row r="15835">
          <cell r="K15835">
            <v>295</v>
          </cell>
          <cell r="L15835">
            <v>72</v>
          </cell>
          <cell r="M15835">
            <v>573</v>
          </cell>
          <cell r="N15835">
            <v>189</v>
          </cell>
        </row>
        <row r="15836">
          <cell r="K15836">
            <v>39</v>
          </cell>
          <cell r="L15836">
            <v>0</v>
          </cell>
          <cell r="M15836">
            <v>93</v>
          </cell>
          <cell r="N15836">
            <v>1</v>
          </cell>
        </row>
        <row r="15837">
          <cell r="K15837">
            <v>295</v>
          </cell>
          <cell r="L15837">
            <v>72</v>
          </cell>
          <cell r="M15837">
            <v>593</v>
          </cell>
          <cell r="N15837">
            <v>217</v>
          </cell>
        </row>
        <row r="15838">
          <cell r="K15838">
            <v>291</v>
          </cell>
          <cell r="L15838">
            <v>72</v>
          </cell>
          <cell r="M15838">
            <v>549</v>
          </cell>
          <cell r="N15838">
            <v>161</v>
          </cell>
        </row>
        <row r="15839">
          <cell r="K15839">
            <v>255</v>
          </cell>
          <cell r="L15839">
            <v>72</v>
          </cell>
          <cell r="M15839">
            <v>553</v>
          </cell>
          <cell r="N15839">
            <v>205</v>
          </cell>
        </row>
        <row r="15840">
          <cell r="K15840">
            <v>87</v>
          </cell>
          <cell r="L15840">
            <v>32</v>
          </cell>
          <cell r="M15840">
            <v>217</v>
          </cell>
          <cell r="N15840">
            <v>29</v>
          </cell>
        </row>
        <row r="15841">
          <cell r="K15841">
            <v>47</v>
          </cell>
          <cell r="L15841">
            <v>12</v>
          </cell>
          <cell r="M15841">
            <v>173</v>
          </cell>
          <cell r="N15841">
            <v>9</v>
          </cell>
        </row>
        <row r="15842">
          <cell r="K15842">
            <v>343</v>
          </cell>
          <cell r="L15842">
            <v>76</v>
          </cell>
          <cell r="M15842">
            <v>541</v>
          </cell>
          <cell r="N15842">
            <v>205</v>
          </cell>
        </row>
        <row r="15843">
          <cell r="K15843">
            <v>43</v>
          </cell>
          <cell r="L15843">
            <v>8</v>
          </cell>
          <cell r="M15843">
            <v>169</v>
          </cell>
          <cell r="N15843">
            <v>5</v>
          </cell>
        </row>
        <row r="15844">
          <cell r="K15844">
            <v>391</v>
          </cell>
          <cell r="L15844">
            <v>80</v>
          </cell>
          <cell r="M15844">
            <v>625</v>
          </cell>
          <cell r="N15844">
            <v>197</v>
          </cell>
        </row>
        <row r="15845">
          <cell r="K15845">
            <v>335</v>
          </cell>
          <cell r="L15845">
            <v>72</v>
          </cell>
          <cell r="M15845">
            <v>561</v>
          </cell>
          <cell r="N15845">
            <v>185</v>
          </cell>
        </row>
        <row r="15846">
          <cell r="K15846">
            <v>287</v>
          </cell>
          <cell r="L15846">
            <v>76</v>
          </cell>
          <cell r="M15846">
            <v>613</v>
          </cell>
          <cell r="N15846">
            <v>185</v>
          </cell>
        </row>
        <row r="15847">
          <cell r="K15847">
            <v>327</v>
          </cell>
          <cell r="L15847">
            <v>72</v>
          </cell>
          <cell r="M15847">
            <v>525</v>
          </cell>
          <cell r="N15847">
            <v>177</v>
          </cell>
        </row>
        <row r="15848">
          <cell r="K15848">
            <v>51</v>
          </cell>
          <cell r="L15848">
            <v>16</v>
          </cell>
          <cell r="M15848">
            <v>161</v>
          </cell>
          <cell r="N15848">
            <v>17</v>
          </cell>
        </row>
        <row r="15849">
          <cell r="K15849">
            <v>211</v>
          </cell>
          <cell r="L15849">
            <v>68</v>
          </cell>
          <cell r="M15849">
            <v>569</v>
          </cell>
          <cell r="N15849">
            <v>153</v>
          </cell>
        </row>
        <row r="15850">
          <cell r="K15850">
            <v>399</v>
          </cell>
          <cell r="L15850">
            <v>76</v>
          </cell>
          <cell r="M15850">
            <v>577</v>
          </cell>
          <cell r="N15850">
            <v>217</v>
          </cell>
        </row>
        <row r="15851">
          <cell r="K15851">
            <v>355</v>
          </cell>
          <cell r="L15851">
            <v>76</v>
          </cell>
          <cell r="M15851">
            <v>513</v>
          </cell>
          <cell r="N15851">
            <v>165</v>
          </cell>
        </row>
        <row r="15852">
          <cell r="K15852">
            <v>163</v>
          </cell>
          <cell r="L15852">
            <v>52</v>
          </cell>
          <cell r="M15852">
            <v>281</v>
          </cell>
          <cell r="N15852">
            <v>373</v>
          </cell>
        </row>
        <row r="15853">
          <cell r="K15853">
            <v>51</v>
          </cell>
          <cell r="L15853">
            <v>12</v>
          </cell>
          <cell r="M15853">
            <v>169</v>
          </cell>
          <cell r="N15853">
            <v>9</v>
          </cell>
        </row>
        <row r="15854">
          <cell r="K15854">
            <v>403</v>
          </cell>
          <cell r="L15854">
            <v>72</v>
          </cell>
          <cell r="M15854">
            <v>537</v>
          </cell>
          <cell r="N15854">
            <v>181</v>
          </cell>
        </row>
        <row r="15855">
          <cell r="K15855">
            <v>335</v>
          </cell>
          <cell r="L15855">
            <v>76</v>
          </cell>
          <cell r="M15855">
            <v>553</v>
          </cell>
          <cell r="N15855">
            <v>189</v>
          </cell>
        </row>
        <row r="15856">
          <cell r="K15856">
            <v>75</v>
          </cell>
          <cell r="L15856">
            <v>28</v>
          </cell>
          <cell r="M15856">
            <v>253</v>
          </cell>
          <cell r="N15856">
            <v>17</v>
          </cell>
        </row>
        <row r="15857">
          <cell r="K15857">
            <v>259</v>
          </cell>
          <cell r="L15857">
            <v>64</v>
          </cell>
          <cell r="M15857">
            <v>537</v>
          </cell>
          <cell r="N15857">
            <v>189</v>
          </cell>
        </row>
        <row r="15858">
          <cell r="K15858">
            <v>39</v>
          </cell>
          <cell r="L15858">
            <v>4</v>
          </cell>
          <cell r="M15858">
            <v>149</v>
          </cell>
          <cell r="N15858">
            <v>13</v>
          </cell>
        </row>
        <row r="15859">
          <cell r="K15859">
            <v>303</v>
          </cell>
          <cell r="L15859">
            <v>76</v>
          </cell>
          <cell r="M15859">
            <v>525</v>
          </cell>
          <cell r="N15859">
            <v>185</v>
          </cell>
        </row>
        <row r="15860">
          <cell r="K15860">
            <v>183</v>
          </cell>
          <cell r="L15860">
            <v>60</v>
          </cell>
          <cell r="M15860">
            <v>401</v>
          </cell>
          <cell r="N15860">
            <v>409</v>
          </cell>
        </row>
        <row r="15861">
          <cell r="K15861">
            <v>51</v>
          </cell>
          <cell r="L15861">
            <v>12</v>
          </cell>
          <cell r="M15861">
            <v>197</v>
          </cell>
          <cell r="N15861">
            <v>13</v>
          </cell>
        </row>
        <row r="15862">
          <cell r="K15862">
            <v>355</v>
          </cell>
          <cell r="L15862">
            <v>72</v>
          </cell>
          <cell r="M15862">
            <v>561</v>
          </cell>
          <cell r="N15862">
            <v>225</v>
          </cell>
        </row>
        <row r="15863">
          <cell r="K15863">
            <v>275</v>
          </cell>
          <cell r="L15863">
            <v>64</v>
          </cell>
          <cell r="M15863">
            <v>449</v>
          </cell>
          <cell r="N15863">
            <v>141</v>
          </cell>
        </row>
        <row r="15864">
          <cell r="K15864">
            <v>359</v>
          </cell>
          <cell r="L15864">
            <v>68</v>
          </cell>
          <cell r="M15864">
            <v>525</v>
          </cell>
          <cell r="N15864">
            <v>209</v>
          </cell>
        </row>
        <row r="15865">
          <cell r="K15865">
            <v>55</v>
          </cell>
          <cell r="L15865">
            <v>16</v>
          </cell>
          <cell r="M15865">
            <v>229</v>
          </cell>
          <cell r="N15865">
            <v>21</v>
          </cell>
        </row>
        <row r="15866">
          <cell r="K15866">
            <v>307</v>
          </cell>
          <cell r="L15866">
            <v>72</v>
          </cell>
          <cell r="M15866">
            <v>565</v>
          </cell>
          <cell r="N15866">
            <v>185</v>
          </cell>
        </row>
        <row r="15867">
          <cell r="K15867">
            <v>179</v>
          </cell>
          <cell r="L15867">
            <v>56</v>
          </cell>
          <cell r="M15867">
            <v>265</v>
          </cell>
          <cell r="N15867">
            <v>273</v>
          </cell>
        </row>
        <row r="15868">
          <cell r="K15868">
            <v>363</v>
          </cell>
          <cell r="L15868">
            <v>68</v>
          </cell>
          <cell r="M15868">
            <v>449</v>
          </cell>
          <cell r="N15868">
            <v>181</v>
          </cell>
        </row>
        <row r="15869">
          <cell r="K15869">
            <v>307</v>
          </cell>
          <cell r="L15869">
            <v>68</v>
          </cell>
          <cell r="M15869">
            <v>477</v>
          </cell>
          <cell r="N15869">
            <v>173</v>
          </cell>
        </row>
        <row r="15870">
          <cell r="K15870">
            <v>339</v>
          </cell>
          <cell r="L15870">
            <v>68</v>
          </cell>
          <cell r="M15870">
            <v>489</v>
          </cell>
          <cell r="N15870">
            <v>161</v>
          </cell>
        </row>
        <row r="15871">
          <cell r="K15871">
            <v>247</v>
          </cell>
          <cell r="L15871">
            <v>64</v>
          </cell>
          <cell r="M15871">
            <v>557</v>
          </cell>
          <cell r="N15871">
            <v>185</v>
          </cell>
        </row>
        <row r="15872">
          <cell r="K15872">
            <v>63</v>
          </cell>
          <cell r="L15872">
            <v>20</v>
          </cell>
          <cell r="M15872">
            <v>209</v>
          </cell>
          <cell r="N15872">
            <v>21</v>
          </cell>
        </row>
        <row r="15873">
          <cell r="K15873">
            <v>55</v>
          </cell>
          <cell r="L15873">
            <v>16</v>
          </cell>
          <cell r="M15873">
            <v>229</v>
          </cell>
          <cell r="N15873">
            <v>17</v>
          </cell>
        </row>
        <row r="15874">
          <cell r="K15874">
            <v>319</v>
          </cell>
          <cell r="L15874">
            <v>88</v>
          </cell>
          <cell r="M15874">
            <v>561</v>
          </cell>
          <cell r="N15874">
            <v>161</v>
          </cell>
        </row>
        <row r="15875">
          <cell r="K15875">
            <v>155</v>
          </cell>
          <cell r="L15875">
            <v>52</v>
          </cell>
          <cell r="M15875">
            <v>401</v>
          </cell>
          <cell r="N15875">
            <v>265</v>
          </cell>
        </row>
        <row r="15876">
          <cell r="K15876">
            <v>55</v>
          </cell>
          <cell r="L15876">
            <v>16</v>
          </cell>
          <cell r="M15876">
            <v>201</v>
          </cell>
          <cell r="N15876">
            <v>13</v>
          </cell>
        </row>
        <row r="15877">
          <cell r="K15877">
            <v>183</v>
          </cell>
          <cell r="L15877">
            <v>60</v>
          </cell>
          <cell r="M15877">
            <v>205</v>
          </cell>
          <cell r="N15877">
            <v>205</v>
          </cell>
        </row>
        <row r="15878">
          <cell r="K15878">
            <v>367</v>
          </cell>
          <cell r="L15878">
            <v>72</v>
          </cell>
          <cell r="M15878">
            <v>585</v>
          </cell>
          <cell r="N15878">
            <v>209</v>
          </cell>
        </row>
        <row r="15879">
          <cell r="K15879">
            <v>419</v>
          </cell>
          <cell r="L15879">
            <v>84</v>
          </cell>
          <cell r="M15879">
            <v>553</v>
          </cell>
          <cell r="N15879">
            <v>185</v>
          </cell>
        </row>
        <row r="15880">
          <cell r="K15880">
            <v>239</v>
          </cell>
          <cell r="L15880">
            <v>64</v>
          </cell>
          <cell r="M15880">
            <v>521</v>
          </cell>
          <cell r="N15880">
            <v>149</v>
          </cell>
        </row>
        <row r="15881">
          <cell r="K15881">
            <v>311</v>
          </cell>
          <cell r="L15881">
            <v>76</v>
          </cell>
          <cell r="M15881">
            <v>517</v>
          </cell>
          <cell r="N15881">
            <v>161</v>
          </cell>
        </row>
        <row r="15882">
          <cell r="K15882">
            <v>51</v>
          </cell>
          <cell r="L15882">
            <v>12</v>
          </cell>
          <cell r="M15882">
            <v>145</v>
          </cell>
          <cell r="N15882">
            <v>9</v>
          </cell>
        </row>
        <row r="15883">
          <cell r="K15883">
            <v>355</v>
          </cell>
          <cell r="L15883">
            <v>76</v>
          </cell>
          <cell r="M15883">
            <v>601</v>
          </cell>
          <cell r="N15883">
            <v>193</v>
          </cell>
        </row>
        <row r="15884">
          <cell r="K15884">
            <v>311</v>
          </cell>
          <cell r="L15884">
            <v>72</v>
          </cell>
          <cell r="M15884">
            <v>577</v>
          </cell>
          <cell r="N15884">
            <v>193</v>
          </cell>
        </row>
        <row r="15885">
          <cell r="K15885">
            <v>47</v>
          </cell>
          <cell r="L15885">
            <v>12</v>
          </cell>
          <cell r="M15885">
            <v>161</v>
          </cell>
          <cell r="N15885">
            <v>13</v>
          </cell>
        </row>
        <row r="15886">
          <cell r="K15886">
            <v>319</v>
          </cell>
          <cell r="L15886">
            <v>72</v>
          </cell>
          <cell r="M15886">
            <v>557</v>
          </cell>
          <cell r="N15886">
            <v>185</v>
          </cell>
        </row>
        <row r="15887">
          <cell r="K15887">
            <v>379</v>
          </cell>
          <cell r="L15887">
            <v>76</v>
          </cell>
          <cell r="M15887">
            <v>569</v>
          </cell>
          <cell r="N15887">
            <v>233</v>
          </cell>
        </row>
        <row r="15888">
          <cell r="K15888">
            <v>107</v>
          </cell>
          <cell r="L15888">
            <v>40</v>
          </cell>
          <cell r="M15888">
            <v>241</v>
          </cell>
          <cell r="N15888">
            <v>25</v>
          </cell>
        </row>
        <row r="15889">
          <cell r="K15889">
            <v>363</v>
          </cell>
          <cell r="L15889">
            <v>72</v>
          </cell>
          <cell r="M15889">
            <v>585</v>
          </cell>
          <cell r="N15889">
            <v>173</v>
          </cell>
        </row>
        <row r="15890">
          <cell r="K15890">
            <v>79</v>
          </cell>
          <cell r="L15890">
            <v>32</v>
          </cell>
          <cell r="M15890">
            <v>213</v>
          </cell>
          <cell r="N15890">
            <v>29</v>
          </cell>
        </row>
        <row r="15891">
          <cell r="K15891">
            <v>43</v>
          </cell>
          <cell r="L15891">
            <v>8</v>
          </cell>
          <cell r="M15891">
            <v>141</v>
          </cell>
          <cell r="N15891">
            <v>17</v>
          </cell>
        </row>
        <row r="15892">
          <cell r="K15892">
            <v>215</v>
          </cell>
          <cell r="L15892">
            <v>60</v>
          </cell>
          <cell r="M15892">
            <v>381</v>
          </cell>
          <cell r="N15892">
            <v>345</v>
          </cell>
        </row>
        <row r="15893">
          <cell r="K15893">
            <v>79</v>
          </cell>
          <cell r="L15893">
            <v>28</v>
          </cell>
          <cell r="M15893">
            <v>213</v>
          </cell>
          <cell r="N15893">
            <v>25</v>
          </cell>
        </row>
        <row r="15894">
          <cell r="K15894">
            <v>303</v>
          </cell>
          <cell r="L15894">
            <v>68</v>
          </cell>
          <cell r="M15894">
            <v>517</v>
          </cell>
          <cell r="N15894">
            <v>173</v>
          </cell>
        </row>
        <row r="15895">
          <cell r="K15895">
            <v>39</v>
          </cell>
          <cell r="L15895">
            <v>0</v>
          </cell>
          <cell r="M15895">
            <v>169</v>
          </cell>
          <cell r="N15895">
            <v>5</v>
          </cell>
        </row>
        <row r="15896">
          <cell r="K15896">
            <v>51</v>
          </cell>
          <cell r="L15896">
            <v>12</v>
          </cell>
          <cell r="M15896">
            <v>185</v>
          </cell>
          <cell r="N15896">
            <v>17</v>
          </cell>
        </row>
        <row r="15897">
          <cell r="K15897">
            <v>187</v>
          </cell>
          <cell r="L15897">
            <v>60</v>
          </cell>
          <cell r="M15897">
            <v>257</v>
          </cell>
          <cell r="N15897">
            <v>217</v>
          </cell>
        </row>
        <row r="15898">
          <cell r="K15898">
            <v>279</v>
          </cell>
          <cell r="L15898">
            <v>72</v>
          </cell>
          <cell r="M15898">
            <v>529</v>
          </cell>
          <cell r="N15898">
            <v>125</v>
          </cell>
        </row>
        <row r="15899">
          <cell r="K15899">
            <v>47</v>
          </cell>
          <cell r="L15899">
            <v>12</v>
          </cell>
          <cell r="M15899">
            <v>141</v>
          </cell>
          <cell r="N15899">
            <v>13</v>
          </cell>
        </row>
        <row r="15900">
          <cell r="K15900">
            <v>275</v>
          </cell>
          <cell r="L15900">
            <v>76</v>
          </cell>
          <cell r="M15900">
            <v>565</v>
          </cell>
          <cell r="N15900">
            <v>149</v>
          </cell>
        </row>
        <row r="15901">
          <cell r="K15901">
            <v>263</v>
          </cell>
          <cell r="L15901">
            <v>72</v>
          </cell>
          <cell r="M15901">
            <v>529</v>
          </cell>
          <cell r="N15901">
            <v>193</v>
          </cell>
        </row>
        <row r="15902">
          <cell r="K15902">
            <v>319</v>
          </cell>
          <cell r="L15902">
            <v>72</v>
          </cell>
          <cell r="M15902">
            <v>557</v>
          </cell>
          <cell r="N15902">
            <v>153</v>
          </cell>
        </row>
        <row r="15903">
          <cell r="K15903">
            <v>71</v>
          </cell>
          <cell r="L15903">
            <v>24</v>
          </cell>
          <cell r="M15903">
            <v>237</v>
          </cell>
          <cell r="N15903">
            <v>21</v>
          </cell>
        </row>
        <row r="15904">
          <cell r="K15904">
            <v>39</v>
          </cell>
          <cell r="L15904">
            <v>4</v>
          </cell>
          <cell r="M15904">
            <v>125</v>
          </cell>
          <cell r="N15904">
            <v>9</v>
          </cell>
        </row>
        <row r="15905">
          <cell r="K15905">
            <v>279</v>
          </cell>
          <cell r="L15905">
            <v>68</v>
          </cell>
          <cell r="M15905">
            <v>513</v>
          </cell>
          <cell r="N15905">
            <v>181</v>
          </cell>
        </row>
        <row r="15906">
          <cell r="K15906">
            <v>367</v>
          </cell>
          <cell r="L15906">
            <v>72</v>
          </cell>
          <cell r="M15906">
            <v>577</v>
          </cell>
          <cell r="N15906">
            <v>193</v>
          </cell>
        </row>
        <row r="15907">
          <cell r="K15907">
            <v>51</v>
          </cell>
          <cell r="L15907">
            <v>12</v>
          </cell>
          <cell r="M15907">
            <v>141</v>
          </cell>
          <cell r="N15907">
            <v>13</v>
          </cell>
        </row>
        <row r="15908">
          <cell r="K15908">
            <v>315</v>
          </cell>
          <cell r="L15908">
            <v>72</v>
          </cell>
          <cell r="M15908">
            <v>569</v>
          </cell>
          <cell r="N15908">
            <v>165</v>
          </cell>
        </row>
        <row r="15909">
          <cell r="K15909">
            <v>335</v>
          </cell>
          <cell r="L15909">
            <v>76</v>
          </cell>
          <cell r="M15909">
            <v>605</v>
          </cell>
          <cell r="N15909">
            <v>225</v>
          </cell>
        </row>
        <row r="15910">
          <cell r="K15910">
            <v>255</v>
          </cell>
          <cell r="L15910">
            <v>72</v>
          </cell>
          <cell r="M15910">
            <v>509</v>
          </cell>
          <cell r="N15910">
            <v>153</v>
          </cell>
        </row>
        <row r="15911">
          <cell r="K15911">
            <v>75</v>
          </cell>
          <cell r="L15911">
            <v>24</v>
          </cell>
          <cell r="M15911">
            <v>189</v>
          </cell>
          <cell r="N15911">
            <v>13</v>
          </cell>
        </row>
        <row r="15912">
          <cell r="K15912">
            <v>387</v>
          </cell>
          <cell r="L15912">
            <v>76</v>
          </cell>
          <cell r="M15912">
            <v>597</v>
          </cell>
          <cell r="N15912">
            <v>229</v>
          </cell>
        </row>
        <row r="15913">
          <cell r="K15913">
            <v>267</v>
          </cell>
          <cell r="L15913">
            <v>64</v>
          </cell>
          <cell r="M15913">
            <v>557</v>
          </cell>
          <cell r="N15913">
            <v>173</v>
          </cell>
        </row>
        <row r="15914">
          <cell r="K15914">
            <v>311</v>
          </cell>
          <cell r="L15914">
            <v>72</v>
          </cell>
          <cell r="M15914">
            <v>529</v>
          </cell>
          <cell r="N15914">
            <v>157</v>
          </cell>
        </row>
        <row r="15915">
          <cell r="K15915">
            <v>335</v>
          </cell>
          <cell r="L15915">
            <v>76</v>
          </cell>
          <cell r="M15915">
            <v>569</v>
          </cell>
          <cell r="N15915">
            <v>205</v>
          </cell>
        </row>
        <row r="15916">
          <cell r="K15916">
            <v>51</v>
          </cell>
          <cell r="L15916">
            <v>16</v>
          </cell>
          <cell r="M15916">
            <v>121</v>
          </cell>
          <cell r="N15916">
            <v>13</v>
          </cell>
        </row>
        <row r="15917">
          <cell r="K15917">
            <v>131</v>
          </cell>
          <cell r="L15917">
            <v>44</v>
          </cell>
          <cell r="M15917">
            <v>257</v>
          </cell>
          <cell r="N15917">
            <v>41</v>
          </cell>
        </row>
        <row r="15918">
          <cell r="K15918">
            <v>331</v>
          </cell>
          <cell r="L15918">
            <v>72</v>
          </cell>
          <cell r="M15918">
            <v>593</v>
          </cell>
          <cell r="N15918">
            <v>185</v>
          </cell>
        </row>
        <row r="15919">
          <cell r="K15919">
            <v>355</v>
          </cell>
          <cell r="L15919">
            <v>80</v>
          </cell>
          <cell r="M15919">
            <v>581</v>
          </cell>
          <cell r="N15919">
            <v>221</v>
          </cell>
        </row>
        <row r="15920">
          <cell r="K15920">
            <v>271</v>
          </cell>
          <cell r="L15920">
            <v>68</v>
          </cell>
          <cell r="M15920">
            <v>493</v>
          </cell>
          <cell r="N15920">
            <v>157</v>
          </cell>
        </row>
        <row r="15921">
          <cell r="K15921">
            <v>43</v>
          </cell>
          <cell r="L15921">
            <v>8</v>
          </cell>
          <cell r="M15921">
            <v>193</v>
          </cell>
          <cell r="N15921">
            <v>17</v>
          </cell>
        </row>
        <row r="15922">
          <cell r="K15922">
            <v>295</v>
          </cell>
          <cell r="L15922">
            <v>72</v>
          </cell>
          <cell r="M15922">
            <v>581</v>
          </cell>
          <cell r="N15922">
            <v>221</v>
          </cell>
        </row>
        <row r="15923">
          <cell r="K15923">
            <v>355</v>
          </cell>
          <cell r="L15923">
            <v>76</v>
          </cell>
          <cell r="M15923">
            <v>585</v>
          </cell>
          <cell r="N15923">
            <v>229</v>
          </cell>
        </row>
        <row r="15924">
          <cell r="K15924">
            <v>343</v>
          </cell>
          <cell r="L15924">
            <v>68</v>
          </cell>
          <cell r="M15924">
            <v>497</v>
          </cell>
          <cell r="N15924">
            <v>173</v>
          </cell>
        </row>
        <row r="15925">
          <cell r="K15925">
            <v>319</v>
          </cell>
          <cell r="L15925">
            <v>68</v>
          </cell>
          <cell r="M15925">
            <v>577</v>
          </cell>
          <cell r="N15925">
            <v>177</v>
          </cell>
        </row>
        <row r="15926">
          <cell r="K15926">
            <v>327</v>
          </cell>
          <cell r="L15926">
            <v>72</v>
          </cell>
          <cell r="M15926">
            <v>569</v>
          </cell>
          <cell r="N15926">
            <v>213</v>
          </cell>
        </row>
        <row r="15927">
          <cell r="K15927">
            <v>271</v>
          </cell>
          <cell r="L15927">
            <v>68</v>
          </cell>
          <cell r="M15927">
            <v>577</v>
          </cell>
          <cell r="N15927">
            <v>185</v>
          </cell>
        </row>
        <row r="15928">
          <cell r="K15928">
            <v>327</v>
          </cell>
          <cell r="L15928">
            <v>72</v>
          </cell>
          <cell r="M15928">
            <v>485</v>
          </cell>
          <cell r="N15928">
            <v>189</v>
          </cell>
        </row>
        <row r="15929">
          <cell r="K15929">
            <v>219</v>
          </cell>
          <cell r="L15929">
            <v>68</v>
          </cell>
          <cell r="M15929">
            <v>433</v>
          </cell>
          <cell r="N15929">
            <v>393</v>
          </cell>
        </row>
        <row r="15930">
          <cell r="K15930">
            <v>55</v>
          </cell>
          <cell r="L15930">
            <v>20</v>
          </cell>
          <cell r="M15930">
            <v>165</v>
          </cell>
          <cell r="N15930">
            <v>5</v>
          </cell>
        </row>
        <row r="15931">
          <cell r="K15931">
            <v>263</v>
          </cell>
          <cell r="L15931">
            <v>64</v>
          </cell>
          <cell r="M15931">
            <v>489</v>
          </cell>
          <cell r="N15931">
            <v>153</v>
          </cell>
        </row>
        <row r="15932">
          <cell r="K15932">
            <v>339</v>
          </cell>
          <cell r="L15932">
            <v>76</v>
          </cell>
          <cell r="M15932">
            <v>629</v>
          </cell>
          <cell r="N15932">
            <v>245</v>
          </cell>
        </row>
        <row r="15933">
          <cell r="K15933">
            <v>39</v>
          </cell>
          <cell r="L15933">
            <v>4</v>
          </cell>
          <cell r="M15933">
            <v>141</v>
          </cell>
          <cell r="N15933">
            <v>9</v>
          </cell>
        </row>
        <row r="15934">
          <cell r="K15934">
            <v>211</v>
          </cell>
          <cell r="L15934">
            <v>56</v>
          </cell>
          <cell r="M15934">
            <v>257</v>
          </cell>
          <cell r="N15934">
            <v>317</v>
          </cell>
        </row>
        <row r="15935">
          <cell r="K15935">
            <v>347</v>
          </cell>
          <cell r="L15935">
            <v>72</v>
          </cell>
          <cell r="M15935">
            <v>561</v>
          </cell>
          <cell r="N15935">
            <v>177</v>
          </cell>
        </row>
        <row r="15936">
          <cell r="K15936">
            <v>279</v>
          </cell>
          <cell r="L15936">
            <v>68</v>
          </cell>
          <cell r="M15936">
            <v>537</v>
          </cell>
          <cell r="N15936">
            <v>181</v>
          </cell>
        </row>
        <row r="15937">
          <cell r="K15937">
            <v>179</v>
          </cell>
          <cell r="L15937">
            <v>60</v>
          </cell>
          <cell r="M15937">
            <v>429</v>
          </cell>
          <cell r="N15937">
            <v>377</v>
          </cell>
        </row>
        <row r="15938">
          <cell r="K15938">
            <v>51</v>
          </cell>
          <cell r="L15938">
            <v>20</v>
          </cell>
          <cell r="M15938">
            <v>169</v>
          </cell>
          <cell r="N15938">
            <v>33</v>
          </cell>
        </row>
        <row r="15939">
          <cell r="K15939">
            <v>359</v>
          </cell>
          <cell r="L15939">
            <v>88</v>
          </cell>
          <cell r="M15939">
            <v>597</v>
          </cell>
          <cell r="N15939">
            <v>217</v>
          </cell>
        </row>
        <row r="15940">
          <cell r="K15940">
            <v>51</v>
          </cell>
          <cell r="L15940">
            <v>12</v>
          </cell>
          <cell r="M15940">
            <v>157</v>
          </cell>
          <cell r="N15940">
            <v>17</v>
          </cell>
        </row>
        <row r="15941">
          <cell r="K15941">
            <v>163</v>
          </cell>
          <cell r="L15941">
            <v>56</v>
          </cell>
          <cell r="M15941">
            <v>401</v>
          </cell>
          <cell r="N15941">
            <v>413</v>
          </cell>
        </row>
        <row r="15942">
          <cell r="K15942">
            <v>411</v>
          </cell>
          <cell r="L15942">
            <v>76</v>
          </cell>
          <cell r="M15942">
            <v>593</v>
          </cell>
          <cell r="N15942">
            <v>189</v>
          </cell>
        </row>
        <row r="15943">
          <cell r="K15943">
            <v>115</v>
          </cell>
          <cell r="L15943">
            <v>40</v>
          </cell>
          <cell r="M15943">
            <v>241</v>
          </cell>
          <cell r="N15943">
            <v>37</v>
          </cell>
        </row>
        <row r="15944">
          <cell r="K15944">
            <v>167</v>
          </cell>
          <cell r="L15944">
            <v>52</v>
          </cell>
          <cell r="M15944">
            <v>213</v>
          </cell>
          <cell r="N15944">
            <v>221</v>
          </cell>
        </row>
        <row r="15945">
          <cell r="K15945">
            <v>323</v>
          </cell>
          <cell r="L15945">
            <v>96</v>
          </cell>
          <cell r="M15945">
            <v>569</v>
          </cell>
          <cell r="N15945">
            <v>161</v>
          </cell>
        </row>
        <row r="15946">
          <cell r="K15946">
            <v>155</v>
          </cell>
          <cell r="L15946">
            <v>52</v>
          </cell>
          <cell r="M15946">
            <v>273</v>
          </cell>
          <cell r="N15946">
            <v>325</v>
          </cell>
        </row>
        <row r="15947">
          <cell r="K15947">
            <v>287</v>
          </cell>
          <cell r="L15947">
            <v>68</v>
          </cell>
          <cell r="M15947">
            <v>585</v>
          </cell>
          <cell r="N15947">
            <v>237</v>
          </cell>
        </row>
        <row r="15948">
          <cell r="K15948">
            <v>47</v>
          </cell>
          <cell r="L15948">
            <v>12</v>
          </cell>
          <cell r="M15948">
            <v>165</v>
          </cell>
          <cell r="N15948">
            <v>25</v>
          </cell>
        </row>
        <row r="15949">
          <cell r="K15949">
            <v>71</v>
          </cell>
          <cell r="L15949">
            <v>28</v>
          </cell>
          <cell r="M15949">
            <v>165</v>
          </cell>
          <cell r="N15949">
            <v>21</v>
          </cell>
        </row>
        <row r="15950">
          <cell r="K15950">
            <v>43</v>
          </cell>
          <cell r="L15950">
            <v>8</v>
          </cell>
          <cell r="M15950">
            <v>241</v>
          </cell>
          <cell r="N15950">
            <v>9</v>
          </cell>
        </row>
        <row r="15951">
          <cell r="K15951">
            <v>127</v>
          </cell>
          <cell r="L15951">
            <v>56</v>
          </cell>
          <cell r="M15951">
            <v>245</v>
          </cell>
          <cell r="N15951">
            <v>149</v>
          </cell>
        </row>
        <row r="15952">
          <cell r="K15952">
            <v>127</v>
          </cell>
          <cell r="L15952">
            <v>44</v>
          </cell>
          <cell r="M15952">
            <v>265</v>
          </cell>
          <cell r="N15952">
            <v>21</v>
          </cell>
        </row>
        <row r="15953">
          <cell r="K15953">
            <v>375</v>
          </cell>
          <cell r="L15953">
            <v>72</v>
          </cell>
          <cell r="M15953">
            <v>545</v>
          </cell>
          <cell r="N15953">
            <v>193</v>
          </cell>
        </row>
        <row r="15954">
          <cell r="K15954">
            <v>59</v>
          </cell>
          <cell r="L15954">
            <v>20</v>
          </cell>
          <cell r="M15954">
            <v>149</v>
          </cell>
          <cell r="N15954">
            <v>17</v>
          </cell>
        </row>
        <row r="15955">
          <cell r="K15955">
            <v>291</v>
          </cell>
          <cell r="L15955">
            <v>64</v>
          </cell>
          <cell r="M15955">
            <v>457</v>
          </cell>
          <cell r="N15955">
            <v>173</v>
          </cell>
        </row>
        <row r="15956">
          <cell r="K15956">
            <v>39</v>
          </cell>
          <cell r="L15956">
            <v>4</v>
          </cell>
          <cell r="M15956">
            <v>121</v>
          </cell>
          <cell r="N15956">
            <v>13</v>
          </cell>
        </row>
        <row r="15957">
          <cell r="K15957">
            <v>47</v>
          </cell>
          <cell r="L15957">
            <v>12</v>
          </cell>
          <cell r="M15957">
            <v>125</v>
          </cell>
          <cell r="N15957">
            <v>13</v>
          </cell>
        </row>
        <row r="15958">
          <cell r="K15958">
            <v>247</v>
          </cell>
          <cell r="L15958">
            <v>72</v>
          </cell>
          <cell r="M15958">
            <v>601</v>
          </cell>
          <cell r="N15958">
            <v>177</v>
          </cell>
        </row>
        <row r="15959">
          <cell r="K15959">
            <v>287</v>
          </cell>
          <cell r="L15959">
            <v>72</v>
          </cell>
          <cell r="M15959">
            <v>569</v>
          </cell>
          <cell r="N15959">
            <v>209</v>
          </cell>
        </row>
        <row r="15960">
          <cell r="K15960">
            <v>163</v>
          </cell>
          <cell r="L15960">
            <v>52</v>
          </cell>
          <cell r="M15960">
            <v>269</v>
          </cell>
          <cell r="N15960">
            <v>237</v>
          </cell>
        </row>
        <row r="15961">
          <cell r="K15961">
            <v>55</v>
          </cell>
          <cell r="L15961">
            <v>16</v>
          </cell>
          <cell r="M15961">
            <v>145</v>
          </cell>
          <cell r="N15961">
            <v>9</v>
          </cell>
        </row>
        <row r="15962">
          <cell r="K15962">
            <v>339</v>
          </cell>
          <cell r="L15962">
            <v>80</v>
          </cell>
          <cell r="M15962">
            <v>597</v>
          </cell>
          <cell r="N15962">
            <v>249</v>
          </cell>
        </row>
        <row r="15963">
          <cell r="K15963">
            <v>55</v>
          </cell>
          <cell r="L15963">
            <v>16</v>
          </cell>
          <cell r="M15963">
            <v>217</v>
          </cell>
          <cell r="N15963">
            <v>17</v>
          </cell>
        </row>
        <row r="15964">
          <cell r="K15964">
            <v>47</v>
          </cell>
          <cell r="L15964">
            <v>12</v>
          </cell>
          <cell r="M15964">
            <v>177</v>
          </cell>
          <cell r="N15964">
            <v>25</v>
          </cell>
        </row>
        <row r="15965">
          <cell r="K15965">
            <v>75</v>
          </cell>
          <cell r="L15965">
            <v>28</v>
          </cell>
          <cell r="M15965">
            <v>201</v>
          </cell>
          <cell r="N15965">
            <v>9</v>
          </cell>
        </row>
        <row r="15966">
          <cell r="K15966">
            <v>335</v>
          </cell>
          <cell r="L15966">
            <v>72</v>
          </cell>
          <cell r="M15966">
            <v>453</v>
          </cell>
          <cell r="N15966">
            <v>153</v>
          </cell>
        </row>
        <row r="15967">
          <cell r="K15967">
            <v>195</v>
          </cell>
          <cell r="L15967">
            <v>96</v>
          </cell>
          <cell r="M15967">
            <v>265</v>
          </cell>
          <cell r="N15967">
            <v>309</v>
          </cell>
        </row>
        <row r="15968">
          <cell r="K15968">
            <v>359</v>
          </cell>
          <cell r="L15968">
            <v>76</v>
          </cell>
          <cell r="M15968">
            <v>549</v>
          </cell>
          <cell r="N15968">
            <v>217</v>
          </cell>
        </row>
        <row r="15969">
          <cell r="K15969">
            <v>51</v>
          </cell>
          <cell r="L15969">
            <v>16</v>
          </cell>
          <cell r="M15969">
            <v>161</v>
          </cell>
          <cell r="N15969">
            <v>25</v>
          </cell>
        </row>
        <row r="15970">
          <cell r="K15970">
            <v>127</v>
          </cell>
          <cell r="L15970">
            <v>44</v>
          </cell>
          <cell r="M15970">
            <v>225</v>
          </cell>
          <cell r="N15970">
            <v>29</v>
          </cell>
        </row>
        <row r="15971">
          <cell r="K15971">
            <v>247</v>
          </cell>
          <cell r="L15971">
            <v>72</v>
          </cell>
          <cell r="M15971">
            <v>561</v>
          </cell>
          <cell r="N15971">
            <v>173</v>
          </cell>
        </row>
        <row r="15972">
          <cell r="K15972">
            <v>391</v>
          </cell>
          <cell r="L15972">
            <v>76</v>
          </cell>
          <cell r="M15972">
            <v>609</v>
          </cell>
          <cell r="N15972">
            <v>241</v>
          </cell>
        </row>
        <row r="15973">
          <cell r="K15973">
            <v>87</v>
          </cell>
          <cell r="L15973">
            <v>32</v>
          </cell>
          <cell r="M15973">
            <v>221</v>
          </cell>
          <cell r="N15973">
            <v>33</v>
          </cell>
        </row>
        <row r="15974">
          <cell r="K15974">
            <v>167</v>
          </cell>
          <cell r="L15974">
            <v>56</v>
          </cell>
          <cell r="M15974">
            <v>225</v>
          </cell>
          <cell r="N15974">
            <v>169</v>
          </cell>
        </row>
        <row r="15975">
          <cell r="K15975">
            <v>391</v>
          </cell>
          <cell r="L15975">
            <v>76</v>
          </cell>
          <cell r="M15975">
            <v>605</v>
          </cell>
          <cell r="N15975">
            <v>225</v>
          </cell>
        </row>
        <row r="15976">
          <cell r="K15976">
            <v>307</v>
          </cell>
          <cell r="L15976">
            <v>72</v>
          </cell>
          <cell r="M15976">
            <v>521</v>
          </cell>
          <cell r="N15976">
            <v>157</v>
          </cell>
        </row>
        <row r="15977">
          <cell r="K15977">
            <v>83</v>
          </cell>
          <cell r="L15977">
            <v>28</v>
          </cell>
          <cell r="M15977">
            <v>217</v>
          </cell>
          <cell r="N15977">
            <v>17</v>
          </cell>
        </row>
        <row r="15978">
          <cell r="K15978">
            <v>175</v>
          </cell>
          <cell r="L15978">
            <v>56</v>
          </cell>
          <cell r="M15978">
            <v>245</v>
          </cell>
          <cell r="N15978">
            <v>273</v>
          </cell>
        </row>
        <row r="15979">
          <cell r="K15979">
            <v>295</v>
          </cell>
          <cell r="L15979">
            <v>68</v>
          </cell>
          <cell r="M15979">
            <v>557</v>
          </cell>
          <cell r="N15979">
            <v>185</v>
          </cell>
        </row>
        <row r="15980">
          <cell r="K15980">
            <v>367</v>
          </cell>
          <cell r="L15980">
            <v>72</v>
          </cell>
          <cell r="M15980">
            <v>545</v>
          </cell>
          <cell r="N15980">
            <v>209</v>
          </cell>
        </row>
        <row r="15981">
          <cell r="K15981">
            <v>351</v>
          </cell>
          <cell r="L15981">
            <v>72</v>
          </cell>
          <cell r="M15981">
            <v>585</v>
          </cell>
          <cell r="N15981">
            <v>217</v>
          </cell>
        </row>
        <row r="15982">
          <cell r="K15982">
            <v>311</v>
          </cell>
          <cell r="L15982">
            <v>72</v>
          </cell>
          <cell r="M15982">
            <v>497</v>
          </cell>
          <cell r="N15982">
            <v>157</v>
          </cell>
        </row>
        <row r="15983">
          <cell r="K15983">
            <v>295</v>
          </cell>
          <cell r="L15983">
            <v>68</v>
          </cell>
          <cell r="M15983">
            <v>533</v>
          </cell>
          <cell r="N15983">
            <v>181</v>
          </cell>
        </row>
        <row r="15984">
          <cell r="K15984">
            <v>47</v>
          </cell>
          <cell r="L15984">
            <v>12</v>
          </cell>
          <cell r="M15984">
            <v>169</v>
          </cell>
          <cell r="N15984">
            <v>9</v>
          </cell>
        </row>
        <row r="15985">
          <cell r="K15985">
            <v>55</v>
          </cell>
          <cell r="L15985">
            <v>16</v>
          </cell>
          <cell r="M15985">
            <v>221</v>
          </cell>
          <cell r="N15985">
            <v>21</v>
          </cell>
        </row>
        <row r="15986">
          <cell r="K15986">
            <v>347</v>
          </cell>
          <cell r="L15986">
            <v>76</v>
          </cell>
          <cell r="M15986">
            <v>585</v>
          </cell>
          <cell r="N15986">
            <v>205</v>
          </cell>
        </row>
        <row r="15987">
          <cell r="K15987">
            <v>131</v>
          </cell>
          <cell r="L15987">
            <v>60</v>
          </cell>
          <cell r="M15987">
            <v>417</v>
          </cell>
          <cell r="N15987">
            <v>365</v>
          </cell>
        </row>
        <row r="15988">
          <cell r="K15988">
            <v>95</v>
          </cell>
          <cell r="L15988">
            <v>36</v>
          </cell>
          <cell r="M15988">
            <v>265</v>
          </cell>
          <cell r="N15988">
            <v>21</v>
          </cell>
        </row>
        <row r="15989">
          <cell r="K15989">
            <v>83</v>
          </cell>
          <cell r="L15989">
            <v>32</v>
          </cell>
          <cell r="M15989">
            <v>269</v>
          </cell>
          <cell r="N15989">
            <v>45</v>
          </cell>
        </row>
        <row r="15990">
          <cell r="K15990">
            <v>299</v>
          </cell>
          <cell r="L15990">
            <v>68</v>
          </cell>
          <cell r="M15990">
            <v>597</v>
          </cell>
          <cell r="N15990">
            <v>209</v>
          </cell>
        </row>
        <row r="15991">
          <cell r="K15991">
            <v>355</v>
          </cell>
          <cell r="L15991">
            <v>80</v>
          </cell>
          <cell r="M15991">
            <v>557</v>
          </cell>
          <cell r="N15991">
            <v>165</v>
          </cell>
        </row>
        <row r="15992">
          <cell r="K15992">
            <v>43</v>
          </cell>
          <cell r="L15992">
            <v>12</v>
          </cell>
          <cell r="M15992">
            <v>161</v>
          </cell>
          <cell r="N15992">
            <v>9</v>
          </cell>
        </row>
        <row r="15993">
          <cell r="K15993">
            <v>359</v>
          </cell>
          <cell r="L15993">
            <v>76</v>
          </cell>
          <cell r="M15993">
            <v>537</v>
          </cell>
          <cell r="N15993">
            <v>185</v>
          </cell>
        </row>
        <row r="15994">
          <cell r="K15994">
            <v>311</v>
          </cell>
          <cell r="L15994">
            <v>72</v>
          </cell>
          <cell r="M15994">
            <v>625</v>
          </cell>
          <cell r="N15994">
            <v>217</v>
          </cell>
        </row>
        <row r="15995">
          <cell r="K15995">
            <v>351</v>
          </cell>
          <cell r="L15995">
            <v>68</v>
          </cell>
          <cell r="M15995">
            <v>533</v>
          </cell>
          <cell r="N15995">
            <v>165</v>
          </cell>
        </row>
        <row r="15996">
          <cell r="K15996">
            <v>71</v>
          </cell>
          <cell r="L15996">
            <v>24</v>
          </cell>
          <cell r="M15996">
            <v>221</v>
          </cell>
          <cell r="N15996">
            <v>29</v>
          </cell>
        </row>
        <row r="15997">
          <cell r="K15997">
            <v>43</v>
          </cell>
          <cell r="L15997">
            <v>4</v>
          </cell>
          <cell r="M15997">
            <v>141</v>
          </cell>
          <cell r="N15997">
            <v>17</v>
          </cell>
        </row>
        <row r="15998">
          <cell r="K15998">
            <v>359</v>
          </cell>
          <cell r="L15998">
            <v>80</v>
          </cell>
          <cell r="M15998">
            <v>609</v>
          </cell>
          <cell r="N15998">
            <v>189</v>
          </cell>
        </row>
        <row r="15999">
          <cell r="K15999">
            <v>51</v>
          </cell>
          <cell r="L15999">
            <v>16</v>
          </cell>
          <cell r="M15999">
            <v>213</v>
          </cell>
          <cell r="N15999">
            <v>9</v>
          </cell>
        </row>
        <row r="16000">
          <cell r="K16000">
            <v>55</v>
          </cell>
          <cell r="L16000">
            <v>16</v>
          </cell>
          <cell r="M16000">
            <v>185</v>
          </cell>
          <cell r="N16000">
            <v>9</v>
          </cell>
        </row>
        <row r="16001">
          <cell r="K16001">
            <v>275</v>
          </cell>
          <cell r="L16001">
            <v>68</v>
          </cell>
          <cell r="M16001">
            <v>489</v>
          </cell>
          <cell r="N16001">
            <v>185</v>
          </cell>
        </row>
        <row r="16002">
          <cell r="K16002">
            <v>347</v>
          </cell>
          <cell r="L16002">
            <v>72</v>
          </cell>
          <cell r="M16002">
            <v>585</v>
          </cell>
          <cell r="N16002">
            <v>213</v>
          </cell>
        </row>
        <row r="16003">
          <cell r="K16003">
            <v>47</v>
          </cell>
          <cell r="L16003">
            <v>12</v>
          </cell>
          <cell r="M16003">
            <v>161</v>
          </cell>
          <cell r="N16003">
            <v>33</v>
          </cell>
        </row>
        <row r="16004">
          <cell r="K16004">
            <v>79</v>
          </cell>
          <cell r="L16004">
            <v>28</v>
          </cell>
          <cell r="M16004">
            <v>197</v>
          </cell>
          <cell r="N16004">
            <v>33</v>
          </cell>
        </row>
        <row r="16005">
          <cell r="K16005">
            <v>387</v>
          </cell>
          <cell r="L16005">
            <v>76</v>
          </cell>
          <cell r="M16005">
            <v>573</v>
          </cell>
          <cell r="N16005">
            <v>213</v>
          </cell>
        </row>
        <row r="16006">
          <cell r="K16006">
            <v>339</v>
          </cell>
          <cell r="L16006">
            <v>76</v>
          </cell>
          <cell r="M16006">
            <v>581</v>
          </cell>
          <cell r="N16006">
            <v>229</v>
          </cell>
        </row>
        <row r="16007">
          <cell r="K16007">
            <v>203</v>
          </cell>
          <cell r="L16007">
            <v>60</v>
          </cell>
          <cell r="M16007">
            <v>357</v>
          </cell>
          <cell r="N16007">
            <v>429</v>
          </cell>
        </row>
        <row r="16008">
          <cell r="K16008">
            <v>75</v>
          </cell>
          <cell r="L16008">
            <v>28</v>
          </cell>
          <cell r="M16008">
            <v>233</v>
          </cell>
          <cell r="N16008">
            <v>25</v>
          </cell>
        </row>
        <row r="16009">
          <cell r="K16009">
            <v>51</v>
          </cell>
          <cell r="L16009">
            <v>16</v>
          </cell>
          <cell r="M16009">
            <v>169</v>
          </cell>
          <cell r="N16009">
            <v>13</v>
          </cell>
        </row>
        <row r="16010">
          <cell r="K16010">
            <v>371</v>
          </cell>
          <cell r="L16010">
            <v>72</v>
          </cell>
          <cell r="M16010">
            <v>553</v>
          </cell>
          <cell r="N16010">
            <v>193</v>
          </cell>
        </row>
        <row r="16011">
          <cell r="K16011">
            <v>71</v>
          </cell>
          <cell r="L16011">
            <v>28</v>
          </cell>
          <cell r="M16011">
            <v>165</v>
          </cell>
          <cell r="N16011">
            <v>21</v>
          </cell>
        </row>
        <row r="16012">
          <cell r="K16012">
            <v>295</v>
          </cell>
          <cell r="L16012">
            <v>72</v>
          </cell>
          <cell r="M16012">
            <v>561</v>
          </cell>
          <cell r="N16012">
            <v>173</v>
          </cell>
        </row>
        <row r="16013">
          <cell r="K16013">
            <v>399</v>
          </cell>
          <cell r="L16013">
            <v>80</v>
          </cell>
          <cell r="M16013">
            <v>601</v>
          </cell>
          <cell r="N16013">
            <v>261</v>
          </cell>
        </row>
        <row r="16014">
          <cell r="K16014">
            <v>339</v>
          </cell>
          <cell r="L16014">
            <v>72</v>
          </cell>
          <cell r="M16014">
            <v>581</v>
          </cell>
          <cell r="N16014">
            <v>165</v>
          </cell>
        </row>
        <row r="16015">
          <cell r="K16015">
            <v>107</v>
          </cell>
          <cell r="L16015">
            <v>40</v>
          </cell>
          <cell r="M16015">
            <v>185</v>
          </cell>
          <cell r="N16015">
            <v>33</v>
          </cell>
        </row>
        <row r="16016">
          <cell r="K16016">
            <v>215</v>
          </cell>
          <cell r="L16016">
            <v>68</v>
          </cell>
          <cell r="M16016">
            <v>401</v>
          </cell>
          <cell r="N16016">
            <v>393</v>
          </cell>
        </row>
        <row r="16017">
          <cell r="K16017">
            <v>47</v>
          </cell>
          <cell r="L16017">
            <v>12</v>
          </cell>
          <cell r="M16017">
            <v>197</v>
          </cell>
          <cell r="N16017">
            <v>25</v>
          </cell>
        </row>
        <row r="16018">
          <cell r="K16018">
            <v>323</v>
          </cell>
          <cell r="L16018">
            <v>72</v>
          </cell>
          <cell r="M16018">
            <v>549</v>
          </cell>
          <cell r="N16018">
            <v>193</v>
          </cell>
        </row>
        <row r="16019">
          <cell r="K16019">
            <v>327</v>
          </cell>
          <cell r="L16019">
            <v>68</v>
          </cell>
          <cell r="M16019">
            <v>581</v>
          </cell>
          <cell r="N16019">
            <v>217</v>
          </cell>
        </row>
        <row r="16020">
          <cell r="K16020">
            <v>187</v>
          </cell>
          <cell r="L16020">
            <v>56</v>
          </cell>
          <cell r="M16020">
            <v>225</v>
          </cell>
          <cell r="N16020">
            <v>229</v>
          </cell>
        </row>
        <row r="16021">
          <cell r="K16021">
            <v>371</v>
          </cell>
          <cell r="L16021">
            <v>72</v>
          </cell>
          <cell r="M16021">
            <v>525</v>
          </cell>
          <cell r="N16021">
            <v>181</v>
          </cell>
        </row>
        <row r="16022">
          <cell r="K16022">
            <v>323</v>
          </cell>
          <cell r="L16022">
            <v>72</v>
          </cell>
          <cell r="M16022">
            <v>525</v>
          </cell>
          <cell r="N16022">
            <v>153</v>
          </cell>
        </row>
        <row r="16023">
          <cell r="K16023">
            <v>51</v>
          </cell>
          <cell r="L16023">
            <v>16</v>
          </cell>
          <cell r="M16023">
            <v>185</v>
          </cell>
          <cell r="N16023">
            <v>29</v>
          </cell>
        </row>
        <row r="16024">
          <cell r="K16024">
            <v>331</v>
          </cell>
          <cell r="L16024">
            <v>76</v>
          </cell>
          <cell r="M16024">
            <v>605</v>
          </cell>
          <cell r="N16024">
            <v>245</v>
          </cell>
        </row>
        <row r="16025">
          <cell r="K16025">
            <v>351</v>
          </cell>
          <cell r="L16025">
            <v>76</v>
          </cell>
          <cell r="M16025">
            <v>589</v>
          </cell>
          <cell r="N16025">
            <v>233</v>
          </cell>
        </row>
        <row r="16026">
          <cell r="K16026">
            <v>43</v>
          </cell>
          <cell r="L16026">
            <v>8</v>
          </cell>
          <cell r="M16026">
            <v>177</v>
          </cell>
          <cell r="N16026">
            <v>9</v>
          </cell>
        </row>
        <row r="16027">
          <cell r="K16027">
            <v>43</v>
          </cell>
          <cell r="L16027">
            <v>8</v>
          </cell>
          <cell r="M16027">
            <v>157</v>
          </cell>
          <cell r="N16027">
            <v>17</v>
          </cell>
        </row>
        <row r="16028">
          <cell r="K16028">
            <v>371</v>
          </cell>
          <cell r="L16028">
            <v>84</v>
          </cell>
          <cell r="M16028">
            <v>589</v>
          </cell>
          <cell r="N16028">
            <v>177</v>
          </cell>
        </row>
        <row r="16029">
          <cell r="K16029">
            <v>191</v>
          </cell>
          <cell r="L16029">
            <v>64</v>
          </cell>
          <cell r="M16029">
            <v>441</v>
          </cell>
          <cell r="N16029">
            <v>429</v>
          </cell>
        </row>
        <row r="16030">
          <cell r="K16030">
            <v>323</v>
          </cell>
          <cell r="L16030">
            <v>72</v>
          </cell>
          <cell r="M16030">
            <v>505</v>
          </cell>
          <cell r="N16030">
            <v>153</v>
          </cell>
        </row>
        <row r="16031">
          <cell r="K16031">
            <v>63</v>
          </cell>
          <cell r="L16031">
            <v>24</v>
          </cell>
          <cell r="M16031">
            <v>165</v>
          </cell>
          <cell r="N16031">
            <v>1</v>
          </cell>
        </row>
        <row r="16032">
          <cell r="K16032">
            <v>339</v>
          </cell>
          <cell r="L16032">
            <v>72</v>
          </cell>
          <cell r="M16032">
            <v>613</v>
          </cell>
          <cell r="N16032">
            <v>281</v>
          </cell>
        </row>
        <row r="16033">
          <cell r="K16033">
            <v>435</v>
          </cell>
          <cell r="L16033">
            <v>76</v>
          </cell>
          <cell r="M16033">
            <v>581</v>
          </cell>
          <cell r="N16033">
            <v>225</v>
          </cell>
        </row>
        <row r="16034">
          <cell r="K16034">
            <v>191</v>
          </cell>
          <cell r="L16034">
            <v>56</v>
          </cell>
          <cell r="M16034">
            <v>229</v>
          </cell>
          <cell r="N16034">
            <v>201</v>
          </cell>
        </row>
        <row r="16035">
          <cell r="K16035">
            <v>127</v>
          </cell>
          <cell r="L16035">
            <v>44</v>
          </cell>
          <cell r="M16035">
            <v>221</v>
          </cell>
          <cell r="N16035">
            <v>37</v>
          </cell>
        </row>
        <row r="16036">
          <cell r="K16036">
            <v>151</v>
          </cell>
          <cell r="L16036">
            <v>52</v>
          </cell>
          <cell r="M16036">
            <v>261</v>
          </cell>
          <cell r="N16036">
            <v>305</v>
          </cell>
        </row>
        <row r="16037">
          <cell r="K16037">
            <v>103</v>
          </cell>
          <cell r="L16037">
            <v>36</v>
          </cell>
          <cell r="M16037">
            <v>197</v>
          </cell>
          <cell r="N16037">
            <v>17</v>
          </cell>
        </row>
        <row r="16038">
          <cell r="K16038">
            <v>39</v>
          </cell>
          <cell r="L16038">
            <v>4</v>
          </cell>
          <cell r="M16038">
            <v>133</v>
          </cell>
          <cell r="N16038">
            <v>13</v>
          </cell>
        </row>
        <row r="16039">
          <cell r="K16039">
            <v>359</v>
          </cell>
          <cell r="L16039">
            <v>80</v>
          </cell>
          <cell r="M16039">
            <v>617</v>
          </cell>
          <cell r="N16039">
            <v>193</v>
          </cell>
        </row>
        <row r="16040">
          <cell r="K16040">
            <v>319</v>
          </cell>
          <cell r="L16040">
            <v>76</v>
          </cell>
          <cell r="M16040">
            <v>577</v>
          </cell>
          <cell r="N16040">
            <v>165</v>
          </cell>
        </row>
        <row r="16041">
          <cell r="K16041">
            <v>291</v>
          </cell>
          <cell r="L16041">
            <v>72</v>
          </cell>
          <cell r="M16041">
            <v>501</v>
          </cell>
          <cell r="N16041">
            <v>137</v>
          </cell>
        </row>
        <row r="16042">
          <cell r="K16042">
            <v>51</v>
          </cell>
          <cell r="L16042">
            <v>12</v>
          </cell>
          <cell r="M16042">
            <v>161</v>
          </cell>
          <cell r="N16042">
            <v>29</v>
          </cell>
        </row>
        <row r="16043">
          <cell r="K16043">
            <v>307</v>
          </cell>
          <cell r="L16043">
            <v>76</v>
          </cell>
          <cell r="M16043">
            <v>609</v>
          </cell>
          <cell r="N16043">
            <v>181</v>
          </cell>
        </row>
        <row r="16044">
          <cell r="K16044">
            <v>83</v>
          </cell>
          <cell r="L16044">
            <v>32</v>
          </cell>
          <cell r="M16044">
            <v>185</v>
          </cell>
          <cell r="N16044">
            <v>17</v>
          </cell>
        </row>
        <row r="16045">
          <cell r="K16045">
            <v>47</v>
          </cell>
          <cell r="L16045">
            <v>12</v>
          </cell>
          <cell r="M16045">
            <v>89</v>
          </cell>
          <cell r="N16045">
            <v>9</v>
          </cell>
        </row>
        <row r="16046">
          <cell r="K16046">
            <v>335</v>
          </cell>
          <cell r="L16046">
            <v>72</v>
          </cell>
          <cell r="M16046">
            <v>593</v>
          </cell>
          <cell r="N16046">
            <v>213</v>
          </cell>
        </row>
        <row r="16047">
          <cell r="K16047">
            <v>399</v>
          </cell>
          <cell r="L16047">
            <v>80</v>
          </cell>
          <cell r="M16047">
            <v>605</v>
          </cell>
          <cell r="N16047">
            <v>233</v>
          </cell>
        </row>
        <row r="16048">
          <cell r="K16048">
            <v>335</v>
          </cell>
          <cell r="L16048">
            <v>76</v>
          </cell>
          <cell r="M16048">
            <v>597</v>
          </cell>
          <cell r="N16048">
            <v>201</v>
          </cell>
        </row>
        <row r="16049">
          <cell r="K16049">
            <v>275</v>
          </cell>
          <cell r="L16049">
            <v>68</v>
          </cell>
          <cell r="M16049">
            <v>533</v>
          </cell>
          <cell r="N16049">
            <v>153</v>
          </cell>
        </row>
        <row r="16050">
          <cell r="K16050">
            <v>291</v>
          </cell>
          <cell r="L16050">
            <v>72</v>
          </cell>
          <cell r="M16050">
            <v>581</v>
          </cell>
          <cell r="N16050">
            <v>209</v>
          </cell>
        </row>
        <row r="16051">
          <cell r="K16051">
            <v>183</v>
          </cell>
          <cell r="L16051">
            <v>60</v>
          </cell>
          <cell r="M16051">
            <v>553</v>
          </cell>
          <cell r="N16051">
            <v>165</v>
          </cell>
        </row>
        <row r="16052">
          <cell r="K16052">
            <v>155</v>
          </cell>
          <cell r="L16052">
            <v>68</v>
          </cell>
          <cell r="M16052">
            <v>441</v>
          </cell>
          <cell r="N16052">
            <v>349</v>
          </cell>
        </row>
        <row r="16053">
          <cell r="K16053">
            <v>51</v>
          </cell>
          <cell r="L16053">
            <v>12</v>
          </cell>
          <cell r="M16053">
            <v>181</v>
          </cell>
          <cell r="N16053">
            <v>13</v>
          </cell>
        </row>
        <row r="16054">
          <cell r="K16054">
            <v>39</v>
          </cell>
          <cell r="L16054">
            <v>0</v>
          </cell>
          <cell r="M16054">
            <v>141</v>
          </cell>
          <cell r="N16054">
            <v>5</v>
          </cell>
        </row>
        <row r="16055">
          <cell r="K16055">
            <v>327</v>
          </cell>
          <cell r="L16055">
            <v>72</v>
          </cell>
          <cell r="M16055">
            <v>561</v>
          </cell>
          <cell r="N16055">
            <v>201</v>
          </cell>
        </row>
        <row r="16056">
          <cell r="K16056">
            <v>163</v>
          </cell>
          <cell r="L16056">
            <v>52</v>
          </cell>
          <cell r="M16056">
            <v>217</v>
          </cell>
          <cell r="N16056">
            <v>233</v>
          </cell>
        </row>
        <row r="16057">
          <cell r="K16057">
            <v>363</v>
          </cell>
          <cell r="L16057">
            <v>72</v>
          </cell>
          <cell r="M16057">
            <v>593</v>
          </cell>
          <cell r="N16057">
            <v>217</v>
          </cell>
        </row>
        <row r="16058">
          <cell r="K16058">
            <v>303</v>
          </cell>
          <cell r="L16058">
            <v>72</v>
          </cell>
          <cell r="M16058">
            <v>501</v>
          </cell>
          <cell r="N16058">
            <v>157</v>
          </cell>
        </row>
        <row r="16059">
          <cell r="K16059">
            <v>359</v>
          </cell>
          <cell r="L16059">
            <v>72</v>
          </cell>
          <cell r="M16059">
            <v>541</v>
          </cell>
          <cell r="N16059">
            <v>189</v>
          </cell>
        </row>
        <row r="16060">
          <cell r="K16060">
            <v>307</v>
          </cell>
          <cell r="L16060">
            <v>72</v>
          </cell>
          <cell r="M16060">
            <v>465</v>
          </cell>
          <cell r="N16060">
            <v>173</v>
          </cell>
        </row>
        <row r="16061">
          <cell r="K16061">
            <v>51</v>
          </cell>
          <cell r="L16061">
            <v>16</v>
          </cell>
          <cell r="M16061">
            <v>213</v>
          </cell>
          <cell r="N16061">
            <v>21</v>
          </cell>
        </row>
        <row r="16062">
          <cell r="K16062">
            <v>79</v>
          </cell>
          <cell r="L16062">
            <v>28</v>
          </cell>
          <cell r="M16062">
            <v>193</v>
          </cell>
          <cell r="N16062">
            <v>25</v>
          </cell>
        </row>
        <row r="16063">
          <cell r="K16063">
            <v>307</v>
          </cell>
          <cell r="L16063">
            <v>68</v>
          </cell>
          <cell r="M16063">
            <v>621</v>
          </cell>
          <cell r="N16063">
            <v>213</v>
          </cell>
        </row>
        <row r="16064">
          <cell r="K16064">
            <v>67</v>
          </cell>
          <cell r="L16064">
            <v>20</v>
          </cell>
          <cell r="M16064">
            <v>161</v>
          </cell>
          <cell r="N16064">
            <v>21</v>
          </cell>
        </row>
        <row r="16065">
          <cell r="K16065">
            <v>271</v>
          </cell>
          <cell r="L16065">
            <v>76</v>
          </cell>
          <cell r="M16065">
            <v>569</v>
          </cell>
          <cell r="N16065">
            <v>193</v>
          </cell>
        </row>
        <row r="16066">
          <cell r="K16066">
            <v>295</v>
          </cell>
          <cell r="L16066">
            <v>68</v>
          </cell>
          <cell r="M16066">
            <v>421</v>
          </cell>
          <cell r="N16066">
            <v>133</v>
          </cell>
        </row>
        <row r="16067">
          <cell r="K16067">
            <v>59</v>
          </cell>
          <cell r="L16067">
            <v>20</v>
          </cell>
          <cell r="M16067">
            <v>201</v>
          </cell>
          <cell r="N16067">
            <v>21</v>
          </cell>
        </row>
        <row r="16068">
          <cell r="K16068">
            <v>127</v>
          </cell>
          <cell r="L16068">
            <v>48</v>
          </cell>
          <cell r="M16068">
            <v>301</v>
          </cell>
          <cell r="N16068">
            <v>129</v>
          </cell>
        </row>
        <row r="16069">
          <cell r="K16069">
            <v>51</v>
          </cell>
          <cell r="L16069">
            <v>16</v>
          </cell>
          <cell r="M16069">
            <v>177</v>
          </cell>
          <cell r="N16069">
            <v>9</v>
          </cell>
        </row>
        <row r="16070">
          <cell r="K16070">
            <v>51</v>
          </cell>
          <cell r="L16070">
            <v>16</v>
          </cell>
          <cell r="M16070">
            <v>145</v>
          </cell>
          <cell r="N16070">
            <v>17</v>
          </cell>
        </row>
        <row r="16071">
          <cell r="K16071">
            <v>67</v>
          </cell>
          <cell r="L16071">
            <v>24</v>
          </cell>
          <cell r="M16071">
            <v>229</v>
          </cell>
          <cell r="N16071">
            <v>29</v>
          </cell>
        </row>
        <row r="16072">
          <cell r="K16072">
            <v>47</v>
          </cell>
          <cell r="L16072">
            <v>12</v>
          </cell>
          <cell r="M16072">
            <v>133</v>
          </cell>
          <cell r="N16072">
            <v>9</v>
          </cell>
        </row>
        <row r="16073">
          <cell r="K16073">
            <v>131</v>
          </cell>
          <cell r="L16073">
            <v>44</v>
          </cell>
          <cell r="M16073">
            <v>249</v>
          </cell>
          <cell r="N16073">
            <v>25</v>
          </cell>
        </row>
        <row r="16074">
          <cell r="K16074">
            <v>211</v>
          </cell>
          <cell r="L16074">
            <v>56</v>
          </cell>
          <cell r="M16074">
            <v>229</v>
          </cell>
          <cell r="N16074">
            <v>269</v>
          </cell>
        </row>
        <row r="16075">
          <cell r="K16075">
            <v>371</v>
          </cell>
          <cell r="L16075">
            <v>76</v>
          </cell>
          <cell r="M16075">
            <v>613</v>
          </cell>
          <cell r="N16075">
            <v>205</v>
          </cell>
        </row>
        <row r="16076">
          <cell r="K16076">
            <v>43</v>
          </cell>
          <cell r="L16076">
            <v>8</v>
          </cell>
          <cell r="M16076">
            <v>149</v>
          </cell>
          <cell r="N16076">
            <v>13</v>
          </cell>
        </row>
        <row r="16077">
          <cell r="K16077">
            <v>315</v>
          </cell>
          <cell r="L16077">
            <v>68</v>
          </cell>
          <cell r="M16077">
            <v>497</v>
          </cell>
          <cell r="N16077">
            <v>165</v>
          </cell>
        </row>
        <row r="16078">
          <cell r="K16078">
            <v>339</v>
          </cell>
          <cell r="L16078">
            <v>72</v>
          </cell>
          <cell r="M16078">
            <v>569</v>
          </cell>
          <cell r="N16078">
            <v>201</v>
          </cell>
        </row>
        <row r="16079">
          <cell r="K16079">
            <v>267</v>
          </cell>
          <cell r="L16079">
            <v>68</v>
          </cell>
          <cell r="M16079">
            <v>549</v>
          </cell>
          <cell r="N16079">
            <v>177</v>
          </cell>
        </row>
        <row r="16080">
          <cell r="K16080">
            <v>227</v>
          </cell>
          <cell r="L16080">
            <v>68</v>
          </cell>
          <cell r="M16080">
            <v>437</v>
          </cell>
          <cell r="N16080">
            <v>497</v>
          </cell>
        </row>
        <row r="16081">
          <cell r="K16081">
            <v>355</v>
          </cell>
          <cell r="L16081">
            <v>72</v>
          </cell>
          <cell r="M16081">
            <v>545</v>
          </cell>
          <cell r="N16081">
            <v>193</v>
          </cell>
        </row>
        <row r="16082">
          <cell r="K16082">
            <v>319</v>
          </cell>
          <cell r="L16082">
            <v>72</v>
          </cell>
          <cell r="M16082">
            <v>541</v>
          </cell>
          <cell r="N16082">
            <v>169</v>
          </cell>
        </row>
        <row r="16083">
          <cell r="K16083">
            <v>343</v>
          </cell>
          <cell r="L16083">
            <v>76</v>
          </cell>
          <cell r="M16083">
            <v>569</v>
          </cell>
          <cell r="N16083">
            <v>213</v>
          </cell>
        </row>
        <row r="16084">
          <cell r="K16084">
            <v>263</v>
          </cell>
          <cell r="L16084">
            <v>76</v>
          </cell>
          <cell r="M16084">
            <v>517</v>
          </cell>
          <cell r="N16084">
            <v>149</v>
          </cell>
        </row>
        <row r="16085">
          <cell r="K16085">
            <v>239</v>
          </cell>
          <cell r="L16085">
            <v>68</v>
          </cell>
          <cell r="M16085">
            <v>437</v>
          </cell>
          <cell r="N16085">
            <v>501</v>
          </cell>
        </row>
        <row r="16086">
          <cell r="K16086">
            <v>219</v>
          </cell>
          <cell r="L16086">
            <v>60</v>
          </cell>
          <cell r="M16086">
            <v>285</v>
          </cell>
          <cell r="N16086">
            <v>345</v>
          </cell>
        </row>
        <row r="16087">
          <cell r="K16087">
            <v>47</v>
          </cell>
          <cell r="L16087">
            <v>8</v>
          </cell>
          <cell r="M16087">
            <v>157</v>
          </cell>
          <cell r="N16087">
            <v>21</v>
          </cell>
        </row>
        <row r="16088">
          <cell r="K16088">
            <v>351</v>
          </cell>
          <cell r="L16088">
            <v>76</v>
          </cell>
          <cell r="M16088">
            <v>581</v>
          </cell>
          <cell r="N16088">
            <v>209</v>
          </cell>
        </row>
        <row r="16089">
          <cell r="K16089">
            <v>155</v>
          </cell>
          <cell r="L16089">
            <v>52</v>
          </cell>
          <cell r="M16089">
            <v>253</v>
          </cell>
          <cell r="N16089">
            <v>229</v>
          </cell>
        </row>
        <row r="16090">
          <cell r="K16090">
            <v>171</v>
          </cell>
          <cell r="L16090">
            <v>56</v>
          </cell>
          <cell r="M16090">
            <v>241</v>
          </cell>
          <cell r="N16090">
            <v>169</v>
          </cell>
        </row>
        <row r="16091">
          <cell r="K16091">
            <v>143</v>
          </cell>
          <cell r="L16091">
            <v>48</v>
          </cell>
          <cell r="M16091">
            <v>221</v>
          </cell>
          <cell r="N16091">
            <v>193</v>
          </cell>
        </row>
        <row r="16092">
          <cell r="K16092">
            <v>251</v>
          </cell>
          <cell r="L16092">
            <v>72</v>
          </cell>
          <cell r="M16092">
            <v>557</v>
          </cell>
          <cell r="N16092">
            <v>177</v>
          </cell>
        </row>
        <row r="16093">
          <cell r="K16093">
            <v>335</v>
          </cell>
          <cell r="L16093">
            <v>72</v>
          </cell>
          <cell r="M16093">
            <v>601</v>
          </cell>
          <cell r="N16093">
            <v>189</v>
          </cell>
        </row>
        <row r="16094">
          <cell r="K16094">
            <v>327</v>
          </cell>
          <cell r="L16094">
            <v>76</v>
          </cell>
          <cell r="M16094">
            <v>589</v>
          </cell>
          <cell r="N16094">
            <v>185</v>
          </cell>
        </row>
        <row r="16095">
          <cell r="K16095">
            <v>67</v>
          </cell>
          <cell r="L16095">
            <v>24</v>
          </cell>
          <cell r="M16095">
            <v>189</v>
          </cell>
          <cell r="N16095">
            <v>33</v>
          </cell>
        </row>
        <row r="16096">
          <cell r="K16096">
            <v>287</v>
          </cell>
          <cell r="L16096">
            <v>76</v>
          </cell>
          <cell r="M16096">
            <v>581</v>
          </cell>
          <cell r="N16096">
            <v>209</v>
          </cell>
        </row>
        <row r="16097">
          <cell r="K16097">
            <v>307</v>
          </cell>
          <cell r="L16097">
            <v>80</v>
          </cell>
          <cell r="M16097">
            <v>541</v>
          </cell>
          <cell r="N16097">
            <v>153</v>
          </cell>
        </row>
        <row r="16098">
          <cell r="K16098">
            <v>287</v>
          </cell>
          <cell r="L16098">
            <v>72</v>
          </cell>
          <cell r="M16098">
            <v>609</v>
          </cell>
          <cell r="N16098">
            <v>177</v>
          </cell>
        </row>
        <row r="16099">
          <cell r="K16099">
            <v>339</v>
          </cell>
          <cell r="L16099">
            <v>72</v>
          </cell>
          <cell r="M16099">
            <v>521</v>
          </cell>
          <cell r="N16099">
            <v>173</v>
          </cell>
        </row>
        <row r="16100">
          <cell r="K16100">
            <v>347</v>
          </cell>
          <cell r="L16100">
            <v>72</v>
          </cell>
          <cell r="M16100">
            <v>553</v>
          </cell>
          <cell r="N16100">
            <v>205</v>
          </cell>
        </row>
        <row r="16101">
          <cell r="K16101">
            <v>43</v>
          </cell>
          <cell r="L16101">
            <v>8</v>
          </cell>
          <cell r="M16101">
            <v>185</v>
          </cell>
          <cell r="N16101">
            <v>21</v>
          </cell>
        </row>
        <row r="16102">
          <cell r="K16102">
            <v>319</v>
          </cell>
          <cell r="L16102">
            <v>72</v>
          </cell>
          <cell r="M16102">
            <v>581</v>
          </cell>
          <cell r="N16102">
            <v>229</v>
          </cell>
        </row>
        <row r="16103">
          <cell r="K16103">
            <v>315</v>
          </cell>
          <cell r="L16103">
            <v>76</v>
          </cell>
          <cell r="M16103">
            <v>521</v>
          </cell>
          <cell r="N16103">
            <v>149</v>
          </cell>
        </row>
        <row r="16104">
          <cell r="K16104">
            <v>67</v>
          </cell>
          <cell r="L16104">
            <v>24</v>
          </cell>
          <cell r="M16104">
            <v>229</v>
          </cell>
          <cell r="N16104">
            <v>17</v>
          </cell>
        </row>
        <row r="16105">
          <cell r="K16105">
            <v>119</v>
          </cell>
          <cell r="L16105">
            <v>40</v>
          </cell>
          <cell r="M16105">
            <v>285</v>
          </cell>
          <cell r="N16105">
            <v>37</v>
          </cell>
        </row>
        <row r="16106">
          <cell r="K16106">
            <v>43</v>
          </cell>
          <cell r="L16106">
            <v>8</v>
          </cell>
          <cell r="M16106">
            <v>189</v>
          </cell>
          <cell r="N16106">
            <v>21</v>
          </cell>
        </row>
        <row r="16107">
          <cell r="K16107">
            <v>315</v>
          </cell>
          <cell r="L16107">
            <v>72</v>
          </cell>
          <cell r="M16107">
            <v>593</v>
          </cell>
          <cell r="N16107">
            <v>217</v>
          </cell>
        </row>
        <row r="16108">
          <cell r="K16108">
            <v>303</v>
          </cell>
          <cell r="L16108">
            <v>68</v>
          </cell>
          <cell r="M16108">
            <v>485</v>
          </cell>
          <cell r="N16108">
            <v>153</v>
          </cell>
        </row>
        <row r="16109">
          <cell r="K16109">
            <v>399</v>
          </cell>
          <cell r="L16109">
            <v>76</v>
          </cell>
          <cell r="M16109">
            <v>593</v>
          </cell>
          <cell r="N16109">
            <v>245</v>
          </cell>
        </row>
        <row r="16110">
          <cell r="K16110">
            <v>259</v>
          </cell>
          <cell r="L16110">
            <v>68</v>
          </cell>
          <cell r="M16110">
            <v>581</v>
          </cell>
          <cell r="N16110">
            <v>197</v>
          </cell>
        </row>
        <row r="16111">
          <cell r="K16111">
            <v>351</v>
          </cell>
          <cell r="L16111">
            <v>72</v>
          </cell>
          <cell r="M16111">
            <v>473</v>
          </cell>
          <cell r="N16111">
            <v>137</v>
          </cell>
        </row>
        <row r="16112">
          <cell r="K16112">
            <v>211</v>
          </cell>
          <cell r="L16112">
            <v>56</v>
          </cell>
          <cell r="M16112">
            <v>269</v>
          </cell>
          <cell r="N16112">
            <v>293</v>
          </cell>
        </row>
        <row r="16113">
          <cell r="K16113">
            <v>315</v>
          </cell>
          <cell r="L16113">
            <v>68</v>
          </cell>
          <cell r="M16113">
            <v>541</v>
          </cell>
          <cell r="N16113">
            <v>185</v>
          </cell>
        </row>
        <row r="16114">
          <cell r="K16114">
            <v>307</v>
          </cell>
          <cell r="L16114">
            <v>76</v>
          </cell>
          <cell r="M16114">
            <v>541</v>
          </cell>
          <cell r="N16114">
            <v>189</v>
          </cell>
        </row>
        <row r="16115">
          <cell r="K16115">
            <v>175</v>
          </cell>
          <cell r="L16115">
            <v>56</v>
          </cell>
          <cell r="M16115">
            <v>249</v>
          </cell>
          <cell r="N16115">
            <v>241</v>
          </cell>
        </row>
        <row r="16116">
          <cell r="K16116">
            <v>171</v>
          </cell>
          <cell r="L16116">
            <v>56</v>
          </cell>
          <cell r="M16116">
            <v>269</v>
          </cell>
          <cell r="N16116">
            <v>281</v>
          </cell>
        </row>
        <row r="16117">
          <cell r="K16117">
            <v>347</v>
          </cell>
          <cell r="L16117">
            <v>76</v>
          </cell>
          <cell r="M16117">
            <v>641</v>
          </cell>
          <cell r="N16117">
            <v>241</v>
          </cell>
        </row>
        <row r="16118">
          <cell r="K16118">
            <v>39</v>
          </cell>
          <cell r="L16118">
            <v>4</v>
          </cell>
          <cell r="M16118">
            <v>169</v>
          </cell>
          <cell r="N16118">
            <v>17</v>
          </cell>
        </row>
        <row r="16119">
          <cell r="K16119">
            <v>179</v>
          </cell>
          <cell r="L16119">
            <v>64</v>
          </cell>
          <cell r="M16119">
            <v>441</v>
          </cell>
          <cell r="N16119">
            <v>453</v>
          </cell>
        </row>
        <row r="16120">
          <cell r="K16120">
            <v>283</v>
          </cell>
          <cell r="L16120">
            <v>76</v>
          </cell>
          <cell r="M16120">
            <v>481</v>
          </cell>
          <cell r="N16120">
            <v>145</v>
          </cell>
        </row>
        <row r="16121">
          <cell r="K16121">
            <v>99</v>
          </cell>
          <cell r="L16121">
            <v>36</v>
          </cell>
          <cell r="M16121">
            <v>221</v>
          </cell>
          <cell r="N16121">
            <v>37</v>
          </cell>
        </row>
        <row r="16122">
          <cell r="K16122">
            <v>347</v>
          </cell>
          <cell r="L16122">
            <v>76</v>
          </cell>
          <cell r="M16122">
            <v>497</v>
          </cell>
          <cell r="N16122">
            <v>205</v>
          </cell>
        </row>
        <row r="16123">
          <cell r="K16123">
            <v>307</v>
          </cell>
          <cell r="L16123">
            <v>68</v>
          </cell>
          <cell r="M16123">
            <v>533</v>
          </cell>
          <cell r="N16123">
            <v>189</v>
          </cell>
        </row>
        <row r="16124">
          <cell r="K16124">
            <v>347</v>
          </cell>
          <cell r="L16124">
            <v>72</v>
          </cell>
          <cell r="M16124">
            <v>561</v>
          </cell>
          <cell r="N16124">
            <v>241</v>
          </cell>
        </row>
        <row r="16125">
          <cell r="K16125">
            <v>95</v>
          </cell>
          <cell r="L16125">
            <v>32</v>
          </cell>
          <cell r="M16125">
            <v>213</v>
          </cell>
          <cell r="N16125">
            <v>17</v>
          </cell>
        </row>
        <row r="16126">
          <cell r="K16126">
            <v>43</v>
          </cell>
          <cell r="L16126">
            <v>4</v>
          </cell>
          <cell r="M16126">
            <v>157</v>
          </cell>
          <cell r="N16126">
            <v>1</v>
          </cell>
        </row>
        <row r="16127">
          <cell r="K16127">
            <v>191</v>
          </cell>
          <cell r="L16127">
            <v>60</v>
          </cell>
          <cell r="M16127">
            <v>445</v>
          </cell>
          <cell r="N16127">
            <v>389</v>
          </cell>
        </row>
        <row r="16128">
          <cell r="K16128">
            <v>183</v>
          </cell>
          <cell r="L16128">
            <v>64</v>
          </cell>
          <cell r="M16128">
            <v>441</v>
          </cell>
          <cell r="N16128">
            <v>361</v>
          </cell>
        </row>
        <row r="16129">
          <cell r="K16129">
            <v>315</v>
          </cell>
          <cell r="L16129">
            <v>72</v>
          </cell>
          <cell r="M16129">
            <v>533</v>
          </cell>
          <cell r="N16129">
            <v>169</v>
          </cell>
        </row>
        <row r="16130">
          <cell r="K16130">
            <v>283</v>
          </cell>
          <cell r="L16130">
            <v>68</v>
          </cell>
          <cell r="M16130">
            <v>501</v>
          </cell>
          <cell r="N16130">
            <v>161</v>
          </cell>
        </row>
        <row r="16131">
          <cell r="K16131">
            <v>43</v>
          </cell>
          <cell r="L16131">
            <v>12</v>
          </cell>
          <cell r="M16131">
            <v>173</v>
          </cell>
          <cell r="N16131">
            <v>25</v>
          </cell>
        </row>
        <row r="16132">
          <cell r="K16132">
            <v>291</v>
          </cell>
          <cell r="L16132">
            <v>68</v>
          </cell>
          <cell r="M16132">
            <v>517</v>
          </cell>
          <cell r="N16132">
            <v>153</v>
          </cell>
        </row>
        <row r="16133">
          <cell r="K16133">
            <v>259</v>
          </cell>
          <cell r="L16133">
            <v>64</v>
          </cell>
          <cell r="M16133">
            <v>573</v>
          </cell>
          <cell r="N16133">
            <v>165</v>
          </cell>
        </row>
        <row r="16134">
          <cell r="K16134">
            <v>39</v>
          </cell>
          <cell r="L16134">
            <v>0</v>
          </cell>
          <cell r="M16134">
            <v>125</v>
          </cell>
          <cell r="N16134">
            <v>9</v>
          </cell>
        </row>
        <row r="16135">
          <cell r="K16135">
            <v>295</v>
          </cell>
          <cell r="L16135">
            <v>72</v>
          </cell>
          <cell r="M16135">
            <v>577</v>
          </cell>
          <cell r="N16135">
            <v>237</v>
          </cell>
        </row>
        <row r="16136">
          <cell r="K16136">
            <v>311</v>
          </cell>
          <cell r="L16136">
            <v>68</v>
          </cell>
          <cell r="M16136">
            <v>573</v>
          </cell>
          <cell r="N16136">
            <v>201</v>
          </cell>
        </row>
        <row r="16137">
          <cell r="K16137">
            <v>51</v>
          </cell>
          <cell r="L16137">
            <v>12</v>
          </cell>
          <cell r="M16137">
            <v>133</v>
          </cell>
          <cell r="N16137">
            <v>29</v>
          </cell>
        </row>
        <row r="16138">
          <cell r="K16138">
            <v>271</v>
          </cell>
          <cell r="L16138">
            <v>68</v>
          </cell>
          <cell r="M16138">
            <v>557</v>
          </cell>
          <cell r="N16138">
            <v>217</v>
          </cell>
        </row>
        <row r="16139">
          <cell r="K16139">
            <v>71</v>
          </cell>
          <cell r="L16139">
            <v>24</v>
          </cell>
          <cell r="M16139">
            <v>197</v>
          </cell>
          <cell r="N16139">
            <v>13</v>
          </cell>
        </row>
        <row r="16140">
          <cell r="K16140">
            <v>347</v>
          </cell>
          <cell r="L16140">
            <v>72</v>
          </cell>
          <cell r="M16140">
            <v>573</v>
          </cell>
          <cell r="N16140">
            <v>213</v>
          </cell>
        </row>
        <row r="16141">
          <cell r="K16141">
            <v>39</v>
          </cell>
          <cell r="L16141">
            <v>4</v>
          </cell>
          <cell r="M16141">
            <v>137</v>
          </cell>
          <cell r="N16141">
            <v>29</v>
          </cell>
        </row>
        <row r="16142">
          <cell r="K16142">
            <v>55</v>
          </cell>
          <cell r="L16142">
            <v>16</v>
          </cell>
          <cell r="M16142">
            <v>209</v>
          </cell>
          <cell r="N16142">
            <v>25</v>
          </cell>
        </row>
        <row r="16143">
          <cell r="K16143">
            <v>303</v>
          </cell>
          <cell r="L16143">
            <v>76</v>
          </cell>
          <cell r="M16143">
            <v>673</v>
          </cell>
          <cell r="N16143">
            <v>109</v>
          </cell>
        </row>
        <row r="16144">
          <cell r="K16144">
            <v>47</v>
          </cell>
          <cell r="L16144">
            <v>12</v>
          </cell>
          <cell r="M16144">
            <v>189</v>
          </cell>
          <cell r="N16144">
            <v>29</v>
          </cell>
        </row>
        <row r="16145">
          <cell r="K16145">
            <v>423</v>
          </cell>
          <cell r="L16145">
            <v>84</v>
          </cell>
          <cell r="M16145">
            <v>721</v>
          </cell>
          <cell r="N16145">
            <v>141</v>
          </cell>
        </row>
        <row r="16146">
          <cell r="K16146">
            <v>207</v>
          </cell>
          <cell r="L16146">
            <v>60</v>
          </cell>
          <cell r="M16146">
            <v>253</v>
          </cell>
          <cell r="N16146">
            <v>297</v>
          </cell>
        </row>
        <row r="16147">
          <cell r="K16147">
            <v>335</v>
          </cell>
          <cell r="L16147">
            <v>72</v>
          </cell>
          <cell r="M16147">
            <v>569</v>
          </cell>
          <cell r="N16147">
            <v>257</v>
          </cell>
        </row>
        <row r="16148">
          <cell r="K16148">
            <v>271</v>
          </cell>
          <cell r="L16148">
            <v>68</v>
          </cell>
          <cell r="M16148">
            <v>497</v>
          </cell>
          <cell r="N16148">
            <v>205</v>
          </cell>
        </row>
        <row r="16149">
          <cell r="K16149">
            <v>367</v>
          </cell>
          <cell r="L16149">
            <v>76</v>
          </cell>
          <cell r="M16149">
            <v>569</v>
          </cell>
          <cell r="N16149">
            <v>197</v>
          </cell>
        </row>
        <row r="16150">
          <cell r="K16150">
            <v>199</v>
          </cell>
          <cell r="L16150">
            <v>68</v>
          </cell>
          <cell r="M16150">
            <v>401</v>
          </cell>
          <cell r="N16150">
            <v>365</v>
          </cell>
        </row>
        <row r="16151">
          <cell r="K16151">
            <v>167</v>
          </cell>
          <cell r="L16151">
            <v>52</v>
          </cell>
          <cell r="M16151">
            <v>249</v>
          </cell>
          <cell r="N16151">
            <v>273</v>
          </cell>
        </row>
        <row r="16152">
          <cell r="K16152">
            <v>67</v>
          </cell>
          <cell r="L16152">
            <v>24</v>
          </cell>
          <cell r="M16152">
            <v>201</v>
          </cell>
          <cell r="N16152">
            <v>25</v>
          </cell>
        </row>
        <row r="16153">
          <cell r="K16153">
            <v>223</v>
          </cell>
          <cell r="L16153">
            <v>64</v>
          </cell>
          <cell r="M16153">
            <v>417</v>
          </cell>
          <cell r="N16153">
            <v>417</v>
          </cell>
        </row>
        <row r="16154">
          <cell r="K16154">
            <v>307</v>
          </cell>
          <cell r="L16154">
            <v>68</v>
          </cell>
          <cell r="M16154">
            <v>569</v>
          </cell>
          <cell r="N16154">
            <v>201</v>
          </cell>
        </row>
        <row r="16155">
          <cell r="K16155">
            <v>71</v>
          </cell>
          <cell r="L16155">
            <v>28</v>
          </cell>
          <cell r="M16155">
            <v>185</v>
          </cell>
          <cell r="N16155">
            <v>37</v>
          </cell>
        </row>
        <row r="16156">
          <cell r="K16156">
            <v>71</v>
          </cell>
          <cell r="L16156">
            <v>24</v>
          </cell>
          <cell r="M16156">
            <v>233</v>
          </cell>
          <cell r="N16156">
            <v>21</v>
          </cell>
        </row>
        <row r="16157">
          <cell r="K16157">
            <v>55</v>
          </cell>
          <cell r="L16157">
            <v>16</v>
          </cell>
          <cell r="M16157">
            <v>165</v>
          </cell>
          <cell r="N16157">
            <v>25</v>
          </cell>
        </row>
        <row r="16158">
          <cell r="K16158">
            <v>75</v>
          </cell>
          <cell r="L16158">
            <v>28</v>
          </cell>
          <cell r="M16158">
            <v>249</v>
          </cell>
          <cell r="N16158">
            <v>21</v>
          </cell>
        </row>
        <row r="16159">
          <cell r="K16159">
            <v>47</v>
          </cell>
          <cell r="L16159">
            <v>8</v>
          </cell>
          <cell r="M16159">
            <v>145</v>
          </cell>
          <cell r="N16159">
            <v>5</v>
          </cell>
        </row>
        <row r="16160">
          <cell r="K16160">
            <v>167</v>
          </cell>
          <cell r="L16160">
            <v>52</v>
          </cell>
          <cell r="M16160">
            <v>241</v>
          </cell>
          <cell r="N16160">
            <v>277</v>
          </cell>
        </row>
        <row r="16161">
          <cell r="K16161">
            <v>315</v>
          </cell>
          <cell r="L16161">
            <v>68</v>
          </cell>
          <cell r="M16161">
            <v>541</v>
          </cell>
          <cell r="N16161">
            <v>189</v>
          </cell>
        </row>
        <row r="16162">
          <cell r="K16162">
            <v>71</v>
          </cell>
          <cell r="L16162">
            <v>24</v>
          </cell>
          <cell r="M16162">
            <v>229</v>
          </cell>
          <cell r="N16162">
            <v>25</v>
          </cell>
        </row>
        <row r="16163">
          <cell r="K16163">
            <v>47</v>
          </cell>
          <cell r="L16163">
            <v>12</v>
          </cell>
          <cell r="M16163">
            <v>153</v>
          </cell>
          <cell r="N16163">
            <v>17</v>
          </cell>
        </row>
        <row r="16164">
          <cell r="K16164">
            <v>387</v>
          </cell>
          <cell r="L16164">
            <v>72</v>
          </cell>
          <cell r="M16164">
            <v>545</v>
          </cell>
          <cell r="N16164">
            <v>197</v>
          </cell>
        </row>
        <row r="16165">
          <cell r="K16165">
            <v>67</v>
          </cell>
          <cell r="L16165">
            <v>20</v>
          </cell>
          <cell r="M16165">
            <v>197</v>
          </cell>
          <cell r="N16165">
            <v>21</v>
          </cell>
        </row>
        <row r="16166">
          <cell r="K16166">
            <v>47</v>
          </cell>
          <cell r="L16166">
            <v>12</v>
          </cell>
          <cell r="M16166">
            <v>161</v>
          </cell>
          <cell r="N16166">
            <v>9</v>
          </cell>
        </row>
        <row r="16167">
          <cell r="K16167">
            <v>239</v>
          </cell>
          <cell r="L16167">
            <v>68</v>
          </cell>
          <cell r="M16167">
            <v>409</v>
          </cell>
          <cell r="N16167">
            <v>569</v>
          </cell>
        </row>
        <row r="16168">
          <cell r="K16168">
            <v>255</v>
          </cell>
          <cell r="L16168">
            <v>68</v>
          </cell>
          <cell r="M16168">
            <v>437</v>
          </cell>
          <cell r="N16168">
            <v>505</v>
          </cell>
        </row>
        <row r="16169">
          <cell r="K16169">
            <v>311</v>
          </cell>
          <cell r="L16169">
            <v>68</v>
          </cell>
          <cell r="M16169">
            <v>541</v>
          </cell>
          <cell r="N16169">
            <v>225</v>
          </cell>
        </row>
        <row r="16170">
          <cell r="K16170">
            <v>351</v>
          </cell>
          <cell r="L16170">
            <v>72</v>
          </cell>
          <cell r="M16170">
            <v>581</v>
          </cell>
          <cell r="N16170">
            <v>209</v>
          </cell>
        </row>
        <row r="16171">
          <cell r="K16171">
            <v>47</v>
          </cell>
          <cell r="L16171">
            <v>12</v>
          </cell>
          <cell r="M16171">
            <v>149</v>
          </cell>
          <cell r="N16171">
            <v>9</v>
          </cell>
        </row>
        <row r="16172">
          <cell r="K16172">
            <v>143</v>
          </cell>
          <cell r="L16172">
            <v>68</v>
          </cell>
          <cell r="M16172">
            <v>445</v>
          </cell>
          <cell r="N16172">
            <v>497</v>
          </cell>
        </row>
        <row r="16173">
          <cell r="K16173">
            <v>39</v>
          </cell>
          <cell r="L16173">
            <v>0</v>
          </cell>
          <cell r="M16173">
            <v>161</v>
          </cell>
          <cell r="N16173">
            <v>1</v>
          </cell>
        </row>
        <row r="16174">
          <cell r="K16174">
            <v>39</v>
          </cell>
          <cell r="L16174">
            <v>4</v>
          </cell>
          <cell r="M16174">
            <v>141</v>
          </cell>
          <cell r="N16174">
            <v>13</v>
          </cell>
        </row>
        <row r="16175">
          <cell r="K16175">
            <v>83</v>
          </cell>
          <cell r="L16175">
            <v>28</v>
          </cell>
          <cell r="M16175">
            <v>221</v>
          </cell>
          <cell r="N16175">
            <v>25</v>
          </cell>
        </row>
        <row r="16176">
          <cell r="K16176">
            <v>195</v>
          </cell>
          <cell r="L16176">
            <v>68</v>
          </cell>
          <cell r="M16176">
            <v>441</v>
          </cell>
          <cell r="N16176">
            <v>441</v>
          </cell>
        </row>
        <row r="16177">
          <cell r="K16177">
            <v>39</v>
          </cell>
          <cell r="L16177">
            <v>4</v>
          </cell>
          <cell r="M16177">
            <v>177</v>
          </cell>
          <cell r="N16177">
            <v>17</v>
          </cell>
        </row>
        <row r="16178">
          <cell r="K16178">
            <v>59</v>
          </cell>
          <cell r="L16178">
            <v>20</v>
          </cell>
          <cell r="M16178">
            <v>149</v>
          </cell>
          <cell r="N16178">
            <v>21</v>
          </cell>
        </row>
        <row r="16179">
          <cell r="K16179">
            <v>179</v>
          </cell>
          <cell r="L16179">
            <v>56</v>
          </cell>
          <cell r="M16179">
            <v>209</v>
          </cell>
          <cell r="N16179">
            <v>193</v>
          </cell>
        </row>
        <row r="16180">
          <cell r="K16180">
            <v>351</v>
          </cell>
          <cell r="L16180">
            <v>72</v>
          </cell>
          <cell r="M16180">
            <v>561</v>
          </cell>
          <cell r="N16180">
            <v>221</v>
          </cell>
        </row>
        <row r="16181">
          <cell r="K16181">
            <v>211</v>
          </cell>
          <cell r="L16181">
            <v>68</v>
          </cell>
          <cell r="M16181">
            <v>265</v>
          </cell>
          <cell r="N16181">
            <v>297</v>
          </cell>
        </row>
        <row r="16182">
          <cell r="K16182">
            <v>307</v>
          </cell>
          <cell r="L16182">
            <v>68</v>
          </cell>
          <cell r="M16182">
            <v>465</v>
          </cell>
          <cell r="N16182">
            <v>157</v>
          </cell>
        </row>
        <row r="16183">
          <cell r="K16183">
            <v>51</v>
          </cell>
          <cell r="L16183">
            <v>12</v>
          </cell>
          <cell r="M16183">
            <v>169</v>
          </cell>
          <cell r="N16183">
            <v>25</v>
          </cell>
        </row>
        <row r="16184">
          <cell r="K16184">
            <v>287</v>
          </cell>
          <cell r="L16184">
            <v>72</v>
          </cell>
          <cell r="M16184">
            <v>545</v>
          </cell>
          <cell r="N16184">
            <v>213</v>
          </cell>
        </row>
        <row r="16185">
          <cell r="K16185">
            <v>463</v>
          </cell>
          <cell r="L16185">
            <v>92</v>
          </cell>
          <cell r="M16185">
            <v>649</v>
          </cell>
          <cell r="N16185">
            <v>401</v>
          </cell>
        </row>
        <row r="16186">
          <cell r="K16186">
            <v>219</v>
          </cell>
          <cell r="L16186">
            <v>68</v>
          </cell>
          <cell r="M16186">
            <v>429</v>
          </cell>
          <cell r="N16186">
            <v>381</v>
          </cell>
        </row>
        <row r="16187">
          <cell r="K16187">
            <v>287</v>
          </cell>
          <cell r="L16187">
            <v>68</v>
          </cell>
          <cell r="M16187">
            <v>513</v>
          </cell>
          <cell r="N16187">
            <v>189</v>
          </cell>
        </row>
        <row r="16188">
          <cell r="K16188">
            <v>55</v>
          </cell>
          <cell r="L16188">
            <v>16</v>
          </cell>
          <cell r="M16188">
            <v>173</v>
          </cell>
          <cell r="N16188">
            <v>9</v>
          </cell>
        </row>
        <row r="16189">
          <cell r="K16189">
            <v>311</v>
          </cell>
          <cell r="L16189">
            <v>68</v>
          </cell>
          <cell r="M16189">
            <v>529</v>
          </cell>
          <cell r="N16189">
            <v>173</v>
          </cell>
        </row>
        <row r="16190">
          <cell r="K16190">
            <v>39</v>
          </cell>
          <cell r="L16190">
            <v>4</v>
          </cell>
          <cell r="M16190">
            <v>173</v>
          </cell>
          <cell r="N16190">
            <v>13</v>
          </cell>
        </row>
        <row r="16191">
          <cell r="K16191">
            <v>51</v>
          </cell>
          <cell r="L16191">
            <v>16</v>
          </cell>
          <cell r="M16191">
            <v>189</v>
          </cell>
          <cell r="N16191">
            <v>13</v>
          </cell>
        </row>
        <row r="16192">
          <cell r="K16192">
            <v>215</v>
          </cell>
          <cell r="L16192">
            <v>56</v>
          </cell>
          <cell r="M16192">
            <v>253</v>
          </cell>
          <cell r="N16192">
            <v>313</v>
          </cell>
        </row>
        <row r="16193">
          <cell r="K16193">
            <v>51</v>
          </cell>
          <cell r="L16193">
            <v>16</v>
          </cell>
          <cell r="M16193">
            <v>133</v>
          </cell>
          <cell r="N16193">
            <v>5</v>
          </cell>
        </row>
        <row r="16194">
          <cell r="K16194">
            <v>339</v>
          </cell>
          <cell r="L16194">
            <v>68</v>
          </cell>
          <cell r="M16194">
            <v>561</v>
          </cell>
          <cell r="N16194">
            <v>217</v>
          </cell>
        </row>
        <row r="16195">
          <cell r="K16195">
            <v>43</v>
          </cell>
          <cell r="L16195">
            <v>8</v>
          </cell>
          <cell r="M16195">
            <v>133</v>
          </cell>
          <cell r="N16195">
            <v>13</v>
          </cell>
        </row>
        <row r="16196">
          <cell r="K16196">
            <v>47</v>
          </cell>
          <cell r="L16196">
            <v>12</v>
          </cell>
          <cell r="M16196">
            <v>93</v>
          </cell>
          <cell r="N16196">
            <v>13</v>
          </cell>
        </row>
        <row r="16197">
          <cell r="K16197">
            <v>275</v>
          </cell>
          <cell r="L16197">
            <v>76</v>
          </cell>
          <cell r="M16197">
            <v>517</v>
          </cell>
          <cell r="N16197">
            <v>149</v>
          </cell>
        </row>
        <row r="16198">
          <cell r="K16198">
            <v>263</v>
          </cell>
          <cell r="L16198">
            <v>64</v>
          </cell>
          <cell r="M16198">
            <v>525</v>
          </cell>
          <cell r="N16198">
            <v>197</v>
          </cell>
        </row>
        <row r="16199">
          <cell r="K16199">
            <v>155</v>
          </cell>
          <cell r="L16199">
            <v>52</v>
          </cell>
          <cell r="M16199">
            <v>277</v>
          </cell>
          <cell r="N16199">
            <v>237</v>
          </cell>
        </row>
        <row r="16200">
          <cell r="K16200">
            <v>363</v>
          </cell>
          <cell r="L16200">
            <v>160</v>
          </cell>
          <cell r="M16200">
            <v>593</v>
          </cell>
          <cell r="N16200">
            <v>225</v>
          </cell>
        </row>
        <row r="16201">
          <cell r="K16201">
            <v>339</v>
          </cell>
          <cell r="L16201">
            <v>76</v>
          </cell>
          <cell r="M16201">
            <v>573</v>
          </cell>
          <cell r="N16201">
            <v>209</v>
          </cell>
        </row>
        <row r="16202">
          <cell r="K16202">
            <v>403</v>
          </cell>
          <cell r="L16202">
            <v>76</v>
          </cell>
          <cell r="M16202">
            <v>637</v>
          </cell>
          <cell r="N16202">
            <v>237</v>
          </cell>
        </row>
        <row r="16203">
          <cell r="K16203">
            <v>287</v>
          </cell>
          <cell r="L16203">
            <v>64</v>
          </cell>
          <cell r="M16203">
            <v>549</v>
          </cell>
          <cell r="N16203">
            <v>197</v>
          </cell>
        </row>
        <row r="16204">
          <cell r="K16204">
            <v>387</v>
          </cell>
          <cell r="L16204">
            <v>72</v>
          </cell>
          <cell r="M16204">
            <v>557</v>
          </cell>
          <cell r="N16204">
            <v>197</v>
          </cell>
        </row>
        <row r="16205">
          <cell r="K16205">
            <v>131</v>
          </cell>
          <cell r="L16205">
            <v>44</v>
          </cell>
          <cell r="M16205">
            <v>305</v>
          </cell>
          <cell r="N16205">
            <v>25</v>
          </cell>
        </row>
        <row r="16206">
          <cell r="K16206">
            <v>255</v>
          </cell>
          <cell r="L16206">
            <v>64</v>
          </cell>
          <cell r="M16206">
            <v>533</v>
          </cell>
          <cell r="N16206">
            <v>181</v>
          </cell>
        </row>
        <row r="16207">
          <cell r="K16207">
            <v>307</v>
          </cell>
          <cell r="L16207">
            <v>76</v>
          </cell>
          <cell r="M16207">
            <v>589</v>
          </cell>
          <cell r="N16207">
            <v>209</v>
          </cell>
        </row>
        <row r="16208">
          <cell r="K16208">
            <v>47</v>
          </cell>
          <cell r="L16208">
            <v>12</v>
          </cell>
          <cell r="M16208">
            <v>197</v>
          </cell>
          <cell r="N16208">
            <v>9</v>
          </cell>
        </row>
        <row r="16209">
          <cell r="K16209">
            <v>71</v>
          </cell>
          <cell r="L16209">
            <v>24</v>
          </cell>
          <cell r="M16209">
            <v>221</v>
          </cell>
          <cell r="N16209">
            <v>21</v>
          </cell>
        </row>
        <row r="16210">
          <cell r="K16210">
            <v>279</v>
          </cell>
          <cell r="L16210">
            <v>64</v>
          </cell>
          <cell r="M16210">
            <v>517</v>
          </cell>
          <cell r="N16210">
            <v>173</v>
          </cell>
        </row>
        <row r="16211">
          <cell r="K16211">
            <v>43</v>
          </cell>
          <cell r="L16211">
            <v>4</v>
          </cell>
          <cell r="M16211">
            <v>121</v>
          </cell>
          <cell r="N16211">
            <v>5</v>
          </cell>
        </row>
        <row r="16212">
          <cell r="K16212">
            <v>347</v>
          </cell>
          <cell r="L16212">
            <v>72</v>
          </cell>
          <cell r="M16212">
            <v>493</v>
          </cell>
          <cell r="N16212">
            <v>217</v>
          </cell>
        </row>
        <row r="16213">
          <cell r="K16213">
            <v>203</v>
          </cell>
          <cell r="L16213">
            <v>60</v>
          </cell>
          <cell r="M16213">
            <v>405</v>
          </cell>
          <cell r="N16213">
            <v>365</v>
          </cell>
        </row>
        <row r="16214">
          <cell r="K16214">
            <v>267</v>
          </cell>
          <cell r="L16214">
            <v>72</v>
          </cell>
          <cell r="M16214">
            <v>517</v>
          </cell>
          <cell r="N16214">
            <v>165</v>
          </cell>
        </row>
        <row r="16215">
          <cell r="K16215">
            <v>75</v>
          </cell>
          <cell r="L16215">
            <v>28</v>
          </cell>
          <cell r="M16215">
            <v>229</v>
          </cell>
          <cell r="N16215">
            <v>37</v>
          </cell>
        </row>
        <row r="16216">
          <cell r="K16216">
            <v>311</v>
          </cell>
          <cell r="L16216">
            <v>72</v>
          </cell>
          <cell r="M16216">
            <v>501</v>
          </cell>
          <cell r="N16216">
            <v>161</v>
          </cell>
        </row>
        <row r="16217">
          <cell r="K16217">
            <v>51</v>
          </cell>
          <cell r="L16217">
            <v>16</v>
          </cell>
          <cell r="M16217">
            <v>233</v>
          </cell>
          <cell r="N16217">
            <v>17</v>
          </cell>
        </row>
        <row r="16218">
          <cell r="K16218">
            <v>43</v>
          </cell>
          <cell r="L16218">
            <v>8</v>
          </cell>
          <cell r="M16218">
            <v>157</v>
          </cell>
          <cell r="N16218">
            <v>17</v>
          </cell>
        </row>
        <row r="16219">
          <cell r="K16219">
            <v>299</v>
          </cell>
          <cell r="L16219">
            <v>72</v>
          </cell>
          <cell r="M16219">
            <v>513</v>
          </cell>
          <cell r="N16219">
            <v>165</v>
          </cell>
        </row>
        <row r="16220">
          <cell r="K16220">
            <v>275</v>
          </cell>
          <cell r="L16220">
            <v>72</v>
          </cell>
          <cell r="M16220">
            <v>533</v>
          </cell>
          <cell r="N16220">
            <v>157</v>
          </cell>
        </row>
        <row r="16221">
          <cell r="K16221">
            <v>159</v>
          </cell>
          <cell r="L16221">
            <v>52</v>
          </cell>
          <cell r="M16221">
            <v>229</v>
          </cell>
          <cell r="N16221">
            <v>193</v>
          </cell>
        </row>
        <row r="16222">
          <cell r="K16222">
            <v>227</v>
          </cell>
          <cell r="L16222">
            <v>64</v>
          </cell>
          <cell r="M16222">
            <v>253</v>
          </cell>
          <cell r="N16222">
            <v>349</v>
          </cell>
        </row>
        <row r="16223">
          <cell r="K16223">
            <v>195</v>
          </cell>
          <cell r="L16223">
            <v>56</v>
          </cell>
          <cell r="M16223">
            <v>261</v>
          </cell>
          <cell r="N16223">
            <v>277</v>
          </cell>
        </row>
        <row r="16224">
          <cell r="K16224">
            <v>63</v>
          </cell>
          <cell r="L16224">
            <v>20</v>
          </cell>
          <cell r="M16224">
            <v>169</v>
          </cell>
          <cell r="N16224">
            <v>17</v>
          </cell>
        </row>
        <row r="16225">
          <cell r="K16225">
            <v>139</v>
          </cell>
          <cell r="L16225">
            <v>56</v>
          </cell>
          <cell r="M16225">
            <v>237</v>
          </cell>
          <cell r="N16225">
            <v>153</v>
          </cell>
        </row>
        <row r="16226">
          <cell r="K16226">
            <v>347</v>
          </cell>
          <cell r="L16226">
            <v>84</v>
          </cell>
          <cell r="M16226">
            <v>621</v>
          </cell>
          <cell r="N16226">
            <v>221</v>
          </cell>
        </row>
        <row r="16227">
          <cell r="K16227">
            <v>263</v>
          </cell>
          <cell r="L16227">
            <v>64</v>
          </cell>
          <cell r="M16227">
            <v>477</v>
          </cell>
          <cell r="N16227">
            <v>153</v>
          </cell>
        </row>
        <row r="16228">
          <cell r="K16228">
            <v>375</v>
          </cell>
          <cell r="L16228">
            <v>76</v>
          </cell>
          <cell r="M16228">
            <v>589</v>
          </cell>
          <cell r="N16228">
            <v>205</v>
          </cell>
        </row>
        <row r="16229">
          <cell r="K16229">
            <v>39</v>
          </cell>
          <cell r="L16229">
            <v>0</v>
          </cell>
          <cell r="M16229">
            <v>157</v>
          </cell>
          <cell r="N16229">
            <v>13</v>
          </cell>
        </row>
        <row r="16230">
          <cell r="K16230">
            <v>131</v>
          </cell>
          <cell r="L16230">
            <v>40</v>
          </cell>
          <cell r="M16230">
            <v>269</v>
          </cell>
          <cell r="N16230">
            <v>41</v>
          </cell>
        </row>
        <row r="16231">
          <cell r="K16231">
            <v>355</v>
          </cell>
          <cell r="L16231">
            <v>76</v>
          </cell>
          <cell r="M16231">
            <v>537</v>
          </cell>
          <cell r="N16231">
            <v>205</v>
          </cell>
        </row>
        <row r="16232">
          <cell r="K16232">
            <v>323</v>
          </cell>
          <cell r="L16232">
            <v>76</v>
          </cell>
          <cell r="M16232">
            <v>605</v>
          </cell>
          <cell r="N16232">
            <v>173</v>
          </cell>
        </row>
        <row r="16233">
          <cell r="K16233">
            <v>191</v>
          </cell>
          <cell r="L16233">
            <v>56</v>
          </cell>
          <cell r="M16233">
            <v>205</v>
          </cell>
          <cell r="N16233">
            <v>261</v>
          </cell>
        </row>
        <row r="16234">
          <cell r="K16234">
            <v>67</v>
          </cell>
          <cell r="L16234">
            <v>24</v>
          </cell>
          <cell r="M16234">
            <v>169</v>
          </cell>
          <cell r="N16234">
            <v>5</v>
          </cell>
        </row>
        <row r="16235">
          <cell r="K16235">
            <v>71</v>
          </cell>
          <cell r="L16235">
            <v>28</v>
          </cell>
          <cell r="M16235">
            <v>165</v>
          </cell>
          <cell r="N16235">
            <v>13</v>
          </cell>
        </row>
        <row r="16236">
          <cell r="K16236">
            <v>163</v>
          </cell>
          <cell r="L16236">
            <v>52</v>
          </cell>
          <cell r="M16236">
            <v>269</v>
          </cell>
          <cell r="N16236">
            <v>329</v>
          </cell>
        </row>
        <row r="16237">
          <cell r="K16237">
            <v>83</v>
          </cell>
          <cell r="L16237">
            <v>28</v>
          </cell>
          <cell r="M16237">
            <v>149</v>
          </cell>
          <cell r="N16237">
            <v>9</v>
          </cell>
        </row>
        <row r="16238">
          <cell r="K16238">
            <v>291</v>
          </cell>
          <cell r="L16238">
            <v>64</v>
          </cell>
          <cell r="M16238">
            <v>509</v>
          </cell>
          <cell r="N16238">
            <v>157</v>
          </cell>
        </row>
        <row r="16239">
          <cell r="K16239">
            <v>307</v>
          </cell>
          <cell r="L16239">
            <v>72</v>
          </cell>
          <cell r="M16239">
            <v>565</v>
          </cell>
          <cell r="N16239">
            <v>209</v>
          </cell>
        </row>
        <row r="16240">
          <cell r="K16240">
            <v>211</v>
          </cell>
          <cell r="L16240">
            <v>60</v>
          </cell>
          <cell r="M16240">
            <v>241</v>
          </cell>
          <cell r="N16240">
            <v>297</v>
          </cell>
        </row>
        <row r="16241">
          <cell r="K16241">
            <v>355</v>
          </cell>
          <cell r="L16241">
            <v>76</v>
          </cell>
          <cell r="M16241">
            <v>581</v>
          </cell>
          <cell r="N16241">
            <v>181</v>
          </cell>
        </row>
        <row r="16242">
          <cell r="K16242">
            <v>43</v>
          </cell>
          <cell r="L16242">
            <v>8</v>
          </cell>
          <cell r="M16242">
            <v>93</v>
          </cell>
          <cell r="N16242">
            <v>21</v>
          </cell>
        </row>
        <row r="16243">
          <cell r="K16243">
            <v>51</v>
          </cell>
          <cell r="L16243">
            <v>16</v>
          </cell>
          <cell r="M16243">
            <v>169</v>
          </cell>
          <cell r="N16243">
            <v>13</v>
          </cell>
        </row>
        <row r="16244">
          <cell r="K16244">
            <v>55</v>
          </cell>
          <cell r="L16244">
            <v>16</v>
          </cell>
          <cell r="M16244">
            <v>209</v>
          </cell>
          <cell r="N16244">
            <v>13</v>
          </cell>
        </row>
        <row r="16245">
          <cell r="K16245">
            <v>91</v>
          </cell>
          <cell r="L16245">
            <v>36</v>
          </cell>
          <cell r="M16245">
            <v>221</v>
          </cell>
          <cell r="N16245">
            <v>25</v>
          </cell>
        </row>
        <row r="16246">
          <cell r="K16246">
            <v>163</v>
          </cell>
          <cell r="L16246">
            <v>64</v>
          </cell>
          <cell r="M16246">
            <v>385</v>
          </cell>
          <cell r="N16246">
            <v>369</v>
          </cell>
        </row>
        <row r="16247">
          <cell r="K16247">
            <v>95</v>
          </cell>
          <cell r="L16247">
            <v>32</v>
          </cell>
          <cell r="M16247">
            <v>257</v>
          </cell>
          <cell r="N16247">
            <v>37</v>
          </cell>
        </row>
        <row r="16248">
          <cell r="K16248">
            <v>263</v>
          </cell>
          <cell r="L16248">
            <v>68</v>
          </cell>
          <cell r="M16248">
            <v>533</v>
          </cell>
          <cell r="N16248">
            <v>141</v>
          </cell>
        </row>
        <row r="16249">
          <cell r="K16249">
            <v>51</v>
          </cell>
          <cell r="L16249">
            <v>16</v>
          </cell>
          <cell r="M16249">
            <v>161</v>
          </cell>
          <cell r="N16249">
            <v>17</v>
          </cell>
        </row>
        <row r="16250">
          <cell r="K16250">
            <v>291</v>
          </cell>
          <cell r="L16250">
            <v>64</v>
          </cell>
          <cell r="M16250">
            <v>505</v>
          </cell>
          <cell r="N16250">
            <v>197</v>
          </cell>
        </row>
        <row r="16251">
          <cell r="K16251">
            <v>355</v>
          </cell>
          <cell r="L16251">
            <v>88</v>
          </cell>
          <cell r="M16251">
            <v>617</v>
          </cell>
          <cell r="N16251">
            <v>229</v>
          </cell>
        </row>
        <row r="16252">
          <cell r="K16252">
            <v>367</v>
          </cell>
          <cell r="L16252">
            <v>76</v>
          </cell>
          <cell r="M16252">
            <v>577</v>
          </cell>
          <cell r="N16252">
            <v>205</v>
          </cell>
        </row>
        <row r="16253">
          <cell r="K16253">
            <v>319</v>
          </cell>
          <cell r="L16253">
            <v>104</v>
          </cell>
          <cell r="M16253">
            <v>525</v>
          </cell>
          <cell r="N16253">
            <v>193</v>
          </cell>
        </row>
        <row r="16254">
          <cell r="K16254">
            <v>195</v>
          </cell>
          <cell r="L16254">
            <v>56</v>
          </cell>
          <cell r="M16254">
            <v>273</v>
          </cell>
          <cell r="N16254">
            <v>345</v>
          </cell>
        </row>
        <row r="16255">
          <cell r="K16255">
            <v>331</v>
          </cell>
          <cell r="L16255">
            <v>80</v>
          </cell>
          <cell r="M16255">
            <v>533</v>
          </cell>
          <cell r="N16255">
            <v>161</v>
          </cell>
        </row>
        <row r="16256">
          <cell r="K16256">
            <v>279</v>
          </cell>
          <cell r="L16256">
            <v>68</v>
          </cell>
          <cell r="M16256">
            <v>585</v>
          </cell>
          <cell r="N16256">
            <v>201</v>
          </cell>
        </row>
        <row r="16257">
          <cell r="K16257">
            <v>307</v>
          </cell>
          <cell r="L16257">
            <v>76</v>
          </cell>
          <cell r="M16257">
            <v>593</v>
          </cell>
          <cell r="N16257">
            <v>185</v>
          </cell>
        </row>
        <row r="16258">
          <cell r="K16258">
            <v>43</v>
          </cell>
          <cell r="L16258">
            <v>4</v>
          </cell>
          <cell r="M16258">
            <v>157</v>
          </cell>
          <cell r="N16258">
            <v>9</v>
          </cell>
        </row>
        <row r="16259">
          <cell r="K16259">
            <v>67</v>
          </cell>
          <cell r="L16259">
            <v>28</v>
          </cell>
          <cell r="M16259">
            <v>189</v>
          </cell>
          <cell r="N16259">
            <v>13</v>
          </cell>
        </row>
        <row r="16260">
          <cell r="K16260">
            <v>43</v>
          </cell>
          <cell r="L16260">
            <v>8</v>
          </cell>
          <cell r="M16260">
            <v>137</v>
          </cell>
          <cell r="N16260">
            <v>5</v>
          </cell>
        </row>
        <row r="16261">
          <cell r="K16261">
            <v>219</v>
          </cell>
          <cell r="L16261">
            <v>68</v>
          </cell>
          <cell r="M16261">
            <v>361</v>
          </cell>
          <cell r="N16261">
            <v>345</v>
          </cell>
        </row>
        <row r="16262">
          <cell r="K16262">
            <v>43</v>
          </cell>
          <cell r="L16262">
            <v>4</v>
          </cell>
          <cell r="M16262">
            <v>125</v>
          </cell>
          <cell r="N16262">
            <v>5</v>
          </cell>
        </row>
        <row r="16263">
          <cell r="K16263">
            <v>347</v>
          </cell>
          <cell r="L16263">
            <v>76</v>
          </cell>
          <cell r="M16263">
            <v>561</v>
          </cell>
          <cell r="N16263">
            <v>181</v>
          </cell>
        </row>
        <row r="16264">
          <cell r="K16264">
            <v>243</v>
          </cell>
          <cell r="L16264">
            <v>68</v>
          </cell>
          <cell r="M16264">
            <v>557</v>
          </cell>
          <cell r="N16264">
            <v>161</v>
          </cell>
        </row>
        <row r="16265">
          <cell r="K16265">
            <v>287</v>
          </cell>
          <cell r="L16265">
            <v>68</v>
          </cell>
          <cell r="M16265">
            <v>477</v>
          </cell>
          <cell r="N16265">
            <v>177</v>
          </cell>
        </row>
        <row r="16266">
          <cell r="K16266">
            <v>83</v>
          </cell>
          <cell r="L16266">
            <v>32</v>
          </cell>
          <cell r="M16266">
            <v>233</v>
          </cell>
          <cell r="N16266">
            <v>37</v>
          </cell>
        </row>
        <row r="16267">
          <cell r="K16267">
            <v>279</v>
          </cell>
          <cell r="L16267">
            <v>68</v>
          </cell>
          <cell r="M16267">
            <v>525</v>
          </cell>
          <cell r="N16267">
            <v>165</v>
          </cell>
        </row>
        <row r="16268">
          <cell r="K16268">
            <v>203</v>
          </cell>
          <cell r="L16268">
            <v>60</v>
          </cell>
          <cell r="M16268">
            <v>273</v>
          </cell>
          <cell r="N16268">
            <v>413</v>
          </cell>
        </row>
        <row r="16269">
          <cell r="K16269">
            <v>71</v>
          </cell>
          <cell r="L16269">
            <v>32</v>
          </cell>
          <cell r="M16269">
            <v>181</v>
          </cell>
          <cell r="N16269">
            <v>21</v>
          </cell>
        </row>
        <row r="16270">
          <cell r="K16270">
            <v>319</v>
          </cell>
          <cell r="L16270">
            <v>72</v>
          </cell>
          <cell r="M16270">
            <v>509</v>
          </cell>
          <cell r="N16270">
            <v>185</v>
          </cell>
        </row>
        <row r="16271">
          <cell r="K16271">
            <v>39</v>
          </cell>
          <cell r="L16271">
            <v>0</v>
          </cell>
          <cell r="M16271">
            <v>177</v>
          </cell>
          <cell r="N16271">
            <v>21</v>
          </cell>
        </row>
        <row r="16272">
          <cell r="K16272">
            <v>323</v>
          </cell>
          <cell r="L16272">
            <v>72</v>
          </cell>
          <cell r="M16272">
            <v>569</v>
          </cell>
          <cell r="N16272">
            <v>213</v>
          </cell>
        </row>
        <row r="16273">
          <cell r="K16273">
            <v>331</v>
          </cell>
          <cell r="L16273">
            <v>72</v>
          </cell>
          <cell r="M16273">
            <v>561</v>
          </cell>
          <cell r="N16273">
            <v>213</v>
          </cell>
        </row>
        <row r="16274">
          <cell r="K16274">
            <v>351</v>
          </cell>
          <cell r="L16274">
            <v>80</v>
          </cell>
          <cell r="M16274">
            <v>609</v>
          </cell>
          <cell r="N16274">
            <v>213</v>
          </cell>
        </row>
        <row r="16275">
          <cell r="K16275">
            <v>63</v>
          </cell>
          <cell r="L16275">
            <v>20</v>
          </cell>
          <cell r="M16275">
            <v>157</v>
          </cell>
          <cell r="N16275">
            <v>25</v>
          </cell>
        </row>
        <row r="16276">
          <cell r="K16276">
            <v>339</v>
          </cell>
          <cell r="L16276">
            <v>72</v>
          </cell>
          <cell r="M16276">
            <v>517</v>
          </cell>
          <cell r="N16276">
            <v>213</v>
          </cell>
        </row>
        <row r="16277">
          <cell r="K16277">
            <v>295</v>
          </cell>
          <cell r="L16277">
            <v>76</v>
          </cell>
          <cell r="M16277">
            <v>545</v>
          </cell>
          <cell r="N16277">
            <v>173</v>
          </cell>
        </row>
        <row r="16278">
          <cell r="K16278">
            <v>403</v>
          </cell>
          <cell r="L16278">
            <v>76</v>
          </cell>
          <cell r="M16278">
            <v>589</v>
          </cell>
          <cell r="N16278">
            <v>237</v>
          </cell>
        </row>
        <row r="16279">
          <cell r="K16279">
            <v>367</v>
          </cell>
          <cell r="L16279">
            <v>80</v>
          </cell>
          <cell r="M16279">
            <v>625</v>
          </cell>
          <cell r="N16279">
            <v>181</v>
          </cell>
        </row>
        <row r="16280">
          <cell r="K16280">
            <v>39</v>
          </cell>
          <cell r="L16280">
            <v>4</v>
          </cell>
          <cell r="M16280">
            <v>149</v>
          </cell>
          <cell r="N16280">
            <v>9</v>
          </cell>
        </row>
        <row r="16281">
          <cell r="K16281">
            <v>335</v>
          </cell>
          <cell r="L16281">
            <v>72</v>
          </cell>
          <cell r="M16281">
            <v>537</v>
          </cell>
          <cell r="N16281">
            <v>177</v>
          </cell>
        </row>
        <row r="16282">
          <cell r="K16282">
            <v>47</v>
          </cell>
          <cell r="L16282">
            <v>12</v>
          </cell>
          <cell r="M16282">
            <v>169</v>
          </cell>
          <cell r="N16282">
            <v>13</v>
          </cell>
        </row>
        <row r="16283">
          <cell r="K16283">
            <v>327</v>
          </cell>
          <cell r="L16283">
            <v>76</v>
          </cell>
          <cell r="M16283">
            <v>521</v>
          </cell>
          <cell r="N16283">
            <v>205</v>
          </cell>
        </row>
        <row r="16284">
          <cell r="K16284">
            <v>283</v>
          </cell>
          <cell r="L16284">
            <v>68</v>
          </cell>
          <cell r="M16284">
            <v>553</v>
          </cell>
          <cell r="N16284">
            <v>169</v>
          </cell>
        </row>
        <row r="16285">
          <cell r="K16285">
            <v>51</v>
          </cell>
          <cell r="L16285">
            <v>16</v>
          </cell>
          <cell r="M16285">
            <v>213</v>
          </cell>
          <cell r="N16285">
            <v>17</v>
          </cell>
        </row>
        <row r="16286">
          <cell r="K16286">
            <v>251</v>
          </cell>
          <cell r="L16286">
            <v>64</v>
          </cell>
          <cell r="M16286">
            <v>541</v>
          </cell>
          <cell r="N16286">
            <v>165</v>
          </cell>
        </row>
        <row r="16287">
          <cell r="K16287">
            <v>195</v>
          </cell>
          <cell r="L16287">
            <v>60</v>
          </cell>
          <cell r="M16287">
            <v>277</v>
          </cell>
          <cell r="N16287">
            <v>281</v>
          </cell>
        </row>
        <row r="16288">
          <cell r="K16288">
            <v>259</v>
          </cell>
          <cell r="L16288">
            <v>64</v>
          </cell>
          <cell r="M16288">
            <v>493</v>
          </cell>
          <cell r="N16288">
            <v>169</v>
          </cell>
        </row>
        <row r="16289">
          <cell r="K16289">
            <v>75</v>
          </cell>
          <cell r="L16289">
            <v>28</v>
          </cell>
          <cell r="M16289">
            <v>237</v>
          </cell>
          <cell r="N16289">
            <v>29</v>
          </cell>
        </row>
        <row r="16290">
          <cell r="K16290">
            <v>71</v>
          </cell>
          <cell r="L16290">
            <v>28</v>
          </cell>
          <cell r="M16290">
            <v>213</v>
          </cell>
          <cell r="N16290">
            <v>17</v>
          </cell>
        </row>
        <row r="16291">
          <cell r="K16291">
            <v>267</v>
          </cell>
          <cell r="L16291">
            <v>68</v>
          </cell>
          <cell r="M16291">
            <v>525</v>
          </cell>
          <cell r="N16291">
            <v>173</v>
          </cell>
        </row>
        <row r="16292">
          <cell r="K16292">
            <v>55</v>
          </cell>
          <cell r="L16292">
            <v>16</v>
          </cell>
          <cell r="M16292">
            <v>129</v>
          </cell>
          <cell r="N16292">
            <v>17</v>
          </cell>
        </row>
        <row r="16293">
          <cell r="K16293">
            <v>355</v>
          </cell>
          <cell r="L16293">
            <v>76</v>
          </cell>
          <cell r="M16293">
            <v>605</v>
          </cell>
          <cell r="N16293">
            <v>225</v>
          </cell>
        </row>
        <row r="16294">
          <cell r="K16294">
            <v>51</v>
          </cell>
          <cell r="L16294">
            <v>16</v>
          </cell>
          <cell r="M16294">
            <v>157</v>
          </cell>
          <cell r="N16294">
            <v>29</v>
          </cell>
        </row>
        <row r="16295">
          <cell r="K16295">
            <v>63</v>
          </cell>
          <cell r="L16295">
            <v>20</v>
          </cell>
          <cell r="M16295">
            <v>233</v>
          </cell>
          <cell r="N16295">
            <v>25</v>
          </cell>
        </row>
        <row r="16296">
          <cell r="K16296">
            <v>319</v>
          </cell>
          <cell r="L16296">
            <v>72</v>
          </cell>
          <cell r="M16296">
            <v>529</v>
          </cell>
          <cell r="N16296">
            <v>197</v>
          </cell>
        </row>
        <row r="16297">
          <cell r="K16297">
            <v>219</v>
          </cell>
          <cell r="L16297">
            <v>68</v>
          </cell>
          <cell r="M16297">
            <v>429</v>
          </cell>
          <cell r="N16297">
            <v>529</v>
          </cell>
        </row>
        <row r="16298">
          <cell r="K16298">
            <v>291</v>
          </cell>
          <cell r="L16298">
            <v>68</v>
          </cell>
          <cell r="M16298">
            <v>529</v>
          </cell>
          <cell r="N16298">
            <v>133</v>
          </cell>
        </row>
        <row r="16299">
          <cell r="K16299">
            <v>283</v>
          </cell>
          <cell r="L16299">
            <v>68</v>
          </cell>
          <cell r="M16299">
            <v>565</v>
          </cell>
          <cell r="N16299">
            <v>213</v>
          </cell>
        </row>
        <row r="16300">
          <cell r="K16300">
            <v>271</v>
          </cell>
          <cell r="L16300">
            <v>68</v>
          </cell>
          <cell r="M16300">
            <v>549</v>
          </cell>
          <cell r="N16300">
            <v>185</v>
          </cell>
        </row>
        <row r="16301">
          <cell r="K16301">
            <v>251</v>
          </cell>
          <cell r="L16301">
            <v>64</v>
          </cell>
          <cell r="M16301">
            <v>449</v>
          </cell>
          <cell r="N16301">
            <v>141</v>
          </cell>
        </row>
        <row r="16302">
          <cell r="K16302">
            <v>87</v>
          </cell>
          <cell r="L16302">
            <v>32</v>
          </cell>
          <cell r="M16302">
            <v>277</v>
          </cell>
          <cell r="N16302">
            <v>17</v>
          </cell>
        </row>
        <row r="16303">
          <cell r="K16303">
            <v>39</v>
          </cell>
          <cell r="L16303">
            <v>4</v>
          </cell>
          <cell r="M16303">
            <v>133</v>
          </cell>
          <cell r="N16303">
            <v>17</v>
          </cell>
        </row>
        <row r="16304">
          <cell r="K16304">
            <v>295</v>
          </cell>
          <cell r="L16304">
            <v>68</v>
          </cell>
          <cell r="M16304">
            <v>609</v>
          </cell>
          <cell r="N16304">
            <v>189</v>
          </cell>
        </row>
        <row r="16305">
          <cell r="K16305">
            <v>59</v>
          </cell>
          <cell r="L16305">
            <v>24</v>
          </cell>
          <cell r="M16305">
            <v>209</v>
          </cell>
          <cell r="N16305">
            <v>21</v>
          </cell>
        </row>
        <row r="16306">
          <cell r="K16306">
            <v>323</v>
          </cell>
          <cell r="L16306">
            <v>76</v>
          </cell>
          <cell r="M16306">
            <v>537</v>
          </cell>
          <cell r="N16306">
            <v>169</v>
          </cell>
        </row>
        <row r="16307">
          <cell r="K16307">
            <v>335</v>
          </cell>
          <cell r="L16307">
            <v>68</v>
          </cell>
          <cell r="M16307">
            <v>513</v>
          </cell>
          <cell r="N16307">
            <v>169</v>
          </cell>
        </row>
        <row r="16308">
          <cell r="K16308">
            <v>375</v>
          </cell>
          <cell r="L16308">
            <v>76</v>
          </cell>
          <cell r="M16308">
            <v>609</v>
          </cell>
          <cell r="N16308">
            <v>217</v>
          </cell>
        </row>
        <row r="16309">
          <cell r="K16309">
            <v>287</v>
          </cell>
          <cell r="L16309">
            <v>72</v>
          </cell>
          <cell r="M16309">
            <v>521</v>
          </cell>
          <cell r="N16309">
            <v>161</v>
          </cell>
        </row>
        <row r="16310">
          <cell r="K16310">
            <v>87</v>
          </cell>
          <cell r="L16310">
            <v>32</v>
          </cell>
          <cell r="M16310">
            <v>229</v>
          </cell>
          <cell r="N16310">
            <v>29</v>
          </cell>
        </row>
        <row r="16311">
          <cell r="K16311">
            <v>227</v>
          </cell>
          <cell r="L16311">
            <v>64</v>
          </cell>
          <cell r="M16311">
            <v>533</v>
          </cell>
          <cell r="N16311">
            <v>165</v>
          </cell>
        </row>
        <row r="16312">
          <cell r="K16312">
            <v>351</v>
          </cell>
          <cell r="L16312">
            <v>76</v>
          </cell>
          <cell r="M16312">
            <v>585</v>
          </cell>
          <cell r="N16312">
            <v>225</v>
          </cell>
        </row>
        <row r="16313">
          <cell r="K16313">
            <v>279</v>
          </cell>
          <cell r="L16313">
            <v>76</v>
          </cell>
          <cell r="M16313">
            <v>553</v>
          </cell>
          <cell r="N16313">
            <v>209</v>
          </cell>
        </row>
        <row r="16314">
          <cell r="K16314">
            <v>367</v>
          </cell>
          <cell r="L16314">
            <v>84</v>
          </cell>
          <cell r="M16314">
            <v>609</v>
          </cell>
          <cell r="N16314">
            <v>189</v>
          </cell>
        </row>
        <row r="16315">
          <cell r="K16315">
            <v>159</v>
          </cell>
          <cell r="L16315">
            <v>52</v>
          </cell>
          <cell r="M16315">
            <v>249</v>
          </cell>
          <cell r="N16315">
            <v>281</v>
          </cell>
        </row>
        <row r="16316">
          <cell r="K16316">
            <v>283</v>
          </cell>
          <cell r="L16316">
            <v>68</v>
          </cell>
          <cell r="M16316">
            <v>545</v>
          </cell>
          <cell r="N16316">
            <v>177</v>
          </cell>
        </row>
        <row r="16317">
          <cell r="K16317">
            <v>351</v>
          </cell>
          <cell r="L16317">
            <v>72</v>
          </cell>
          <cell r="M16317">
            <v>601</v>
          </cell>
          <cell r="N16317">
            <v>197</v>
          </cell>
        </row>
        <row r="16318">
          <cell r="K16318">
            <v>307</v>
          </cell>
          <cell r="L16318">
            <v>68</v>
          </cell>
          <cell r="M16318">
            <v>525</v>
          </cell>
          <cell r="N16318">
            <v>213</v>
          </cell>
        </row>
        <row r="16319">
          <cell r="K16319">
            <v>55</v>
          </cell>
          <cell r="L16319">
            <v>16</v>
          </cell>
          <cell r="M16319">
            <v>209</v>
          </cell>
          <cell r="N16319">
            <v>13</v>
          </cell>
        </row>
        <row r="16320">
          <cell r="K16320">
            <v>283</v>
          </cell>
          <cell r="L16320">
            <v>68</v>
          </cell>
          <cell r="M16320">
            <v>633</v>
          </cell>
          <cell r="N16320">
            <v>173</v>
          </cell>
        </row>
        <row r="16321">
          <cell r="K16321">
            <v>355</v>
          </cell>
          <cell r="L16321">
            <v>76</v>
          </cell>
          <cell r="M16321">
            <v>537</v>
          </cell>
          <cell r="N16321">
            <v>185</v>
          </cell>
        </row>
        <row r="16322">
          <cell r="K16322">
            <v>75</v>
          </cell>
          <cell r="L16322">
            <v>28</v>
          </cell>
          <cell r="M16322">
            <v>233</v>
          </cell>
          <cell r="N16322">
            <v>13</v>
          </cell>
        </row>
        <row r="16323">
          <cell r="K16323">
            <v>39</v>
          </cell>
          <cell r="L16323">
            <v>4</v>
          </cell>
          <cell r="M16323">
            <v>149</v>
          </cell>
          <cell r="N16323">
            <v>13</v>
          </cell>
        </row>
        <row r="16324">
          <cell r="K16324">
            <v>43</v>
          </cell>
          <cell r="L16324">
            <v>4</v>
          </cell>
          <cell r="M16324">
            <v>133</v>
          </cell>
          <cell r="N16324">
            <v>21</v>
          </cell>
        </row>
        <row r="16325">
          <cell r="K16325">
            <v>423</v>
          </cell>
          <cell r="L16325">
            <v>84</v>
          </cell>
          <cell r="M16325">
            <v>721</v>
          </cell>
          <cell r="N16325">
            <v>137</v>
          </cell>
        </row>
        <row r="16326">
          <cell r="K16326">
            <v>147</v>
          </cell>
          <cell r="L16326">
            <v>52</v>
          </cell>
          <cell r="M16326">
            <v>217</v>
          </cell>
          <cell r="N16326">
            <v>173</v>
          </cell>
        </row>
        <row r="16327">
          <cell r="K16327">
            <v>287</v>
          </cell>
          <cell r="L16327">
            <v>64</v>
          </cell>
          <cell r="M16327">
            <v>553</v>
          </cell>
          <cell r="N16327">
            <v>177</v>
          </cell>
        </row>
        <row r="16328">
          <cell r="K16328">
            <v>215</v>
          </cell>
          <cell r="L16328">
            <v>64</v>
          </cell>
          <cell r="M16328">
            <v>429</v>
          </cell>
          <cell r="N16328">
            <v>477</v>
          </cell>
        </row>
        <row r="16329">
          <cell r="K16329">
            <v>343</v>
          </cell>
          <cell r="L16329">
            <v>72</v>
          </cell>
          <cell r="M16329">
            <v>597</v>
          </cell>
          <cell r="N16329">
            <v>185</v>
          </cell>
        </row>
        <row r="16330">
          <cell r="K16330">
            <v>307</v>
          </cell>
          <cell r="L16330">
            <v>72</v>
          </cell>
          <cell r="M16330">
            <v>641</v>
          </cell>
          <cell r="N16330">
            <v>193</v>
          </cell>
        </row>
        <row r="16331">
          <cell r="K16331">
            <v>183</v>
          </cell>
          <cell r="L16331">
            <v>56</v>
          </cell>
          <cell r="M16331">
            <v>209</v>
          </cell>
          <cell r="N16331">
            <v>193</v>
          </cell>
        </row>
        <row r="16332">
          <cell r="K16332">
            <v>131</v>
          </cell>
          <cell r="L16332">
            <v>44</v>
          </cell>
          <cell r="M16332">
            <v>241</v>
          </cell>
          <cell r="N16332">
            <v>53</v>
          </cell>
        </row>
        <row r="16333">
          <cell r="K16333">
            <v>239</v>
          </cell>
          <cell r="L16333">
            <v>60</v>
          </cell>
          <cell r="M16333">
            <v>269</v>
          </cell>
          <cell r="N16333">
            <v>329</v>
          </cell>
        </row>
        <row r="16334">
          <cell r="K16334">
            <v>355</v>
          </cell>
          <cell r="L16334">
            <v>80</v>
          </cell>
          <cell r="M16334">
            <v>517</v>
          </cell>
          <cell r="N16334">
            <v>173</v>
          </cell>
        </row>
        <row r="16335">
          <cell r="K16335">
            <v>331</v>
          </cell>
          <cell r="L16335">
            <v>84</v>
          </cell>
          <cell r="M16335">
            <v>605</v>
          </cell>
          <cell r="N16335">
            <v>193</v>
          </cell>
        </row>
        <row r="16336">
          <cell r="K16336">
            <v>331</v>
          </cell>
          <cell r="L16336">
            <v>72</v>
          </cell>
          <cell r="M16336">
            <v>577</v>
          </cell>
          <cell r="N16336">
            <v>197</v>
          </cell>
        </row>
        <row r="16337">
          <cell r="K16337">
            <v>151</v>
          </cell>
          <cell r="L16337">
            <v>56</v>
          </cell>
          <cell r="M16337">
            <v>285</v>
          </cell>
          <cell r="N16337">
            <v>281</v>
          </cell>
        </row>
        <row r="16338">
          <cell r="K16338">
            <v>319</v>
          </cell>
          <cell r="L16338">
            <v>72</v>
          </cell>
          <cell r="M16338">
            <v>577</v>
          </cell>
          <cell r="N16338">
            <v>189</v>
          </cell>
        </row>
        <row r="16339">
          <cell r="K16339">
            <v>43</v>
          </cell>
          <cell r="L16339">
            <v>8</v>
          </cell>
          <cell r="M16339">
            <v>201</v>
          </cell>
          <cell r="N16339">
            <v>25</v>
          </cell>
        </row>
        <row r="16340">
          <cell r="K16340">
            <v>51</v>
          </cell>
          <cell r="L16340">
            <v>12</v>
          </cell>
          <cell r="M16340">
            <v>197</v>
          </cell>
          <cell r="N16340">
            <v>13</v>
          </cell>
        </row>
        <row r="16341">
          <cell r="K16341">
            <v>287</v>
          </cell>
          <cell r="L16341">
            <v>72</v>
          </cell>
          <cell r="M16341">
            <v>549</v>
          </cell>
          <cell r="N16341">
            <v>173</v>
          </cell>
        </row>
        <row r="16342">
          <cell r="K16342">
            <v>75</v>
          </cell>
          <cell r="L16342">
            <v>28</v>
          </cell>
          <cell r="M16342">
            <v>257</v>
          </cell>
          <cell r="N16342">
            <v>45</v>
          </cell>
        </row>
        <row r="16343">
          <cell r="K16343">
            <v>331</v>
          </cell>
          <cell r="L16343">
            <v>72</v>
          </cell>
          <cell r="M16343">
            <v>601</v>
          </cell>
          <cell r="N16343">
            <v>213</v>
          </cell>
        </row>
        <row r="16344">
          <cell r="K16344">
            <v>43</v>
          </cell>
          <cell r="L16344">
            <v>8</v>
          </cell>
          <cell r="M16344">
            <v>121</v>
          </cell>
          <cell r="N16344">
            <v>17</v>
          </cell>
        </row>
        <row r="16345">
          <cell r="K16345">
            <v>59</v>
          </cell>
          <cell r="L16345">
            <v>16</v>
          </cell>
          <cell r="M16345">
            <v>189</v>
          </cell>
          <cell r="N16345">
            <v>9</v>
          </cell>
        </row>
        <row r="16346">
          <cell r="K16346">
            <v>363</v>
          </cell>
          <cell r="L16346">
            <v>76</v>
          </cell>
          <cell r="M16346">
            <v>557</v>
          </cell>
          <cell r="N16346">
            <v>209</v>
          </cell>
        </row>
        <row r="16347">
          <cell r="K16347">
            <v>343</v>
          </cell>
          <cell r="L16347">
            <v>72</v>
          </cell>
          <cell r="M16347">
            <v>605</v>
          </cell>
          <cell r="N16347">
            <v>205</v>
          </cell>
        </row>
        <row r="16348">
          <cell r="K16348">
            <v>279</v>
          </cell>
          <cell r="L16348">
            <v>64</v>
          </cell>
          <cell r="M16348">
            <v>529</v>
          </cell>
          <cell r="N16348">
            <v>173</v>
          </cell>
        </row>
        <row r="16349">
          <cell r="K16349">
            <v>351</v>
          </cell>
          <cell r="L16349">
            <v>76</v>
          </cell>
          <cell r="M16349">
            <v>565</v>
          </cell>
          <cell r="N16349">
            <v>237</v>
          </cell>
        </row>
        <row r="16350">
          <cell r="K16350">
            <v>47</v>
          </cell>
          <cell r="L16350">
            <v>12</v>
          </cell>
          <cell r="M16350">
            <v>173</v>
          </cell>
          <cell r="N16350">
            <v>29</v>
          </cell>
        </row>
        <row r="16351">
          <cell r="K16351">
            <v>355</v>
          </cell>
          <cell r="L16351">
            <v>84</v>
          </cell>
          <cell r="M16351">
            <v>581</v>
          </cell>
          <cell r="N16351">
            <v>181</v>
          </cell>
        </row>
        <row r="16352">
          <cell r="K16352">
            <v>55</v>
          </cell>
          <cell r="L16352">
            <v>16</v>
          </cell>
          <cell r="M16352">
            <v>157</v>
          </cell>
          <cell r="N16352">
            <v>13</v>
          </cell>
        </row>
        <row r="16353">
          <cell r="K16353">
            <v>387</v>
          </cell>
          <cell r="L16353">
            <v>76</v>
          </cell>
          <cell r="M16353">
            <v>625</v>
          </cell>
          <cell r="N16353">
            <v>185</v>
          </cell>
        </row>
        <row r="16354">
          <cell r="K16354">
            <v>319</v>
          </cell>
          <cell r="L16354">
            <v>76</v>
          </cell>
          <cell r="M16354">
            <v>589</v>
          </cell>
          <cell r="N16354">
            <v>213</v>
          </cell>
        </row>
        <row r="16355">
          <cell r="K16355">
            <v>359</v>
          </cell>
          <cell r="L16355">
            <v>72</v>
          </cell>
          <cell r="M16355">
            <v>541</v>
          </cell>
          <cell r="N16355">
            <v>201</v>
          </cell>
        </row>
        <row r="16356">
          <cell r="K16356">
            <v>63</v>
          </cell>
          <cell r="L16356">
            <v>20</v>
          </cell>
          <cell r="M16356">
            <v>209</v>
          </cell>
          <cell r="N16356">
            <v>13</v>
          </cell>
        </row>
        <row r="16357">
          <cell r="K16357">
            <v>47</v>
          </cell>
          <cell r="L16357">
            <v>12</v>
          </cell>
          <cell r="M16357">
            <v>141</v>
          </cell>
          <cell r="N16357">
            <v>13</v>
          </cell>
        </row>
        <row r="16358">
          <cell r="K16358">
            <v>63</v>
          </cell>
          <cell r="L16358">
            <v>20</v>
          </cell>
          <cell r="M16358">
            <v>193</v>
          </cell>
          <cell r="N16358">
            <v>33</v>
          </cell>
        </row>
        <row r="16359">
          <cell r="K16359">
            <v>47</v>
          </cell>
          <cell r="L16359">
            <v>12</v>
          </cell>
          <cell r="M16359">
            <v>137</v>
          </cell>
          <cell r="N16359">
            <v>5</v>
          </cell>
        </row>
        <row r="16360">
          <cell r="K16360">
            <v>303</v>
          </cell>
          <cell r="L16360">
            <v>72</v>
          </cell>
          <cell r="M16360">
            <v>525</v>
          </cell>
          <cell r="N16360">
            <v>177</v>
          </cell>
        </row>
        <row r="16361">
          <cell r="K16361">
            <v>287</v>
          </cell>
          <cell r="L16361">
            <v>72</v>
          </cell>
          <cell r="M16361">
            <v>565</v>
          </cell>
          <cell r="N16361">
            <v>165</v>
          </cell>
        </row>
        <row r="16362">
          <cell r="K16362">
            <v>359</v>
          </cell>
          <cell r="L16362">
            <v>76</v>
          </cell>
          <cell r="M16362">
            <v>561</v>
          </cell>
          <cell r="N16362">
            <v>205</v>
          </cell>
        </row>
        <row r="16363">
          <cell r="K16363">
            <v>315</v>
          </cell>
          <cell r="L16363">
            <v>72</v>
          </cell>
          <cell r="M16363">
            <v>561</v>
          </cell>
          <cell r="N16363">
            <v>165</v>
          </cell>
        </row>
        <row r="16364">
          <cell r="K16364">
            <v>67</v>
          </cell>
          <cell r="L16364">
            <v>24</v>
          </cell>
          <cell r="M16364">
            <v>185</v>
          </cell>
          <cell r="N16364">
            <v>13</v>
          </cell>
        </row>
        <row r="16365">
          <cell r="K16365">
            <v>315</v>
          </cell>
          <cell r="L16365">
            <v>68</v>
          </cell>
          <cell r="M16365">
            <v>565</v>
          </cell>
          <cell r="N16365">
            <v>177</v>
          </cell>
        </row>
        <row r="16366">
          <cell r="K16366">
            <v>659</v>
          </cell>
          <cell r="L16366">
            <v>84</v>
          </cell>
          <cell r="M16366">
            <v>629</v>
          </cell>
          <cell r="N16366">
            <v>497</v>
          </cell>
        </row>
        <row r="16367">
          <cell r="K16367">
            <v>303</v>
          </cell>
          <cell r="L16367">
            <v>68</v>
          </cell>
          <cell r="M16367">
            <v>481</v>
          </cell>
          <cell r="N16367">
            <v>161</v>
          </cell>
        </row>
        <row r="16368">
          <cell r="K16368">
            <v>335</v>
          </cell>
          <cell r="L16368">
            <v>72</v>
          </cell>
          <cell r="M16368">
            <v>533</v>
          </cell>
          <cell r="N16368">
            <v>157</v>
          </cell>
        </row>
        <row r="16369">
          <cell r="K16369">
            <v>39</v>
          </cell>
          <cell r="L16369">
            <v>4</v>
          </cell>
          <cell r="M16369">
            <v>85</v>
          </cell>
          <cell r="N16369">
            <v>9</v>
          </cell>
        </row>
        <row r="16370">
          <cell r="K16370">
            <v>183</v>
          </cell>
          <cell r="L16370">
            <v>64</v>
          </cell>
          <cell r="M16370">
            <v>425</v>
          </cell>
          <cell r="N16370">
            <v>349</v>
          </cell>
        </row>
        <row r="16371">
          <cell r="K16371">
            <v>347</v>
          </cell>
          <cell r="L16371">
            <v>76</v>
          </cell>
          <cell r="M16371">
            <v>613</v>
          </cell>
          <cell r="N16371">
            <v>225</v>
          </cell>
        </row>
        <row r="16372">
          <cell r="K16372">
            <v>47</v>
          </cell>
          <cell r="L16372">
            <v>12</v>
          </cell>
          <cell r="M16372">
            <v>125</v>
          </cell>
          <cell r="N16372">
            <v>21</v>
          </cell>
        </row>
        <row r="16373">
          <cell r="K16373">
            <v>51</v>
          </cell>
          <cell r="L16373">
            <v>16</v>
          </cell>
          <cell r="M16373">
            <v>189</v>
          </cell>
          <cell r="N16373">
            <v>13</v>
          </cell>
        </row>
        <row r="16374">
          <cell r="K16374">
            <v>323</v>
          </cell>
          <cell r="L16374">
            <v>72</v>
          </cell>
          <cell r="M16374">
            <v>561</v>
          </cell>
          <cell r="N16374">
            <v>193</v>
          </cell>
        </row>
        <row r="16375">
          <cell r="K16375">
            <v>255</v>
          </cell>
          <cell r="L16375">
            <v>72</v>
          </cell>
          <cell r="M16375">
            <v>449</v>
          </cell>
          <cell r="N16375">
            <v>453</v>
          </cell>
        </row>
        <row r="16376">
          <cell r="K16376">
            <v>279</v>
          </cell>
          <cell r="L16376">
            <v>84</v>
          </cell>
          <cell r="M16376">
            <v>537</v>
          </cell>
          <cell r="N16376">
            <v>161</v>
          </cell>
        </row>
        <row r="16377">
          <cell r="K16377">
            <v>187</v>
          </cell>
          <cell r="L16377">
            <v>56</v>
          </cell>
          <cell r="M16377">
            <v>213</v>
          </cell>
          <cell r="N16377">
            <v>249</v>
          </cell>
        </row>
        <row r="16378">
          <cell r="K16378">
            <v>91</v>
          </cell>
          <cell r="L16378">
            <v>32</v>
          </cell>
          <cell r="M16378">
            <v>201</v>
          </cell>
          <cell r="N16378">
            <v>25</v>
          </cell>
        </row>
        <row r="16379">
          <cell r="K16379">
            <v>63</v>
          </cell>
          <cell r="L16379">
            <v>24</v>
          </cell>
          <cell r="M16379">
            <v>213</v>
          </cell>
          <cell r="N16379">
            <v>17</v>
          </cell>
        </row>
        <row r="16380">
          <cell r="K16380">
            <v>275</v>
          </cell>
          <cell r="L16380">
            <v>68</v>
          </cell>
          <cell r="M16380">
            <v>549</v>
          </cell>
          <cell r="N16380">
            <v>149</v>
          </cell>
        </row>
        <row r="16381">
          <cell r="K16381">
            <v>43</v>
          </cell>
          <cell r="L16381">
            <v>8</v>
          </cell>
          <cell r="M16381">
            <v>161</v>
          </cell>
          <cell r="N16381">
            <v>9</v>
          </cell>
        </row>
        <row r="16382">
          <cell r="K16382">
            <v>303</v>
          </cell>
          <cell r="L16382">
            <v>68</v>
          </cell>
          <cell r="M16382">
            <v>533</v>
          </cell>
          <cell r="N16382">
            <v>157</v>
          </cell>
        </row>
        <row r="16383">
          <cell r="K16383">
            <v>299</v>
          </cell>
          <cell r="L16383">
            <v>72</v>
          </cell>
          <cell r="M16383">
            <v>537</v>
          </cell>
          <cell r="N16383">
            <v>209</v>
          </cell>
        </row>
        <row r="16384">
          <cell r="K16384">
            <v>331</v>
          </cell>
          <cell r="L16384">
            <v>72</v>
          </cell>
          <cell r="M16384">
            <v>585</v>
          </cell>
          <cell r="N16384">
            <v>221</v>
          </cell>
        </row>
        <row r="16385">
          <cell r="K16385">
            <v>331</v>
          </cell>
          <cell r="L16385">
            <v>68</v>
          </cell>
          <cell r="M16385">
            <v>529</v>
          </cell>
          <cell r="N16385">
            <v>173</v>
          </cell>
        </row>
        <row r="16386">
          <cell r="K16386">
            <v>307</v>
          </cell>
          <cell r="L16386">
            <v>68</v>
          </cell>
          <cell r="M16386">
            <v>485</v>
          </cell>
          <cell r="N16386">
            <v>177</v>
          </cell>
        </row>
        <row r="16387">
          <cell r="K16387">
            <v>315</v>
          </cell>
          <cell r="L16387">
            <v>80</v>
          </cell>
          <cell r="M16387">
            <v>589</v>
          </cell>
          <cell r="N16387">
            <v>209</v>
          </cell>
        </row>
        <row r="16388">
          <cell r="K16388">
            <v>295</v>
          </cell>
          <cell r="L16388">
            <v>64</v>
          </cell>
          <cell r="M16388">
            <v>469</v>
          </cell>
          <cell r="N16388">
            <v>145</v>
          </cell>
        </row>
        <row r="16389">
          <cell r="K16389">
            <v>59</v>
          </cell>
          <cell r="L16389">
            <v>20</v>
          </cell>
          <cell r="M16389">
            <v>189</v>
          </cell>
          <cell r="N16389">
            <v>33</v>
          </cell>
        </row>
        <row r="16390">
          <cell r="K16390">
            <v>295</v>
          </cell>
          <cell r="L16390">
            <v>72</v>
          </cell>
          <cell r="M16390">
            <v>525</v>
          </cell>
          <cell r="N16390">
            <v>173</v>
          </cell>
        </row>
        <row r="16391">
          <cell r="K16391">
            <v>359</v>
          </cell>
          <cell r="L16391">
            <v>72</v>
          </cell>
          <cell r="M16391">
            <v>545</v>
          </cell>
          <cell r="N16391">
            <v>189</v>
          </cell>
        </row>
        <row r="16392">
          <cell r="K16392">
            <v>331</v>
          </cell>
          <cell r="L16392">
            <v>72</v>
          </cell>
          <cell r="M16392">
            <v>577</v>
          </cell>
          <cell r="N16392">
            <v>201</v>
          </cell>
        </row>
        <row r="16393">
          <cell r="K16393">
            <v>351</v>
          </cell>
          <cell r="L16393">
            <v>80</v>
          </cell>
          <cell r="M16393">
            <v>537</v>
          </cell>
          <cell r="N16393">
            <v>197</v>
          </cell>
        </row>
        <row r="16394">
          <cell r="K16394">
            <v>231</v>
          </cell>
          <cell r="L16394">
            <v>64</v>
          </cell>
          <cell r="M16394">
            <v>517</v>
          </cell>
          <cell r="N16394">
            <v>177</v>
          </cell>
        </row>
        <row r="16395">
          <cell r="K16395">
            <v>347</v>
          </cell>
          <cell r="L16395">
            <v>76</v>
          </cell>
          <cell r="M16395">
            <v>605</v>
          </cell>
          <cell r="N16395">
            <v>181</v>
          </cell>
        </row>
        <row r="16396">
          <cell r="K16396">
            <v>251</v>
          </cell>
          <cell r="L16396">
            <v>64</v>
          </cell>
          <cell r="M16396">
            <v>521</v>
          </cell>
          <cell r="N16396">
            <v>213</v>
          </cell>
        </row>
        <row r="16397">
          <cell r="K16397">
            <v>75</v>
          </cell>
          <cell r="L16397">
            <v>28</v>
          </cell>
          <cell r="M16397">
            <v>213</v>
          </cell>
          <cell r="N16397">
            <v>29</v>
          </cell>
        </row>
        <row r="16398">
          <cell r="K16398">
            <v>263</v>
          </cell>
          <cell r="L16398">
            <v>68</v>
          </cell>
          <cell r="M16398">
            <v>489</v>
          </cell>
          <cell r="N16398">
            <v>157</v>
          </cell>
        </row>
        <row r="16399">
          <cell r="K16399">
            <v>87</v>
          </cell>
          <cell r="L16399">
            <v>32</v>
          </cell>
          <cell r="M16399">
            <v>257</v>
          </cell>
          <cell r="N16399">
            <v>21</v>
          </cell>
        </row>
        <row r="16400">
          <cell r="K16400">
            <v>43</v>
          </cell>
          <cell r="L16400">
            <v>8</v>
          </cell>
          <cell r="M16400">
            <v>197</v>
          </cell>
          <cell r="N16400">
            <v>9</v>
          </cell>
        </row>
        <row r="16401">
          <cell r="K16401">
            <v>371</v>
          </cell>
          <cell r="L16401">
            <v>128</v>
          </cell>
          <cell r="M16401">
            <v>569</v>
          </cell>
          <cell r="N16401">
            <v>253</v>
          </cell>
        </row>
        <row r="16402">
          <cell r="K16402">
            <v>59</v>
          </cell>
          <cell r="L16402">
            <v>20</v>
          </cell>
          <cell r="M16402">
            <v>149</v>
          </cell>
          <cell r="N16402">
            <v>17</v>
          </cell>
        </row>
        <row r="16403">
          <cell r="K16403">
            <v>347</v>
          </cell>
          <cell r="L16403">
            <v>76</v>
          </cell>
          <cell r="M16403">
            <v>577</v>
          </cell>
          <cell r="N16403">
            <v>173</v>
          </cell>
        </row>
        <row r="16404">
          <cell r="K16404">
            <v>343</v>
          </cell>
          <cell r="L16404">
            <v>76</v>
          </cell>
          <cell r="M16404">
            <v>525</v>
          </cell>
          <cell r="N16404">
            <v>189</v>
          </cell>
        </row>
        <row r="16405">
          <cell r="K16405">
            <v>95</v>
          </cell>
          <cell r="L16405">
            <v>36</v>
          </cell>
          <cell r="M16405">
            <v>241</v>
          </cell>
          <cell r="N16405">
            <v>25</v>
          </cell>
        </row>
        <row r="16406">
          <cell r="K16406">
            <v>195</v>
          </cell>
          <cell r="L16406">
            <v>60</v>
          </cell>
          <cell r="M16406">
            <v>401</v>
          </cell>
          <cell r="N16406">
            <v>349</v>
          </cell>
        </row>
        <row r="16407">
          <cell r="K16407">
            <v>327</v>
          </cell>
          <cell r="L16407">
            <v>72</v>
          </cell>
          <cell r="M16407">
            <v>553</v>
          </cell>
          <cell r="N16407">
            <v>205</v>
          </cell>
        </row>
        <row r="16408">
          <cell r="K16408">
            <v>275</v>
          </cell>
          <cell r="L16408">
            <v>72</v>
          </cell>
          <cell r="M16408">
            <v>605</v>
          </cell>
          <cell r="N16408">
            <v>217</v>
          </cell>
        </row>
        <row r="16409">
          <cell r="K16409">
            <v>351</v>
          </cell>
          <cell r="L16409">
            <v>76</v>
          </cell>
          <cell r="M16409">
            <v>601</v>
          </cell>
          <cell r="N16409">
            <v>237</v>
          </cell>
        </row>
        <row r="16410">
          <cell r="K16410">
            <v>51</v>
          </cell>
          <cell r="L16410">
            <v>16</v>
          </cell>
          <cell r="M16410">
            <v>177</v>
          </cell>
          <cell r="N16410">
            <v>9</v>
          </cell>
        </row>
        <row r="16411">
          <cell r="K16411">
            <v>279</v>
          </cell>
          <cell r="L16411">
            <v>68</v>
          </cell>
          <cell r="M16411">
            <v>549</v>
          </cell>
          <cell r="N16411">
            <v>153</v>
          </cell>
        </row>
        <row r="16412">
          <cell r="K16412">
            <v>151</v>
          </cell>
          <cell r="L16412">
            <v>60</v>
          </cell>
          <cell r="M16412">
            <v>437</v>
          </cell>
          <cell r="N16412">
            <v>361</v>
          </cell>
        </row>
        <row r="16413">
          <cell r="K16413">
            <v>231</v>
          </cell>
          <cell r="L16413">
            <v>64</v>
          </cell>
          <cell r="M16413">
            <v>273</v>
          </cell>
          <cell r="N16413">
            <v>341</v>
          </cell>
        </row>
        <row r="16414">
          <cell r="K16414">
            <v>99</v>
          </cell>
          <cell r="L16414">
            <v>36</v>
          </cell>
          <cell r="M16414">
            <v>273</v>
          </cell>
          <cell r="N16414">
            <v>29</v>
          </cell>
        </row>
        <row r="16415">
          <cell r="K16415">
            <v>123</v>
          </cell>
          <cell r="L16415">
            <v>40</v>
          </cell>
          <cell r="M16415">
            <v>197</v>
          </cell>
          <cell r="N16415">
            <v>13</v>
          </cell>
        </row>
        <row r="16416">
          <cell r="K16416">
            <v>383</v>
          </cell>
          <cell r="L16416">
            <v>76</v>
          </cell>
          <cell r="M16416">
            <v>629</v>
          </cell>
          <cell r="N16416">
            <v>233</v>
          </cell>
        </row>
        <row r="16417">
          <cell r="K16417">
            <v>323</v>
          </cell>
          <cell r="L16417">
            <v>76</v>
          </cell>
          <cell r="M16417">
            <v>605</v>
          </cell>
          <cell r="N16417">
            <v>201</v>
          </cell>
        </row>
        <row r="16418">
          <cell r="K16418">
            <v>267</v>
          </cell>
          <cell r="L16418">
            <v>68</v>
          </cell>
          <cell r="M16418">
            <v>517</v>
          </cell>
          <cell r="N16418">
            <v>193</v>
          </cell>
        </row>
        <row r="16419">
          <cell r="K16419">
            <v>171</v>
          </cell>
          <cell r="L16419">
            <v>52</v>
          </cell>
          <cell r="M16419">
            <v>205</v>
          </cell>
          <cell r="N16419">
            <v>229</v>
          </cell>
        </row>
        <row r="16420">
          <cell r="K16420">
            <v>51</v>
          </cell>
          <cell r="L16420">
            <v>16</v>
          </cell>
          <cell r="M16420">
            <v>161</v>
          </cell>
          <cell r="N16420">
            <v>13</v>
          </cell>
        </row>
        <row r="16421">
          <cell r="K16421">
            <v>63</v>
          </cell>
          <cell r="L16421">
            <v>20</v>
          </cell>
          <cell r="M16421">
            <v>173</v>
          </cell>
          <cell r="N16421">
            <v>25</v>
          </cell>
        </row>
        <row r="16422">
          <cell r="K16422">
            <v>279</v>
          </cell>
          <cell r="L16422">
            <v>72</v>
          </cell>
          <cell r="M16422">
            <v>585</v>
          </cell>
          <cell r="N16422">
            <v>181</v>
          </cell>
        </row>
        <row r="16423">
          <cell r="K16423">
            <v>351</v>
          </cell>
          <cell r="L16423">
            <v>80</v>
          </cell>
          <cell r="M16423">
            <v>593</v>
          </cell>
          <cell r="N16423">
            <v>197</v>
          </cell>
        </row>
        <row r="16424">
          <cell r="K16424">
            <v>275</v>
          </cell>
          <cell r="L16424">
            <v>68</v>
          </cell>
          <cell r="M16424">
            <v>553</v>
          </cell>
          <cell r="N16424">
            <v>157</v>
          </cell>
        </row>
        <row r="16425">
          <cell r="K16425">
            <v>51</v>
          </cell>
          <cell r="L16425">
            <v>16</v>
          </cell>
          <cell r="M16425">
            <v>137</v>
          </cell>
          <cell r="N16425">
            <v>25</v>
          </cell>
        </row>
        <row r="16426">
          <cell r="K16426">
            <v>343</v>
          </cell>
          <cell r="L16426">
            <v>72</v>
          </cell>
          <cell r="M16426">
            <v>505</v>
          </cell>
          <cell r="N16426">
            <v>173</v>
          </cell>
        </row>
        <row r="16427">
          <cell r="K16427">
            <v>307</v>
          </cell>
          <cell r="L16427">
            <v>64</v>
          </cell>
          <cell r="M16427">
            <v>521</v>
          </cell>
          <cell r="N16427">
            <v>185</v>
          </cell>
        </row>
        <row r="16428">
          <cell r="K16428">
            <v>59</v>
          </cell>
          <cell r="L16428">
            <v>20</v>
          </cell>
          <cell r="M16428">
            <v>177</v>
          </cell>
          <cell r="N16428">
            <v>13</v>
          </cell>
        </row>
        <row r="16429">
          <cell r="K16429">
            <v>263</v>
          </cell>
          <cell r="L16429">
            <v>72</v>
          </cell>
          <cell r="M16429">
            <v>565</v>
          </cell>
          <cell r="N16429">
            <v>137</v>
          </cell>
        </row>
        <row r="16430">
          <cell r="K16430">
            <v>191</v>
          </cell>
          <cell r="L16430">
            <v>76</v>
          </cell>
          <cell r="M16430">
            <v>401</v>
          </cell>
          <cell r="N16430">
            <v>265</v>
          </cell>
        </row>
        <row r="16431">
          <cell r="K16431">
            <v>83</v>
          </cell>
          <cell r="L16431">
            <v>28</v>
          </cell>
          <cell r="M16431">
            <v>221</v>
          </cell>
          <cell r="N16431">
            <v>45</v>
          </cell>
        </row>
        <row r="16432">
          <cell r="K16432">
            <v>215</v>
          </cell>
          <cell r="L16432">
            <v>72</v>
          </cell>
          <cell r="M16432">
            <v>385</v>
          </cell>
          <cell r="N16432">
            <v>293</v>
          </cell>
        </row>
        <row r="16433">
          <cell r="K16433">
            <v>303</v>
          </cell>
          <cell r="L16433">
            <v>68</v>
          </cell>
          <cell r="M16433">
            <v>517</v>
          </cell>
          <cell r="N16433">
            <v>217</v>
          </cell>
        </row>
        <row r="16434">
          <cell r="K16434">
            <v>103</v>
          </cell>
          <cell r="L16434">
            <v>48</v>
          </cell>
          <cell r="M16434">
            <v>369</v>
          </cell>
          <cell r="N16434">
            <v>245</v>
          </cell>
        </row>
        <row r="16435">
          <cell r="K16435">
            <v>83</v>
          </cell>
          <cell r="L16435">
            <v>28</v>
          </cell>
          <cell r="M16435">
            <v>189</v>
          </cell>
          <cell r="N16435">
            <v>25</v>
          </cell>
        </row>
        <row r="16436">
          <cell r="K16436">
            <v>339</v>
          </cell>
          <cell r="L16436">
            <v>76</v>
          </cell>
          <cell r="M16436">
            <v>561</v>
          </cell>
          <cell r="N16436">
            <v>221</v>
          </cell>
        </row>
        <row r="16437">
          <cell r="K16437">
            <v>323</v>
          </cell>
          <cell r="L16437">
            <v>76</v>
          </cell>
          <cell r="M16437">
            <v>545</v>
          </cell>
          <cell r="N16437">
            <v>161</v>
          </cell>
        </row>
        <row r="16438">
          <cell r="K16438">
            <v>187</v>
          </cell>
          <cell r="L16438">
            <v>60</v>
          </cell>
          <cell r="M16438">
            <v>237</v>
          </cell>
          <cell r="N16438">
            <v>225</v>
          </cell>
        </row>
        <row r="16439">
          <cell r="K16439">
            <v>55</v>
          </cell>
          <cell r="L16439">
            <v>16</v>
          </cell>
          <cell r="M16439">
            <v>133</v>
          </cell>
          <cell r="N16439">
            <v>13</v>
          </cell>
        </row>
        <row r="16440">
          <cell r="K16440">
            <v>87</v>
          </cell>
          <cell r="L16440">
            <v>32</v>
          </cell>
          <cell r="M16440">
            <v>225</v>
          </cell>
          <cell r="N16440">
            <v>13</v>
          </cell>
        </row>
        <row r="16441">
          <cell r="K16441">
            <v>211</v>
          </cell>
          <cell r="L16441">
            <v>60</v>
          </cell>
          <cell r="M16441">
            <v>285</v>
          </cell>
          <cell r="N16441">
            <v>229</v>
          </cell>
        </row>
        <row r="16442">
          <cell r="K16442">
            <v>267</v>
          </cell>
          <cell r="L16442">
            <v>68</v>
          </cell>
          <cell r="M16442">
            <v>509</v>
          </cell>
          <cell r="N16442">
            <v>153</v>
          </cell>
        </row>
        <row r="16443">
          <cell r="K16443">
            <v>195</v>
          </cell>
          <cell r="L16443">
            <v>56</v>
          </cell>
          <cell r="M16443">
            <v>241</v>
          </cell>
          <cell r="N16443">
            <v>281</v>
          </cell>
        </row>
        <row r="16444">
          <cell r="K16444">
            <v>355</v>
          </cell>
          <cell r="L16444">
            <v>72</v>
          </cell>
          <cell r="M16444">
            <v>545</v>
          </cell>
          <cell r="N16444">
            <v>201</v>
          </cell>
        </row>
        <row r="16445">
          <cell r="K16445">
            <v>211</v>
          </cell>
          <cell r="L16445">
            <v>60</v>
          </cell>
          <cell r="M16445">
            <v>265</v>
          </cell>
          <cell r="N16445">
            <v>297</v>
          </cell>
        </row>
        <row r="16446">
          <cell r="K16446">
            <v>363</v>
          </cell>
          <cell r="L16446">
            <v>76</v>
          </cell>
          <cell r="M16446">
            <v>569</v>
          </cell>
          <cell r="N16446">
            <v>177</v>
          </cell>
        </row>
        <row r="16447">
          <cell r="K16447">
            <v>299</v>
          </cell>
          <cell r="L16447">
            <v>72</v>
          </cell>
          <cell r="M16447">
            <v>573</v>
          </cell>
          <cell r="N16447">
            <v>257</v>
          </cell>
        </row>
        <row r="16448">
          <cell r="K16448">
            <v>279</v>
          </cell>
          <cell r="L16448">
            <v>76</v>
          </cell>
          <cell r="M16448">
            <v>509</v>
          </cell>
          <cell r="N16448">
            <v>165</v>
          </cell>
        </row>
        <row r="16449">
          <cell r="K16449">
            <v>335</v>
          </cell>
          <cell r="L16449">
            <v>68</v>
          </cell>
          <cell r="M16449">
            <v>505</v>
          </cell>
          <cell r="N16449">
            <v>225</v>
          </cell>
        </row>
        <row r="16450">
          <cell r="K16450">
            <v>283</v>
          </cell>
          <cell r="L16450">
            <v>72</v>
          </cell>
          <cell r="M16450">
            <v>481</v>
          </cell>
          <cell r="N16450">
            <v>141</v>
          </cell>
        </row>
        <row r="16451">
          <cell r="K16451">
            <v>71</v>
          </cell>
          <cell r="L16451">
            <v>24</v>
          </cell>
          <cell r="M16451">
            <v>177</v>
          </cell>
          <cell r="N16451">
            <v>13</v>
          </cell>
        </row>
        <row r="16452">
          <cell r="K16452">
            <v>323</v>
          </cell>
          <cell r="L16452">
            <v>72</v>
          </cell>
          <cell r="M16452">
            <v>593</v>
          </cell>
          <cell r="N16452">
            <v>185</v>
          </cell>
        </row>
        <row r="16453">
          <cell r="K16453">
            <v>299</v>
          </cell>
          <cell r="L16453">
            <v>72</v>
          </cell>
          <cell r="M16453">
            <v>585</v>
          </cell>
          <cell r="N16453">
            <v>173</v>
          </cell>
        </row>
        <row r="16454">
          <cell r="K16454">
            <v>67</v>
          </cell>
          <cell r="L16454">
            <v>24</v>
          </cell>
          <cell r="M16454">
            <v>189</v>
          </cell>
          <cell r="N16454">
            <v>25</v>
          </cell>
        </row>
        <row r="16455">
          <cell r="K16455">
            <v>319</v>
          </cell>
          <cell r="L16455">
            <v>80</v>
          </cell>
          <cell r="M16455">
            <v>533</v>
          </cell>
          <cell r="N16455">
            <v>169</v>
          </cell>
        </row>
        <row r="16456">
          <cell r="K16456">
            <v>283</v>
          </cell>
          <cell r="L16456">
            <v>72</v>
          </cell>
          <cell r="M16456">
            <v>525</v>
          </cell>
          <cell r="N16456">
            <v>185</v>
          </cell>
        </row>
        <row r="16457">
          <cell r="K16457">
            <v>231</v>
          </cell>
          <cell r="L16457">
            <v>64</v>
          </cell>
          <cell r="M16457">
            <v>417</v>
          </cell>
          <cell r="N16457">
            <v>401</v>
          </cell>
        </row>
        <row r="16458">
          <cell r="K16458">
            <v>319</v>
          </cell>
          <cell r="L16458">
            <v>72</v>
          </cell>
          <cell r="M16458">
            <v>585</v>
          </cell>
          <cell r="N16458">
            <v>213</v>
          </cell>
        </row>
        <row r="16459">
          <cell r="K16459">
            <v>319</v>
          </cell>
          <cell r="L16459">
            <v>72</v>
          </cell>
          <cell r="M16459">
            <v>545</v>
          </cell>
          <cell r="N16459">
            <v>177</v>
          </cell>
        </row>
        <row r="16460">
          <cell r="K16460">
            <v>351</v>
          </cell>
          <cell r="L16460">
            <v>72</v>
          </cell>
          <cell r="M16460">
            <v>517</v>
          </cell>
          <cell r="N16460">
            <v>177</v>
          </cell>
        </row>
        <row r="16461">
          <cell r="K16461">
            <v>151</v>
          </cell>
          <cell r="L16461">
            <v>52</v>
          </cell>
          <cell r="M16461">
            <v>229</v>
          </cell>
          <cell r="N16461">
            <v>157</v>
          </cell>
        </row>
        <row r="16462">
          <cell r="K16462">
            <v>87</v>
          </cell>
          <cell r="L16462">
            <v>32</v>
          </cell>
          <cell r="M16462">
            <v>189</v>
          </cell>
          <cell r="N16462">
            <v>33</v>
          </cell>
        </row>
        <row r="16463">
          <cell r="K16463">
            <v>43</v>
          </cell>
          <cell r="L16463">
            <v>4</v>
          </cell>
          <cell r="M16463">
            <v>113</v>
          </cell>
          <cell r="N16463">
            <v>9</v>
          </cell>
        </row>
        <row r="16464">
          <cell r="K16464">
            <v>59</v>
          </cell>
          <cell r="L16464">
            <v>20</v>
          </cell>
          <cell r="M16464">
            <v>133</v>
          </cell>
          <cell r="N16464">
            <v>17</v>
          </cell>
        </row>
        <row r="16465">
          <cell r="K16465">
            <v>287</v>
          </cell>
          <cell r="L16465">
            <v>68</v>
          </cell>
          <cell r="M16465">
            <v>525</v>
          </cell>
          <cell r="N16465">
            <v>153</v>
          </cell>
        </row>
        <row r="16466">
          <cell r="K16466">
            <v>59</v>
          </cell>
          <cell r="L16466">
            <v>20</v>
          </cell>
          <cell r="M16466">
            <v>149</v>
          </cell>
          <cell r="N16466">
            <v>17</v>
          </cell>
        </row>
        <row r="16467">
          <cell r="K16467">
            <v>43</v>
          </cell>
          <cell r="L16467">
            <v>12</v>
          </cell>
          <cell r="M16467">
            <v>129</v>
          </cell>
          <cell r="N16467">
            <v>9</v>
          </cell>
        </row>
        <row r="16468">
          <cell r="K16468">
            <v>343</v>
          </cell>
          <cell r="L16468">
            <v>76</v>
          </cell>
          <cell r="M16468">
            <v>605</v>
          </cell>
          <cell r="N16468">
            <v>237</v>
          </cell>
        </row>
        <row r="16469">
          <cell r="K16469">
            <v>111</v>
          </cell>
          <cell r="L16469">
            <v>48</v>
          </cell>
          <cell r="M16469">
            <v>449</v>
          </cell>
          <cell r="N16469">
            <v>385</v>
          </cell>
        </row>
        <row r="16470">
          <cell r="K16470">
            <v>359</v>
          </cell>
          <cell r="L16470">
            <v>76</v>
          </cell>
          <cell r="M16470">
            <v>601</v>
          </cell>
          <cell r="N16470">
            <v>161</v>
          </cell>
        </row>
        <row r="16471">
          <cell r="K16471">
            <v>39</v>
          </cell>
          <cell r="L16471">
            <v>4</v>
          </cell>
          <cell r="M16471">
            <v>137</v>
          </cell>
          <cell r="N16471">
            <v>17</v>
          </cell>
        </row>
        <row r="16472">
          <cell r="K16472">
            <v>303</v>
          </cell>
          <cell r="L16472">
            <v>68</v>
          </cell>
          <cell r="M16472">
            <v>537</v>
          </cell>
          <cell r="N16472">
            <v>205</v>
          </cell>
        </row>
        <row r="16473">
          <cell r="K16473">
            <v>331</v>
          </cell>
          <cell r="L16473">
            <v>72</v>
          </cell>
          <cell r="M16473">
            <v>541</v>
          </cell>
          <cell r="N16473">
            <v>201</v>
          </cell>
        </row>
        <row r="16474">
          <cell r="K16474">
            <v>271</v>
          </cell>
          <cell r="L16474">
            <v>64</v>
          </cell>
          <cell r="M16474">
            <v>401</v>
          </cell>
          <cell r="N16474">
            <v>341</v>
          </cell>
        </row>
        <row r="16475">
          <cell r="K16475">
            <v>191</v>
          </cell>
          <cell r="L16475">
            <v>56</v>
          </cell>
          <cell r="M16475">
            <v>221</v>
          </cell>
          <cell r="N16475">
            <v>237</v>
          </cell>
        </row>
        <row r="16476">
          <cell r="K16476">
            <v>347</v>
          </cell>
          <cell r="L16476">
            <v>76</v>
          </cell>
          <cell r="M16476">
            <v>593</v>
          </cell>
          <cell r="N16476">
            <v>225</v>
          </cell>
        </row>
        <row r="16477">
          <cell r="K16477">
            <v>295</v>
          </cell>
          <cell r="L16477">
            <v>68</v>
          </cell>
          <cell r="M16477">
            <v>509</v>
          </cell>
          <cell r="N16477">
            <v>229</v>
          </cell>
        </row>
        <row r="16478">
          <cell r="K16478">
            <v>143</v>
          </cell>
          <cell r="L16478">
            <v>48</v>
          </cell>
          <cell r="M16478">
            <v>241</v>
          </cell>
          <cell r="N16478">
            <v>53</v>
          </cell>
        </row>
        <row r="16479">
          <cell r="K16479">
            <v>111</v>
          </cell>
          <cell r="L16479">
            <v>40</v>
          </cell>
          <cell r="M16479">
            <v>209</v>
          </cell>
          <cell r="N16479">
            <v>41</v>
          </cell>
        </row>
        <row r="16480">
          <cell r="K16480">
            <v>79</v>
          </cell>
          <cell r="L16480">
            <v>28</v>
          </cell>
          <cell r="M16480">
            <v>197</v>
          </cell>
          <cell r="N16480">
            <v>21</v>
          </cell>
        </row>
        <row r="16481">
          <cell r="K16481">
            <v>39</v>
          </cell>
          <cell r="L16481">
            <v>4</v>
          </cell>
          <cell r="M16481">
            <v>165</v>
          </cell>
          <cell r="N16481">
            <v>17</v>
          </cell>
        </row>
        <row r="16482">
          <cell r="K16482">
            <v>83</v>
          </cell>
          <cell r="L16482">
            <v>32</v>
          </cell>
          <cell r="M16482">
            <v>229</v>
          </cell>
          <cell r="N16482">
            <v>29</v>
          </cell>
        </row>
        <row r="16483">
          <cell r="K16483">
            <v>63</v>
          </cell>
          <cell r="L16483">
            <v>20</v>
          </cell>
          <cell r="M16483">
            <v>177</v>
          </cell>
          <cell r="N16483">
            <v>29</v>
          </cell>
        </row>
        <row r="16484">
          <cell r="K16484">
            <v>59</v>
          </cell>
          <cell r="L16484">
            <v>20</v>
          </cell>
          <cell r="M16484">
            <v>173</v>
          </cell>
          <cell r="N16484">
            <v>13</v>
          </cell>
        </row>
        <row r="16485">
          <cell r="K16485">
            <v>95</v>
          </cell>
          <cell r="L16485">
            <v>36</v>
          </cell>
          <cell r="M16485">
            <v>285</v>
          </cell>
          <cell r="N16485">
            <v>29</v>
          </cell>
        </row>
        <row r="16486">
          <cell r="K16486">
            <v>55</v>
          </cell>
          <cell r="L16486">
            <v>20</v>
          </cell>
          <cell r="M16486">
            <v>173</v>
          </cell>
          <cell r="N16486">
            <v>29</v>
          </cell>
        </row>
        <row r="16487">
          <cell r="K16487">
            <v>315</v>
          </cell>
          <cell r="L16487">
            <v>76</v>
          </cell>
          <cell r="M16487">
            <v>569</v>
          </cell>
          <cell r="N16487">
            <v>177</v>
          </cell>
        </row>
        <row r="16488">
          <cell r="K16488">
            <v>259</v>
          </cell>
          <cell r="L16488">
            <v>72</v>
          </cell>
          <cell r="M16488">
            <v>581</v>
          </cell>
          <cell r="N16488">
            <v>141</v>
          </cell>
        </row>
        <row r="16489">
          <cell r="K16489">
            <v>343</v>
          </cell>
          <cell r="L16489">
            <v>72</v>
          </cell>
          <cell r="M16489">
            <v>593</v>
          </cell>
          <cell r="N16489">
            <v>253</v>
          </cell>
        </row>
        <row r="16490">
          <cell r="K16490">
            <v>311</v>
          </cell>
          <cell r="L16490">
            <v>72</v>
          </cell>
          <cell r="M16490">
            <v>537</v>
          </cell>
          <cell r="N16490">
            <v>165</v>
          </cell>
        </row>
        <row r="16491">
          <cell r="K16491">
            <v>295</v>
          </cell>
          <cell r="L16491">
            <v>68</v>
          </cell>
          <cell r="M16491">
            <v>529</v>
          </cell>
          <cell r="N16491">
            <v>153</v>
          </cell>
        </row>
        <row r="16492">
          <cell r="K16492">
            <v>331</v>
          </cell>
          <cell r="L16492">
            <v>76</v>
          </cell>
          <cell r="M16492">
            <v>581</v>
          </cell>
          <cell r="N16492">
            <v>209</v>
          </cell>
        </row>
        <row r="16493">
          <cell r="K16493">
            <v>295</v>
          </cell>
          <cell r="L16493">
            <v>68</v>
          </cell>
          <cell r="M16493">
            <v>537</v>
          </cell>
          <cell r="N16493">
            <v>201</v>
          </cell>
        </row>
        <row r="16494">
          <cell r="K16494">
            <v>43</v>
          </cell>
          <cell r="L16494">
            <v>8</v>
          </cell>
          <cell r="M16494">
            <v>133</v>
          </cell>
          <cell r="N16494">
            <v>9</v>
          </cell>
        </row>
        <row r="16495">
          <cell r="K16495">
            <v>51</v>
          </cell>
          <cell r="L16495">
            <v>16</v>
          </cell>
          <cell r="M16495">
            <v>157</v>
          </cell>
          <cell r="N16495">
            <v>17</v>
          </cell>
        </row>
        <row r="16496">
          <cell r="K16496">
            <v>43</v>
          </cell>
          <cell r="L16496">
            <v>8</v>
          </cell>
          <cell r="M16496">
            <v>61</v>
          </cell>
          <cell r="N16496">
            <v>9</v>
          </cell>
        </row>
        <row r="16497">
          <cell r="K16497">
            <v>363</v>
          </cell>
          <cell r="L16497">
            <v>72</v>
          </cell>
          <cell r="M16497">
            <v>605</v>
          </cell>
          <cell r="N16497">
            <v>209</v>
          </cell>
        </row>
        <row r="16498">
          <cell r="K16498">
            <v>47</v>
          </cell>
          <cell r="L16498">
            <v>12</v>
          </cell>
          <cell r="M16498">
            <v>169</v>
          </cell>
          <cell r="N16498">
            <v>9</v>
          </cell>
        </row>
        <row r="16499">
          <cell r="K16499">
            <v>315</v>
          </cell>
          <cell r="L16499">
            <v>72</v>
          </cell>
          <cell r="M16499">
            <v>521</v>
          </cell>
          <cell r="N16499">
            <v>161</v>
          </cell>
        </row>
        <row r="16500">
          <cell r="K16500">
            <v>223</v>
          </cell>
          <cell r="L16500">
            <v>60</v>
          </cell>
          <cell r="M16500">
            <v>477</v>
          </cell>
          <cell r="N16500">
            <v>125</v>
          </cell>
        </row>
        <row r="16501">
          <cell r="K16501">
            <v>47</v>
          </cell>
          <cell r="L16501">
            <v>12</v>
          </cell>
          <cell r="M16501">
            <v>197</v>
          </cell>
          <cell r="N16501">
            <v>9</v>
          </cell>
        </row>
        <row r="16502">
          <cell r="K16502">
            <v>287</v>
          </cell>
          <cell r="L16502">
            <v>76</v>
          </cell>
          <cell r="M16502">
            <v>545</v>
          </cell>
          <cell r="N16502">
            <v>169</v>
          </cell>
        </row>
        <row r="16503">
          <cell r="K16503">
            <v>43</v>
          </cell>
          <cell r="L16503">
            <v>8</v>
          </cell>
          <cell r="M16503">
            <v>237</v>
          </cell>
          <cell r="N16503">
            <v>9</v>
          </cell>
        </row>
        <row r="16504">
          <cell r="K16504">
            <v>55</v>
          </cell>
          <cell r="L16504">
            <v>16</v>
          </cell>
          <cell r="M16504">
            <v>117</v>
          </cell>
          <cell r="N16504">
            <v>21</v>
          </cell>
        </row>
        <row r="16505">
          <cell r="K16505">
            <v>343</v>
          </cell>
          <cell r="L16505">
            <v>72</v>
          </cell>
          <cell r="M16505">
            <v>489</v>
          </cell>
          <cell r="N16505">
            <v>205</v>
          </cell>
        </row>
        <row r="16506">
          <cell r="K16506">
            <v>295</v>
          </cell>
          <cell r="L16506">
            <v>68</v>
          </cell>
          <cell r="M16506">
            <v>505</v>
          </cell>
          <cell r="N16506">
            <v>157</v>
          </cell>
        </row>
        <row r="16507">
          <cell r="K16507">
            <v>39</v>
          </cell>
          <cell r="L16507">
            <v>8</v>
          </cell>
          <cell r="M16507">
            <v>249</v>
          </cell>
          <cell r="N16507">
            <v>37</v>
          </cell>
        </row>
        <row r="16508">
          <cell r="K16508">
            <v>359</v>
          </cell>
          <cell r="L16508">
            <v>84</v>
          </cell>
          <cell r="M16508">
            <v>525</v>
          </cell>
          <cell r="N16508">
            <v>181</v>
          </cell>
        </row>
        <row r="16509">
          <cell r="K16509">
            <v>303</v>
          </cell>
          <cell r="L16509">
            <v>68</v>
          </cell>
          <cell r="M16509">
            <v>517</v>
          </cell>
          <cell r="N16509">
            <v>153</v>
          </cell>
        </row>
        <row r="16510">
          <cell r="K16510">
            <v>171</v>
          </cell>
          <cell r="L16510">
            <v>56</v>
          </cell>
          <cell r="M16510">
            <v>289</v>
          </cell>
          <cell r="N16510">
            <v>317</v>
          </cell>
        </row>
        <row r="16511">
          <cell r="K16511">
            <v>251</v>
          </cell>
          <cell r="L16511">
            <v>68</v>
          </cell>
          <cell r="M16511">
            <v>541</v>
          </cell>
          <cell r="N16511">
            <v>197</v>
          </cell>
        </row>
        <row r="16512">
          <cell r="K16512">
            <v>283</v>
          </cell>
          <cell r="L16512">
            <v>76</v>
          </cell>
          <cell r="M16512">
            <v>573</v>
          </cell>
          <cell r="N16512">
            <v>209</v>
          </cell>
        </row>
        <row r="16513">
          <cell r="K16513">
            <v>259</v>
          </cell>
          <cell r="L16513">
            <v>68</v>
          </cell>
          <cell r="M16513">
            <v>477</v>
          </cell>
          <cell r="N16513">
            <v>129</v>
          </cell>
        </row>
        <row r="16514">
          <cell r="K16514">
            <v>335</v>
          </cell>
          <cell r="L16514">
            <v>72</v>
          </cell>
          <cell r="M16514">
            <v>585</v>
          </cell>
          <cell r="N16514">
            <v>197</v>
          </cell>
        </row>
        <row r="16515">
          <cell r="K16515">
            <v>307</v>
          </cell>
          <cell r="L16515">
            <v>72</v>
          </cell>
          <cell r="M16515">
            <v>533</v>
          </cell>
          <cell r="N16515">
            <v>165</v>
          </cell>
        </row>
        <row r="16516">
          <cell r="K16516">
            <v>415</v>
          </cell>
          <cell r="L16516">
            <v>80</v>
          </cell>
          <cell r="M16516">
            <v>605</v>
          </cell>
          <cell r="N16516">
            <v>253</v>
          </cell>
        </row>
        <row r="16517">
          <cell r="K16517">
            <v>39</v>
          </cell>
          <cell r="L16517">
            <v>4</v>
          </cell>
          <cell r="M16517">
            <v>133</v>
          </cell>
          <cell r="N16517">
            <v>9</v>
          </cell>
        </row>
        <row r="16518">
          <cell r="K16518">
            <v>83</v>
          </cell>
          <cell r="L16518">
            <v>28</v>
          </cell>
          <cell r="M16518">
            <v>229</v>
          </cell>
          <cell r="N16518">
            <v>29</v>
          </cell>
        </row>
        <row r="16519">
          <cell r="K16519">
            <v>351</v>
          </cell>
          <cell r="L16519">
            <v>72</v>
          </cell>
          <cell r="M16519">
            <v>577</v>
          </cell>
          <cell r="N16519">
            <v>205</v>
          </cell>
        </row>
        <row r="16520">
          <cell r="K16520">
            <v>339</v>
          </cell>
          <cell r="L16520">
            <v>76</v>
          </cell>
          <cell r="M16520">
            <v>553</v>
          </cell>
          <cell r="N16520">
            <v>213</v>
          </cell>
        </row>
        <row r="16521">
          <cell r="K16521">
            <v>47</v>
          </cell>
          <cell r="L16521">
            <v>16</v>
          </cell>
          <cell r="M16521">
            <v>129</v>
          </cell>
          <cell r="N16521">
            <v>13</v>
          </cell>
        </row>
        <row r="16522">
          <cell r="K16522">
            <v>51</v>
          </cell>
          <cell r="L16522">
            <v>12</v>
          </cell>
          <cell r="M16522">
            <v>197</v>
          </cell>
          <cell r="N16522">
            <v>17</v>
          </cell>
        </row>
        <row r="16523">
          <cell r="K16523">
            <v>107</v>
          </cell>
          <cell r="L16523">
            <v>40</v>
          </cell>
          <cell r="M16523">
            <v>245</v>
          </cell>
          <cell r="N16523">
            <v>49</v>
          </cell>
        </row>
        <row r="16524">
          <cell r="K16524">
            <v>343</v>
          </cell>
          <cell r="L16524">
            <v>68</v>
          </cell>
          <cell r="M16524">
            <v>553</v>
          </cell>
          <cell r="N16524">
            <v>185</v>
          </cell>
        </row>
        <row r="16525">
          <cell r="K16525">
            <v>55</v>
          </cell>
          <cell r="L16525">
            <v>16</v>
          </cell>
          <cell r="M16525">
            <v>161</v>
          </cell>
          <cell r="N16525">
            <v>13</v>
          </cell>
        </row>
        <row r="16526">
          <cell r="K16526">
            <v>151</v>
          </cell>
          <cell r="L16526">
            <v>60</v>
          </cell>
          <cell r="M16526">
            <v>477</v>
          </cell>
          <cell r="N16526">
            <v>501</v>
          </cell>
        </row>
        <row r="16527">
          <cell r="K16527">
            <v>135</v>
          </cell>
          <cell r="L16527">
            <v>48</v>
          </cell>
          <cell r="M16527">
            <v>257</v>
          </cell>
          <cell r="N16527">
            <v>89</v>
          </cell>
        </row>
        <row r="16528">
          <cell r="K16528">
            <v>339</v>
          </cell>
          <cell r="L16528">
            <v>76</v>
          </cell>
          <cell r="M16528">
            <v>589</v>
          </cell>
          <cell r="N16528">
            <v>205</v>
          </cell>
        </row>
        <row r="16529">
          <cell r="K16529">
            <v>59</v>
          </cell>
          <cell r="L16529">
            <v>16</v>
          </cell>
          <cell r="M16529">
            <v>169</v>
          </cell>
          <cell r="N16529">
            <v>9</v>
          </cell>
        </row>
        <row r="16530">
          <cell r="K16530">
            <v>175</v>
          </cell>
          <cell r="L16530">
            <v>68</v>
          </cell>
          <cell r="M16530">
            <v>481</v>
          </cell>
          <cell r="N16530">
            <v>185</v>
          </cell>
        </row>
        <row r="16531">
          <cell r="K16531">
            <v>339</v>
          </cell>
          <cell r="L16531">
            <v>80</v>
          </cell>
          <cell r="M16531">
            <v>517</v>
          </cell>
          <cell r="N16531">
            <v>165</v>
          </cell>
        </row>
        <row r="16532">
          <cell r="K16532">
            <v>379</v>
          </cell>
          <cell r="L16532">
            <v>72</v>
          </cell>
          <cell r="M16532">
            <v>553</v>
          </cell>
          <cell r="N16532">
            <v>197</v>
          </cell>
        </row>
        <row r="16533">
          <cell r="K16533">
            <v>187</v>
          </cell>
          <cell r="L16533">
            <v>52</v>
          </cell>
          <cell r="M16533">
            <v>225</v>
          </cell>
          <cell r="N16533">
            <v>245</v>
          </cell>
        </row>
        <row r="16534">
          <cell r="K16534">
            <v>347</v>
          </cell>
          <cell r="L16534">
            <v>72</v>
          </cell>
          <cell r="M16534">
            <v>533</v>
          </cell>
          <cell r="N16534">
            <v>173</v>
          </cell>
        </row>
        <row r="16535">
          <cell r="K16535">
            <v>55</v>
          </cell>
          <cell r="L16535">
            <v>20</v>
          </cell>
          <cell r="M16535">
            <v>173</v>
          </cell>
          <cell r="N16535">
            <v>29</v>
          </cell>
        </row>
        <row r="16536">
          <cell r="K16536">
            <v>43</v>
          </cell>
          <cell r="L16536">
            <v>8</v>
          </cell>
          <cell r="M16536">
            <v>129</v>
          </cell>
          <cell r="N16536">
            <v>13</v>
          </cell>
        </row>
        <row r="16537">
          <cell r="K16537">
            <v>383</v>
          </cell>
          <cell r="L16537">
            <v>76</v>
          </cell>
          <cell r="M16537">
            <v>609</v>
          </cell>
          <cell r="N16537">
            <v>269</v>
          </cell>
        </row>
        <row r="16538">
          <cell r="K16538">
            <v>307</v>
          </cell>
          <cell r="L16538">
            <v>76</v>
          </cell>
          <cell r="M16538">
            <v>617</v>
          </cell>
          <cell r="N16538">
            <v>181</v>
          </cell>
        </row>
        <row r="16539">
          <cell r="K16539">
            <v>59</v>
          </cell>
          <cell r="L16539">
            <v>20</v>
          </cell>
          <cell r="M16539">
            <v>101</v>
          </cell>
          <cell r="N16539">
            <v>25</v>
          </cell>
        </row>
        <row r="16540">
          <cell r="K16540">
            <v>271</v>
          </cell>
          <cell r="L16540">
            <v>68</v>
          </cell>
          <cell r="M16540">
            <v>573</v>
          </cell>
          <cell r="N16540">
            <v>177</v>
          </cell>
        </row>
        <row r="16541">
          <cell r="K16541">
            <v>235</v>
          </cell>
          <cell r="L16541">
            <v>64</v>
          </cell>
          <cell r="M16541">
            <v>477</v>
          </cell>
          <cell r="N16541">
            <v>145</v>
          </cell>
        </row>
        <row r="16542">
          <cell r="K16542">
            <v>303</v>
          </cell>
          <cell r="L16542">
            <v>64</v>
          </cell>
          <cell r="M16542">
            <v>493</v>
          </cell>
          <cell r="N16542">
            <v>177</v>
          </cell>
        </row>
        <row r="16543">
          <cell r="K16543">
            <v>375</v>
          </cell>
          <cell r="L16543">
            <v>76</v>
          </cell>
          <cell r="M16543">
            <v>561</v>
          </cell>
          <cell r="N16543">
            <v>213</v>
          </cell>
        </row>
        <row r="16544">
          <cell r="K16544">
            <v>279</v>
          </cell>
          <cell r="L16544">
            <v>68</v>
          </cell>
          <cell r="M16544">
            <v>553</v>
          </cell>
          <cell r="N16544">
            <v>169</v>
          </cell>
        </row>
        <row r="16545">
          <cell r="K16545">
            <v>355</v>
          </cell>
          <cell r="L16545">
            <v>76</v>
          </cell>
          <cell r="M16545">
            <v>593</v>
          </cell>
          <cell r="N16545">
            <v>201</v>
          </cell>
        </row>
        <row r="16546">
          <cell r="K16546">
            <v>407</v>
          </cell>
          <cell r="L16546">
            <v>76</v>
          </cell>
          <cell r="M16546">
            <v>573</v>
          </cell>
          <cell r="N16546">
            <v>201</v>
          </cell>
        </row>
        <row r="16547">
          <cell r="K16547">
            <v>51</v>
          </cell>
          <cell r="L16547">
            <v>16</v>
          </cell>
          <cell r="M16547">
            <v>221</v>
          </cell>
          <cell r="N16547">
            <v>29</v>
          </cell>
        </row>
        <row r="16548">
          <cell r="K16548">
            <v>315</v>
          </cell>
          <cell r="L16548">
            <v>76</v>
          </cell>
          <cell r="M16548">
            <v>561</v>
          </cell>
          <cell r="N16548">
            <v>225</v>
          </cell>
        </row>
        <row r="16549">
          <cell r="K16549">
            <v>191</v>
          </cell>
          <cell r="L16549">
            <v>64</v>
          </cell>
          <cell r="M16549">
            <v>421</v>
          </cell>
          <cell r="N16549">
            <v>385</v>
          </cell>
        </row>
        <row r="16550">
          <cell r="K16550">
            <v>47</v>
          </cell>
          <cell r="L16550">
            <v>12</v>
          </cell>
          <cell r="M16550">
            <v>133</v>
          </cell>
          <cell r="N16550">
            <v>13</v>
          </cell>
        </row>
        <row r="16551">
          <cell r="K16551">
            <v>287</v>
          </cell>
          <cell r="L16551">
            <v>72</v>
          </cell>
          <cell r="M16551">
            <v>585</v>
          </cell>
          <cell r="N16551">
            <v>225</v>
          </cell>
        </row>
        <row r="16552">
          <cell r="K16552">
            <v>63</v>
          </cell>
          <cell r="L16552">
            <v>20</v>
          </cell>
          <cell r="M16552">
            <v>129</v>
          </cell>
          <cell r="N16552">
            <v>17</v>
          </cell>
        </row>
        <row r="16553">
          <cell r="K16553">
            <v>271</v>
          </cell>
          <cell r="L16553">
            <v>68</v>
          </cell>
          <cell r="M16553">
            <v>541</v>
          </cell>
          <cell r="N16553">
            <v>217</v>
          </cell>
        </row>
        <row r="16554">
          <cell r="K16554">
            <v>323</v>
          </cell>
          <cell r="L16554">
            <v>72</v>
          </cell>
          <cell r="M16554">
            <v>593</v>
          </cell>
          <cell r="N16554">
            <v>341</v>
          </cell>
        </row>
        <row r="16555">
          <cell r="K16555">
            <v>331</v>
          </cell>
          <cell r="L16555">
            <v>76</v>
          </cell>
          <cell r="M16555">
            <v>557</v>
          </cell>
          <cell r="N16555">
            <v>193</v>
          </cell>
        </row>
        <row r="16556">
          <cell r="K16556">
            <v>307</v>
          </cell>
          <cell r="L16556">
            <v>68</v>
          </cell>
          <cell r="M16556">
            <v>593</v>
          </cell>
          <cell r="N16556">
            <v>189</v>
          </cell>
        </row>
        <row r="16557">
          <cell r="K16557">
            <v>47</v>
          </cell>
          <cell r="L16557">
            <v>8</v>
          </cell>
          <cell r="M16557">
            <v>141</v>
          </cell>
          <cell r="N16557">
            <v>17</v>
          </cell>
        </row>
        <row r="16558">
          <cell r="K16558">
            <v>295</v>
          </cell>
          <cell r="L16558">
            <v>72</v>
          </cell>
          <cell r="M16558">
            <v>557</v>
          </cell>
          <cell r="N16558">
            <v>201</v>
          </cell>
        </row>
        <row r="16559">
          <cell r="K16559">
            <v>347</v>
          </cell>
          <cell r="L16559">
            <v>104</v>
          </cell>
          <cell r="M16559">
            <v>605</v>
          </cell>
          <cell r="N16559">
            <v>245</v>
          </cell>
        </row>
        <row r="16560">
          <cell r="K16560">
            <v>307</v>
          </cell>
          <cell r="L16560">
            <v>84</v>
          </cell>
          <cell r="M16560">
            <v>541</v>
          </cell>
          <cell r="N16560">
            <v>201</v>
          </cell>
        </row>
        <row r="16561">
          <cell r="K16561">
            <v>279</v>
          </cell>
          <cell r="L16561">
            <v>64</v>
          </cell>
          <cell r="M16561">
            <v>453</v>
          </cell>
          <cell r="N16561">
            <v>153</v>
          </cell>
        </row>
        <row r="16562">
          <cell r="K16562">
            <v>247</v>
          </cell>
          <cell r="L16562">
            <v>72</v>
          </cell>
          <cell r="M16562">
            <v>561</v>
          </cell>
          <cell r="N16562">
            <v>201</v>
          </cell>
        </row>
        <row r="16563">
          <cell r="K16563">
            <v>279</v>
          </cell>
          <cell r="L16563">
            <v>68</v>
          </cell>
          <cell r="M16563">
            <v>533</v>
          </cell>
          <cell r="N16563">
            <v>145</v>
          </cell>
        </row>
        <row r="16564">
          <cell r="K16564">
            <v>55</v>
          </cell>
          <cell r="L16564">
            <v>16</v>
          </cell>
          <cell r="M16564">
            <v>177</v>
          </cell>
          <cell r="N16564">
            <v>13</v>
          </cell>
        </row>
        <row r="16565">
          <cell r="K16565">
            <v>47</v>
          </cell>
          <cell r="L16565">
            <v>12</v>
          </cell>
          <cell r="M16565">
            <v>153</v>
          </cell>
          <cell r="N16565">
            <v>13</v>
          </cell>
        </row>
        <row r="16566">
          <cell r="K16566">
            <v>295</v>
          </cell>
          <cell r="L16566">
            <v>68</v>
          </cell>
          <cell r="M16566">
            <v>529</v>
          </cell>
          <cell r="N16566">
            <v>169</v>
          </cell>
        </row>
        <row r="16567">
          <cell r="K16567">
            <v>195</v>
          </cell>
          <cell r="L16567">
            <v>56</v>
          </cell>
          <cell r="M16567">
            <v>237</v>
          </cell>
          <cell r="N16567">
            <v>217</v>
          </cell>
        </row>
        <row r="16568">
          <cell r="K16568">
            <v>59</v>
          </cell>
          <cell r="L16568">
            <v>20</v>
          </cell>
          <cell r="M16568">
            <v>113</v>
          </cell>
          <cell r="N16568">
            <v>13</v>
          </cell>
        </row>
        <row r="16569">
          <cell r="K16569">
            <v>307</v>
          </cell>
          <cell r="L16569">
            <v>68</v>
          </cell>
          <cell r="M16569">
            <v>561</v>
          </cell>
          <cell r="N16569">
            <v>193</v>
          </cell>
        </row>
        <row r="16570">
          <cell r="K16570">
            <v>39</v>
          </cell>
          <cell r="L16570">
            <v>0</v>
          </cell>
          <cell r="M16570">
            <v>129</v>
          </cell>
          <cell r="N16570">
            <v>9</v>
          </cell>
        </row>
        <row r="16571">
          <cell r="K16571">
            <v>251</v>
          </cell>
          <cell r="L16571">
            <v>64</v>
          </cell>
          <cell r="M16571">
            <v>469</v>
          </cell>
          <cell r="N16571">
            <v>141</v>
          </cell>
        </row>
        <row r="16572">
          <cell r="K16572">
            <v>195</v>
          </cell>
          <cell r="L16572">
            <v>52</v>
          </cell>
          <cell r="M16572">
            <v>225</v>
          </cell>
          <cell r="N16572">
            <v>85</v>
          </cell>
        </row>
        <row r="16573">
          <cell r="K16573">
            <v>191</v>
          </cell>
          <cell r="L16573">
            <v>56</v>
          </cell>
          <cell r="M16573">
            <v>245</v>
          </cell>
          <cell r="N16573">
            <v>273</v>
          </cell>
        </row>
        <row r="16574">
          <cell r="K16574">
            <v>355</v>
          </cell>
          <cell r="L16574">
            <v>76</v>
          </cell>
          <cell r="M16574">
            <v>613</v>
          </cell>
          <cell r="N16574">
            <v>185</v>
          </cell>
        </row>
        <row r="16575">
          <cell r="K16575">
            <v>239</v>
          </cell>
          <cell r="L16575">
            <v>60</v>
          </cell>
          <cell r="M16575">
            <v>469</v>
          </cell>
          <cell r="N16575">
            <v>181</v>
          </cell>
        </row>
        <row r="16576">
          <cell r="K16576">
            <v>199</v>
          </cell>
          <cell r="L16576">
            <v>56</v>
          </cell>
          <cell r="M16576">
            <v>529</v>
          </cell>
          <cell r="N16576">
            <v>145</v>
          </cell>
        </row>
        <row r="16577">
          <cell r="K16577">
            <v>255</v>
          </cell>
          <cell r="L16577">
            <v>64</v>
          </cell>
          <cell r="M16577">
            <v>605</v>
          </cell>
          <cell r="N16577">
            <v>205</v>
          </cell>
        </row>
        <row r="16578">
          <cell r="K16578">
            <v>303</v>
          </cell>
          <cell r="L16578">
            <v>68</v>
          </cell>
          <cell r="M16578">
            <v>481</v>
          </cell>
          <cell r="N16578">
            <v>153</v>
          </cell>
        </row>
        <row r="16579">
          <cell r="K16579">
            <v>47</v>
          </cell>
          <cell r="L16579">
            <v>12</v>
          </cell>
          <cell r="M16579">
            <v>113</v>
          </cell>
          <cell r="N16579">
            <v>17</v>
          </cell>
        </row>
        <row r="16580">
          <cell r="K16580">
            <v>387</v>
          </cell>
          <cell r="L16580">
            <v>80</v>
          </cell>
          <cell r="M16580">
            <v>577</v>
          </cell>
          <cell r="N16580">
            <v>189</v>
          </cell>
        </row>
        <row r="16581">
          <cell r="K16581">
            <v>259</v>
          </cell>
          <cell r="L16581">
            <v>60</v>
          </cell>
          <cell r="M16581">
            <v>525</v>
          </cell>
          <cell r="N16581">
            <v>157</v>
          </cell>
        </row>
        <row r="16582">
          <cell r="K16582">
            <v>275</v>
          </cell>
          <cell r="L16582">
            <v>76</v>
          </cell>
          <cell r="M16582">
            <v>577</v>
          </cell>
          <cell r="N16582">
            <v>173</v>
          </cell>
        </row>
        <row r="16583">
          <cell r="K16583">
            <v>95</v>
          </cell>
          <cell r="L16583">
            <v>32</v>
          </cell>
          <cell r="M16583">
            <v>281</v>
          </cell>
          <cell r="N16583">
            <v>17</v>
          </cell>
        </row>
        <row r="16584">
          <cell r="K16584">
            <v>215</v>
          </cell>
          <cell r="L16584">
            <v>64</v>
          </cell>
          <cell r="M16584">
            <v>365</v>
          </cell>
          <cell r="N16584">
            <v>357</v>
          </cell>
        </row>
        <row r="16585">
          <cell r="K16585">
            <v>83</v>
          </cell>
          <cell r="L16585">
            <v>28</v>
          </cell>
          <cell r="M16585">
            <v>209</v>
          </cell>
          <cell r="N16585">
            <v>37</v>
          </cell>
        </row>
        <row r="16586">
          <cell r="K16586">
            <v>327</v>
          </cell>
          <cell r="L16586">
            <v>68</v>
          </cell>
          <cell r="M16586">
            <v>533</v>
          </cell>
          <cell r="N16586">
            <v>153</v>
          </cell>
        </row>
        <row r="16587">
          <cell r="K16587">
            <v>315</v>
          </cell>
          <cell r="L16587">
            <v>76</v>
          </cell>
          <cell r="M16587">
            <v>509</v>
          </cell>
          <cell r="N16587">
            <v>165</v>
          </cell>
        </row>
        <row r="16588">
          <cell r="K16588">
            <v>327</v>
          </cell>
          <cell r="L16588">
            <v>76</v>
          </cell>
          <cell r="M16588">
            <v>625</v>
          </cell>
          <cell r="N16588">
            <v>197</v>
          </cell>
        </row>
        <row r="16589">
          <cell r="K16589">
            <v>247</v>
          </cell>
          <cell r="L16589">
            <v>68</v>
          </cell>
          <cell r="M16589">
            <v>409</v>
          </cell>
          <cell r="N16589">
            <v>329</v>
          </cell>
        </row>
        <row r="16590">
          <cell r="K16590">
            <v>291</v>
          </cell>
          <cell r="L16590">
            <v>76</v>
          </cell>
          <cell r="M16590">
            <v>533</v>
          </cell>
          <cell r="N16590">
            <v>133</v>
          </cell>
        </row>
        <row r="16591">
          <cell r="K16591">
            <v>39</v>
          </cell>
          <cell r="L16591">
            <v>0</v>
          </cell>
          <cell r="M16591">
            <v>177</v>
          </cell>
          <cell r="N16591">
            <v>17</v>
          </cell>
        </row>
        <row r="16592">
          <cell r="K16592">
            <v>111</v>
          </cell>
          <cell r="L16592">
            <v>36</v>
          </cell>
          <cell r="M16592">
            <v>305</v>
          </cell>
          <cell r="N16592">
            <v>33</v>
          </cell>
        </row>
        <row r="16593">
          <cell r="K16593">
            <v>47</v>
          </cell>
          <cell r="L16593">
            <v>12</v>
          </cell>
          <cell r="M16593">
            <v>165</v>
          </cell>
          <cell r="N16593">
            <v>9</v>
          </cell>
        </row>
        <row r="16594">
          <cell r="K16594">
            <v>75</v>
          </cell>
          <cell r="L16594">
            <v>32</v>
          </cell>
          <cell r="M16594">
            <v>225</v>
          </cell>
          <cell r="N16594">
            <v>21</v>
          </cell>
        </row>
        <row r="16595">
          <cell r="K16595">
            <v>327</v>
          </cell>
          <cell r="L16595">
            <v>72</v>
          </cell>
          <cell r="M16595">
            <v>569</v>
          </cell>
          <cell r="N16595">
            <v>205</v>
          </cell>
        </row>
        <row r="16596">
          <cell r="K16596">
            <v>275</v>
          </cell>
          <cell r="L16596">
            <v>72</v>
          </cell>
          <cell r="M16596">
            <v>505</v>
          </cell>
          <cell r="N16596">
            <v>201</v>
          </cell>
        </row>
        <row r="16597">
          <cell r="K16597">
            <v>51</v>
          </cell>
          <cell r="L16597">
            <v>16</v>
          </cell>
          <cell r="M16597">
            <v>201</v>
          </cell>
          <cell r="N16597">
            <v>9</v>
          </cell>
        </row>
        <row r="16598">
          <cell r="K16598">
            <v>71</v>
          </cell>
          <cell r="L16598">
            <v>24</v>
          </cell>
          <cell r="M16598">
            <v>173</v>
          </cell>
          <cell r="N16598">
            <v>29</v>
          </cell>
        </row>
        <row r="16599">
          <cell r="K16599">
            <v>287</v>
          </cell>
          <cell r="L16599">
            <v>76</v>
          </cell>
          <cell r="M16599">
            <v>549</v>
          </cell>
          <cell r="N16599">
            <v>209</v>
          </cell>
        </row>
        <row r="16600">
          <cell r="K16600">
            <v>279</v>
          </cell>
          <cell r="L16600">
            <v>64</v>
          </cell>
          <cell r="M16600">
            <v>509</v>
          </cell>
          <cell r="N16600">
            <v>169</v>
          </cell>
        </row>
        <row r="16601">
          <cell r="K16601">
            <v>43</v>
          </cell>
          <cell r="L16601">
            <v>8</v>
          </cell>
          <cell r="M16601">
            <v>173</v>
          </cell>
          <cell r="N16601">
            <v>13</v>
          </cell>
        </row>
        <row r="16602">
          <cell r="K16602">
            <v>175</v>
          </cell>
          <cell r="L16602">
            <v>64</v>
          </cell>
          <cell r="M16602">
            <v>417</v>
          </cell>
          <cell r="N16602">
            <v>401</v>
          </cell>
        </row>
        <row r="16603">
          <cell r="K16603">
            <v>43</v>
          </cell>
          <cell r="L16603">
            <v>8</v>
          </cell>
          <cell r="M16603">
            <v>157</v>
          </cell>
          <cell r="N16603">
            <v>9</v>
          </cell>
        </row>
        <row r="16604">
          <cell r="K16604">
            <v>251</v>
          </cell>
          <cell r="L16604">
            <v>64</v>
          </cell>
          <cell r="M16604">
            <v>505</v>
          </cell>
          <cell r="N16604">
            <v>141</v>
          </cell>
        </row>
        <row r="16605">
          <cell r="K16605">
            <v>167</v>
          </cell>
          <cell r="L16605">
            <v>60</v>
          </cell>
          <cell r="M16605">
            <v>417</v>
          </cell>
          <cell r="N16605">
            <v>449</v>
          </cell>
        </row>
        <row r="16606">
          <cell r="K16606">
            <v>199</v>
          </cell>
          <cell r="L16606">
            <v>56</v>
          </cell>
          <cell r="M16606">
            <v>261</v>
          </cell>
          <cell r="N16606">
            <v>245</v>
          </cell>
        </row>
        <row r="16607">
          <cell r="K16607">
            <v>251</v>
          </cell>
          <cell r="L16607">
            <v>76</v>
          </cell>
          <cell r="M16607">
            <v>581</v>
          </cell>
          <cell r="N16607">
            <v>145</v>
          </cell>
        </row>
        <row r="16608">
          <cell r="K16608">
            <v>51</v>
          </cell>
          <cell r="L16608">
            <v>16</v>
          </cell>
          <cell r="M16608">
            <v>221</v>
          </cell>
          <cell r="N16608">
            <v>17</v>
          </cell>
        </row>
        <row r="16609">
          <cell r="K16609">
            <v>187</v>
          </cell>
          <cell r="L16609">
            <v>68</v>
          </cell>
          <cell r="M16609">
            <v>437</v>
          </cell>
          <cell r="N16609">
            <v>301</v>
          </cell>
        </row>
        <row r="16610">
          <cell r="K16610">
            <v>63</v>
          </cell>
          <cell r="L16610">
            <v>24</v>
          </cell>
          <cell r="M16610">
            <v>197</v>
          </cell>
          <cell r="N16610">
            <v>29</v>
          </cell>
        </row>
        <row r="16611">
          <cell r="K16611">
            <v>39</v>
          </cell>
          <cell r="L16611">
            <v>0</v>
          </cell>
          <cell r="M16611">
            <v>149</v>
          </cell>
          <cell r="N16611">
            <v>5</v>
          </cell>
        </row>
        <row r="16612">
          <cell r="K16612">
            <v>295</v>
          </cell>
          <cell r="L16612">
            <v>68</v>
          </cell>
          <cell r="M16612">
            <v>505</v>
          </cell>
          <cell r="N16612">
            <v>201</v>
          </cell>
        </row>
        <row r="16613">
          <cell r="K16613">
            <v>47</v>
          </cell>
          <cell r="L16613">
            <v>12</v>
          </cell>
          <cell r="M16613">
            <v>137</v>
          </cell>
          <cell r="N16613">
            <v>21</v>
          </cell>
        </row>
        <row r="16614">
          <cell r="K16614">
            <v>55</v>
          </cell>
          <cell r="L16614">
            <v>20</v>
          </cell>
          <cell r="M16614">
            <v>141</v>
          </cell>
          <cell r="N16614">
            <v>13</v>
          </cell>
        </row>
        <row r="16615">
          <cell r="K16615">
            <v>339</v>
          </cell>
          <cell r="L16615">
            <v>76</v>
          </cell>
          <cell r="M16615">
            <v>561</v>
          </cell>
          <cell r="N16615">
            <v>161</v>
          </cell>
        </row>
        <row r="16616">
          <cell r="K16616">
            <v>343</v>
          </cell>
          <cell r="L16616">
            <v>72</v>
          </cell>
          <cell r="M16616">
            <v>557</v>
          </cell>
          <cell r="N16616">
            <v>169</v>
          </cell>
        </row>
        <row r="16617">
          <cell r="K16617">
            <v>131</v>
          </cell>
          <cell r="L16617">
            <v>48</v>
          </cell>
          <cell r="M16617">
            <v>273</v>
          </cell>
          <cell r="N16617">
            <v>109</v>
          </cell>
        </row>
        <row r="16618">
          <cell r="K16618">
            <v>39</v>
          </cell>
          <cell r="L16618">
            <v>4</v>
          </cell>
          <cell r="M16618">
            <v>101</v>
          </cell>
          <cell r="N16618">
            <v>9</v>
          </cell>
        </row>
        <row r="16619">
          <cell r="K16619">
            <v>71</v>
          </cell>
          <cell r="L16619">
            <v>24</v>
          </cell>
          <cell r="M16619">
            <v>245</v>
          </cell>
          <cell r="N16619">
            <v>21</v>
          </cell>
        </row>
        <row r="16620">
          <cell r="K16620">
            <v>215</v>
          </cell>
          <cell r="L16620">
            <v>64</v>
          </cell>
          <cell r="M16620">
            <v>257</v>
          </cell>
          <cell r="N16620">
            <v>173</v>
          </cell>
        </row>
        <row r="16621">
          <cell r="K16621">
            <v>327</v>
          </cell>
          <cell r="L16621">
            <v>68</v>
          </cell>
          <cell r="M16621">
            <v>533</v>
          </cell>
          <cell r="N16621">
            <v>165</v>
          </cell>
        </row>
        <row r="16622">
          <cell r="K16622">
            <v>283</v>
          </cell>
          <cell r="L16622">
            <v>68</v>
          </cell>
          <cell r="M16622">
            <v>537</v>
          </cell>
          <cell r="N16622">
            <v>197</v>
          </cell>
        </row>
        <row r="16623">
          <cell r="K16623">
            <v>411</v>
          </cell>
          <cell r="L16623">
            <v>80</v>
          </cell>
          <cell r="M16623">
            <v>605</v>
          </cell>
          <cell r="N16623">
            <v>201</v>
          </cell>
        </row>
        <row r="16624">
          <cell r="K16624">
            <v>47</v>
          </cell>
          <cell r="L16624">
            <v>12</v>
          </cell>
          <cell r="M16624">
            <v>237</v>
          </cell>
          <cell r="N16624">
            <v>9</v>
          </cell>
        </row>
        <row r="16625">
          <cell r="K16625">
            <v>299</v>
          </cell>
          <cell r="L16625">
            <v>72</v>
          </cell>
          <cell r="M16625">
            <v>505</v>
          </cell>
          <cell r="N16625">
            <v>169</v>
          </cell>
        </row>
        <row r="16626">
          <cell r="K16626">
            <v>319</v>
          </cell>
          <cell r="L16626">
            <v>68</v>
          </cell>
          <cell r="M16626">
            <v>581</v>
          </cell>
          <cell r="N16626">
            <v>157</v>
          </cell>
        </row>
        <row r="16627">
          <cell r="K16627">
            <v>127</v>
          </cell>
          <cell r="L16627">
            <v>56</v>
          </cell>
          <cell r="M16627">
            <v>441</v>
          </cell>
          <cell r="N16627">
            <v>461</v>
          </cell>
        </row>
        <row r="16628">
          <cell r="K16628">
            <v>187</v>
          </cell>
          <cell r="L16628">
            <v>56</v>
          </cell>
          <cell r="M16628">
            <v>285</v>
          </cell>
          <cell r="N16628">
            <v>229</v>
          </cell>
        </row>
        <row r="16629">
          <cell r="K16629">
            <v>351</v>
          </cell>
          <cell r="L16629">
            <v>80</v>
          </cell>
          <cell r="M16629">
            <v>613</v>
          </cell>
          <cell r="N16629">
            <v>169</v>
          </cell>
        </row>
        <row r="16630">
          <cell r="K16630">
            <v>39</v>
          </cell>
          <cell r="L16630">
            <v>4</v>
          </cell>
          <cell r="M16630">
            <v>129</v>
          </cell>
          <cell r="N16630">
            <v>5</v>
          </cell>
        </row>
        <row r="16631">
          <cell r="K16631">
            <v>299</v>
          </cell>
          <cell r="L16631">
            <v>64</v>
          </cell>
          <cell r="M16631">
            <v>517</v>
          </cell>
          <cell r="N16631">
            <v>153</v>
          </cell>
        </row>
        <row r="16632">
          <cell r="K16632">
            <v>407</v>
          </cell>
          <cell r="L16632">
            <v>76</v>
          </cell>
          <cell r="M16632">
            <v>573</v>
          </cell>
          <cell r="N16632">
            <v>221</v>
          </cell>
        </row>
        <row r="16633">
          <cell r="K16633">
            <v>39</v>
          </cell>
          <cell r="L16633">
            <v>4</v>
          </cell>
          <cell r="M16633">
            <v>137</v>
          </cell>
          <cell r="N16633">
            <v>13</v>
          </cell>
        </row>
        <row r="16634">
          <cell r="K16634">
            <v>287</v>
          </cell>
          <cell r="L16634">
            <v>72</v>
          </cell>
          <cell r="M16634">
            <v>601</v>
          </cell>
          <cell r="N16634">
            <v>209</v>
          </cell>
        </row>
        <row r="16635">
          <cell r="K16635">
            <v>43</v>
          </cell>
          <cell r="L16635">
            <v>8</v>
          </cell>
          <cell r="M16635">
            <v>141</v>
          </cell>
          <cell r="N16635">
            <v>9</v>
          </cell>
        </row>
        <row r="16636">
          <cell r="K16636">
            <v>327</v>
          </cell>
          <cell r="L16636">
            <v>76</v>
          </cell>
          <cell r="M16636">
            <v>621</v>
          </cell>
          <cell r="N16636">
            <v>245</v>
          </cell>
        </row>
        <row r="16637">
          <cell r="K16637">
            <v>351</v>
          </cell>
          <cell r="L16637">
            <v>76</v>
          </cell>
          <cell r="M16637">
            <v>533</v>
          </cell>
          <cell r="N16637">
            <v>181</v>
          </cell>
        </row>
        <row r="16638">
          <cell r="K16638">
            <v>275</v>
          </cell>
          <cell r="L16638">
            <v>72</v>
          </cell>
          <cell r="M16638">
            <v>557</v>
          </cell>
          <cell r="N16638">
            <v>213</v>
          </cell>
        </row>
        <row r="16639">
          <cell r="K16639">
            <v>43</v>
          </cell>
          <cell r="L16639">
            <v>8</v>
          </cell>
          <cell r="M16639">
            <v>157</v>
          </cell>
          <cell r="N16639">
            <v>17</v>
          </cell>
        </row>
        <row r="16640">
          <cell r="K16640">
            <v>303</v>
          </cell>
          <cell r="L16640">
            <v>72</v>
          </cell>
          <cell r="M16640">
            <v>529</v>
          </cell>
          <cell r="N16640">
            <v>157</v>
          </cell>
        </row>
        <row r="16641">
          <cell r="K16641">
            <v>55</v>
          </cell>
          <cell r="L16641">
            <v>20</v>
          </cell>
          <cell r="M16641">
            <v>229</v>
          </cell>
          <cell r="N16641">
            <v>33</v>
          </cell>
        </row>
        <row r="16642">
          <cell r="K16642">
            <v>71</v>
          </cell>
          <cell r="L16642">
            <v>24</v>
          </cell>
          <cell r="M16642">
            <v>241</v>
          </cell>
          <cell r="N16642">
            <v>29</v>
          </cell>
        </row>
        <row r="16643">
          <cell r="K16643">
            <v>39</v>
          </cell>
          <cell r="L16643">
            <v>8</v>
          </cell>
          <cell r="M16643">
            <v>173</v>
          </cell>
          <cell r="N16643">
            <v>9</v>
          </cell>
        </row>
        <row r="16644">
          <cell r="K16644">
            <v>75</v>
          </cell>
          <cell r="L16644">
            <v>28</v>
          </cell>
          <cell r="M16644">
            <v>245</v>
          </cell>
          <cell r="N16644">
            <v>17</v>
          </cell>
        </row>
        <row r="16645">
          <cell r="K16645">
            <v>43</v>
          </cell>
          <cell r="L16645">
            <v>8</v>
          </cell>
          <cell r="M16645">
            <v>129</v>
          </cell>
          <cell r="N16645">
            <v>21</v>
          </cell>
        </row>
        <row r="16646">
          <cell r="K16646">
            <v>239</v>
          </cell>
          <cell r="L16646">
            <v>64</v>
          </cell>
          <cell r="M16646">
            <v>501</v>
          </cell>
          <cell r="N16646">
            <v>149</v>
          </cell>
        </row>
        <row r="16647">
          <cell r="K16647">
            <v>47</v>
          </cell>
          <cell r="L16647">
            <v>8</v>
          </cell>
          <cell r="M16647">
            <v>141</v>
          </cell>
          <cell r="N16647">
            <v>13</v>
          </cell>
        </row>
        <row r="16648">
          <cell r="K16648">
            <v>67</v>
          </cell>
          <cell r="L16648">
            <v>28</v>
          </cell>
          <cell r="M16648">
            <v>177</v>
          </cell>
          <cell r="N16648">
            <v>9</v>
          </cell>
        </row>
        <row r="16649">
          <cell r="K16649">
            <v>379</v>
          </cell>
          <cell r="L16649">
            <v>76</v>
          </cell>
          <cell r="M16649">
            <v>577</v>
          </cell>
          <cell r="N16649">
            <v>233</v>
          </cell>
        </row>
        <row r="16650">
          <cell r="K16650">
            <v>39</v>
          </cell>
          <cell r="L16650">
            <v>4</v>
          </cell>
          <cell r="M16650">
            <v>109</v>
          </cell>
          <cell r="N16650">
            <v>1</v>
          </cell>
        </row>
        <row r="16651">
          <cell r="K16651">
            <v>91</v>
          </cell>
          <cell r="L16651">
            <v>36</v>
          </cell>
          <cell r="M16651">
            <v>201</v>
          </cell>
          <cell r="N16651">
            <v>13</v>
          </cell>
        </row>
        <row r="16652">
          <cell r="K16652">
            <v>67</v>
          </cell>
          <cell r="L16652">
            <v>20</v>
          </cell>
          <cell r="M16652">
            <v>197</v>
          </cell>
          <cell r="N16652">
            <v>13</v>
          </cell>
        </row>
        <row r="16653">
          <cell r="K16653">
            <v>47</v>
          </cell>
          <cell r="L16653">
            <v>8</v>
          </cell>
          <cell r="M16653">
            <v>133</v>
          </cell>
          <cell r="N16653">
            <v>1</v>
          </cell>
        </row>
        <row r="16654">
          <cell r="K16654">
            <v>63</v>
          </cell>
          <cell r="L16654">
            <v>20</v>
          </cell>
          <cell r="M16654">
            <v>257</v>
          </cell>
          <cell r="N16654">
            <v>17</v>
          </cell>
        </row>
        <row r="16655">
          <cell r="K16655">
            <v>39</v>
          </cell>
          <cell r="L16655">
            <v>4</v>
          </cell>
          <cell r="M16655">
            <v>221</v>
          </cell>
          <cell r="N16655">
            <v>17</v>
          </cell>
        </row>
        <row r="16656">
          <cell r="K16656">
            <v>331</v>
          </cell>
          <cell r="L16656">
            <v>76</v>
          </cell>
          <cell r="M16656">
            <v>565</v>
          </cell>
          <cell r="N16656">
            <v>189</v>
          </cell>
        </row>
        <row r="16657">
          <cell r="K16657">
            <v>203</v>
          </cell>
          <cell r="L16657">
            <v>60</v>
          </cell>
          <cell r="M16657">
            <v>261</v>
          </cell>
          <cell r="N16657">
            <v>233</v>
          </cell>
        </row>
        <row r="16658">
          <cell r="K16658">
            <v>47</v>
          </cell>
          <cell r="L16658">
            <v>8</v>
          </cell>
          <cell r="M16658">
            <v>201</v>
          </cell>
          <cell r="N16658">
            <v>21</v>
          </cell>
        </row>
        <row r="16659">
          <cell r="K16659">
            <v>355</v>
          </cell>
          <cell r="L16659">
            <v>76</v>
          </cell>
          <cell r="M16659">
            <v>601</v>
          </cell>
          <cell r="N16659">
            <v>189</v>
          </cell>
        </row>
        <row r="16660">
          <cell r="K16660">
            <v>343</v>
          </cell>
          <cell r="L16660">
            <v>72</v>
          </cell>
          <cell r="M16660">
            <v>537</v>
          </cell>
          <cell r="N16660">
            <v>185</v>
          </cell>
        </row>
        <row r="16661">
          <cell r="K16661">
            <v>311</v>
          </cell>
          <cell r="L16661">
            <v>72</v>
          </cell>
          <cell r="M16661">
            <v>589</v>
          </cell>
          <cell r="N16661">
            <v>173</v>
          </cell>
        </row>
        <row r="16662">
          <cell r="K16662">
            <v>331</v>
          </cell>
          <cell r="L16662">
            <v>72</v>
          </cell>
          <cell r="M16662">
            <v>537</v>
          </cell>
          <cell r="N16662">
            <v>181</v>
          </cell>
        </row>
        <row r="16663">
          <cell r="K16663">
            <v>51</v>
          </cell>
          <cell r="L16663">
            <v>12</v>
          </cell>
          <cell r="M16663">
            <v>137</v>
          </cell>
          <cell r="N16663">
            <v>17</v>
          </cell>
        </row>
        <row r="16664">
          <cell r="K16664">
            <v>199</v>
          </cell>
          <cell r="L16664">
            <v>60</v>
          </cell>
          <cell r="M16664">
            <v>253</v>
          </cell>
          <cell r="N16664">
            <v>325</v>
          </cell>
        </row>
        <row r="16665">
          <cell r="K16665">
            <v>339</v>
          </cell>
          <cell r="L16665">
            <v>72</v>
          </cell>
          <cell r="M16665">
            <v>565</v>
          </cell>
          <cell r="N16665">
            <v>205</v>
          </cell>
        </row>
        <row r="16666">
          <cell r="K16666">
            <v>55</v>
          </cell>
          <cell r="L16666">
            <v>16</v>
          </cell>
          <cell r="M16666">
            <v>173</v>
          </cell>
          <cell r="N16666">
            <v>21</v>
          </cell>
        </row>
        <row r="16667">
          <cell r="K16667">
            <v>47</v>
          </cell>
          <cell r="L16667">
            <v>12</v>
          </cell>
          <cell r="M16667">
            <v>161</v>
          </cell>
          <cell r="N16667">
            <v>9</v>
          </cell>
        </row>
        <row r="16668">
          <cell r="K16668">
            <v>183</v>
          </cell>
          <cell r="L16668">
            <v>56</v>
          </cell>
          <cell r="M16668">
            <v>241</v>
          </cell>
          <cell r="N16668">
            <v>269</v>
          </cell>
        </row>
        <row r="16669">
          <cell r="K16669">
            <v>315</v>
          </cell>
          <cell r="L16669">
            <v>72</v>
          </cell>
          <cell r="M16669">
            <v>497</v>
          </cell>
          <cell r="N16669">
            <v>181</v>
          </cell>
        </row>
        <row r="16670">
          <cell r="K16670">
            <v>355</v>
          </cell>
          <cell r="L16670">
            <v>80</v>
          </cell>
          <cell r="M16670">
            <v>573</v>
          </cell>
          <cell r="N16670">
            <v>257</v>
          </cell>
        </row>
        <row r="16671">
          <cell r="K16671">
            <v>59</v>
          </cell>
          <cell r="L16671">
            <v>20</v>
          </cell>
          <cell r="M16671">
            <v>133</v>
          </cell>
          <cell r="N16671">
            <v>13</v>
          </cell>
        </row>
        <row r="16672">
          <cell r="K16672">
            <v>327</v>
          </cell>
          <cell r="L16672">
            <v>68</v>
          </cell>
          <cell r="M16672">
            <v>529</v>
          </cell>
          <cell r="N16672">
            <v>169</v>
          </cell>
        </row>
        <row r="16673">
          <cell r="K16673">
            <v>235</v>
          </cell>
          <cell r="L16673">
            <v>64</v>
          </cell>
          <cell r="M16673">
            <v>485</v>
          </cell>
          <cell r="N16673">
            <v>161</v>
          </cell>
        </row>
        <row r="16674">
          <cell r="K16674">
            <v>55</v>
          </cell>
          <cell r="L16674">
            <v>20</v>
          </cell>
          <cell r="M16674">
            <v>177</v>
          </cell>
          <cell r="N16674">
            <v>29</v>
          </cell>
        </row>
        <row r="16675">
          <cell r="K16675">
            <v>63</v>
          </cell>
          <cell r="L16675">
            <v>20</v>
          </cell>
          <cell r="M16675">
            <v>189</v>
          </cell>
          <cell r="N16675">
            <v>37</v>
          </cell>
        </row>
        <row r="16676">
          <cell r="K16676">
            <v>47</v>
          </cell>
          <cell r="L16676">
            <v>16</v>
          </cell>
          <cell r="M16676">
            <v>141</v>
          </cell>
          <cell r="N16676">
            <v>13</v>
          </cell>
        </row>
        <row r="16677">
          <cell r="K16677">
            <v>339</v>
          </cell>
          <cell r="L16677">
            <v>76</v>
          </cell>
          <cell r="M16677">
            <v>593</v>
          </cell>
          <cell r="N16677">
            <v>181</v>
          </cell>
        </row>
        <row r="16678">
          <cell r="K16678">
            <v>319</v>
          </cell>
          <cell r="L16678">
            <v>72</v>
          </cell>
          <cell r="M16678">
            <v>513</v>
          </cell>
          <cell r="N16678">
            <v>185</v>
          </cell>
        </row>
        <row r="16679">
          <cell r="K16679">
            <v>55</v>
          </cell>
          <cell r="L16679">
            <v>16</v>
          </cell>
          <cell r="M16679">
            <v>193</v>
          </cell>
          <cell r="N16679">
            <v>13</v>
          </cell>
        </row>
        <row r="16680">
          <cell r="K16680">
            <v>335</v>
          </cell>
          <cell r="L16680">
            <v>76</v>
          </cell>
          <cell r="M16680">
            <v>537</v>
          </cell>
          <cell r="N16680">
            <v>225</v>
          </cell>
        </row>
        <row r="16681">
          <cell r="K16681">
            <v>319</v>
          </cell>
          <cell r="L16681">
            <v>76</v>
          </cell>
          <cell r="M16681">
            <v>525</v>
          </cell>
          <cell r="N16681">
            <v>165</v>
          </cell>
        </row>
        <row r="16682">
          <cell r="K16682">
            <v>367</v>
          </cell>
          <cell r="L16682">
            <v>76</v>
          </cell>
          <cell r="M16682">
            <v>577</v>
          </cell>
          <cell r="N16682">
            <v>209</v>
          </cell>
        </row>
        <row r="16683">
          <cell r="K16683">
            <v>163</v>
          </cell>
          <cell r="L16683">
            <v>60</v>
          </cell>
          <cell r="M16683">
            <v>461</v>
          </cell>
          <cell r="N16683">
            <v>337</v>
          </cell>
        </row>
        <row r="16684">
          <cell r="K16684">
            <v>283</v>
          </cell>
          <cell r="L16684">
            <v>64</v>
          </cell>
          <cell r="M16684">
            <v>461</v>
          </cell>
          <cell r="N16684">
            <v>249</v>
          </cell>
        </row>
        <row r="16685">
          <cell r="K16685">
            <v>63</v>
          </cell>
          <cell r="L16685">
            <v>20</v>
          </cell>
          <cell r="M16685">
            <v>193</v>
          </cell>
          <cell r="N16685">
            <v>25</v>
          </cell>
        </row>
        <row r="16686">
          <cell r="K16686">
            <v>239</v>
          </cell>
          <cell r="L16686">
            <v>64</v>
          </cell>
          <cell r="M16686">
            <v>461</v>
          </cell>
          <cell r="N16686">
            <v>125</v>
          </cell>
        </row>
        <row r="16687">
          <cell r="K16687">
            <v>299</v>
          </cell>
          <cell r="L16687">
            <v>72</v>
          </cell>
          <cell r="M16687">
            <v>609</v>
          </cell>
          <cell r="N16687">
            <v>185</v>
          </cell>
        </row>
        <row r="16688">
          <cell r="K16688">
            <v>43</v>
          </cell>
          <cell r="L16688">
            <v>8</v>
          </cell>
          <cell r="M16688">
            <v>169</v>
          </cell>
          <cell r="N16688">
            <v>17</v>
          </cell>
        </row>
        <row r="16689">
          <cell r="K16689">
            <v>359</v>
          </cell>
          <cell r="L16689">
            <v>76</v>
          </cell>
          <cell r="M16689">
            <v>573</v>
          </cell>
          <cell r="N16689">
            <v>221</v>
          </cell>
        </row>
        <row r="16690">
          <cell r="K16690">
            <v>359</v>
          </cell>
          <cell r="L16690">
            <v>72</v>
          </cell>
          <cell r="M16690">
            <v>557</v>
          </cell>
          <cell r="N16690">
            <v>193</v>
          </cell>
        </row>
        <row r="16691">
          <cell r="K16691">
            <v>347</v>
          </cell>
          <cell r="L16691">
            <v>72</v>
          </cell>
          <cell r="M16691">
            <v>541</v>
          </cell>
          <cell r="N16691">
            <v>225</v>
          </cell>
        </row>
        <row r="16692">
          <cell r="K16692">
            <v>323</v>
          </cell>
          <cell r="L16692">
            <v>72</v>
          </cell>
          <cell r="M16692">
            <v>605</v>
          </cell>
          <cell r="N16692">
            <v>221</v>
          </cell>
        </row>
        <row r="16693">
          <cell r="K16693">
            <v>335</v>
          </cell>
          <cell r="L16693">
            <v>76</v>
          </cell>
          <cell r="M16693">
            <v>569</v>
          </cell>
          <cell r="N16693">
            <v>193</v>
          </cell>
        </row>
        <row r="16694">
          <cell r="K16694">
            <v>355</v>
          </cell>
          <cell r="L16694">
            <v>72</v>
          </cell>
          <cell r="M16694">
            <v>553</v>
          </cell>
          <cell r="N16694">
            <v>205</v>
          </cell>
        </row>
        <row r="16695">
          <cell r="K16695">
            <v>131</v>
          </cell>
          <cell r="L16695">
            <v>56</v>
          </cell>
          <cell r="M16695">
            <v>445</v>
          </cell>
          <cell r="N16695">
            <v>365</v>
          </cell>
        </row>
        <row r="16696">
          <cell r="K16696">
            <v>179</v>
          </cell>
          <cell r="L16696">
            <v>56</v>
          </cell>
          <cell r="M16696">
            <v>249</v>
          </cell>
          <cell r="N16696">
            <v>169</v>
          </cell>
        </row>
        <row r="16697">
          <cell r="K16697">
            <v>75</v>
          </cell>
          <cell r="L16697">
            <v>28</v>
          </cell>
          <cell r="M16697">
            <v>177</v>
          </cell>
          <cell r="N16697">
            <v>17</v>
          </cell>
        </row>
        <row r="16698">
          <cell r="K16698">
            <v>127</v>
          </cell>
          <cell r="L16698">
            <v>44</v>
          </cell>
          <cell r="M16698">
            <v>221</v>
          </cell>
          <cell r="N16698">
            <v>25</v>
          </cell>
        </row>
        <row r="16699">
          <cell r="K16699">
            <v>363</v>
          </cell>
          <cell r="L16699">
            <v>76</v>
          </cell>
          <cell r="M16699">
            <v>541</v>
          </cell>
          <cell r="N16699">
            <v>181</v>
          </cell>
        </row>
        <row r="16700">
          <cell r="K16700">
            <v>91</v>
          </cell>
          <cell r="L16700">
            <v>32</v>
          </cell>
          <cell r="M16700">
            <v>229</v>
          </cell>
          <cell r="N16700">
            <v>21</v>
          </cell>
        </row>
        <row r="16701">
          <cell r="K16701">
            <v>303</v>
          </cell>
          <cell r="L16701">
            <v>72</v>
          </cell>
          <cell r="M16701">
            <v>597</v>
          </cell>
          <cell r="N16701">
            <v>165</v>
          </cell>
        </row>
        <row r="16702">
          <cell r="K16702">
            <v>39</v>
          </cell>
          <cell r="L16702">
            <v>0</v>
          </cell>
          <cell r="M16702">
            <v>113</v>
          </cell>
          <cell r="N16702">
            <v>17</v>
          </cell>
        </row>
        <row r="16703">
          <cell r="K16703">
            <v>307</v>
          </cell>
          <cell r="L16703">
            <v>68</v>
          </cell>
          <cell r="M16703">
            <v>573</v>
          </cell>
          <cell r="N16703">
            <v>177</v>
          </cell>
        </row>
        <row r="16704">
          <cell r="K16704">
            <v>363</v>
          </cell>
          <cell r="L16704">
            <v>68</v>
          </cell>
          <cell r="M16704">
            <v>485</v>
          </cell>
          <cell r="N16704">
            <v>177</v>
          </cell>
        </row>
        <row r="16705">
          <cell r="K16705">
            <v>379</v>
          </cell>
          <cell r="L16705">
            <v>88</v>
          </cell>
          <cell r="M16705">
            <v>625</v>
          </cell>
          <cell r="N16705">
            <v>189</v>
          </cell>
        </row>
        <row r="16706">
          <cell r="K16706">
            <v>267</v>
          </cell>
          <cell r="L16706">
            <v>64</v>
          </cell>
          <cell r="M16706">
            <v>525</v>
          </cell>
          <cell r="N16706">
            <v>177</v>
          </cell>
        </row>
        <row r="16707">
          <cell r="K16707">
            <v>235</v>
          </cell>
          <cell r="L16707">
            <v>76</v>
          </cell>
          <cell r="M16707">
            <v>421</v>
          </cell>
          <cell r="N16707">
            <v>469</v>
          </cell>
        </row>
        <row r="16708">
          <cell r="K16708">
            <v>387</v>
          </cell>
          <cell r="L16708">
            <v>80</v>
          </cell>
          <cell r="M16708">
            <v>593</v>
          </cell>
          <cell r="N16708">
            <v>261</v>
          </cell>
        </row>
        <row r="16709">
          <cell r="K16709">
            <v>271</v>
          </cell>
          <cell r="L16709">
            <v>68</v>
          </cell>
          <cell r="M16709">
            <v>521</v>
          </cell>
          <cell r="N16709">
            <v>193</v>
          </cell>
        </row>
        <row r="16710">
          <cell r="K16710">
            <v>215</v>
          </cell>
          <cell r="L16710">
            <v>60</v>
          </cell>
          <cell r="M16710">
            <v>297</v>
          </cell>
          <cell r="N16710">
            <v>257</v>
          </cell>
        </row>
        <row r="16711">
          <cell r="K16711">
            <v>331</v>
          </cell>
          <cell r="L16711">
            <v>80</v>
          </cell>
          <cell r="M16711">
            <v>573</v>
          </cell>
          <cell r="N16711">
            <v>205</v>
          </cell>
        </row>
        <row r="16712">
          <cell r="K16712">
            <v>47</v>
          </cell>
          <cell r="L16712">
            <v>12</v>
          </cell>
          <cell r="M16712">
            <v>149</v>
          </cell>
          <cell r="N16712">
            <v>5</v>
          </cell>
        </row>
        <row r="16713">
          <cell r="K16713">
            <v>363</v>
          </cell>
          <cell r="L16713">
            <v>76</v>
          </cell>
          <cell r="M16713">
            <v>541</v>
          </cell>
          <cell r="N16713">
            <v>181</v>
          </cell>
        </row>
        <row r="16714">
          <cell r="K16714">
            <v>47</v>
          </cell>
          <cell r="L16714">
            <v>8</v>
          </cell>
          <cell r="M16714">
            <v>149</v>
          </cell>
          <cell r="N16714">
            <v>5</v>
          </cell>
        </row>
        <row r="16715">
          <cell r="K16715">
            <v>51</v>
          </cell>
          <cell r="L16715">
            <v>16</v>
          </cell>
          <cell r="M16715">
            <v>145</v>
          </cell>
          <cell r="N16715">
            <v>1</v>
          </cell>
        </row>
        <row r="16716">
          <cell r="K16716">
            <v>63</v>
          </cell>
          <cell r="L16716">
            <v>24</v>
          </cell>
          <cell r="M16716">
            <v>221</v>
          </cell>
          <cell r="N16716">
            <v>25</v>
          </cell>
        </row>
        <row r="16717">
          <cell r="K16717">
            <v>331</v>
          </cell>
          <cell r="L16717">
            <v>68</v>
          </cell>
          <cell r="M16717">
            <v>553</v>
          </cell>
          <cell r="N16717">
            <v>209</v>
          </cell>
        </row>
        <row r="16718">
          <cell r="K16718">
            <v>251</v>
          </cell>
          <cell r="L16718">
            <v>64</v>
          </cell>
          <cell r="M16718">
            <v>493</v>
          </cell>
          <cell r="N16718">
            <v>173</v>
          </cell>
        </row>
        <row r="16719">
          <cell r="K16719">
            <v>55</v>
          </cell>
          <cell r="L16719">
            <v>16</v>
          </cell>
          <cell r="M16719">
            <v>221</v>
          </cell>
          <cell r="N16719">
            <v>21</v>
          </cell>
        </row>
        <row r="16720">
          <cell r="K16720">
            <v>279</v>
          </cell>
          <cell r="L16720">
            <v>64</v>
          </cell>
          <cell r="M16720">
            <v>521</v>
          </cell>
          <cell r="N16720">
            <v>181</v>
          </cell>
        </row>
        <row r="16721">
          <cell r="K16721">
            <v>191</v>
          </cell>
          <cell r="L16721">
            <v>56</v>
          </cell>
          <cell r="M16721">
            <v>265</v>
          </cell>
          <cell r="N16721">
            <v>325</v>
          </cell>
        </row>
        <row r="16722">
          <cell r="K16722">
            <v>263</v>
          </cell>
          <cell r="L16722">
            <v>72</v>
          </cell>
          <cell r="M16722">
            <v>565</v>
          </cell>
          <cell r="N16722">
            <v>145</v>
          </cell>
        </row>
        <row r="16723">
          <cell r="K16723">
            <v>263</v>
          </cell>
          <cell r="L16723">
            <v>64</v>
          </cell>
          <cell r="M16723">
            <v>545</v>
          </cell>
          <cell r="N16723">
            <v>177</v>
          </cell>
        </row>
        <row r="16724">
          <cell r="K16724">
            <v>187</v>
          </cell>
          <cell r="L16724">
            <v>60</v>
          </cell>
          <cell r="M16724">
            <v>429</v>
          </cell>
          <cell r="N16724">
            <v>409</v>
          </cell>
        </row>
        <row r="16725">
          <cell r="K16725">
            <v>171</v>
          </cell>
          <cell r="L16725">
            <v>68</v>
          </cell>
          <cell r="M16725">
            <v>413</v>
          </cell>
          <cell r="N16725">
            <v>437</v>
          </cell>
        </row>
        <row r="16726">
          <cell r="K16726">
            <v>79</v>
          </cell>
          <cell r="L16726">
            <v>28</v>
          </cell>
          <cell r="M16726">
            <v>177</v>
          </cell>
          <cell r="N16726">
            <v>21</v>
          </cell>
        </row>
        <row r="16727">
          <cell r="K16727">
            <v>395</v>
          </cell>
          <cell r="L16727">
            <v>80</v>
          </cell>
          <cell r="M16727">
            <v>597</v>
          </cell>
          <cell r="N16727">
            <v>233</v>
          </cell>
        </row>
        <row r="16728">
          <cell r="K16728">
            <v>79</v>
          </cell>
          <cell r="L16728">
            <v>28</v>
          </cell>
          <cell r="M16728">
            <v>181</v>
          </cell>
          <cell r="N16728">
            <v>29</v>
          </cell>
        </row>
        <row r="16729">
          <cell r="K16729">
            <v>327</v>
          </cell>
          <cell r="L16729">
            <v>68</v>
          </cell>
          <cell r="M16729">
            <v>581</v>
          </cell>
          <cell r="N16729">
            <v>189</v>
          </cell>
        </row>
        <row r="16730">
          <cell r="K16730">
            <v>319</v>
          </cell>
          <cell r="L16730">
            <v>84</v>
          </cell>
          <cell r="M16730">
            <v>585</v>
          </cell>
          <cell r="N16730">
            <v>181</v>
          </cell>
        </row>
        <row r="16731">
          <cell r="K16731">
            <v>51</v>
          </cell>
          <cell r="L16731">
            <v>12</v>
          </cell>
          <cell r="M16731">
            <v>201</v>
          </cell>
          <cell r="N16731">
            <v>21</v>
          </cell>
        </row>
        <row r="16732">
          <cell r="K16732">
            <v>355</v>
          </cell>
          <cell r="L16732">
            <v>72</v>
          </cell>
          <cell r="M16732">
            <v>537</v>
          </cell>
          <cell r="N16732">
            <v>161</v>
          </cell>
        </row>
        <row r="16733">
          <cell r="K16733">
            <v>215</v>
          </cell>
          <cell r="L16733">
            <v>60</v>
          </cell>
          <cell r="M16733">
            <v>285</v>
          </cell>
          <cell r="N16733">
            <v>361</v>
          </cell>
        </row>
        <row r="16734">
          <cell r="K16734">
            <v>151</v>
          </cell>
          <cell r="L16734">
            <v>48</v>
          </cell>
          <cell r="M16734">
            <v>249</v>
          </cell>
          <cell r="N16734">
            <v>253</v>
          </cell>
        </row>
        <row r="16735">
          <cell r="K16735">
            <v>39</v>
          </cell>
          <cell r="L16735">
            <v>4</v>
          </cell>
          <cell r="M16735">
            <v>193</v>
          </cell>
          <cell r="N16735">
            <v>9</v>
          </cell>
        </row>
        <row r="16736">
          <cell r="K16736">
            <v>79</v>
          </cell>
          <cell r="L16736">
            <v>28</v>
          </cell>
          <cell r="M16736">
            <v>189</v>
          </cell>
          <cell r="N16736">
            <v>49</v>
          </cell>
        </row>
        <row r="16737">
          <cell r="K16737">
            <v>55</v>
          </cell>
          <cell r="L16737">
            <v>16</v>
          </cell>
          <cell r="M16737">
            <v>157</v>
          </cell>
          <cell r="N16737">
            <v>9</v>
          </cell>
        </row>
        <row r="16738">
          <cell r="K16738">
            <v>323</v>
          </cell>
          <cell r="L16738">
            <v>84</v>
          </cell>
          <cell r="M16738">
            <v>541</v>
          </cell>
          <cell r="N16738">
            <v>185</v>
          </cell>
        </row>
        <row r="16739">
          <cell r="K16739">
            <v>351</v>
          </cell>
          <cell r="L16739">
            <v>76</v>
          </cell>
          <cell r="M16739">
            <v>513</v>
          </cell>
          <cell r="N16739">
            <v>161</v>
          </cell>
        </row>
        <row r="16740">
          <cell r="K16740">
            <v>367</v>
          </cell>
          <cell r="L16740">
            <v>80</v>
          </cell>
          <cell r="M16740">
            <v>513</v>
          </cell>
          <cell r="N16740">
            <v>181</v>
          </cell>
        </row>
        <row r="16741">
          <cell r="K16741">
            <v>255</v>
          </cell>
          <cell r="L16741">
            <v>68</v>
          </cell>
          <cell r="M16741">
            <v>537</v>
          </cell>
          <cell r="N16741">
            <v>177</v>
          </cell>
        </row>
        <row r="16742">
          <cell r="K16742">
            <v>327</v>
          </cell>
          <cell r="L16742">
            <v>72</v>
          </cell>
          <cell r="M16742">
            <v>517</v>
          </cell>
          <cell r="N16742">
            <v>161</v>
          </cell>
        </row>
        <row r="16743">
          <cell r="K16743">
            <v>159</v>
          </cell>
          <cell r="L16743">
            <v>52</v>
          </cell>
          <cell r="M16743">
            <v>281</v>
          </cell>
          <cell r="N16743">
            <v>377</v>
          </cell>
        </row>
        <row r="16744">
          <cell r="K16744">
            <v>39</v>
          </cell>
          <cell r="L16744">
            <v>4</v>
          </cell>
          <cell r="M16744">
            <v>141</v>
          </cell>
          <cell r="N16744">
            <v>9</v>
          </cell>
        </row>
        <row r="16745">
          <cell r="K16745">
            <v>103</v>
          </cell>
          <cell r="L16745">
            <v>36</v>
          </cell>
          <cell r="M16745">
            <v>237</v>
          </cell>
          <cell r="N16745">
            <v>33</v>
          </cell>
        </row>
        <row r="16746">
          <cell r="K16746">
            <v>379</v>
          </cell>
          <cell r="L16746">
            <v>72</v>
          </cell>
          <cell r="M16746">
            <v>553</v>
          </cell>
          <cell r="N16746">
            <v>197</v>
          </cell>
        </row>
        <row r="16747">
          <cell r="K16747">
            <v>47</v>
          </cell>
          <cell r="L16747">
            <v>12</v>
          </cell>
          <cell r="M16747">
            <v>169</v>
          </cell>
          <cell r="N16747">
            <v>9</v>
          </cell>
        </row>
        <row r="16748">
          <cell r="K16748">
            <v>83</v>
          </cell>
          <cell r="L16748">
            <v>32</v>
          </cell>
          <cell r="M16748">
            <v>209</v>
          </cell>
          <cell r="N16748">
            <v>21</v>
          </cell>
        </row>
        <row r="16749">
          <cell r="K16749">
            <v>59</v>
          </cell>
          <cell r="L16749">
            <v>20</v>
          </cell>
          <cell r="M16749">
            <v>165</v>
          </cell>
          <cell r="N16749">
            <v>9</v>
          </cell>
        </row>
        <row r="16750">
          <cell r="K16750">
            <v>335</v>
          </cell>
          <cell r="L16750">
            <v>72</v>
          </cell>
          <cell r="M16750">
            <v>553</v>
          </cell>
          <cell r="N16750">
            <v>229</v>
          </cell>
        </row>
        <row r="16751">
          <cell r="K16751">
            <v>295</v>
          </cell>
          <cell r="L16751">
            <v>72</v>
          </cell>
          <cell r="M16751">
            <v>541</v>
          </cell>
          <cell r="N16751">
            <v>181</v>
          </cell>
        </row>
        <row r="16752">
          <cell r="K16752">
            <v>247</v>
          </cell>
          <cell r="L16752">
            <v>72</v>
          </cell>
          <cell r="M16752">
            <v>541</v>
          </cell>
          <cell r="N16752">
            <v>181</v>
          </cell>
        </row>
        <row r="16753">
          <cell r="K16753">
            <v>303</v>
          </cell>
          <cell r="L16753">
            <v>72</v>
          </cell>
          <cell r="M16753">
            <v>509</v>
          </cell>
          <cell r="N16753">
            <v>177</v>
          </cell>
        </row>
        <row r="16754">
          <cell r="K16754">
            <v>291</v>
          </cell>
          <cell r="L16754">
            <v>84</v>
          </cell>
          <cell r="M16754">
            <v>517</v>
          </cell>
          <cell r="N16754">
            <v>145</v>
          </cell>
        </row>
        <row r="16755">
          <cell r="K16755">
            <v>343</v>
          </cell>
          <cell r="L16755">
            <v>72</v>
          </cell>
          <cell r="M16755">
            <v>533</v>
          </cell>
          <cell r="N16755">
            <v>181</v>
          </cell>
        </row>
        <row r="16756">
          <cell r="K16756">
            <v>71</v>
          </cell>
          <cell r="L16756">
            <v>24</v>
          </cell>
          <cell r="M16756">
            <v>237</v>
          </cell>
          <cell r="N16756">
            <v>21</v>
          </cell>
        </row>
        <row r="16757">
          <cell r="K16757">
            <v>103</v>
          </cell>
          <cell r="L16757">
            <v>36</v>
          </cell>
          <cell r="M16757">
            <v>205</v>
          </cell>
          <cell r="N16757">
            <v>33</v>
          </cell>
        </row>
        <row r="16758">
          <cell r="K16758">
            <v>291</v>
          </cell>
          <cell r="L16758">
            <v>72</v>
          </cell>
          <cell r="M16758">
            <v>533</v>
          </cell>
          <cell r="N16758">
            <v>209</v>
          </cell>
        </row>
        <row r="16759">
          <cell r="K16759">
            <v>95</v>
          </cell>
          <cell r="L16759">
            <v>36</v>
          </cell>
          <cell r="M16759">
            <v>225</v>
          </cell>
          <cell r="N16759">
            <v>21</v>
          </cell>
        </row>
        <row r="16760">
          <cell r="K16760">
            <v>87</v>
          </cell>
          <cell r="L16760">
            <v>32</v>
          </cell>
          <cell r="M16760">
            <v>197</v>
          </cell>
          <cell r="N16760">
            <v>25</v>
          </cell>
        </row>
        <row r="16761">
          <cell r="K16761">
            <v>227</v>
          </cell>
          <cell r="L16761">
            <v>64</v>
          </cell>
          <cell r="M16761">
            <v>453</v>
          </cell>
          <cell r="N16761">
            <v>505</v>
          </cell>
        </row>
        <row r="16762">
          <cell r="K16762">
            <v>255</v>
          </cell>
          <cell r="L16762">
            <v>64</v>
          </cell>
          <cell r="M16762">
            <v>521</v>
          </cell>
          <cell r="N16762">
            <v>169</v>
          </cell>
        </row>
        <row r="16763">
          <cell r="K16763">
            <v>63</v>
          </cell>
          <cell r="L16763">
            <v>20</v>
          </cell>
          <cell r="M16763">
            <v>205</v>
          </cell>
          <cell r="N16763">
            <v>17</v>
          </cell>
        </row>
        <row r="16764">
          <cell r="K16764">
            <v>71</v>
          </cell>
          <cell r="L16764">
            <v>24</v>
          </cell>
          <cell r="M16764">
            <v>173</v>
          </cell>
          <cell r="N16764">
            <v>13</v>
          </cell>
        </row>
        <row r="16765">
          <cell r="K16765">
            <v>47</v>
          </cell>
          <cell r="L16765">
            <v>12</v>
          </cell>
          <cell r="M16765">
            <v>149</v>
          </cell>
          <cell r="N16765">
            <v>17</v>
          </cell>
        </row>
        <row r="16766">
          <cell r="K16766">
            <v>179</v>
          </cell>
          <cell r="L16766">
            <v>56</v>
          </cell>
          <cell r="M16766">
            <v>273</v>
          </cell>
          <cell r="N16766">
            <v>205</v>
          </cell>
        </row>
        <row r="16767">
          <cell r="K16767">
            <v>295</v>
          </cell>
          <cell r="L16767">
            <v>72</v>
          </cell>
          <cell r="M16767">
            <v>557</v>
          </cell>
          <cell r="N16767">
            <v>189</v>
          </cell>
        </row>
        <row r="16768">
          <cell r="K16768">
            <v>339</v>
          </cell>
          <cell r="L16768">
            <v>64</v>
          </cell>
          <cell r="M16768">
            <v>477</v>
          </cell>
          <cell r="N16768">
            <v>153</v>
          </cell>
        </row>
        <row r="16769">
          <cell r="K16769">
            <v>263</v>
          </cell>
          <cell r="L16769">
            <v>68</v>
          </cell>
          <cell r="M16769">
            <v>545</v>
          </cell>
          <cell r="N16769">
            <v>181</v>
          </cell>
        </row>
        <row r="16770">
          <cell r="K16770">
            <v>55</v>
          </cell>
          <cell r="L16770">
            <v>16</v>
          </cell>
          <cell r="M16770">
            <v>177</v>
          </cell>
          <cell r="N16770">
            <v>21</v>
          </cell>
        </row>
        <row r="16771">
          <cell r="K16771">
            <v>47</v>
          </cell>
          <cell r="L16771">
            <v>12</v>
          </cell>
          <cell r="M16771">
            <v>185</v>
          </cell>
          <cell r="N16771">
            <v>9</v>
          </cell>
        </row>
        <row r="16772">
          <cell r="K16772">
            <v>235</v>
          </cell>
          <cell r="L16772">
            <v>64</v>
          </cell>
          <cell r="M16772">
            <v>549</v>
          </cell>
          <cell r="N16772">
            <v>173</v>
          </cell>
        </row>
        <row r="16773">
          <cell r="K16773">
            <v>47</v>
          </cell>
          <cell r="L16773">
            <v>8</v>
          </cell>
          <cell r="M16773">
            <v>161</v>
          </cell>
          <cell r="N16773">
            <v>21</v>
          </cell>
        </row>
        <row r="16774">
          <cell r="K16774">
            <v>147</v>
          </cell>
          <cell r="L16774">
            <v>52</v>
          </cell>
          <cell r="M16774">
            <v>245</v>
          </cell>
          <cell r="N16774">
            <v>257</v>
          </cell>
        </row>
        <row r="16775">
          <cell r="K16775">
            <v>215</v>
          </cell>
          <cell r="L16775">
            <v>68</v>
          </cell>
          <cell r="M16775">
            <v>537</v>
          </cell>
          <cell r="N16775">
            <v>129</v>
          </cell>
        </row>
        <row r="16776">
          <cell r="K16776">
            <v>359</v>
          </cell>
          <cell r="L16776">
            <v>72</v>
          </cell>
          <cell r="M16776">
            <v>513</v>
          </cell>
          <cell r="N16776">
            <v>173</v>
          </cell>
        </row>
        <row r="16777">
          <cell r="K16777">
            <v>231</v>
          </cell>
          <cell r="L16777">
            <v>68</v>
          </cell>
          <cell r="M16777">
            <v>525</v>
          </cell>
          <cell r="N16777">
            <v>169</v>
          </cell>
        </row>
        <row r="16778">
          <cell r="K16778">
            <v>39</v>
          </cell>
          <cell r="L16778">
            <v>0</v>
          </cell>
          <cell r="M16778">
            <v>193</v>
          </cell>
          <cell r="N16778">
            <v>9</v>
          </cell>
        </row>
        <row r="16779">
          <cell r="K16779">
            <v>43</v>
          </cell>
          <cell r="L16779">
            <v>8</v>
          </cell>
          <cell r="M16779">
            <v>141</v>
          </cell>
          <cell r="N16779">
            <v>9</v>
          </cell>
        </row>
        <row r="16780">
          <cell r="K16780">
            <v>87</v>
          </cell>
          <cell r="L16780">
            <v>28</v>
          </cell>
          <cell r="M16780">
            <v>233</v>
          </cell>
          <cell r="N16780">
            <v>29</v>
          </cell>
        </row>
        <row r="16781">
          <cell r="K16781">
            <v>307</v>
          </cell>
          <cell r="L16781">
            <v>76</v>
          </cell>
          <cell r="M16781">
            <v>633</v>
          </cell>
          <cell r="N16781">
            <v>233</v>
          </cell>
        </row>
        <row r="16782">
          <cell r="K16782">
            <v>155</v>
          </cell>
          <cell r="L16782">
            <v>52</v>
          </cell>
          <cell r="M16782">
            <v>281</v>
          </cell>
          <cell r="N16782">
            <v>341</v>
          </cell>
        </row>
        <row r="16783">
          <cell r="K16783">
            <v>59</v>
          </cell>
          <cell r="L16783">
            <v>20</v>
          </cell>
          <cell r="M16783">
            <v>193</v>
          </cell>
          <cell r="N16783">
            <v>21</v>
          </cell>
        </row>
        <row r="16784">
          <cell r="K16784">
            <v>267</v>
          </cell>
          <cell r="L16784">
            <v>68</v>
          </cell>
          <cell r="M16784">
            <v>493</v>
          </cell>
          <cell r="N16784">
            <v>137</v>
          </cell>
        </row>
        <row r="16785">
          <cell r="K16785">
            <v>207</v>
          </cell>
          <cell r="L16785">
            <v>60</v>
          </cell>
          <cell r="M16785">
            <v>533</v>
          </cell>
          <cell r="N16785">
            <v>161</v>
          </cell>
        </row>
        <row r="16786">
          <cell r="K16786">
            <v>271</v>
          </cell>
          <cell r="L16786">
            <v>64</v>
          </cell>
          <cell r="M16786">
            <v>545</v>
          </cell>
          <cell r="N16786">
            <v>161</v>
          </cell>
        </row>
        <row r="16787">
          <cell r="K16787">
            <v>47</v>
          </cell>
          <cell r="L16787">
            <v>12</v>
          </cell>
          <cell r="M16787">
            <v>169</v>
          </cell>
          <cell r="N16787">
            <v>9</v>
          </cell>
        </row>
        <row r="16788">
          <cell r="K16788">
            <v>303</v>
          </cell>
          <cell r="L16788">
            <v>76</v>
          </cell>
          <cell r="M16788">
            <v>549</v>
          </cell>
          <cell r="N16788">
            <v>177</v>
          </cell>
        </row>
        <row r="16789">
          <cell r="K16789">
            <v>187</v>
          </cell>
          <cell r="L16789">
            <v>60</v>
          </cell>
          <cell r="M16789">
            <v>373</v>
          </cell>
          <cell r="N16789">
            <v>341</v>
          </cell>
        </row>
        <row r="16790">
          <cell r="K16790">
            <v>55</v>
          </cell>
          <cell r="L16790">
            <v>16</v>
          </cell>
          <cell r="M16790">
            <v>157</v>
          </cell>
          <cell r="N16790">
            <v>13</v>
          </cell>
        </row>
        <row r="16791">
          <cell r="K16791">
            <v>39</v>
          </cell>
          <cell r="L16791">
            <v>4</v>
          </cell>
          <cell r="M16791">
            <v>133</v>
          </cell>
          <cell r="N16791">
            <v>13</v>
          </cell>
        </row>
        <row r="16792">
          <cell r="K16792">
            <v>291</v>
          </cell>
          <cell r="L16792">
            <v>68</v>
          </cell>
          <cell r="M16792">
            <v>525</v>
          </cell>
          <cell r="N16792">
            <v>169</v>
          </cell>
        </row>
        <row r="16793">
          <cell r="K16793">
            <v>227</v>
          </cell>
          <cell r="L16793">
            <v>60</v>
          </cell>
          <cell r="M16793">
            <v>529</v>
          </cell>
          <cell r="N16793">
            <v>197</v>
          </cell>
        </row>
        <row r="16794">
          <cell r="K16794">
            <v>259</v>
          </cell>
          <cell r="L16794">
            <v>68</v>
          </cell>
          <cell r="M16794">
            <v>517</v>
          </cell>
          <cell r="N16794">
            <v>145</v>
          </cell>
        </row>
        <row r="16795">
          <cell r="K16795">
            <v>307</v>
          </cell>
          <cell r="L16795">
            <v>68</v>
          </cell>
          <cell r="M16795">
            <v>597</v>
          </cell>
          <cell r="N16795">
            <v>189</v>
          </cell>
        </row>
        <row r="16796">
          <cell r="K16796">
            <v>199</v>
          </cell>
          <cell r="L16796">
            <v>60</v>
          </cell>
          <cell r="M16796">
            <v>261</v>
          </cell>
          <cell r="N16796">
            <v>325</v>
          </cell>
        </row>
        <row r="16797">
          <cell r="K16797">
            <v>39</v>
          </cell>
          <cell r="L16797">
            <v>4</v>
          </cell>
          <cell r="M16797">
            <v>149</v>
          </cell>
          <cell r="N16797">
            <v>21</v>
          </cell>
        </row>
        <row r="16798">
          <cell r="K16798">
            <v>47</v>
          </cell>
          <cell r="L16798">
            <v>12</v>
          </cell>
          <cell r="M16798">
            <v>157</v>
          </cell>
          <cell r="N16798">
            <v>13</v>
          </cell>
        </row>
        <row r="16799">
          <cell r="K16799">
            <v>351</v>
          </cell>
          <cell r="L16799">
            <v>72</v>
          </cell>
          <cell r="M16799">
            <v>589</v>
          </cell>
          <cell r="N16799">
            <v>193</v>
          </cell>
        </row>
        <row r="16800">
          <cell r="K16800">
            <v>207</v>
          </cell>
          <cell r="L16800">
            <v>56</v>
          </cell>
          <cell r="M16800">
            <v>249</v>
          </cell>
          <cell r="N16800">
            <v>137</v>
          </cell>
        </row>
        <row r="16801">
          <cell r="K16801">
            <v>219</v>
          </cell>
          <cell r="L16801">
            <v>72</v>
          </cell>
          <cell r="M16801">
            <v>361</v>
          </cell>
          <cell r="N16801">
            <v>417</v>
          </cell>
        </row>
        <row r="16802">
          <cell r="K16802">
            <v>67</v>
          </cell>
          <cell r="L16802">
            <v>24</v>
          </cell>
          <cell r="M16802">
            <v>209</v>
          </cell>
          <cell r="N16802">
            <v>21</v>
          </cell>
        </row>
        <row r="16803">
          <cell r="K16803">
            <v>51</v>
          </cell>
          <cell r="L16803">
            <v>12</v>
          </cell>
          <cell r="M16803">
            <v>173</v>
          </cell>
          <cell r="N16803">
            <v>17</v>
          </cell>
        </row>
        <row r="16804">
          <cell r="K16804">
            <v>259</v>
          </cell>
          <cell r="L16804">
            <v>68</v>
          </cell>
          <cell r="M16804">
            <v>545</v>
          </cell>
          <cell r="N16804">
            <v>209</v>
          </cell>
        </row>
        <row r="16805">
          <cell r="K16805">
            <v>231</v>
          </cell>
          <cell r="L16805">
            <v>60</v>
          </cell>
          <cell r="M16805">
            <v>525</v>
          </cell>
          <cell r="N16805">
            <v>173</v>
          </cell>
        </row>
        <row r="16806">
          <cell r="K16806">
            <v>299</v>
          </cell>
          <cell r="L16806">
            <v>72</v>
          </cell>
          <cell r="M16806">
            <v>593</v>
          </cell>
          <cell r="N16806">
            <v>253</v>
          </cell>
        </row>
        <row r="16807">
          <cell r="K16807">
            <v>283</v>
          </cell>
          <cell r="L16807">
            <v>68</v>
          </cell>
          <cell r="M16807">
            <v>537</v>
          </cell>
          <cell r="N16807">
            <v>161</v>
          </cell>
        </row>
        <row r="16808">
          <cell r="K16808">
            <v>367</v>
          </cell>
          <cell r="L16808">
            <v>76</v>
          </cell>
          <cell r="M16808">
            <v>541</v>
          </cell>
          <cell r="N16808">
            <v>193</v>
          </cell>
        </row>
        <row r="16809">
          <cell r="K16809">
            <v>63</v>
          </cell>
          <cell r="L16809">
            <v>24</v>
          </cell>
          <cell r="M16809">
            <v>149</v>
          </cell>
          <cell r="N16809">
            <v>25</v>
          </cell>
        </row>
        <row r="16810">
          <cell r="K16810">
            <v>219</v>
          </cell>
          <cell r="L16810">
            <v>64</v>
          </cell>
          <cell r="M16810">
            <v>393</v>
          </cell>
          <cell r="N16810">
            <v>473</v>
          </cell>
        </row>
        <row r="16811">
          <cell r="K16811">
            <v>315</v>
          </cell>
          <cell r="L16811">
            <v>68</v>
          </cell>
          <cell r="M16811">
            <v>521</v>
          </cell>
          <cell r="N16811">
            <v>169</v>
          </cell>
        </row>
        <row r="16812">
          <cell r="K16812">
            <v>63</v>
          </cell>
          <cell r="L16812">
            <v>20</v>
          </cell>
          <cell r="M16812">
            <v>161</v>
          </cell>
          <cell r="N16812">
            <v>13</v>
          </cell>
        </row>
        <row r="16813">
          <cell r="K16813">
            <v>59</v>
          </cell>
          <cell r="L16813">
            <v>20</v>
          </cell>
          <cell r="M16813">
            <v>157</v>
          </cell>
          <cell r="N16813">
            <v>17</v>
          </cell>
        </row>
        <row r="16814">
          <cell r="K16814">
            <v>251</v>
          </cell>
          <cell r="L16814">
            <v>64</v>
          </cell>
          <cell r="M16814">
            <v>529</v>
          </cell>
          <cell r="N16814">
            <v>165</v>
          </cell>
        </row>
        <row r="16815">
          <cell r="K16815">
            <v>307</v>
          </cell>
          <cell r="L16815">
            <v>76</v>
          </cell>
          <cell r="M16815">
            <v>569</v>
          </cell>
          <cell r="N16815">
            <v>181</v>
          </cell>
        </row>
        <row r="16816">
          <cell r="K16816">
            <v>59</v>
          </cell>
          <cell r="L16816">
            <v>20</v>
          </cell>
          <cell r="M16816">
            <v>141</v>
          </cell>
          <cell r="N16816">
            <v>17</v>
          </cell>
        </row>
        <row r="16817">
          <cell r="K16817">
            <v>207</v>
          </cell>
          <cell r="L16817">
            <v>68</v>
          </cell>
          <cell r="M16817">
            <v>457</v>
          </cell>
          <cell r="N16817">
            <v>393</v>
          </cell>
        </row>
        <row r="16818">
          <cell r="K16818">
            <v>347</v>
          </cell>
          <cell r="L16818">
            <v>72</v>
          </cell>
          <cell r="M16818">
            <v>533</v>
          </cell>
          <cell r="N16818">
            <v>225</v>
          </cell>
        </row>
        <row r="16819">
          <cell r="K16819">
            <v>39</v>
          </cell>
          <cell r="L16819">
            <v>4</v>
          </cell>
          <cell r="M16819">
            <v>93</v>
          </cell>
          <cell r="N16819">
            <v>13</v>
          </cell>
        </row>
        <row r="16820">
          <cell r="K16820">
            <v>395</v>
          </cell>
          <cell r="L16820">
            <v>76</v>
          </cell>
          <cell r="M16820">
            <v>605</v>
          </cell>
          <cell r="N16820">
            <v>209</v>
          </cell>
        </row>
        <row r="16821">
          <cell r="K16821">
            <v>55</v>
          </cell>
          <cell r="L16821">
            <v>16</v>
          </cell>
          <cell r="M16821">
            <v>221</v>
          </cell>
          <cell r="N16821">
            <v>25</v>
          </cell>
        </row>
        <row r="16822">
          <cell r="K16822">
            <v>315</v>
          </cell>
          <cell r="L16822">
            <v>72</v>
          </cell>
          <cell r="M16822">
            <v>541</v>
          </cell>
          <cell r="N16822">
            <v>153</v>
          </cell>
        </row>
        <row r="16823">
          <cell r="K16823">
            <v>383</v>
          </cell>
          <cell r="L16823">
            <v>80</v>
          </cell>
          <cell r="M16823">
            <v>629</v>
          </cell>
          <cell r="N16823">
            <v>225</v>
          </cell>
        </row>
        <row r="16824">
          <cell r="K16824">
            <v>383</v>
          </cell>
          <cell r="L16824">
            <v>80</v>
          </cell>
          <cell r="M16824">
            <v>497</v>
          </cell>
          <cell r="N16824">
            <v>185</v>
          </cell>
        </row>
        <row r="16825">
          <cell r="K16825">
            <v>359</v>
          </cell>
          <cell r="L16825">
            <v>72</v>
          </cell>
          <cell r="M16825">
            <v>585</v>
          </cell>
          <cell r="N16825">
            <v>205</v>
          </cell>
        </row>
        <row r="16826">
          <cell r="K16826">
            <v>215</v>
          </cell>
          <cell r="L16826">
            <v>72</v>
          </cell>
          <cell r="M16826">
            <v>421</v>
          </cell>
          <cell r="N16826">
            <v>489</v>
          </cell>
        </row>
        <row r="16827">
          <cell r="K16827">
            <v>319</v>
          </cell>
          <cell r="L16827">
            <v>68</v>
          </cell>
          <cell r="M16827">
            <v>497</v>
          </cell>
          <cell r="N16827">
            <v>189</v>
          </cell>
        </row>
        <row r="16828">
          <cell r="K16828">
            <v>331</v>
          </cell>
          <cell r="L16828">
            <v>72</v>
          </cell>
          <cell r="M16828">
            <v>577</v>
          </cell>
          <cell r="N16828">
            <v>209</v>
          </cell>
        </row>
        <row r="16829">
          <cell r="K16829">
            <v>275</v>
          </cell>
          <cell r="L16829">
            <v>68</v>
          </cell>
          <cell r="M16829">
            <v>513</v>
          </cell>
          <cell r="N16829">
            <v>145</v>
          </cell>
        </row>
        <row r="16830">
          <cell r="K16830">
            <v>319</v>
          </cell>
          <cell r="L16830">
            <v>72</v>
          </cell>
          <cell r="M16830">
            <v>589</v>
          </cell>
          <cell r="N16830">
            <v>761</v>
          </cell>
        </row>
        <row r="16831">
          <cell r="K16831">
            <v>235</v>
          </cell>
          <cell r="L16831">
            <v>64</v>
          </cell>
          <cell r="M16831">
            <v>513</v>
          </cell>
          <cell r="N16831">
            <v>137</v>
          </cell>
        </row>
        <row r="16832">
          <cell r="K16832">
            <v>343</v>
          </cell>
          <cell r="L16832">
            <v>80</v>
          </cell>
          <cell r="M16832">
            <v>569</v>
          </cell>
          <cell r="N16832">
            <v>417</v>
          </cell>
        </row>
        <row r="16833">
          <cell r="K16833">
            <v>155</v>
          </cell>
          <cell r="L16833">
            <v>56</v>
          </cell>
          <cell r="M16833">
            <v>221</v>
          </cell>
          <cell r="N16833">
            <v>297</v>
          </cell>
        </row>
        <row r="16834">
          <cell r="K16834">
            <v>59</v>
          </cell>
          <cell r="L16834">
            <v>20</v>
          </cell>
          <cell r="M16834">
            <v>241</v>
          </cell>
          <cell r="N16834">
            <v>17</v>
          </cell>
        </row>
        <row r="16835">
          <cell r="K16835">
            <v>151</v>
          </cell>
          <cell r="L16835">
            <v>56</v>
          </cell>
          <cell r="M16835">
            <v>277</v>
          </cell>
          <cell r="N16835">
            <v>269</v>
          </cell>
        </row>
        <row r="16836">
          <cell r="K16836">
            <v>263</v>
          </cell>
          <cell r="L16836">
            <v>80</v>
          </cell>
          <cell r="M16836">
            <v>537</v>
          </cell>
          <cell r="N16836">
            <v>145</v>
          </cell>
        </row>
        <row r="16837">
          <cell r="K16837">
            <v>83</v>
          </cell>
          <cell r="L16837">
            <v>28</v>
          </cell>
          <cell r="M16837">
            <v>161</v>
          </cell>
          <cell r="N16837">
            <v>21</v>
          </cell>
        </row>
        <row r="16838">
          <cell r="K16838">
            <v>299</v>
          </cell>
          <cell r="L16838">
            <v>68</v>
          </cell>
          <cell r="M16838">
            <v>593</v>
          </cell>
          <cell r="N16838">
            <v>173</v>
          </cell>
        </row>
        <row r="16839">
          <cell r="K16839">
            <v>43</v>
          </cell>
          <cell r="L16839">
            <v>8</v>
          </cell>
          <cell r="M16839">
            <v>157</v>
          </cell>
          <cell r="N16839">
            <v>17</v>
          </cell>
        </row>
        <row r="16840">
          <cell r="K16840">
            <v>139</v>
          </cell>
          <cell r="L16840">
            <v>56</v>
          </cell>
          <cell r="M16840">
            <v>405</v>
          </cell>
          <cell r="N16840">
            <v>337</v>
          </cell>
        </row>
        <row r="16841">
          <cell r="K16841">
            <v>67</v>
          </cell>
          <cell r="L16841">
            <v>24</v>
          </cell>
          <cell r="M16841">
            <v>213</v>
          </cell>
          <cell r="N16841">
            <v>41</v>
          </cell>
        </row>
        <row r="16842">
          <cell r="K16842">
            <v>323</v>
          </cell>
          <cell r="L16842">
            <v>76</v>
          </cell>
          <cell r="M16842">
            <v>553</v>
          </cell>
          <cell r="N16842">
            <v>197</v>
          </cell>
        </row>
        <row r="16843">
          <cell r="K16843">
            <v>131</v>
          </cell>
          <cell r="L16843">
            <v>44</v>
          </cell>
          <cell r="M16843">
            <v>293</v>
          </cell>
          <cell r="N16843">
            <v>53</v>
          </cell>
        </row>
        <row r="16844">
          <cell r="K16844">
            <v>95</v>
          </cell>
          <cell r="L16844">
            <v>36</v>
          </cell>
          <cell r="M16844">
            <v>249</v>
          </cell>
          <cell r="N16844">
            <v>17</v>
          </cell>
        </row>
        <row r="16845">
          <cell r="K16845">
            <v>87</v>
          </cell>
          <cell r="L16845">
            <v>32</v>
          </cell>
          <cell r="M16845">
            <v>237</v>
          </cell>
          <cell r="N16845">
            <v>25</v>
          </cell>
        </row>
        <row r="16846">
          <cell r="K16846">
            <v>271</v>
          </cell>
          <cell r="L16846">
            <v>72</v>
          </cell>
          <cell r="M16846">
            <v>461</v>
          </cell>
          <cell r="N16846">
            <v>153</v>
          </cell>
        </row>
        <row r="16847">
          <cell r="K16847">
            <v>199</v>
          </cell>
          <cell r="L16847">
            <v>68</v>
          </cell>
          <cell r="M16847">
            <v>445</v>
          </cell>
          <cell r="N16847">
            <v>333</v>
          </cell>
        </row>
        <row r="16848">
          <cell r="K16848">
            <v>39</v>
          </cell>
          <cell r="L16848">
            <v>4</v>
          </cell>
          <cell r="M16848">
            <v>137</v>
          </cell>
          <cell r="N16848">
            <v>9</v>
          </cell>
        </row>
        <row r="16849">
          <cell r="K16849">
            <v>99</v>
          </cell>
          <cell r="L16849">
            <v>36</v>
          </cell>
          <cell r="M16849">
            <v>213</v>
          </cell>
          <cell r="N16849">
            <v>33</v>
          </cell>
        </row>
        <row r="16850">
          <cell r="K16850">
            <v>335</v>
          </cell>
          <cell r="L16850">
            <v>68</v>
          </cell>
          <cell r="M16850">
            <v>573</v>
          </cell>
          <cell r="N16850">
            <v>173</v>
          </cell>
        </row>
        <row r="16851">
          <cell r="K16851">
            <v>63</v>
          </cell>
          <cell r="L16851">
            <v>24</v>
          </cell>
          <cell r="M16851">
            <v>149</v>
          </cell>
          <cell r="N16851">
            <v>17</v>
          </cell>
        </row>
        <row r="16852">
          <cell r="K16852">
            <v>271</v>
          </cell>
          <cell r="L16852">
            <v>68</v>
          </cell>
          <cell r="M16852">
            <v>517</v>
          </cell>
          <cell r="N16852">
            <v>185</v>
          </cell>
        </row>
        <row r="16853">
          <cell r="K16853">
            <v>139</v>
          </cell>
          <cell r="L16853">
            <v>48</v>
          </cell>
          <cell r="M16853">
            <v>241</v>
          </cell>
          <cell r="N16853">
            <v>205</v>
          </cell>
        </row>
        <row r="16854">
          <cell r="K16854">
            <v>351</v>
          </cell>
          <cell r="L16854">
            <v>76</v>
          </cell>
          <cell r="M16854">
            <v>541</v>
          </cell>
          <cell r="N16854">
            <v>193</v>
          </cell>
        </row>
        <row r="16855">
          <cell r="K16855">
            <v>343</v>
          </cell>
          <cell r="L16855">
            <v>68</v>
          </cell>
          <cell r="M16855">
            <v>529</v>
          </cell>
          <cell r="N16855">
            <v>161</v>
          </cell>
        </row>
        <row r="16856">
          <cell r="K16856">
            <v>271</v>
          </cell>
          <cell r="L16856">
            <v>68</v>
          </cell>
          <cell r="M16856">
            <v>537</v>
          </cell>
          <cell r="N16856">
            <v>197</v>
          </cell>
        </row>
        <row r="16857">
          <cell r="K16857">
            <v>291</v>
          </cell>
          <cell r="L16857">
            <v>68</v>
          </cell>
          <cell r="M16857">
            <v>505</v>
          </cell>
          <cell r="N16857">
            <v>177</v>
          </cell>
        </row>
        <row r="16858">
          <cell r="K16858">
            <v>199</v>
          </cell>
          <cell r="L16858">
            <v>64</v>
          </cell>
          <cell r="M16858">
            <v>369</v>
          </cell>
          <cell r="N16858">
            <v>269</v>
          </cell>
        </row>
        <row r="16859">
          <cell r="K16859">
            <v>167</v>
          </cell>
          <cell r="L16859">
            <v>52</v>
          </cell>
          <cell r="M16859">
            <v>173</v>
          </cell>
          <cell r="N16859">
            <v>273</v>
          </cell>
        </row>
        <row r="16860">
          <cell r="K16860">
            <v>299</v>
          </cell>
          <cell r="L16860">
            <v>72</v>
          </cell>
          <cell r="M16860">
            <v>585</v>
          </cell>
          <cell r="N16860">
            <v>213</v>
          </cell>
        </row>
        <row r="16861">
          <cell r="K16861">
            <v>71</v>
          </cell>
          <cell r="L16861">
            <v>28</v>
          </cell>
          <cell r="M16861">
            <v>165</v>
          </cell>
          <cell r="N16861">
            <v>9</v>
          </cell>
        </row>
        <row r="16862">
          <cell r="K16862">
            <v>263</v>
          </cell>
          <cell r="L16862">
            <v>68</v>
          </cell>
          <cell r="M16862">
            <v>429</v>
          </cell>
          <cell r="N16862">
            <v>153</v>
          </cell>
        </row>
        <row r="16863">
          <cell r="K16863">
            <v>47</v>
          </cell>
          <cell r="L16863">
            <v>16</v>
          </cell>
          <cell r="M16863">
            <v>161</v>
          </cell>
          <cell r="N16863">
            <v>13</v>
          </cell>
        </row>
        <row r="16864">
          <cell r="K16864">
            <v>339</v>
          </cell>
          <cell r="L16864">
            <v>68</v>
          </cell>
          <cell r="M16864">
            <v>521</v>
          </cell>
          <cell r="N16864">
            <v>145</v>
          </cell>
        </row>
        <row r="16865">
          <cell r="K16865">
            <v>251</v>
          </cell>
          <cell r="L16865">
            <v>64</v>
          </cell>
          <cell r="M16865">
            <v>513</v>
          </cell>
          <cell r="N16865">
            <v>157</v>
          </cell>
        </row>
        <row r="16866">
          <cell r="K16866">
            <v>351</v>
          </cell>
          <cell r="L16866">
            <v>80</v>
          </cell>
          <cell r="M16866">
            <v>577</v>
          </cell>
          <cell r="N16866">
            <v>225</v>
          </cell>
        </row>
        <row r="16867">
          <cell r="K16867">
            <v>95</v>
          </cell>
          <cell r="L16867">
            <v>36</v>
          </cell>
          <cell r="M16867">
            <v>257</v>
          </cell>
          <cell r="N16867">
            <v>41</v>
          </cell>
        </row>
        <row r="16868">
          <cell r="K16868">
            <v>375</v>
          </cell>
          <cell r="L16868">
            <v>76</v>
          </cell>
          <cell r="M16868">
            <v>573</v>
          </cell>
          <cell r="N16868">
            <v>181</v>
          </cell>
        </row>
        <row r="16869">
          <cell r="K16869">
            <v>275</v>
          </cell>
          <cell r="L16869">
            <v>68</v>
          </cell>
          <cell r="M16869">
            <v>533</v>
          </cell>
          <cell r="N16869">
            <v>169</v>
          </cell>
        </row>
        <row r="16870">
          <cell r="K16870">
            <v>315</v>
          </cell>
          <cell r="L16870">
            <v>72</v>
          </cell>
          <cell r="M16870">
            <v>517</v>
          </cell>
          <cell r="N16870">
            <v>197</v>
          </cell>
        </row>
        <row r="16871">
          <cell r="K16871">
            <v>335</v>
          </cell>
          <cell r="L16871">
            <v>72</v>
          </cell>
          <cell r="M16871">
            <v>541</v>
          </cell>
          <cell r="N16871">
            <v>193</v>
          </cell>
        </row>
        <row r="16872">
          <cell r="K16872">
            <v>167</v>
          </cell>
          <cell r="L16872">
            <v>68</v>
          </cell>
          <cell r="M16872">
            <v>413</v>
          </cell>
          <cell r="N16872">
            <v>421</v>
          </cell>
        </row>
        <row r="16873">
          <cell r="K16873">
            <v>315</v>
          </cell>
          <cell r="L16873">
            <v>68</v>
          </cell>
          <cell r="M16873">
            <v>557</v>
          </cell>
          <cell r="N16873">
            <v>185</v>
          </cell>
        </row>
        <row r="16874">
          <cell r="K16874">
            <v>251</v>
          </cell>
          <cell r="L16874">
            <v>64</v>
          </cell>
          <cell r="M16874">
            <v>557</v>
          </cell>
          <cell r="N16874">
            <v>161</v>
          </cell>
        </row>
        <row r="16875">
          <cell r="K16875">
            <v>323</v>
          </cell>
          <cell r="L16875">
            <v>72</v>
          </cell>
          <cell r="M16875">
            <v>569</v>
          </cell>
          <cell r="N16875">
            <v>193</v>
          </cell>
        </row>
        <row r="16876">
          <cell r="K16876">
            <v>207</v>
          </cell>
          <cell r="L16876">
            <v>68</v>
          </cell>
          <cell r="M16876">
            <v>425</v>
          </cell>
          <cell r="N16876">
            <v>449</v>
          </cell>
        </row>
        <row r="16877">
          <cell r="K16877">
            <v>339</v>
          </cell>
          <cell r="L16877">
            <v>72</v>
          </cell>
          <cell r="M16877">
            <v>569</v>
          </cell>
          <cell r="N16877">
            <v>181</v>
          </cell>
        </row>
        <row r="16878">
          <cell r="K16878">
            <v>339</v>
          </cell>
          <cell r="L16878">
            <v>72</v>
          </cell>
          <cell r="M16878">
            <v>537</v>
          </cell>
          <cell r="N16878">
            <v>193</v>
          </cell>
        </row>
        <row r="16879">
          <cell r="K16879">
            <v>71</v>
          </cell>
          <cell r="L16879">
            <v>24</v>
          </cell>
          <cell r="M16879">
            <v>165</v>
          </cell>
          <cell r="N16879">
            <v>25</v>
          </cell>
        </row>
        <row r="16880">
          <cell r="K16880">
            <v>347</v>
          </cell>
          <cell r="L16880">
            <v>72</v>
          </cell>
          <cell r="M16880">
            <v>565</v>
          </cell>
          <cell r="N16880">
            <v>185</v>
          </cell>
        </row>
        <row r="16881">
          <cell r="K16881">
            <v>235</v>
          </cell>
          <cell r="L16881">
            <v>68</v>
          </cell>
          <cell r="M16881">
            <v>421</v>
          </cell>
          <cell r="N16881">
            <v>437</v>
          </cell>
        </row>
        <row r="16882">
          <cell r="K16882">
            <v>63</v>
          </cell>
          <cell r="L16882">
            <v>20</v>
          </cell>
          <cell r="M16882">
            <v>185</v>
          </cell>
          <cell r="N16882">
            <v>9</v>
          </cell>
        </row>
        <row r="16883">
          <cell r="K16883">
            <v>247</v>
          </cell>
          <cell r="L16883">
            <v>68</v>
          </cell>
          <cell r="M16883">
            <v>517</v>
          </cell>
          <cell r="N16883">
            <v>169</v>
          </cell>
        </row>
        <row r="16884">
          <cell r="K16884">
            <v>39</v>
          </cell>
          <cell r="L16884">
            <v>0</v>
          </cell>
          <cell r="M16884">
            <v>137</v>
          </cell>
          <cell r="N16884">
            <v>9</v>
          </cell>
        </row>
        <row r="16885">
          <cell r="K16885">
            <v>199</v>
          </cell>
          <cell r="L16885">
            <v>60</v>
          </cell>
          <cell r="M16885">
            <v>517</v>
          </cell>
          <cell r="N16885">
            <v>169</v>
          </cell>
        </row>
        <row r="16886">
          <cell r="K16886">
            <v>247</v>
          </cell>
          <cell r="L16886">
            <v>60</v>
          </cell>
          <cell r="M16886">
            <v>449</v>
          </cell>
          <cell r="N16886">
            <v>137</v>
          </cell>
        </row>
        <row r="16887">
          <cell r="K16887">
            <v>51</v>
          </cell>
          <cell r="L16887">
            <v>16</v>
          </cell>
          <cell r="M16887">
            <v>193</v>
          </cell>
          <cell r="N16887">
            <v>17</v>
          </cell>
        </row>
        <row r="16888">
          <cell r="K16888">
            <v>203</v>
          </cell>
          <cell r="L16888">
            <v>56</v>
          </cell>
          <cell r="M16888">
            <v>281</v>
          </cell>
          <cell r="N16888">
            <v>317</v>
          </cell>
        </row>
        <row r="16889">
          <cell r="K16889">
            <v>279</v>
          </cell>
          <cell r="L16889">
            <v>64</v>
          </cell>
          <cell r="M16889">
            <v>557</v>
          </cell>
          <cell r="N16889">
            <v>169</v>
          </cell>
        </row>
        <row r="16890">
          <cell r="K16890">
            <v>39</v>
          </cell>
          <cell r="L16890">
            <v>4</v>
          </cell>
          <cell r="M16890">
            <v>169</v>
          </cell>
          <cell r="N16890">
            <v>21</v>
          </cell>
        </row>
        <row r="16891">
          <cell r="K16891">
            <v>307</v>
          </cell>
          <cell r="L16891">
            <v>72</v>
          </cell>
          <cell r="M16891">
            <v>537</v>
          </cell>
          <cell r="N16891">
            <v>157</v>
          </cell>
        </row>
        <row r="16892">
          <cell r="K16892">
            <v>367</v>
          </cell>
          <cell r="L16892">
            <v>72</v>
          </cell>
          <cell r="M16892">
            <v>517</v>
          </cell>
          <cell r="N16892">
            <v>169</v>
          </cell>
        </row>
        <row r="16893">
          <cell r="K16893">
            <v>47</v>
          </cell>
          <cell r="L16893">
            <v>12</v>
          </cell>
          <cell r="M16893">
            <v>213</v>
          </cell>
          <cell r="N16893">
            <v>13</v>
          </cell>
        </row>
        <row r="16894">
          <cell r="K16894">
            <v>295</v>
          </cell>
          <cell r="L16894">
            <v>72</v>
          </cell>
          <cell r="M16894">
            <v>525</v>
          </cell>
          <cell r="N16894">
            <v>189</v>
          </cell>
        </row>
        <row r="16895">
          <cell r="K16895">
            <v>319</v>
          </cell>
          <cell r="L16895">
            <v>76</v>
          </cell>
          <cell r="M16895">
            <v>565</v>
          </cell>
          <cell r="N16895">
            <v>189</v>
          </cell>
        </row>
        <row r="16896">
          <cell r="K16896">
            <v>287</v>
          </cell>
          <cell r="L16896">
            <v>64</v>
          </cell>
          <cell r="M16896">
            <v>561</v>
          </cell>
          <cell r="N16896">
            <v>181</v>
          </cell>
        </row>
        <row r="16897">
          <cell r="K16897">
            <v>39</v>
          </cell>
          <cell r="L16897">
            <v>0</v>
          </cell>
          <cell r="M16897">
            <v>145</v>
          </cell>
          <cell r="N16897">
            <v>5</v>
          </cell>
        </row>
        <row r="16898">
          <cell r="K16898">
            <v>311</v>
          </cell>
          <cell r="L16898">
            <v>68</v>
          </cell>
          <cell r="M16898">
            <v>445</v>
          </cell>
          <cell r="N16898">
            <v>177</v>
          </cell>
        </row>
        <row r="16899">
          <cell r="K16899">
            <v>267</v>
          </cell>
          <cell r="L16899">
            <v>76</v>
          </cell>
          <cell r="M16899">
            <v>509</v>
          </cell>
          <cell r="N16899">
            <v>141</v>
          </cell>
        </row>
        <row r="16900">
          <cell r="K16900">
            <v>311</v>
          </cell>
          <cell r="L16900">
            <v>72</v>
          </cell>
          <cell r="M16900">
            <v>545</v>
          </cell>
          <cell r="N16900">
            <v>181</v>
          </cell>
        </row>
        <row r="16901">
          <cell r="K16901">
            <v>167</v>
          </cell>
          <cell r="L16901">
            <v>64</v>
          </cell>
          <cell r="M16901">
            <v>381</v>
          </cell>
          <cell r="N16901">
            <v>345</v>
          </cell>
        </row>
        <row r="16902">
          <cell r="K16902">
            <v>79</v>
          </cell>
          <cell r="L16902">
            <v>32</v>
          </cell>
          <cell r="M16902">
            <v>245</v>
          </cell>
          <cell r="N16902">
            <v>13</v>
          </cell>
        </row>
        <row r="16903">
          <cell r="K16903">
            <v>55</v>
          </cell>
          <cell r="L16903">
            <v>16</v>
          </cell>
          <cell r="M16903">
            <v>181</v>
          </cell>
          <cell r="N16903">
            <v>13</v>
          </cell>
        </row>
        <row r="16904">
          <cell r="K16904">
            <v>327</v>
          </cell>
          <cell r="L16904">
            <v>80</v>
          </cell>
          <cell r="M16904">
            <v>625</v>
          </cell>
          <cell r="N16904">
            <v>221</v>
          </cell>
        </row>
        <row r="16905">
          <cell r="K16905">
            <v>291</v>
          </cell>
          <cell r="L16905">
            <v>68</v>
          </cell>
          <cell r="M16905">
            <v>597</v>
          </cell>
          <cell r="N16905">
            <v>205</v>
          </cell>
        </row>
        <row r="16906">
          <cell r="K16906">
            <v>63</v>
          </cell>
          <cell r="L16906">
            <v>24</v>
          </cell>
          <cell r="M16906">
            <v>213</v>
          </cell>
          <cell r="N16906">
            <v>25</v>
          </cell>
        </row>
        <row r="16907">
          <cell r="K16907">
            <v>311</v>
          </cell>
          <cell r="L16907">
            <v>72</v>
          </cell>
          <cell r="M16907">
            <v>605</v>
          </cell>
          <cell r="N16907">
            <v>217</v>
          </cell>
        </row>
        <row r="16908">
          <cell r="K16908">
            <v>415</v>
          </cell>
          <cell r="L16908">
            <v>104</v>
          </cell>
          <cell r="M16908">
            <v>577</v>
          </cell>
          <cell r="N16908">
            <v>449</v>
          </cell>
        </row>
        <row r="16909">
          <cell r="K16909">
            <v>255</v>
          </cell>
          <cell r="L16909">
            <v>68</v>
          </cell>
          <cell r="M16909">
            <v>537</v>
          </cell>
          <cell r="N16909">
            <v>145</v>
          </cell>
        </row>
        <row r="16910">
          <cell r="K16910">
            <v>271</v>
          </cell>
          <cell r="L16910">
            <v>68</v>
          </cell>
          <cell r="M16910">
            <v>525</v>
          </cell>
          <cell r="N16910">
            <v>193</v>
          </cell>
        </row>
        <row r="16911">
          <cell r="K16911">
            <v>59</v>
          </cell>
          <cell r="L16911">
            <v>20</v>
          </cell>
          <cell r="M16911">
            <v>157</v>
          </cell>
          <cell r="N16911">
            <v>17</v>
          </cell>
        </row>
        <row r="16912">
          <cell r="K16912">
            <v>387</v>
          </cell>
          <cell r="L16912">
            <v>76</v>
          </cell>
          <cell r="M16912">
            <v>557</v>
          </cell>
          <cell r="N16912">
            <v>169</v>
          </cell>
        </row>
        <row r="16913">
          <cell r="K16913">
            <v>71</v>
          </cell>
          <cell r="L16913">
            <v>24</v>
          </cell>
          <cell r="M16913">
            <v>161</v>
          </cell>
          <cell r="N16913">
            <v>13</v>
          </cell>
        </row>
        <row r="16914">
          <cell r="K16914">
            <v>59</v>
          </cell>
          <cell r="L16914">
            <v>20</v>
          </cell>
          <cell r="M16914">
            <v>189</v>
          </cell>
          <cell r="N16914">
            <v>29</v>
          </cell>
        </row>
        <row r="16915">
          <cell r="K16915">
            <v>47</v>
          </cell>
          <cell r="L16915">
            <v>12</v>
          </cell>
          <cell r="M16915">
            <v>145</v>
          </cell>
          <cell r="N16915">
            <v>17</v>
          </cell>
        </row>
        <row r="16916">
          <cell r="K16916">
            <v>67</v>
          </cell>
          <cell r="L16916">
            <v>28</v>
          </cell>
          <cell r="M16916">
            <v>241</v>
          </cell>
          <cell r="N16916">
            <v>17</v>
          </cell>
        </row>
        <row r="16917">
          <cell r="K16917">
            <v>347</v>
          </cell>
          <cell r="L16917">
            <v>72</v>
          </cell>
          <cell r="M16917">
            <v>621</v>
          </cell>
          <cell r="N16917">
            <v>217</v>
          </cell>
        </row>
        <row r="16918">
          <cell r="K16918">
            <v>243</v>
          </cell>
          <cell r="L16918">
            <v>68</v>
          </cell>
          <cell r="M16918">
            <v>493</v>
          </cell>
          <cell r="N16918">
            <v>165</v>
          </cell>
        </row>
        <row r="16919">
          <cell r="K16919">
            <v>315</v>
          </cell>
          <cell r="L16919">
            <v>72</v>
          </cell>
          <cell r="M16919">
            <v>521</v>
          </cell>
          <cell r="N16919">
            <v>197</v>
          </cell>
        </row>
        <row r="16920">
          <cell r="K16920">
            <v>175</v>
          </cell>
          <cell r="L16920">
            <v>56</v>
          </cell>
          <cell r="M16920">
            <v>253</v>
          </cell>
          <cell r="N16920">
            <v>329</v>
          </cell>
        </row>
        <row r="16921">
          <cell r="K16921">
            <v>375</v>
          </cell>
          <cell r="L16921">
            <v>72</v>
          </cell>
          <cell r="M16921">
            <v>601</v>
          </cell>
          <cell r="N16921">
            <v>229</v>
          </cell>
        </row>
        <row r="16922">
          <cell r="K16922">
            <v>331</v>
          </cell>
          <cell r="L16922">
            <v>72</v>
          </cell>
          <cell r="M16922">
            <v>529</v>
          </cell>
          <cell r="N16922">
            <v>173</v>
          </cell>
        </row>
        <row r="16923">
          <cell r="K16923">
            <v>67</v>
          </cell>
          <cell r="L16923">
            <v>24</v>
          </cell>
          <cell r="M16923">
            <v>189</v>
          </cell>
          <cell r="N16923">
            <v>13</v>
          </cell>
        </row>
        <row r="16924">
          <cell r="K16924">
            <v>235</v>
          </cell>
          <cell r="L16924">
            <v>64</v>
          </cell>
          <cell r="M16924">
            <v>513</v>
          </cell>
          <cell r="N16924">
            <v>145</v>
          </cell>
        </row>
        <row r="16925">
          <cell r="K16925">
            <v>43</v>
          </cell>
          <cell r="L16925">
            <v>8</v>
          </cell>
          <cell r="M16925">
            <v>109</v>
          </cell>
          <cell r="N16925">
            <v>25</v>
          </cell>
        </row>
        <row r="16926">
          <cell r="K16926">
            <v>283</v>
          </cell>
          <cell r="L16926">
            <v>68</v>
          </cell>
          <cell r="M16926">
            <v>505</v>
          </cell>
          <cell r="N16926">
            <v>221</v>
          </cell>
        </row>
        <row r="16927">
          <cell r="K16927">
            <v>71</v>
          </cell>
          <cell r="L16927">
            <v>24</v>
          </cell>
          <cell r="M16927">
            <v>201</v>
          </cell>
          <cell r="N16927">
            <v>17</v>
          </cell>
        </row>
        <row r="16928">
          <cell r="K16928">
            <v>55</v>
          </cell>
          <cell r="L16928">
            <v>16</v>
          </cell>
          <cell r="M16928">
            <v>181</v>
          </cell>
          <cell r="N16928">
            <v>13</v>
          </cell>
        </row>
        <row r="16929">
          <cell r="K16929">
            <v>359</v>
          </cell>
          <cell r="L16929">
            <v>80</v>
          </cell>
          <cell r="M16929">
            <v>597</v>
          </cell>
          <cell r="N16929">
            <v>189</v>
          </cell>
        </row>
        <row r="16930">
          <cell r="K16930">
            <v>271</v>
          </cell>
          <cell r="L16930">
            <v>68</v>
          </cell>
          <cell r="M16930">
            <v>537</v>
          </cell>
          <cell r="N16930">
            <v>137</v>
          </cell>
        </row>
        <row r="16931">
          <cell r="K16931">
            <v>295</v>
          </cell>
          <cell r="L16931">
            <v>68</v>
          </cell>
          <cell r="M16931">
            <v>589</v>
          </cell>
          <cell r="N16931">
            <v>221</v>
          </cell>
        </row>
        <row r="16932">
          <cell r="K16932">
            <v>271</v>
          </cell>
          <cell r="L16932">
            <v>64</v>
          </cell>
          <cell r="M16932">
            <v>525</v>
          </cell>
          <cell r="N16932">
            <v>173</v>
          </cell>
        </row>
        <row r="16933">
          <cell r="K16933">
            <v>355</v>
          </cell>
          <cell r="L16933">
            <v>76</v>
          </cell>
          <cell r="M16933">
            <v>557</v>
          </cell>
          <cell r="N16933">
            <v>205</v>
          </cell>
        </row>
        <row r="16934">
          <cell r="K16934">
            <v>39</v>
          </cell>
          <cell r="L16934">
            <v>0</v>
          </cell>
          <cell r="M16934">
            <v>157</v>
          </cell>
          <cell r="N16934">
            <v>9</v>
          </cell>
        </row>
        <row r="16935">
          <cell r="K16935">
            <v>195</v>
          </cell>
          <cell r="L16935">
            <v>60</v>
          </cell>
          <cell r="M16935">
            <v>317</v>
          </cell>
          <cell r="N16935">
            <v>405</v>
          </cell>
        </row>
        <row r="16936">
          <cell r="K16936">
            <v>283</v>
          </cell>
          <cell r="L16936">
            <v>68</v>
          </cell>
          <cell r="M16936">
            <v>553</v>
          </cell>
          <cell r="N16936">
            <v>213</v>
          </cell>
        </row>
        <row r="16937">
          <cell r="K16937">
            <v>319</v>
          </cell>
          <cell r="L16937">
            <v>100</v>
          </cell>
          <cell r="M16937">
            <v>549</v>
          </cell>
          <cell r="N16937">
            <v>193</v>
          </cell>
        </row>
        <row r="16938">
          <cell r="K16938">
            <v>239</v>
          </cell>
          <cell r="L16938">
            <v>72</v>
          </cell>
          <cell r="M16938">
            <v>593</v>
          </cell>
          <cell r="N16938">
            <v>213</v>
          </cell>
        </row>
        <row r="16939">
          <cell r="K16939">
            <v>383</v>
          </cell>
          <cell r="L16939">
            <v>76</v>
          </cell>
          <cell r="M16939">
            <v>597</v>
          </cell>
          <cell r="N16939">
            <v>221</v>
          </cell>
        </row>
        <row r="16940">
          <cell r="K16940">
            <v>323</v>
          </cell>
          <cell r="L16940">
            <v>68</v>
          </cell>
          <cell r="M16940">
            <v>573</v>
          </cell>
          <cell r="N16940">
            <v>229</v>
          </cell>
        </row>
        <row r="16941">
          <cell r="K16941">
            <v>275</v>
          </cell>
          <cell r="L16941">
            <v>68</v>
          </cell>
          <cell r="M16941">
            <v>517</v>
          </cell>
          <cell r="N16941">
            <v>177</v>
          </cell>
        </row>
        <row r="16942">
          <cell r="K16942">
            <v>83</v>
          </cell>
          <cell r="L16942">
            <v>32</v>
          </cell>
          <cell r="M16942">
            <v>197</v>
          </cell>
          <cell r="N16942">
            <v>21</v>
          </cell>
        </row>
        <row r="16943">
          <cell r="K16943">
            <v>51</v>
          </cell>
          <cell r="L16943">
            <v>16</v>
          </cell>
          <cell r="M16943">
            <v>149</v>
          </cell>
          <cell r="N16943">
            <v>17</v>
          </cell>
        </row>
        <row r="16944">
          <cell r="K16944">
            <v>135</v>
          </cell>
          <cell r="L16944">
            <v>56</v>
          </cell>
          <cell r="M16944">
            <v>429</v>
          </cell>
          <cell r="N16944">
            <v>413</v>
          </cell>
        </row>
        <row r="16945">
          <cell r="K16945">
            <v>79</v>
          </cell>
          <cell r="L16945">
            <v>28</v>
          </cell>
          <cell r="M16945">
            <v>229</v>
          </cell>
          <cell r="N16945">
            <v>33</v>
          </cell>
        </row>
        <row r="16946">
          <cell r="K16946">
            <v>367</v>
          </cell>
          <cell r="L16946">
            <v>72</v>
          </cell>
          <cell r="M16946">
            <v>545</v>
          </cell>
          <cell r="N16946">
            <v>209</v>
          </cell>
        </row>
        <row r="16947">
          <cell r="K16947">
            <v>103</v>
          </cell>
          <cell r="L16947">
            <v>36</v>
          </cell>
          <cell r="M16947">
            <v>249</v>
          </cell>
          <cell r="N16947">
            <v>29</v>
          </cell>
        </row>
        <row r="16948">
          <cell r="K16948">
            <v>219</v>
          </cell>
          <cell r="L16948">
            <v>64</v>
          </cell>
          <cell r="M16948">
            <v>609</v>
          </cell>
          <cell r="N16948">
            <v>161</v>
          </cell>
        </row>
        <row r="16949">
          <cell r="K16949">
            <v>39</v>
          </cell>
          <cell r="L16949">
            <v>0</v>
          </cell>
          <cell r="M16949">
            <v>229</v>
          </cell>
          <cell r="N16949">
            <v>17</v>
          </cell>
        </row>
        <row r="16950">
          <cell r="K16950">
            <v>423</v>
          </cell>
          <cell r="L16950">
            <v>84</v>
          </cell>
          <cell r="M16950">
            <v>589</v>
          </cell>
          <cell r="N16950">
            <v>201</v>
          </cell>
        </row>
        <row r="16951">
          <cell r="K16951">
            <v>319</v>
          </cell>
          <cell r="L16951">
            <v>72</v>
          </cell>
          <cell r="M16951">
            <v>537</v>
          </cell>
          <cell r="N16951">
            <v>177</v>
          </cell>
        </row>
        <row r="16952">
          <cell r="K16952">
            <v>39</v>
          </cell>
          <cell r="L16952">
            <v>0</v>
          </cell>
          <cell r="M16952">
            <v>145</v>
          </cell>
          <cell r="N16952">
            <v>9</v>
          </cell>
        </row>
        <row r="16953">
          <cell r="K16953">
            <v>379</v>
          </cell>
          <cell r="L16953">
            <v>76</v>
          </cell>
          <cell r="M16953">
            <v>585</v>
          </cell>
          <cell r="N16953">
            <v>213</v>
          </cell>
        </row>
        <row r="16954">
          <cell r="K16954">
            <v>43</v>
          </cell>
          <cell r="L16954">
            <v>12</v>
          </cell>
          <cell r="M16954">
            <v>333</v>
          </cell>
          <cell r="N16954">
            <v>37</v>
          </cell>
        </row>
        <row r="16955">
          <cell r="K16955">
            <v>199</v>
          </cell>
          <cell r="L16955">
            <v>56</v>
          </cell>
          <cell r="M16955">
            <v>305</v>
          </cell>
          <cell r="N16955">
            <v>373</v>
          </cell>
        </row>
        <row r="16956">
          <cell r="K16956">
            <v>287</v>
          </cell>
          <cell r="L16956">
            <v>72</v>
          </cell>
          <cell r="M16956">
            <v>469</v>
          </cell>
          <cell r="N16956">
            <v>137</v>
          </cell>
        </row>
        <row r="16957">
          <cell r="K16957">
            <v>67</v>
          </cell>
          <cell r="L16957">
            <v>24</v>
          </cell>
          <cell r="M16957">
            <v>205</v>
          </cell>
          <cell r="N16957">
            <v>17</v>
          </cell>
        </row>
        <row r="16958">
          <cell r="K16958">
            <v>87</v>
          </cell>
          <cell r="L16958">
            <v>32</v>
          </cell>
          <cell r="M16958">
            <v>261</v>
          </cell>
          <cell r="N16958">
            <v>29</v>
          </cell>
        </row>
        <row r="16959">
          <cell r="K16959">
            <v>363</v>
          </cell>
          <cell r="L16959">
            <v>84</v>
          </cell>
          <cell r="M16959">
            <v>609</v>
          </cell>
          <cell r="N16959">
            <v>225</v>
          </cell>
        </row>
        <row r="16960">
          <cell r="K16960">
            <v>171</v>
          </cell>
          <cell r="L16960">
            <v>52</v>
          </cell>
          <cell r="M16960">
            <v>233</v>
          </cell>
          <cell r="N16960">
            <v>273</v>
          </cell>
        </row>
        <row r="16961">
          <cell r="K16961">
            <v>39</v>
          </cell>
          <cell r="L16961">
            <v>4</v>
          </cell>
          <cell r="M16961">
            <v>133</v>
          </cell>
          <cell r="N16961">
            <v>5</v>
          </cell>
        </row>
        <row r="16962">
          <cell r="K16962">
            <v>207</v>
          </cell>
          <cell r="L16962">
            <v>60</v>
          </cell>
          <cell r="M16962">
            <v>261</v>
          </cell>
          <cell r="N16962">
            <v>217</v>
          </cell>
        </row>
        <row r="16963">
          <cell r="K16963">
            <v>383</v>
          </cell>
          <cell r="L16963">
            <v>84</v>
          </cell>
          <cell r="M16963">
            <v>625</v>
          </cell>
          <cell r="N16963">
            <v>201</v>
          </cell>
        </row>
        <row r="16964">
          <cell r="K16964">
            <v>55</v>
          </cell>
          <cell r="L16964">
            <v>20</v>
          </cell>
          <cell r="M16964">
            <v>169</v>
          </cell>
          <cell r="N16964">
            <v>25</v>
          </cell>
        </row>
        <row r="16965">
          <cell r="K16965">
            <v>155</v>
          </cell>
          <cell r="L16965">
            <v>52</v>
          </cell>
          <cell r="M16965">
            <v>229</v>
          </cell>
          <cell r="N16965">
            <v>209</v>
          </cell>
        </row>
        <row r="16966">
          <cell r="K16966">
            <v>227</v>
          </cell>
          <cell r="L16966">
            <v>64</v>
          </cell>
          <cell r="M16966">
            <v>537</v>
          </cell>
          <cell r="N16966">
            <v>145</v>
          </cell>
        </row>
        <row r="16967">
          <cell r="K16967">
            <v>107</v>
          </cell>
          <cell r="L16967">
            <v>40</v>
          </cell>
          <cell r="M16967">
            <v>209</v>
          </cell>
          <cell r="N16967">
            <v>13</v>
          </cell>
        </row>
        <row r="16968">
          <cell r="K16968">
            <v>315</v>
          </cell>
          <cell r="L16968">
            <v>68</v>
          </cell>
          <cell r="M16968">
            <v>557</v>
          </cell>
          <cell r="N16968">
            <v>149</v>
          </cell>
        </row>
        <row r="16969">
          <cell r="K16969">
            <v>239</v>
          </cell>
          <cell r="L16969">
            <v>68</v>
          </cell>
          <cell r="M16969">
            <v>545</v>
          </cell>
          <cell r="N16969">
            <v>153</v>
          </cell>
        </row>
        <row r="16970">
          <cell r="K16970">
            <v>295</v>
          </cell>
          <cell r="L16970">
            <v>72</v>
          </cell>
          <cell r="M16970">
            <v>605</v>
          </cell>
          <cell r="N16970">
            <v>249</v>
          </cell>
        </row>
        <row r="16971">
          <cell r="K16971">
            <v>191</v>
          </cell>
          <cell r="L16971">
            <v>60</v>
          </cell>
          <cell r="M16971">
            <v>425</v>
          </cell>
          <cell r="N16971">
            <v>421</v>
          </cell>
        </row>
        <row r="16972">
          <cell r="K16972">
            <v>379</v>
          </cell>
          <cell r="L16972">
            <v>76</v>
          </cell>
          <cell r="M16972">
            <v>609</v>
          </cell>
          <cell r="N16972">
            <v>237</v>
          </cell>
        </row>
        <row r="16973">
          <cell r="K16973">
            <v>51</v>
          </cell>
          <cell r="L16973">
            <v>16</v>
          </cell>
          <cell r="M16973">
            <v>193</v>
          </cell>
          <cell r="N16973">
            <v>9</v>
          </cell>
        </row>
        <row r="16974">
          <cell r="K16974">
            <v>187</v>
          </cell>
          <cell r="L16974">
            <v>52</v>
          </cell>
          <cell r="M16974">
            <v>273</v>
          </cell>
          <cell r="N16974">
            <v>321</v>
          </cell>
        </row>
        <row r="16975">
          <cell r="K16975">
            <v>355</v>
          </cell>
          <cell r="L16975">
            <v>68</v>
          </cell>
          <cell r="M16975">
            <v>573</v>
          </cell>
          <cell r="N16975">
            <v>225</v>
          </cell>
        </row>
        <row r="16976">
          <cell r="K16976">
            <v>303</v>
          </cell>
          <cell r="L16976">
            <v>68</v>
          </cell>
          <cell r="M16976">
            <v>573</v>
          </cell>
          <cell r="N16976">
            <v>213</v>
          </cell>
        </row>
        <row r="16977">
          <cell r="K16977">
            <v>43</v>
          </cell>
          <cell r="L16977">
            <v>8</v>
          </cell>
          <cell r="M16977">
            <v>149</v>
          </cell>
          <cell r="N16977">
            <v>9</v>
          </cell>
        </row>
        <row r="16978">
          <cell r="K16978">
            <v>287</v>
          </cell>
          <cell r="L16978">
            <v>72</v>
          </cell>
          <cell r="M16978">
            <v>501</v>
          </cell>
          <cell r="N16978">
            <v>149</v>
          </cell>
        </row>
        <row r="16979">
          <cell r="K16979">
            <v>319</v>
          </cell>
          <cell r="L16979">
            <v>72</v>
          </cell>
          <cell r="M16979">
            <v>533</v>
          </cell>
          <cell r="N16979">
            <v>149</v>
          </cell>
        </row>
        <row r="16980">
          <cell r="K16980">
            <v>279</v>
          </cell>
          <cell r="L16980">
            <v>68</v>
          </cell>
          <cell r="M16980">
            <v>581</v>
          </cell>
          <cell r="N16980">
            <v>181</v>
          </cell>
        </row>
        <row r="16981">
          <cell r="K16981">
            <v>323</v>
          </cell>
          <cell r="L16981">
            <v>68</v>
          </cell>
          <cell r="M16981">
            <v>525</v>
          </cell>
          <cell r="N16981">
            <v>177</v>
          </cell>
        </row>
        <row r="16982">
          <cell r="K16982">
            <v>271</v>
          </cell>
          <cell r="L16982">
            <v>68</v>
          </cell>
          <cell r="M16982">
            <v>545</v>
          </cell>
          <cell r="N16982">
            <v>153</v>
          </cell>
        </row>
        <row r="16983">
          <cell r="K16983">
            <v>291</v>
          </cell>
          <cell r="L16983">
            <v>68</v>
          </cell>
          <cell r="M16983">
            <v>577</v>
          </cell>
          <cell r="N16983">
            <v>181</v>
          </cell>
        </row>
        <row r="16984">
          <cell r="K16984">
            <v>167</v>
          </cell>
          <cell r="L16984">
            <v>52</v>
          </cell>
          <cell r="M16984">
            <v>229</v>
          </cell>
          <cell r="N16984">
            <v>185</v>
          </cell>
        </row>
        <row r="16985">
          <cell r="K16985">
            <v>43</v>
          </cell>
          <cell r="L16985">
            <v>12</v>
          </cell>
          <cell r="M16985">
            <v>133</v>
          </cell>
          <cell r="N16985">
            <v>17</v>
          </cell>
        </row>
        <row r="16986">
          <cell r="K16986">
            <v>255</v>
          </cell>
          <cell r="L16986">
            <v>68</v>
          </cell>
          <cell r="M16986">
            <v>529</v>
          </cell>
          <cell r="N16986">
            <v>181</v>
          </cell>
        </row>
        <row r="16987">
          <cell r="K16987">
            <v>51</v>
          </cell>
          <cell r="L16987">
            <v>16</v>
          </cell>
          <cell r="M16987">
            <v>245</v>
          </cell>
          <cell r="N16987">
            <v>25</v>
          </cell>
        </row>
        <row r="16988">
          <cell r="K16988">
            <v>47</v>
          </cell>
          <cell r="L16988">
            <v>12</v>
          </cell>
          <cell r="M16988">
            <v>169</v>
          </cell>
          <cell r="N16988">
            <v>9</v>
          </cell>
        </row>
        <row r="16989">
          <cell r="K16989">
            <v>335</v>
          </cell>
          <cell r="L16989">
            <v>76</v>
          </cell>
          <cell r="M16989">
            <v>601</v>
          </cell>
          <cell r="N16989">
            <v>217</v>
          </cell>
        </row>
        <row r="16990">
          <cell r="K16990">
            <v>295</v>
          </cell>
          <cell r="L16990">
            <v>76</v>
          </cell>
          <cell r="M16990">
            <v>633</v>
          </cell>
          <cell r="N16990">
            <v>245</v>
          </cell>
        </row>
        <row r="16991">
          <cell r="K16991">
            <v>367</v>
          </cell>
          <cell r="L16991">
            <v>76</v>
          </cell>
          <cell r="M16991">
            <v>581</v>
          </cell>
          <cell r="N16991">
            <v>205</v>
          </cell>
        </row>
        <row r="16992">
          <cell r="K16992">
            <v>71</v>
          </cell>
          <cell r="L16992">
            <v>28</v>
          </cell>
          <cell r="M16992">
            <v>221</v>
          </cell>
          <cell r="N16992">
            <v>25</v>
          </cell>
        </row>
        <row r="16993">
          <cell r="K16993">
            <v>223</v>
          </cell>
          <cell r="L16993">
            <v>72</v>
          </cell>
          <cell r="M16993">
            <v>385</v>
          </cell>
          <cell r="N16993">
            <v>293</v>
          </cell>
        </row>
        <row r="16994">
          <cell r="K16994">
            <v>47</v>
          </cell>
          <cell r="L16994">
            <v>12</v>
          </cell>
          <cell r="M16994">
            <v>125</v>
          </cell>
          <cell r="N16994">
            <v>13</v>
          </cell>
        </row>
        <row r="16995">
          <cell r="K16995">
            <v>47</v>
          </cell>
          <cell r="L16995">
            <v>12</v>
          </cell>
          <cell r="M16995">
            <v>173</v>
          </cell>
          <cell r="N16995">
            <v>25</v>
          </cell>
        </row>
        <row r="16996">
          <cell r="K16996">
            <v>55</v>
          </cell>
          <cell r="L16996">
            <v>16</v>
          </cell>
          <cell r="M16996">
            <v>157</v>
          </cell>
          <cell r="N16996">
            <v>17</v>
          </cell>
        </row>
        <row r="16997">
          <cell r="K16997">
            <v>287</v>
          </cell>
          <cell r="L16997">
            <v>88</v>
          </cell>
          <cell r="M16997">
            <v>505</v>
          </cell>
          <cell r="N16997">
            <v>141</v>
          </cell>
        </row>
        <row r="16998">
          <cell r="K16998">
            <v>307</v>
          </cell>
          <cell r="L16998">
            <v>72</v>
          </cell>
          <cell r="M16998">
            <v>565</v>
          </cell>
          <cell r="N16998">
            <v>201</v>
          </cell>
        </row>
        <row r="16999">
          <cell r="K16999">
            <v>151</v>
          </cell>
          <cell r="L16999">
            <v>52</v>
          </cell>
          <cell r="M16999">
            <v>209</v>
          </cell>
          <cell r="N16999">
            <v>209</v>
          </cell>
        </row>
        <row r="17000">
          <cell r="K17000">
            <v>39</v>
          </cell>
          <cell r="L17000">
            <v>4</v>
          </cell>
          <cell r="M17000">
            <v>169</v>
          </cell>
          <cell r="N17000">
            <v>29</v>
          </cell>
        </row>
        <row r="17001">
          <cell r="K17001">
            <v>303</v>
          </cell>
          <cell r="L17001">
            <v>68</v>
          </cell>
          <cell r="M17001">
            <v>529</v>
          </cell>
          <cell r="N17001">
            <v>205</v>
          </cell>
        </row>
        <row r="17002">
          <cell r="K17002">
            <v>279</v>
          </cell>
          <cell r="L17002">
            <v>68</v>
          </cell>
          <cell r="M17002">
            <v>561</v>
          </cell>
          <cell r="N17002">
            <v>205</v>
          </cell>
        </row>
        <row r="17003">
          <cell r="K17003">
            <v>51</v>
          </cell>
          <cell r="L17003">
            <v>12</v>
          </cell>
          <cell r="M17003">
            <v>185</v>
          </cell>
          <cell r="N17003">
            <v>21</v>
          </cell>
        </row>
        <row r="17004">
          <cell r="K17004">
            <v>55</v>
          </cell>
          <cell r="L17004">
            <v>16</v>
          </cell>
          <cell r="M17004">
            <v>165</v>
          </cell>
          <cell r="N17004">
            <v>25</v>
          </cell>
        </row>
        <row r="17005">
          <cell r="K17005">
            <v>303</v>
          </cell>
          <cell r="L17005">
            <v>80</v>
          </cell>
          <cell r="M17005">
            <v>537</v>
          </cell>
          <cell r="N17005">
            <v>153</v>
          </cell>
        </row>
        <row r="17006">
          <cell r="K17006">
            <v>323</v>
          </cell>
          <cell r="L17006">
            <v>72</v>
          </cell>
          <cell r="M17006">
            <v>557</v>
          </cell>
          <cell r="N17006">
            <v>177</v>
          </cell>
        </row>
        <row r="17007">
          <cell r="K17007">
            <v>267</v>
          </cell>
          <cell r="L17007">
            <v>72</v>
          </cell>
          <cell r="M17007">
            <v>529</v>
          </cell>
          <cell r="N17007">
            <v>149</v>
          </cell>
        </row>
        <row r="17008">
          <cell r="K17008">
            <v>39</v>
          </cell>
          <cell r="L17008">
            <v>0</v>
          </cell>
          <cell r="M17008">
            <v>109</v>
          </cell>
          <cell r="N17008">
            <v>9</v>
          </cell>
        </row>
        <row r="17009">
          <cell r="K17009">
            <v>275</v>
          </cell>
          <cell r="L17009">
            <v>72</v>
          </cell>
          <cell r="M17009">
            <v>501</v>
          </cell>
          <cell r="N17009">
            <v>165</v>
          </cell>
        </row>
        <row r="17010">
          <cell r="K17010">
            <v>59</v>
          </cell>
          <cell r="L17010">
            <v>16</v>
          </cell>
          <cell r="M17010">
            <v>185</v>
          </cell>
          <cell r="N17010">
            <v>21</v>
          </cell>
        </row>
        <row r="17011">
          <cell r="K17011">
            <v>267</v>
          </cell>
          <cell r="L17011">
            <v>64</v>
          </cell>
          <cell r="M17011">
            <v>553</v>
          </cell>
          <cell r="N17011">
            <v>193</v>
          </cell>
        </row>
        <row r="17012">
          <cell r="K17012">
            <v>315</v>
          </cell>
          <cell r="L17012">
            <v>72</v>
          </cell>
          <cell r="M17012">
            <v>513</v>
          </cell>
          <cell r="N17012">
            <v>193</v>
          </cell>
        </row>
        <row r="17013">
          <cell r="K17013">
            <v>267</v>
          </cell>
          <cell r="L17013">
            <v>64</v>
          </cell>
          <cell r="M17013">
            <v>553</v>
          </cell>
          <cell r="N17013">
            <v>149</v>
          </cell>
        </row>
        <row r="17014">
          <cell r="K17014">
            <v>291</v>
          </cell>
          <cell r="L17014">
            <v>72</v>
          </cell>
          <cell r="M17014">
            <v>553</v>
          </cell>
          <cell r="N17014">
            <v>185</v>
          </cell>
        </row>
        <row r="17015">
          <cell r="K17015">
            <v>303</v>
          </cell>
          <cell r="L17015">
            <v>68</v>
          </cell>
          <cell r="M17015">
            <v>541</v>
          </cell>
          <cell r="N17015">
            <v>193</v>
          </cell>
        </row>
        <row r="17016">
          <cell r="K17016">
            <v>319</v>
          </cell>
          <cell r="L17016">
            <v>72</v>
          </cell>
          <cell r="M17016">
            <v>521</v>
          </cell>
          <cell r="N17016">
            <v>193</v>
          </cell>
        </row>
        <row r="17017">
          <cell r="K17017">
            <v>335</v>
          </cell>
          <cell r="L17017">
            <v>72</v>
          </cell>
          <cell r="M17017">
            <v>489</v>
          </cell>
          <cell r="N17017">
            <v>185</v>
          </cell>
        </row>
        <row r="17018">
          <cell r="K17018">
            <v>311</v>
          </cell>
          <cell r="L17018">
            <v>76</v>
          </cell>
          <cell r="M17018">
            <v>569</v>
          </cell>
          <cell r="N17018">
            <v>185</v>
          </cell>
        </row>
        <row r="17019">
          <cell r="K17019">
            <v>47</v>
          </cell>
          <cell r="L17019">
            <v>8</v>
          </cell>
          <cell r="M17019">
            <v>169</v>
          </cell>
          <cell r="N17019">
            <v>5</v>
          </cell>
        </row>
        <row r="17020">
          <cell r="K17020">
            <v>319</v>
          </cell>
          <cell r="L17020">
            <v>80</v>
          </cell>
          <cell r="M17020">
            <v>593</v>
          </cell>
          <cell r="N17020">
            <v>213</v>
          </cell>
        </row>
        <row r="17021">
          <cell r="K17021">
            <v>187</v>
          </cell>
          <cell r="L17021">
            <v>56</v>
          </cell>
          <cell r="M17021">
            <v>253</v>
          </cell>
          <cell r="N17021">
            <v>269</v>
          </cell>
        </row>
        <row r="17022">
          <cell r="K17022">
            <v>479</v>
          </cell>
          <cell r="L17022">
            <v>80</v>
          </cell>
          <cell r="M17022">
            <v>561</v>
          </cell>
          <cell r="N17022">
            <v>197</v>
          </cell>
        </row>
        <row r="17023">
          <cell r="K17023">
            <v>323</v>
          </cell>
          <cell r="L17023">
            <v>76</v>
          </cell>
          <cell r="M17023">
            <v>609</v>
          </cell>
          <cell r="N17023">
            <v>181</v>
          </cell>
        </row>
        <row r="17024">
          <cell r="K17024">
            <v>91</v>
          </cell>
          <cell r="L17024">
            <v>32</v>
          </cell>
          <cell r="M17024">
            <v>185</v>
          </cell>
          <cell r="N17024">
            <v>21</v>
          </cell>
        </row>
        <row r="17025">
          <cell r="K17025">
            <v>75</v>
          </cell>
          <cell r="L17025">
            <v>28</v>
          </cell>
          <cell r="M17025">
            <v>241</v>
          </cell>
          <cell r="N17025">
            <v>45</v>
          </cell>
        </row>
        <row r="17026">
          <cell r="K17026">
            <v>331</v>
          </cell>
          <cell r="L17026">
            <v>72</v>
          </cell>
          <cell r="M17026">
            <v>541</v>
          </cell>
          <cell r="N17026">
            <v>221</v>
          </cell>
        </row>
        <row r="17027">
          <cell r="K17027">
            <v>71</v>
          </cell>
          <cell r="L17027">
            <v>24</v>
          </cell>
          <cell r="M17027">
            <v>181</v>
          </cell>
          <cell r="N17027">
            <v>13</v>
          </cell>
        </row>
        <row r="17028">
          <cell r="K17028">
            <v>179</v>
          </cell>
          <cell r="L17028">
            <v>52</v>
          </cell>
          <cell r="M17028">
            <v>261</v>
          </cell>
          <cell r="N17028">
            <v>201</v>
          </cell>
        </row>
        <row r="17029">
          <cell r="K17029">
            <v>343</v>
          </cell>
          <cell r="L17029">
            <v>72</v>
          </cell>
          <cell r="M17029">
            <v>553</v>
          </cell>
          <cell r="N17029">
            <v>177</v>
          </cell>
        </row>
        <row r="17030">
          <cell r="K17030">
            <v>287</v>
          </cell>
          <cell r="L17030">
            <v>68</v>
          </cell>
          <cell r="M17030">
            <v>485</v>
          </cell>
          <cell r="N17030">
            <v>173</v>
          </cell>
        </row>
        <row r="17031">
          <cell r="K17031">
            <v>39</v>
          </cell>
          <cell r="L17031">
            <v>4</v>
          </cell>
          <cell r="M17031">
            <v>161</v>
          </cell>
          <cell r="N17031">
            <v>17</v>
          </cell>
        </row>
        <row r="17032">
          <cell r="K17032">
            <v>71</v>
          </cell>
          <cell r="L17032">
            <v>24</v>
          </cell>
          <cell r="M17032">
            <v>209</v>
          </cell>
          <cell r="N17032">
            <v>13</v>
          </cell>
        </row>
        <row r="17033">
          <cell r="K17033">
            <v>39</v>
          </cell>
          <cell r="L17033">
            <v>0</v>
          </cell>
          <cell r="M17033">
            <v>165</v>
          </cell>
          <cell r="N17033">
            <v>9</v>
          </cell>
        </row>
        <row r="17034">
          <cell r="K17034">
            <v>231</v>
          </cell>
          <cell r="L17034">
            <v>60</v>
          </cell>
          <cell r="M17034">
            <v>249</v>
          </cell>
          <cell r="N17034">
            <v>369</v>
          </cell>
        </row>
        <row r="17035">
          <cell r="K17035">
            <v>343</v>
          </cell>
          <cell r="L17035">
            <v>72</v>
          </cell>
          <cell r="M17035">
            <v>593</v>
          </cell>
          <cell r="N17035">
            <v>193</v>
          </cell>
        </row>
        <row r="17036">
          <cell r="K17036">
            <v>363</v>
          </cell>
          <cell r="L17036">
            <v>76</v>
          </cell>
          <cell r="M17036">
            <v>585</v>
          </cell>
          <cell r="N17036">
            <v>197</v>
          </cell>
        </row>
        <row r="17037">
          <cell r="K17037">
            <v>387</v>
          </cell>
          <cell r="L17037">
            <v>72</v>
          </cell>
          <cell r="M17037">
            <v>549</v>
          </cell>
          <cell r="N17037">
            <v>205</v>
          </cell>
        </row>
        <row r="17038">
          <cell r="K17038">
            <v>299</v>
          </cell>
          <cell r="L17038">
            <v>72</v>
          </cell>
          <cell r="M17038">
            <v>597</v>
          </cell>
          <cell r="N17038">
            <v>205</v>
          </cell>
        </row>
        <row r="17039">
          <cell r="K17039">
            <v>267</v>
          </cell>
          <cell r="L17039">
            <v>68</v>
          </cell>
          <cell r="M17039">
            <v>541</v>
          </cell>
          <cell r="N17039">
            <v>185</v>
          </cell>
        </row>
        <row r="17040">
          <cell r="K17040">
            <v>39</v>
          </cell>
          <cell r="L17040">
            <v>4</v>
          </cell>
          <cell r="M17040">
            <v>117</v>
          </cell>
          <cell r="N17040">
            <v>9</v>
          </cell>
        </row>
        <row r="17041">
          <cell r="K17041">
            <v>71</v>
          </cell>
          <cell r="L17041">
            <v>24</v>
          </cell>
          <cell r="M17041">
            <v>205</v>
          </cell>
          <cell r="N17041">
            <v>25</v>
          </cell>
        </row>
        <row r="17042">
          <cell r="K17042">
            <v>323</v>
          </cell>
          <cell r="L17042">
            <v>68</v>
          </cell>
          <cell r="M17042">
            <v>505</v>
          </cell>
          <cell r="N17042">
            <v>181</v>
          </cell>
        </row>
        <row r="17043">
          <cell r="K17043">
            <v>47</v>
          </cell>
          <cell r="L17043">
            <v>8</v>
          </cell>
          <cell r="M17043">
            <v>169</v>
          </cell>
          <cell r="N17043">
            <v>17</v>
          </cell>
        </row>
        <row r="17044">
          <cell r="K17044">
            <v>399</v>
          </cell>
          <cell r="L17044">
            <v>76</v>
          </cell>
          <cell r="M17044">
            <v>625</v>
          </cell>
          <cell r="N17044">
            <v>237</v>
          </cell>
        </row>
        <row r="17045">
          <cell r="K17045">
            <v>199</v>
          </cell>
          <cell r="L17045">
            <v>56</v>
          </cell>
          <cell r="M17045">
            <v>237</v>
          </cell>
          <cell r="N17045">
            <v>265</v>
          </cell>
        </row>
        <row r="17046">
          <cell r="K17046">
            <v>43</v>
          </cell>
          <cell r="L17046">
            <v>8</v>
          </cell>
          <cell r="M17046">
            <v>161</v>
          </cell>
          <cell r="N17046">
            <v>9</v>
          </cell>
        </row>
        <row r="17047">
          <cell r="K17047">
            <v>315</v>
          </cell>
          <cell r="L17047">
            <v>72</v>
          </cell>
          <cell r="M17047">
            <v>493</v>
          </cell>
          <cell r="N17047">
            <v>181</v>
          </cell>
        </row>
        <row r="17048">
          <cell r="K17048">
            <v>223</v>
          </cell>
          <cell r="L17048">
            <v>64</v>
          </cell>
          <cell r="M17048">
            <v>509</v>
          </cell>
          <cell r="N17048">
            <v>141</v>
          </cell>
        </row>
        <row r="17049">
          <cell r="K17049">
            <v>339</v>
          </cell>
          <cell r="L17049">
            <v>80</v>
          </cell>
          <cell r="M17049">
            <v>609</v>
          </cell>
          <cell r="N17049">
            <v>209</v>
          </cell>
        </row>
        <row r="17050">
          <cell r="K17050">
            <v>51</v>
          </cell>
          <cell r="L17050">
            <v>16</v>
          </cell>
          <cell r="M17050">
            <v>153</v>
          </cell>
          <cell r="N17050">
            <v>13</v>
          </cell>
        </row>
        <row r="17051">
          <cell r="K17051">
            <v>75</v>
          </cell>
          <cell r="L17051">
            <v>28</v>
          </cell>
          <cell r="M17051">
            <v>169</v>
          </cell>
          <cell r="N17051">
            <v>13</v>
          </cell>
        </row>
        <row r="17052">
          <cell r="K17052">
            <v>359</v>
          </cell>
          <cell r="L17052">
            <v>72</v>
          </cell>
          <cell r="M17052">
            <v>517</v>
          </cell>
          <cell r="N17052">
            <v>193</v>
          </cell>
        </row>
        <row r="17053">
          <cell r="K17053">
            <v>283</v>
          </cell>
          <cell r="L17053">
            <v>68</v>
          </cell>
          <cell r="M17053">
            <v>477</v>
          </cell>
          <cell r="N17053">
            <v>153</v>
          </cell>
        </row>
        <row r="17054">
          <cell r="K17054">
            <v>343</v>
          </cell>
          <cell r="L17054">
            <v>76</v>
          </cell>
          <cell r="M17054">
            <v>533</v>
          </cell>
          <cell r="N17054">
            <v>213</v>
          </cell>
        </row>
        <row r="17055">
          <cell r="K17055">
            <v>331</v>
          </cell>
          <cell r="L17055">
            <v>72</v>
          </cell>
          <cell r="M17055">
            <v>553</v>
          </cell>
          <cell r="N17055">
            <v>177</v>
          </cell>
        </row>
        <row r="17056">
          <cell r="K17056">
            <v>39</v>
          </cell>
          <cell r="L17056">
            <v>0</v>
          </cell>
          <cell r="M17056">
            <v>205</v>
          </cell>
          <cell r="N17056">
            <v>13</v>
          </cell>
        </row>
        <row r="17057">
          <cell r="K17057">
            <v>239</v>
          </cell>
          <cell r="L17057">
            <v>72</v>
          </cell>
          <cell r="M17057">
            <v>545</v>
          </cell>
          <cell r="N17057">
            <v>173</v>
          </cell>
        </row>
        <row r="17058">
          <cell r="K17058">
            <v>323</v>
          </cell>
          <cell r="L17058">
            <v>80</v>
          </cell>
          <cell r="M17058">
            <v>565</v>
          </cell>
          <cell r="N17058">
            <v>169</v>
          </cell>
        </row>
        <row r="17059">
          <cell r="K17059">
            <v>119</v>
          </cell>
          <cell r="L17059">
            <v>44</v>
          </cell>
          <cell r="M17059">
            <v>261</v>
          </cell>
          <cell r="N17059">
            <v>25</v>
          </cell>
        </row>
        <row r="17060">
          <cell r="K17060">
            <v>275</v>
          </cell>
          <cell r="L17060">
            <v>72</v>
          </cell>
          <cell r="M17060">
            <v>593</v>
          </cell>
          <cell r="N17060">
            <v>145</v>
          </cell>
        </row>
        <row r="17061">
          <cell r="K17061">
            <v>263</v>
          </cell>
          <cell r="L17061">
            <v>64</v>
          </cell>
          <cell r="M17061">
            <v>477</v>
          </cell>
          <cell r="N17061">
            <v>177</v>
          </cell>
        </row>
        <row r="17062">
          <cell r="K17062">
            <v>271</v>
          </cell>
          <cell r="L17062">
            <v>88</v>
          </cell>
          <cell r="M17062">
            <v>361</v>
          </cell>
          <cell r="N17062">
            <v>237</v>
          </cell>
        </row>
        <row r="17063">
          <cell r="K17063">
            <v>351</v>
          </cell>
          <cell r="L17063">
            <v>92</v>
          </cell>
          <cell r="M17063">
            <v>569</v>
          </cell>
          <cell r="N17063">
            <v>161</v>
          </cell>
        </row>
        <row r="17064">
          <cell r="K17064">
            <v>47</v>
          </cell>
          <cell r="L17064">
            <v>12</v>
          </cell>
          <cell r="M17064">
            <v>217</v>
          </cell>
          <cell r="N17064">
            <v>9</v>
          </cell>
        </row>
        <row r="17065">
          <cell r="K17065">
            <v>207</v>
          </cell>
          <cell r="L17065">
            <v>64</v>
          </cell>
          <cell r="M17065">
            <v>397</v>
          </cell>
          <cell r="N17065">
            <v>297</v>
          </cell>
        </row>
        <row r="17066">
          <cell r="K17066">
            <v>267</v>
          </cell>
          <cell r="L17066">
            <v>68</v>
          </cell>
          <cell r="M17066">
            <v>545</v>
          </cell>
          <cell r="N17066">
            <v>209</v>
          </cell>
        </row>
        <row r="17067">
          <cell r="K17067">
            <v>99</v>
          </cell>
          <cell r="L17067">
            <v>36</v>
          </cell>
          <cell r="M17067">
            <v>213</v>
          </cell>
          <cell r="N17067">
            <v>21</v>
          </cell>
        </row>
        <row r="17068">
          <cell r="K17068">
            <v>335</v>
          </cell>
          <cell r="L17068">
            <v>76</v>
          </cell>
          <cell r="M17068">
            <v>529</v>
          </cell>
          <cell r="N17068">
            <v>197</v>
          </cell>
        </row>
        <row r="17069">
          <cell r="K17069">
            <v>75</v>
          </cell>
          <cell r="L17069">
            <v>28</v>
          </cell>
          <cell r="M17069">
            <v>193</v>
          </cell>
          <cell r="N17069">
            <v>29</v>
          </cell>
        </row>
        <row r="17070">
          <cell r="K17070">
            <v>143</v>
          </cell>
          <cell r="L17070">
            <v>52</v>
          </cell>
          <cell r="M17070">
            <v>229</v>
          </cell>
          <cell r="N17070">
            <v>233</v>
          </cell>
        </row>
        <row r="17071">
          <cell r="K17071">
            <v>291</v>
          </cell>
          <cell r="L17071">
            <v>68</v>
          </cell>
          <cell r="M17071">
            <v>541</v>
          </cell>
          <cell r="N17071">
            <v>133</v>
          </cell>
        </row>
        <row r="17072">
          <cell r="K17072">
            <v>207</v>
          </cell>
          <cell r="L17072">
            <v>60</v>
          </cell>
          <cell r="M17072">
            <v>213</v>
          </cell>
          <cell r="N17072">
            <v>193</v>
          </cell>
        </row>
        <row r="17073">
          <cell r="K17073">
            <v>263</v>
          </cell>
          <cell r="L17073">
            <v>68</v>
          </cell>
          <cell r="M17073">
            <v>505</v>
          </cell>
          <cell r="N17073">
            <v>121</v>
          </cell>
        </row>
        <row r="17074">
          <cell r="K17074">
            <v>255</v>
          </cell>
          <cell r="L17074">
            <v>64</v>
          </cell>
          <cell r="M17074">
            <v>525</v>
          </cell>
          <cell r="N17074">
            <v>193</v>
          </cell>
        </row>
        <row r="17075">
          <cell r="K17075">
            <v>395</v>
          </cell>
          <cell r="L17075">
            <v>80</v>
          </cell>
          <cell r="M17075">
            <v>573</v>
          </cell>
          <cell r="N17075">
            <v>217</v>
          </cell>
        </row>
        <row r="17076">
          <cell r="K17076">
            <v>339</v>
          </cell>
          <cell r="L17076">
            <v>76</v>
          </cell>
          <cell r="M17076">
            <v>573</v>
          </cell>
          <cell r="N17076">
            <v>193</v>
          </cell>
        </row>
        <row r="17077">
          <cell r="K17077">
            <v>315</v>
          </cell>
          <cell r="L17077">
            <v>80</v>
          </cell>
          <cell r="M17077">
            <v>621</v>
          </cell>
          <cell r="N17077">
            <v>209</v>
          </cell>
        </row>
        <row r="17078">
          <cell r="K17078">
            <v>159</v>
          </cell>
          <cell r="L17078">
            <v>52</v>
          </cell>
          <cell r="M17078">
            <v>253</v>
          </cell>
          <cell r="N17078">
            <v>301</v>
          </cell>
        </row>
        <row r="17079">
          <cell r="K17079">
            <v>355</v>
          </cell>
          <cell r="L17079">
            <v>72</v>
          </cell>
          <cell r="M17079">
            <v>577</v>
          </cell>
          <cell r="N17079">
            <v>177</v>
          </cell>
        </row>
        <row r="17080">
          <cell r="K17080">
            <v>223</v>
          </cell>
          <cell r="L17080">
            <v>64</v>
          </cell>
          <cell r="M17080">
            <v>301</v>
          </cell>
          <cell r="N17080">
            <v>77</v>
          </cell>
        </row>
        <row r="17081">
          <cell r="K17081">
            <v>259</v>
          </cell>
          <cell r="L17081">
            <v>68</v>
          </cell>
          <cell r="M17081">
            <v>521</v>
          </cell>
          <cell r="N17081">
            <v>153</v>
          </cell>
        </row>
        <row r="17082">
          <cell r="K17082">
            <v>75</v>
          </cell>
          <cell r="L17082">
            <v>28</v>
          </cell>
          <cell r="M17082">
            <v>205</v>
          </cell>
          <cell r="N17082">
            <v>21</v>
          </cell>
        </row>
        <row r="17083">
          <cell r="K17083">
            <v>155</v>
          </cell>
          <cell r="L17083">
            <v>52</v>
          </cell>
          <cell r="M17083">
            <v>257</v>
          </cell>
          <cell r="N17083">
            <v>265</v>
          </cell>
        </row>
        <row r="17084">
          <cell r="K17084">
            <v>315</v>
          </cell>
          <cell r="L17084">
            <v>72</v>
          </cell>
          <cell r="M17084">
            <v>557</v>
          </cell>
          <cell r="N17084">
            <v>161</v>
          </cell>
        </row>
        <row r="17085">
          <cell r="K17085">
            <v>367</v>
          </cell>
          <cell r="L17085">
            <v>76</v>
          </cell>
          <cell r="M17085">
            <v>585</v>
          </cell>
          <cell r="N17085">
            <v>221</v>
          </cell>
        </row>
        <row r="17086">
          <cell r="K17086">
            <v>263</v>
          </cell>
          <cell r="L17086">
            <v>68</v>
          </cell>
          <cell r="M17086">
            <v>561</v>
          </cell>
          <cell r="N17086">
            <v>153</v>
          </cell>
        </row>
        <row r="17087">
          <cell r="K17087">
            <v>367</v>
          </cell>
          <cell r="L17087">
            <v>84</v>
          </cell>
          <cell r="M17087">
            <v>605</v>
          </cell>
          <cell r="N17087">
            <v>233</v>
          </cell>
        </row>
        <row r="17088">
          <cell r="K17088">
            <v>135</v>
          </cell>
          <cell r="L17088">
            <v>48</v>
          </cell>
          <cell r="M17088">
            <v>217</v>
          </cell>
          <cell r="N17088">
            <v>213</v>
          </cell>
        </row>
        <row r="17089">
          <cell r="K17089">
            <v>59</v>
          </cell>
          <cell r="L17089">
            <v>60</v>
          </cell>
          <cell r="M17089">
            <v>349</v>
          </cell>
          <cell r="N17089">
            <v>189</v>
          </cell>
        </row>
        <row r="17090">
          <cell r="K17090">
            <v>351</v>
          </cell>
          <cell r="L17090">
            <v>84</v>
          </cell>
          <cell r="M17090">
            <v>589</v>
          </cell>
          <cell r="N17090">
            <v>169</v>
          </cell>
        </row>
        <row r="17091">
          <cell r="K17091">
            <v>99</v>
          </cell>
          <cell r="L17091">
            <v>36</v>
          </cell>
          <cell r="M17091">
            <v>229</v>
          </cell>
          <cell r="N17091">
            <v>25</v>
          </cell>
        </row>
        <row r="17092">
          <cell r="K17092">
            <v>303</v>
          </cell>
          <cell r="L17092">
            <v>68</v>
          </cell>
          <cell r="M17092">
            <v>513</v>
          </cell>
          <cell r="N17092">
            <v>161</v>
          </cell>
        </row>
        <row r="17093">
          <cell r="K17093">
            <v>255</v>
          </cell>
          <cell r="L17093">
            <v>64</v>
          </cell>
          <cell r="M17093">
            <v>373</v>
          </cell>
          <cell r="N17093">
            <v>397</v>
          </cell>
        </row>
        <row r="17094">
          <cell r="K17094">
            <v>191</v>
          </cell>
          <cell r="L17094">
            <v>68</v>
          </cell>
          <cell r="M17094">
            <v>389</v>
          </cell>
          <cell r="N17094">
            <v>313</v>
          </cell>
        </row>
        <row r="17095">
          <cell r="K17095">
            <v>203</v>
          </cell>
          <cell r="L17095">
            <v>68</v>
          </cell>
          <cell r="M17095">
            <v>377</v>
          </cell>
          <cell r="N17095">
            <v>421</v>
          </cell>
        </row>
        <row r="17096">
          <cell r="K17096">
            <v>359</v>
          </cell>
          <cell r="L17096">
            <v>76</v>
          </cell>
          <cell r="M17096">
            <v>613</v>
          </cell>
          <cell r="N17096">
            <v>193</v>
          </cell>
        </row>
        <row r="17097">
          <cell r="K17097">
            <v>79</v>
          </cell>
          <cell r="L17097">
            <v>28</v>
          </cell>
          <cell r="M17097">
            <v>249</v>
          </cell>
          <cell r="N17097">
            <v>21</v>
          </cell>
        </row>
        <row r="17098">
          <cell r="K17098">
            <v>187</v>
          </cell>
          <cell r="L17098">
            <v>56</v>
          </cell>
          <cell r="M17098">
            <v>273</v>
          </cell>
          <cell r="N17098">
            <v>309</v>
          </cell>
        </row>
        <row r="17099">
          <cell r="K17099">
            <v>303</v>
          </cell>
          <cell r="L17099">
            <v>72</v>
          </cell>
          <cell r="M17099">
            <v>561</v>
          </cell>
          <cell r="N17099">
            <v>177</v>
          </cell>
        </row>
        <row r="17100">
          <cell r="K17100">
            <v>99</v>
          </cell>
          <cell r="L17100">
            <v>36</v>
          </cell>
          <cell r="M17100">
            <v>269</v>
          </cell>
          <cell r="N17100">
            <v>33</v>
          </cell>
        </row>
        <row r="17101">
          <cell r="K17101">
            <v>283</v>
          </cell>
          <cell r="L17101">
            <v>72</v>
          </cell>
          <cell r="M17101">
            <v>485</v>
          </cell>
          <cell r="N17101">
            <v>153</v>
          </cell>
        </row>
        <row r="17102">
          <cell r="K17102">
            <v>67</v>
          </cell>
          <cell r="L17102">
            <v>24</v>
          </cell>
          <cell r="M17102">
            <v>193</v>
          </cell>
          <cell r="N17102">
            <v>21</v>
          </cell>
        </row>
        <row r="17103">
          <cell r="K17103">
            <v>151</v>
          </cell>
          <cell r="L17103">
            <v>60</v>
          </cell>
          <cell r="M17103">
            <v>421</v>
          </cell>
          <cell r="N17103">
            <v>421</v>
          </cell>
        </row>
        <row r="17104">
          <cell r="K17104">
            <v>43</v>
          </cell>
          <cell r="L17104">
            <v>8</v>
          </cell>
          <cell r="M17104">
            <v>125</v>
          </cell>
          <cell r="N17104">
            <v>17</v>
          </cell>
        </row>
        <row r="17105">
          <cell r="K17105">
            <v>47</v>
          </cell>
          <cell r="L17105">
            <v>12</v>
          </cell>
          <cell r="M17105">
            <v>145</v>
          </cell>
          <cell r="N17105">
            <v>13</v>
          </cell>
        </row>
        <row r="17106">
          <cell r="K17106">
            <v>255</v>
          </cell>
          <cell r="L17106">
            <v>68</v>
          </cell>
          <cell r="M17106">
            <v>569</v>
          </cell>
          <cell r="N17106">
            <v>217</v>
          </cell>
        </row>
        <row r="17107">
          <cell r="K17107">
            <v>271</v>
          </cell>
          <cell r="L17107">
            <v>68</v>
          </cell>
          <cell r="M17107">
            <v>597</v>
          </cell>
          <cell r="N17107">
            <v>189</v>
          </cell>
        </row>
        <row r="17108">
          <cell r="K17108">
            <v>395</v>
          </cell>
          <cell r="L17108">
            <v>72</v>
          </cell>
          <cell r="M17108">
            <v>565</v>
          </cell>
          <cell r="N17108">
            <v>221</v>
          </cell>
        </row>
        <row r="17109">
          <cell r="K17109">
            <v>39</v>
          </cell>
          <cell r="L17109">
            <v>0</v>
          </cell>
          <cell r="M17109">
            <v>173</v>
          </cell>
          <cell r="N17109">
            <v>5</v>
          </cell>
        </row>
        <row r="17110">
          <cell r="K17110">
            <v>351</v>
          </cell>
          <cell r="L17110">
            <v>76</v>
          </cell>
          <cell r="M17110">
            <v>593</v>
          </cell>
          <cell r="N17110">
            <v>201</v>
          </cell>
        </row>
        <row r="17111">
          <cell r="K17111">
            <v>307</v>
          </cell>
          <cell r="L17111">
            <v>72</v>
          </cell>
          <cell r="M17111">
            <v>493</v>
          </cell>
          <cell r="N17111">
            <v>189</v>
          </cell>
        </row>
        <row r="17112">
          <cell r="K17112">
            <v>267</v>
          </cell>
          <cell r="L17112">
            <v>68</v>
          </cell>
          <cell r="M17112">
            <v>521</v>
          </cell>
          <cell r="N17112">
            <v>197</v>
          </cell>
        </row>
        <row r="17113">
          <cell r="K17113">
            <v>163</v>
          </cell>
          <cell r="L17113">
            <v>56</v>
          </cell>
          <cell r="M17113">
            <v>213</v>
          </cell>
          <cell r="N17113">
            <v>241</v>
          </cell>
        </row>
        <row r="17114">
          <cell r="K17114">
            <v>315</v>
          </cell>
          <cell r="L17114">
            <v>68</v>
          </cell>
          <cell r="M17114">
            <v>525</v>
          </cell>
          <cell r="N17114">
            <v>177</v>
          </cell>
        </row>
        <row r="17115">
          <cell r="K17115">
            <v>311</v>
          </cell>
          <cell r="L17115">
            <v>76</v>
          </cell>
          <cell r="M17115">
            <v>521</v>
          </cell>
          <cell r="N17115">
            <v>157</v>
          </cell>
        </row>
        <row r="17116">
          <cell r="K17116">
            <v>43</v>
          </cell>
          <cell r="L17116">
            <v>8</v>
          </cell>
          <cell r="M17116">
            <v>161</v>
          </cell>
          <cell r="N17116">
            <v>13</v>
          </cell>
        </row>
        <row r="17117">
          <cell r="K17117">
            <v>211</v>
          </cell>
          <cell r="L17117">
            <v>60</v>
          </cell>
          <cell r="M17117">
            <v>309</v>
          </cell>
          <cell r="N17117">
            <v>421</v>
          </cell>
        </row>
        <row r="17118">
          <cell r="K17118">
            <v>315</v>
          </cell>
          <cell r="L17118">
            <v>68</v>
          </cell>
          <cell r="M17118">
            <v>537</v>
          </cell>
          <cell r="N17118">
            <v>165</v>
          </cell>
        </row>
        <row r="17119">
          <cell r="K17119">
            <v>347</v>
          </cell>
          <cell r="L17119">
            <v>76</v>
          </cell>
          <cell r="M17119">
            <v>525</v>
          </cell>
          <cell r="N17119">
            <v>229</v>
          </cell>
        </row>
        <row r="17120">
          <cell r="K17120">
            <v>59</v>
          </cell>
          <cell r="L17120">
            <v>20</v>
          </cell>
          <cell r="M17120">
            <v>209</v>
          </cell>
          <cell r="N17120">
            <v>17</v>
          </cell>
        </row>
        <row r="17121">
          <cell r="K17121">
            <v>55</v>
          </cell>
          <cell r="L17121">
            <v>12</v>
          </cell>
          <cell r="M17121">
            <v>185</v>
          </cell>
          <cell r="N17121">
            <v>21</v>
          </cell>
        </row>
        <row r="17122">
          <cell r="K17122">
            <v>303</v>
          </cell>
          <cell r="L17122">
            <v>68</v>
          </cell>
          <cell r="M17122">
            <v>529</v>
          </cell>
          <cell r="N17122">
            <v>213</v>
          </cell>
        </row>
        <row r="17123">
          <cell r="K17123">
            <v>351</v>
          </cell>
          <cell r="L17123">
            <v>76</v>
          </cell>
          <cell r="M17123">
            <v>633</v>
          </cell>
          <cell r="N17123">
            <v>197</v>
          </cell>
        </row>
        <row r="17124">
          <cell r="K17124">
            <v>71</v>
          </cell>
          <cell r="L17124">
            <v>28</v>
          </cell>
          <cell r="M17124">
            <v>185</v>
          </cell>
          <cell r="N17124">
            <v>17</v>
          </cell>
        </row>
        <row r="17125">
          <cell r="K17125">
            <v>87</v>
          </cell>
          <cell r="L17125">
            <v>28</v>
          </cell>
          <cell r="M17125">
            <v>297</v>
          </cell>
          <cell r="N17125">
            <v>13</v>
          </cell>
        </row>
        <row r="17126">
          <cell r="K17126">
            <v>343</v>
          </cell>
          <cell r="L17126">
            <v>68</v>
          </cell>
          <cell r="M17126">
            <v>605</v>
          </cell>
          <cell r="N17126">
            <v>189</v>
          </cell>
        </row>
        <row r="17127">
          <cell r="K17127">
            <v>135</v>
          </cell>
          <cell r="L17127">
            <v>48</v>
          </cell>
          <cell r="M17127">
            <v>225</v>
          </cell>
          <cell r="N17127">
            <v>237</v>
          </cell>
        </row>
        <row r="17128">
          <cell r="K17128">
            <v>323</v>
          </cell>
          <cell r="L17128">
            <v>76</v>
          </cell>
          <cell r="M17128">
            <v>601</v>
          </cell>
          <cell r="N17128">
            <v>189</v>
          </cell>
        </row>
        <row r="17129">
          <cell r="K17129">
            <v>83</v>
          </cell>
          <cell r="L17129">
            <v>32</v>
          </cell>
          <cell r="M17129">
            <v>205</v>
          </cell>
          <cell r="N17129">
            <v>17</v>
          </cell>
        </row>
        <row r="17130">
          <cell r="K17130">
            <v>299</v>
          </cell>
          <cell r="L17130">
            <v>72</v>
          </cell>
          <cell r="M17130">
            <v>525</v>
          </cell>
          <cell r="N17130">
            <v>149</v>
          </cell>
        </row>
        <row r="17131">
          <cell r="K17131">
            <v>319</v>
          </cell>
          <cell r="L17131">
            <v>68</v>
          </cell>
          <cell r="M17131">
            <v>469</v>
          </cell>
          <cell r="N17131">
            <v>157</v>
          </cell>
        </row>
        <row r="17132">
          <cell r="K17132">
            <v>451</v>
          </cell>
          <cell r="L17132">
            <v>80</v>
          </cell>
          <cell r="M17132">
            <v>521</v>
          </cell>
          <cell r="N17132">
            <v>181</v>
          </cell>
        </row>
        <row r="17133">
          <cell r="K17133">
            <v>51</v>
          </cell>
          <cell r="L17133">
            <v>12</v>
          </cell>
          <cell r="M17133">
            <v>121</v>
          </cell>
          <cell r="N17133">
            <v>5</v>
          </cell>
        </row>
        <row r="17134">
          <cell r="K17134">
            <v>275</v>
          </cell>
          <cell r="L17134">
            <v>80</v>
          </cell>
          <cell r="M17134">
            <v>569</v>
          </cell>
          <cell r="N17134">
            <v>161</v>
          </cell>
        </row>
        <row r="17135">
          <cell r="K17135">
            <v>263</v>
          </cell>
          <cell r="L17135">
            <v>68</v>
          </cell>
          <cell r="M17135">
            <v>541</v>
          </cell>
          <cell r="N17135">
            <v>169</v>
          </cell>
        </row>
        <row r="17136">
          <cell r="K17136">
            <v>295</v>
          </cell>
          <cell r="L17136">
            <v>68</v>
          </cell>
          <cell r="M17136">
            <v>553</v>
          </cell>
          <cell r="N17136">
            <v>189</v>
          </cell>
        </row>
        <row r="17137">
          <cell r="K17137">
            <v>183</v>
          </cell>
          <cell r="L17137">
            <v>60</v>
          </cell>
          <cell r="M17137">
            <v>197</v>
          </cell>
          <cell r="N17137">
            <v>181</v>
          </cell>
        </row>
        <row r="17138">
          <cell r="K17138">
            <v>115</v>
          </cell>
          <cell r="L17138">
            <v>52</v>
          </cell>
          <cell r="M17138">
            <v>537</v>
          </cell>
          <cell r="N17138">
            <v>129</v>
          </cell>
        </row>
        <row r="17139">
          <cell r="K17139">
            <v>175</v>
          </cell>
          <cell r="L17139">
            <v>56</v>
          </cell>
          <cell r="M17139">
            <v>269</v>
          </cell>
          <cell r="N17139">
            <v>317</v>
          </cell>
        </row>
        <row r="17140">
          <cell r="K17140">
            <v>271</v>
          </cell>
          <cell r="L17140">
            <v>68</v>
          </cell>
          <cell r="M17140">
            <v>513</v>
          </cell>
          <cell r="N17140">
            <v>197</v>
          </cell>
        </row>
        <row r="17141">
          <cell r="K17141">
            <v>39</v>
          </cell>
          <cell r="L17141">
            <v>0</v>
          </cell>
          <cell r="M17141">
            <v>193</v>
          </cell>
          <cell r="N17141">
            <v>9</v>
          </cell>
        </row>
        <row r="17142">
          <cell r="K17142">
            <v>135</v>
          </cell>
          <cell r="L17142">
            <v>52</v>
          </cell>
          <cell r="M17142">
            <v>297</v>
          </cell>
          <cell r="N17142">
            <v>141</v>
          </cell>
        </row>
        <row r="17143">
          <cell r="K17143">
            <v>267</v>
          </cell>
          <cell r="L17143">
            <v>68</v>
          </cell>
          <cell r="M17143">
            <v>553</v>
          </cell>
          <cell r="N17143">
            <v>201</v>
          </cell>
        </row>
        <row r="17144">
          <cell r="K17144">
            <v>51</v>
          </cell>
          <cell r="L17144">
            <v>12</v>
          </cell>
          <cell r="M17144">
            <v>197</v>
          </cell>
          <cell r="N17144">
            <v>17</v>
          </cell>
        </row>
        <row r="17145">
          <cell r="K17145">
            <v>339</v>
          </cell>
          <cell r="L17145">
            <v>76</v>
          </cell>
          <cell r="M17145">
            <v>589</v>
          </cell>
          <cell r="N17145">
            <v>197</v>
          </cell>
        </row>
        <row r="17146">
          <cell r="K17146">
            <v>267</v>
          </cell>
          <cell r="L17146">
            <v>68</v>
          </cell>
          <cell r="M17146">
            <v>537</v>
          </cell>
          <cell r="N17146">
            <v>177</v>
          </cell>
        </row>
        <row r="17147">
          <cell r="K17147">
            <v>183</v>
          </cell>
          <cell r="L17147">
            <v>60</v>
          </cell>
          <cell r="M17147">
            <v>421</v>
          </cell>
          <cell r="N17147">
            <v>433</v>
          </cell>
        </row>
        <row r="17148">
          <cell r="K17148">
            <v>343</v>
          </cell>
          <cell r="L17148">
            <v>88</v>
          </cell>
          <cell r="M17148">
            <v>593</v>
          </cell>
          <cell r="N17148">
            <v>177</v>
          </cell>
        </row>
        <row r="17149">
          <cell r="K17149">
            <v>199</v>
          </cell>
          <cell r="L17149">
            <v>56</v>
          </cell>
          <cell r="M17149">
            <v>205</v>
          </cell>
          <cell r="N17149">
            <v>213</v>
          </cell>
        </row>
        <row r="17150">
          <cell r="K17150">
            <v>255</v>
          </cell>
          <cell r="L17150">
            <v>60</v>
          </cell>
          <cell r="M17150">
            <v>273</v>
          </cell>
          <cell r="N17150">
            <v>61</v>
          </cell>
        </row>
        <row r="17151">
          <cell r="K17151">
            <v>311</v>
          </cell>
          <cell r="L17151">
            <v>68</v>
          </cell>
          <cell r="M17151">
            <v>549</v>
          </cell>
          <cell r="N17151">
            <v>173</v>
          </cell>
        </row>
        <row r="17152">
          <cell r="K17152">
            <v>295</v>
          </cell>
          <cell r="L17152">
            <v>72</v>
          </cell>
          <cell r="M17152">
            <v>521</v>
          </cell>
          <cell r="N17152">
            <v>197</v>
          </cell>
        </row>
        <row r="17153">
          <cell r="K17153">
            <v>259</v>
          </cell>
          <cell r="L17153">
            <v>76</v>
          </cell>
          <cell r="M17153">
            <v>573</v>
          </cell>
          <cell r="N17153">
            <v>129</v>
          </cell>
        </row>
        <row r="17154">
          <cell r="K17154">
            <v>151</v>
          </cell>
          <cell r="L17154">
            <v>56</v>
          </cell>
          <cell r="M17154">
            <v>193</v>
          </cell>
          <cell r="N17154">
            <v>229</v>
          </cell>
        </row>
        <row r="17155">
          <cell r="K17155">
            <v>283</v>
          </cell>
          <cell r="L17155">
            <v>68</v>
          </cell>
          <cell r="M17155">
            <v>545</v>
          </cell>
          <cell r="N17155">
            <v>193</v>
          </cell>
        </row>
        <row r="17156">
          <cell r="K17156">
            <v>287</v>
          </cell>
          <cell r="L17156">
            <v>76</v>
          </cell>
          <cell r="M17156">
            <v>609</v>
          </cell>
          <cell r="N17156">
            <v>397</v>
          </cell>
        </row>
        <row r="17157">
          <cell r="K17157">
            <v>275</v>
          </cell>
          <cell r="L17157">
            <v>80</v>
          </cell>
          <cell r="M17157">
            <v>577</v>
          </cell>
          <cell r="N17157">
            <v>169</v>
          </cell>
        </row>
        <row r="17158">
          <cell r="K17158">
            <v>291</v>
          </cell>
          <cell r="L17158">
            <v>64</v>
          </cell>
          <cell r="M17158">
            <v>545</v>
          </cell>
          <cell r="N17158">
            <v>181</v>
          </cell>
        </row>
        <row r="17159">
          <cell r="K17159">
            <v>303</v>
          </cell>
          <cell r="L17159">
            <v>68</v>
          </cell>
          <cell r="M17159">
            <v>557</v>
          </cell>
          <cell r="N17159">
            <v>173</v>
          </cell>
        </row>
        <row r="17160">
          <cell r="K17160">
            <v>307</v>
          </cell>
          <cell r="L17160">
            <v>80</v>
          </cell>
          <cell r="M17160">
            <v>557</v>
          </cell>
          <cell r="N17160">
            <v>145</v>
          </cell>
        </row>
        <row r="17161">
          <cell r="K17161">
            <v>43</v>
          </cell>
          <cell r="L17161">
            <v>8</v>
          </cell>
          <cell r="M17161">
            <v>117</v>
          </cell>
          <cell r="N17161">
            <v>9</v>
          </cell>
        </row>
        <row r="17162">
          <cell r="K17162">
            <v>183</v>
          </cell>
          <cell r="L17162">
            <v>56</v>
          </cell>
          <cell r="M17162">
            <v>237</v>
          </cell>
          <cell r="N17162">
            <v>197</v>
          </cell>
        </row>
        <row r="17163">
          <cell r="K17163">
            <v>291</v>
          </cell>
          <cell r="L17163">
            <v>68</v>
          </cell>
          <cell r="M17163">
            <v>577</v>
          </cell>
          <cell r="N17163">
            <v>213</v>
          </cell>
        </row>
        <row r="17164">
          <cell r="K17164">
            <v>71</v>
          </cell>
          <cell r="L17164">
            <v>24</v>
          </cell>
          <cell r="M17164">
            <v>249</v>
          </cell>
          <cell r="N17164">
            <v>21</v>
          </cell>
        </row>
        <row r="17165">
          <cell r="K17165">
            <v>263</v>
          </cell>
          <cell r="L17165">
            <v>72</v>
          </cell>
          <cell r="M17165">
            <v>581</v>
          </cell>
          <cell r="N17165">
            <v>221</v>
          </cell>
        </row>
        <row r="17166">
          <cell r="K17166">
            <v>343</v>
          </cell>
          <cell r="L17166">
            <v>72</v>
          </cell>
          <cell r="M17166">
            <v>573</v>
          </cell>
          <cell r="N17166">
            <v>209</v>
          </cell>
        </row>
        <row r="17167">
          <cell r="K17167">
            <v>391</v>
          </cell>
          <cell r="L17167">
            <v>76</v>
          </cell>
          <cell r="M17167">
            <v>561</v>
          </cell>
          <cell r="N17167">
            <v>205</v>
          </cell>
        </row>
        <row r="17168">
          <cell r="K17168">
            <v>323</v>
          </cell>
          <cell r="L17168">
            <v>72</v>
          </cell>
          <cell r="M17168">
            <v>561</v>
          </cell>
          <cell r="N17168">
            <v>181</v>
          </cell>
        </row>
        <row r="17169">
          <cell r="K17169">
            <v>47</v>
          </cell>
          <cell r="L17169">
            <v>8</v>
          </cell>
          <cell r="M17169">
            <v>165</v>
          </cell>
          <cell r="N17169">
            <v>21</v>
          </cell>
        </row>
        <row r="17170">
          <cell r="K17170">
            <v>403</v>
          </cell>
          <cell r="L17170">
            <v>76</v>
          </cell>
          <cell r="M17170">
            <v>557</v>
          </cell>
          <cell r="N17170">
            <v>213</v>
          </cell>
        </row>
        <row r="17171">
          <cell r="K17171">
            <v>51</v>
          </cell>
          <cell r="L17171">
            <v>16</v>
          </cell>
          <cell r="M17171">
            <v>181</v>
          </cell>
          <cell r="N17171">
            <v>13</v>
          </cell>
        </row>
        <row r="17172">
          <cell r="K17172">
            <v>47</v>
          </cell>
          <cell r="L17172">
            <v>12</v>
          </cell>
          <cell r="M17172">
            <v>165</v>
          </cell>
          <cell r="N17172">
            <v>25</v>
          </cell>
        </row>
        <row r="17173">
          <cell r="K17173">
            <v>311</v>
          </cell>
          <cell r="L17173">
            <v>72</v>
          </cell>
          <cell r="M17173">
            <v>597</v>
          </cell>
          <cell r="N17173">
            <v>229</v>
          </cell>
        </row>
        <row r="17174">
          <cell r="K17174">
            <v>51</v>
          </cell>
          <cell r="L17174">
            <v>16</v>
          </cell>
          <cell r="M17174">
            <v>173</v>
          </cell>
          <cell r="N17174">
            <v>9</v>
          </cell>
        </row>
        <row r="17175">
          <cell r="K17175">
            <v>39</v>
          </cell>
          <cell r="L17175">
            <v>0</v>
          </cell>
          <cell r="M17175">
            <v>125</v>
          </cell>
          <cell r="N17175">
            <v>17</v>
          </cell>
        </row>
        <row r="17176">
          <cell r="K17176">
            <v>331</v>
          </cell>
          <cell r="L17176">
            <v>72</v>
          </cell>
          <cell r="M17176">
            <v>613</v>
          </cell>
          <cell r="N17176">
            <v>213</v>
          </cell>
        </row>
        <row r="17177">
          <cell r="K17177">
            <v>43</v>
          </cell>
          <cell r="L17177">
            <v>8</v>
          </cell>
          <cell r="M17177">
            <v>97</v>
          </cell>
          <cell r="N17177">
            <v>21</v>
          </cell>
        </row>
        <row r="17178">
          <cell r="K17178">
            <v>47</v>
          </cell>
          <cell r="L17178">
            <v>12</v>
          </cell>
          <cell r="M17178">
            <v>249</v>
          </cell>
          <cell r="N17178">
            <v>21</v>
          </cell>
        </row>
        <row r="17179">
          <cell r="K17179">
            <v>63</v>
          </cell>
          <cell r="L17179">
            <v>24</v>
          </cell>
          <cell r="M17179">
            <v>233</v>
          </cell>
          <cell r="N17179">
            <v>17</v>
          </cell>
        </row>
        <row r="17180">
          <cell r="K17180">
            <v>403</v>
          </cell>
          <cell r="L17180">
            <v>76</v>
          </cell>
          <cell r="M17180">
            <v>613</v>
          </cell>
          <cell r="N17180">
            <v>173</v>
          </cell>
        </row>
        <row r="17181">
          <cell r="K17181">
            <v>327</v>
          </cell>
          <cell r="L17181">
            <v>68</v>
          </cell>
          <cell r="M17181">
            <v>541</v>
          </cell>
          <cell r="N17181">
            <v>221</v>
          </cell>
        </row>
        <row r="17182">
          <cell r="K17182">
            <v>55</v>
          </cell>
          <cell r="L17182">
            <v>16</v>
          </cell>
          <cell r="M17182">
            <v>185</v>
          </cell>
          <cell r="N17182">
            <v>9</v>
          </cell>
        </row>
        <row r="17183">
          <cell r="K17183">
            <v>411</v>
          </cell>
          <cell r="L17183">
            <v>76</v>
          </cell>
          <cell r="M17183">
            <v>601</v>
          </cell>
          <cell r="N17183">
            <v>237</v>
          </cell>
        </row>
        <row r="17184">
          <cell r="K17184">
            <v>51</v>
          </cell>
          <cell r="L17184">
            <v>12</v>
          </cell>
          <cell r="M17184">
            <v>129</v>
          </cell>
          <cell r="N17184">
            <v>29</v>
          </cell>
        </row>
        <row r="17185">
          <cell r="K17185">
            <v>43</v>
          </cell>
          <cell r="L17185">
            <v>8</v>
          </cell>
          <cell r="M17185">
            <v>213</v>
          </cell>
          <cell r="N17185">
            <v>9</v>
          </cell>
        </row>
        <row r="17186">
          <cell r="K17186">
            <v>291</v>
          </cell>
          <cell r="L17186">
            <v>68</v>
          </cell>
          <cell r="M17186">
            <v>517</v>
          </cell>
          <cell r="N17186">
            <v>165</v>
          </cell>
        </row>
        <row r="17187">
          <cell r="K17187">
            <v>195</v>
          </cell>
          <cell r="L17187">
            <v>56</v>
          </cell>
          <cell r="M17187">
            <v>205</v>
          </cell>
          <cell r="N17187">
            <v>197</v>
          </cell>
        </row>
        <row r="17188">
          <cell r="K17188">
            <v>67</v>
          </cell>
          <cell r="L17188">
            <v>28</v>
          </cell>
          <cell r="M17188">
            <v>209</v>
          </cell>
          <cell r="N17188">
            <v>45</v>
          </cell>
        </row>
        <row r="17189">
          <cell r="K17189">
            <v>39</v>
          </cell>
          <cell r="L17189">
            <v>0</v>
          </cell>
          <cell r="M17189">
            <v>189</v>
          </cell>
          <cell r="N17189">
            <v>21</v>
          </cell>
        </row>
        <row r="17190">
          <cell r="K17190">
            <v>67</v>
          </cell>
          <cell r="L17190">
            <v>24</v>
          </cell>
          <cell r="M17190">
            <v>197</v>
          </cell>
          <cell r="N17190">
            <v>21</v>
          </cell>
        </row>
        <row r="17191">
          <cell r="K17191">
            <v>255</v>
          </cell>
          <cell r="L17191">
            <v>64</v>
          </cell>
          <cell r="M17191">
            <v>525</v>
          </cell>
          <cell r="N17191">
            <v>177</v>
          </cell>
        </row>
        <row r="17192">
          <cell r="K17192">
            <v>371</v>
          </cell>
          <cell r="L17192">
            <v>76</v>
          </cell>
          <cell r="M17192">
            <v>597</v>
          </cell>
          <cell r="N17192">
            <v>225</v>
          </cell>
        </row>
        <row r="17193">
          <cell r="K17193">
            <v>63</v>
          </cell>
          <cell r="L17193">
            <v>24</v>
          </cell>
          <cell r="M17193">
            <v>157</v>
          </cell>
          <cell r="N17193">
            <v>17</v>
          </cell>
        </row>
        <row r="17194">
          <cell r="K17194">
            <v>299</v>
          </cell>
          <cell r="L17194">
            <v>68</v>
          </cell>
          <cell r="M17194">
            <v>461</v>
          </cell>
          <cell r="N17194">
            <v>161</v>
          </cell>
        </row>
        <row r="17195">
          <cell r="K17195">
            <v>355</v>
          </cell>
          <cell r="L17195">
            <v>80</v>
          </cell>
          <cell r="M17195">
            <v>581</v>
          </cell>
          <cell r="N17195">
            <v>193</v>
          </cell>
        </row>
        <row r="17196">
          <cell r="K17196">
            <v>175</v>
          </cell>
          <cell r="L17196">
            <v>52</v>
          </cell>
          <cell r="M17196">
            <v>297</v>
          </cell>
          <cell r="N17196">
            <v>309</v>
          </cell>
        </row>
        <row r="17197">
          <cell r="K17197">
            <v>67</v>
          </cell>
          <cell r="L17197">
            <v>24</v>
          </cell>
          <cell r="M17197">
            <v>213</v>
          </cell>
          <cell r="N17197">
            <v>13</v>
          </cell>
        </row>
        <row r="17198">
          <cell r="K17198">
            <v>43</v>
          </cell>
          <cell r="L17198">
            <v>8</v>
          </cell>
          <cell r="M17198">
            <v>193</v>
          </cell>
          <cell r="N17198">
            <v>21</v>
          </cell>
        </row>
        <row r="17199">
          <cell r="K17199">
            <v>367</v>
          </cell>
          <cell r="L17199">
            <v>72</v>
          </cell>
          <cell r="M17199">
            <v>557</v>
          </cell>
          <cell r="N17199">
            <v>205</v>
          </cell>
        </row>
        <row r="17200">
          <cell r="K17200">
            <v>155</v>
          </cell>
          <cell r="L17200">
            <v>60</v>
          </cell>
          <cell r="M17200">
            <v>429</v>
          </cell>
          <cell r="N17200">
            <v>389</v>
          </cell>
        </row>
        <row r="17201">
          <cell r="K17201">
            <v>63</v>
          </cell>
          <cell r="L17201">
            <v>20</v>
          </cell>
          <cell r="M17201">
            <v>185</v>
          </cell>
          <cell r="N17201">
            <v>9</v>
          </cell>
        </row>
        <row r="17202">
          <cell r="K17202">
            <v>195</v>
          </cell>
          <cell r="L17202">
            <v>56</v>
          </cell>
          <cell r="M17202">
            <v>257</v>
          </cell>
          <cell r="N17202">
            <v>273</v>
          </cell>
        </row>
        <row r="17203">
          <cell r="K17203">
            <v>203</v>
          </cell>
          <cell r="L17203">
            <v>56</v>
          </cell>
          <cell r="M17203">
            <v>253</v>
          </cell>
          <cell r="N17203">
            <v>301</v>
          </cell>
        </row>
        <row r="17204">
          <cell r="K17204">
            <v>87</v>
          </cell>
          <cell r="L17204">
            <v>32</v>
          </cell>
          <cell r="M17204">
            <v>229</v>
          </cell>
          <cell r="N17204">
            <v>21</v>
          </cell>
        </row>
        <row r="17205">
          <cell r="K17205">
            <v>59</v>
          </cell>
          <cell r="L17205">
            <v>20</v>
          </cell>
          <cell r="M17205">
            <v>141</v>
          </cell>
          <cell r="N17205">
            <v>9</v>
          </cell>
        </row>
        <row r="17206">
          <cell r="K17206">
            <v>187</v>
          </cell>
          <cell r="L17206">
            <v>56</v>
          </cell>
          <cell r="M17206">
            <v>285</v>
          </cell>
          <cell r="N17206">
            <v>329</v>
          </cell>
        </row>
        <row r="17207">
          <cell r="K17207">
            <v>335</v>
          </cell>
          <cell r="L17207">
            <v>76</v>
          </cell>
          <cell r="M17207">
            <v>609</v>
          </cell>
          <cell r="N17207">
            <v>225</v>
          </cell>
        </row>
        <row r="17208">
          <cell r="K17208">
            <v>227</v>
          </cell>
          <cell r="L17208">
            <v>76</v>
          </cell>
          <cell r="M17208">
            <v>421</v>
          </cell>
          <cell r="N17208">
            <v>389</v>
          </cell>
        </row>
        <row r="17209">
          <cell r="K17209">
            <v>315</v>
          </cell>
          <cell r="L17209">
            <v>84</v>
          </cell>
          <cell r="M17209">
            <v>545</v>
          </cell>
          <cell r="N17209">
            <v>177</v>
          </cell>
        </row>
        <row r="17210">
          <cell r="K17210">
            <v>335</v>
          </cell>
          <cell r="L17210">
            <v>76</v>
          </cell>
          <cell r="M17210">
            <v>589</v>
          </cell>
          <cell r="N17210">
            <v>205</v>
          </cell>
        </row>
        <row r="17211">
          <cell r="K17211">
            <v>79</v>
          </cell>
          <cell r="L17211">
            <v>28</v>
          </cell>
          <cell r="M17211">
            <v>237</v>
          </cell>
          <cell r="N17211">
            <v>25</v>
          </cell>
        </row>
        <row r="17212">
          <cell r="K17212">
            <v>47</v>
          </cell>
          <cell r="L17212">
            <v>12</v>
          </cell>
          <cell r="M17212">
            <v>201</v>
          </cell>
          <cell r="N17212">
            <v>17</v>
          </cell>
        </row>
        <row r="17213">
          <cell r="K17213">
            <v>63</v>
          </cell>
          <cell r="L17213">
            <v>24</v>
          </cell>
          <cell r="M17213">
            <v>225</v>
          </cell>
          <cell r="N17213">
            <v>13</v>
          </cell>
        </row>
        <row r="17214">
          <cell r="K17214">
            <v>131</v>
          </cell>
          <cell r="L17214">
            <v>44</v>
          </cell>
          <cell r="M17214">
            <v>201</v>
          </cell>
          <cell r="N17214">
            <v>45</v>
          </cell>
        </row>
        <row r="17215">
          <cell r="K17215">
            <v>291</v>
          </cell>
          <cell r="L17215">
            <v>76</v>
          </cell>
          <cell r="M17215">
            <v>597</v>
          </cell>
          <cell r="N17215">
            <v>177</v>
          </cell>
        </row>
        <row r="17216">
          <cell r="K17216">
            <v>311</v>
          </cell>
          <cell r="L17216">
            <v>68</v>
          </cell>
          <cell r="M17216">
            <v>457</v>
          </cell>
          <cell r="N17216">
            <v>173</v>
          </cell>
        </row>
        <row r="17217">
          <cell r="K17217">
            <v>191</v>
          </cell>
          <cell r="L17217">
            <v>56</v>
          </cell>
          <cell r="M17217">
            <v>249</v>
          </cell>
          <cell r="N17217">
            <v>49</v>
          </cell>
        </row>
        <row r="17218">
          <cell r="K17218">
            <v>243</v>
          </cell>
          <cell r="L17218">
            <v>72</v>
          </cell>
          <cell r="M17218">
            <v>525</v>
          </cell>
          <cell r="N17218">
            <v>121</v>
          </cell>
        </row>
        <row r="17219">
          <cell r="K17219">
            <v>55</v>
          </cell>
          <cell r="L17219">
            <v>16</v>
          </cell>
          <cell r="M17219">
            <v>145</v>
          </cell>
          <cell r="N17219">
            <v>5</v>
          </cell>
        </row>
        <row r="17220">
          <cell r="K17220">
            <v>263</v>
          </cell>
          <cell r="L17220">
            <v>64</v>
          </cell>
          <cell r="M17220">
            <v>593</v>
          </cell>
          <cell r="N17220">
            <v>189</v>
          </cell>
        </row>
        <row r="17221">
          <cell r="K17221">
            <v>171</v>
          </cell>
          <cell r="L17221">
            <v>60</v>
          </cell>
          <cell r="M17221">
            <v>433</v>
          </cell>
          <cell r="N17221">
            <v>397</v>
          </cell>
        </row>
        <row r="17222">
          <cell r="K17222">
            <v>387</v>
          </cell>
          <cell r="L17222">
            <v>76</v>
          </cell>
          <cell r="M17222">
            <v>577</v>
          </cell>
          <cell r="N17222">
            <v>217</v>
          </cell>
        </row>
        <row r="17223">
          <cell r="K17223">
            <v>139</v>
          </cell>
          <cell r="L17223">
            <v>48</v>
          </cell>
          <cell r="M17223">
            <v>261</v>
          </cell>
          <cell r="N17223">
            <v>233</v>
          </cell>
        </row>
        <row r="17224">
          <cell r="K17224">
            <v>191</v>
          </cell>
          <cell r="L17224">
            <v>52</v>
          </cell>
          <cell r="M17224">
            <v>281</v>
          </cell>
          <cell r="N17224">
            <v>233</v>
          </cell>
        </row>
        <row r="17225">
          <cell r="K17225">
            <v>143</v>
          </cell>
          <cell r="L17225">
            <v>76</v>
          </cell>
          <cell r="M17225">
            <v>357</v>
          </cell>
          <cell r="N17225">
            <v>309</v>
          </cell>
        </row>
        <row r="17226">
          <cell r="K17226">
            <v>279</v>
          </cell>
          <cell r="L17226">
            <v>72</v>
          </cell>
          <cell r="M17226">
            <v>573</v>
          </cell>
          <cell r="N17226">
            <v>177</v>
          </cell>
        </row>
        <row r="17227">
          <cell r="K17227">
            <v>195</v>
          </cell>
          <cell r="L17227">
            <v>56</v>
          </cell>
          <cell r="M17227">
            <v>257</v>
          </cell>
          <cell r="N17227">
            <v>221</v>
          </cell>
        </row>
        <row r="17228">
          <cell r="K17228">
            <v>347</v>
          </cell>
          <cell r="L17228">
            <v>76</v>
          </cell>
          <cell r="M17228">
            <v>625</v>
          </cell>
          <cell r="N17228">
            <v>205</v>
          </cell>
        </row>
        <row r="17229">
          <cell r="K17229">
            <v>39</v>
          </cell>
          <cell r="L17229">
            <v>0</v>
          </cell>
          <cell r="M17229">
            <v>149</v>
          </cell>
          <cell r="N17229">
            <v>5</v>
          </cell>
        </row>
        <row r="17230">
          <cell r="K17230">
            <v>39</v>
          </cell>
          <cell r="L17230">
            <v>4</v>
          </cell>
          <cell r="M17230">
            <v>157</v>
          </cell>
          <cell r="N17230">
            <v>9</v>
          </cell>
        </row>
        <row r="17231">
          <cell r="K17231">
            <v>339</v>
          </cell>
          <cell r="L17231">
            <v>76</v>
          </cell>
          <cell r="M17231">
            <v>505</v>
          </cell>
          <cell r="N17231">
            <v>153</v>
          </cell>
        </row>
        <row r="17232">
          <cell r="K17232">
            <v>39</v>
          </cell>
          <cell r="L17232">
            <v>0</v>
          </cell>
          <cell r="M17232">
            <v>125</v>
          </cell>
          <cell r="N17232">
            <v>21</v>
          </cell>
        </row>
        <row r="17233">
          <cell r="K17233">
            <v>195</v>
          </cell>
          <cell r="L17233">
            <v>56</v>
          </cell>
          <cell r="M17233">
            <v>281</v>
          </cell>
          <cell r="N17233">
            <v>325</v>
          </cell>
        </row>
        <row r="17234">
          <cell r="K17234">
            <v>215</v>
          </cell>
          <cell r="L17234">
            <v>60</v>
          </cell>
          <cell r="M17234">
            <v>273</v>
          </cell>
          <cell r="N17234">
            <v>369</v>
          </cell>
        </row>
        <row r="17235">
          <cell r="K17235">
            <v>67</v>
          </cell>
          <cell r="L17235">
            <v>24</v>
          </cell>
          <cell r="M17235">
            <v>265</v>
          </cell>
          <cell r="N17235">
            <v>9</v>
          </cell>
        </row>
        <row r="17236">
          <cell r="K17236">
            <v>147</v>
          </cell>
          <cell r="L17236">
            <v>48</v>
          </cell>
          <cell r="M17236">
            <v>245</v>
          </cell>
          <cell r="N17236">
            <v>193</v>
          </cell>
        </row>
        <row r="17237">
          <cell r="K17237">
            <v>295</v>
          </cell>
          <cell r="L17237">
            <v>72</v>
          </cell>
          <cell r="M17237">
            <v>521</v>
          </cell>
          <cell r="N17237">
            <v>185</v>
          </cell>
        </row>
        <row r="17238">
          <cell r="K17238">
            <v>339</v>
          </cell>
          <cell r="L17238">
            <v>68</v>
          </cell>
          <cell r="M17238">
            <v>553</v>
          </cell>
          <cell r="N17238">
            <v>189</v>
          </cell>
        </row>
        <row r="17239">
          <cell r="K17239">
            <v>195</v>
          </cell>
          <cell r="L17239">
            <v>64</v>
          </cell>
          <cell r="M17239">
            <v>413</v>
          </cell>
          <cell r="N17239">
            <v>561</v>
          </cell>
        </row>
        <row r="17240">
          <cell r="K17240">
            <v>99</v>
          </cell>
          <cell r="L17240">
            <v>40</v>
          </cell>
          <cell r="M17240">
            <v>189</v>
          </cell>
          <cell r="N17240">
            <v>29</v>
          </cell>
        </row>
        <row r="17241">
          <cell r="K17241">
            <v>259</v>
          </cell>
          <cell r="L17241">
            <v>68</v>
          </cell>
          <cell r="M17241">
            <v>533</v>
          </cell>
          <cell r="N17241">
            <v>217</v>
          </cell>
        </row>
        <row r="17242">
          <cell r="K17242">
            <v>55</v>
          </cell>
          <cell r="L17242">
            <v>20</v>
          </cell>
          <cell r="M17242">
            <v>201</v>
          </cell>
          <cell r="N17242">
            <v>17</v>
          </cell>
        </row>
        <row r="17243">
          <cell r="K17243">
            <v>39</v>
          </cell>
          <cell r="L17243">
            <v>4</v>
          </cell>
          <cell r="M17243">
            <v>141</v>
          </cell>
          <cell r="N17243">
            <v>9</v>
          </cell>
        </row>
        <row r="17244">
          <cell r="K17244">
            <v>195</v>
          </cell>
          <cell r="L17244">
            <v>52</v>
          </cell>
          <cell r="M17244">
            <v>265</v>
          </cell>
          <cell r="N17244">
            <v>217</v>
          </cell>
        </row>
        <row r="17245">
          <cell r="K17245">
            <v>223</v>
          </cell>
          <cell r="L17245">
            <v>64</v>
          </cell>
          <cell r="M17245">
            <v>397</v>
          </cell>
          <cell r="N17245">
            <v>321</v>
          </cell>
        </row>
        <row r="17246">
          <cell r="K17246">
            <v>271</v>
          </cell>
          <cell r="L17246">
            <v>80</v>
          </cell>
          <cell r="M17246">
            <v>537</v>
          </cell>
          <cell r="N17246">
            <v>125</v>
          </cell>
        </row>
        <row r="17247">
          <cell r="K17247">
            <v>47</v>
          </cell>
          <cell r="L17247">
            <v>16</v>
          </cell>
          <cell r="M17247">
            <v>177</v>
          </cell>
          <cell r="N17247">
            <v>25</v>
          </cell>
        </row>
        <row r="17248">
          <cell r="K17248">
            <v>351</v>
          </cell>
          <cell r="L17248">
            <v>72</v>
          </cell>
          <cell r="M17248">
            <v>521</v>
          </cell>
          <cell r="N17248">
            <v>217</v>
          </cell>
        </row>
        <row r="17249">
          <cell r="K17249">
            <v>39</v>
          </cell>
          <cell r="L17249">
            <v>4</v>
          </cell>
          <cell r="M17249">
            <v>189</v>
          </cell>
          <cell r="N17249">
            <v>9</v>
          </cell>
        </row>
        <row r="17250">
          <cell r="K17250">
            <v>55</v>
          </cell>
          <cell r="L17250">
            <v>16</v>
          </cell>
          <cell r="M17250">
            <v>269</v>
          </cell>
          <cell r="N17250">
            <v>-3</v>
          </cell>
        </row>
        <row r="17251">
          <cell r="K17251">
            <v>291</v>
          </cell>
          <cell r="L17251">
            <v>72</v>
          </cell>
          <cell r="M17251">
            <v>605</v>
          </cell>
          <cell r="N17251">
            <v>193</v>
          </cell>
        </row>
        <row r="17252">
          <cell r="K17252">
            <v>67</v>
          </cell>
          <cell r="L17252">
            <v>24</v>
          </cell>
          <cell r="M17252">
            <v>177</v>
          </cell>
          <cell r="N17252">
            <v>29</v>
          </cell>
        </row>
        <row r="17253">
          <cell r="K17253">
            <v>91</v>
          </cell>
          <cell r="L17253">
            <v>36</v>
          </cell>
          <cell r="M17253">
            <v>173</v>
          </cell>
          <cell r="N17253">
            <v>25</v>
          </cell>
        </row>
        <row r="17254">
          <cell r="K17254">
            <v>383</v>
          </cell>
          <cell r="L17254">
            <v>112</v>
          </cell>
          <cell r="M17254">
            <v>629</v>
          </cell>
          <cell r="N17254">
            <v>305</v>
          </cell>
        </row>
        <row r="17255">
          <cell r="K17255">
            <v>71</v>
          </cell>
          <cell r="L17255">
            <v>28</v>
          </cell>
          <cell r="M17255">
            <v>241</v>
          </cell>
          <cell r="N17255">
            <v>29</v>
          </cell>
        </row>
        <row r="17256">
          <cell r="K17256">
            <v>315</v>
          </cell>
          <cell r="L17256">
            <v>72</v>
          </cell>
          <cell r="M17256">
            <v>533</v>
          </cell>
          <cell r="N17256">
            <v>169</v>
          </cell>
        </row>
        <row r="17257">
          <cell r="K17257">
            <v>311</v>
          </cell>
          <cell r="L17257">
            <v>72</v>
          </cell>
          <cell r="M17257">
            <v>505</v>
          </cell>
          <cell r="N17257">
            <v>145</v>
          </cell>
        </row>
        <row r="17258">
          <cell r="K17258">
            <v>247</v>
          </cell>
          <cell r="L17258">
            <v>80</v>
          </cell>
          <cell r="M17258">
            <v>425</v>
          </cell>
          <cell r="N17258">
            <v>229</v>
          </cell>
        </row>
        <row r="17259">
          <cell r="K17259">
            <v>55</v>
          </cell>
          <cell r="L17259">
            <v>16</v>
          </cell>
          <cell r="M17259">
            <v>153</v>
          </cell>
          <cell r="N17259">
            <v>13</v>
          </cell>
        </row>
        <row r="17260">
          <cell r="K17260">
            <v>315</v>
          </cell>
          <cell r="L17260">
            <v>68</v>
          </cell>
          <cell r="M17260">
            <v>533</v>
          </cell>
          <cell r="N17260">
            <v>169</v>
          </cell>
        </row>
        <row r="17261">
          <cell r="K17261">
            <v>299</v>
          </cell>
          <cell r="L17261">
            <v>76</v>
          </cell>
          <cell r="M17261">
            <v>545</v>
          </cell>
          <cell r="N17261">
            <v>225</v>
          </cell>
        </row>
        <row r="17262">
          <cell r="K17262">
            <v>411</v>
          </cell>
          <cell r="L17262">
            <v>76</v>
          </cell>
          <cell r="M17262">
            <v>593</v>
          </cell>
          <cell r="N17262">
            <v>245</v>
          </cell>
        </row>
        <row r="17263">
          <cell r="K17263">
            <v>347</v>
          </cell>
          <cell r="L17263">
            <v>88</v>
          </cell>
          <cell r="M17263">
            <v>597</v>
          </cell>
          <cell r="N17263">
            <v>201</v>
          </cell>
        </row>
        <row r="17264">
          <cell r="K17264">
            <v>267</v>
          </cell>
          <cell r="L17264">
            <v>64</v>
          </cell>
          <cell r="M17264">
            <v>501</v>
          </cell>
          <cell r="N17264">
            <v>137</v>
          </cell>
        </row>
        <row r="17265">
          <cell r="K17265">
            <v>363</v>
          </cell>
          <cell r="L17265">
            <v>72</v>
          </cell>
          <cell r="M17265">
            <v>581</v>
          </cell>
          <cell r="N17265">
            <v>217</v>
          </cell>
        </row>
        <row r="17266">
          <cell r="K17266">
            <v>123</v>
          </cell>
          <cell r="L17266">
            <v>44</v>
          </cell>
          <cell r="M17266">
            <v>209</v>
          </cell>
          <cell r="N17266">
            <v>37</v>
          </cell>
        </row>
        <row r="17267">
          <cell r="K17267">
            <v>127</v>
          </cell>
          <cell r="L17267">
            <v>44</v>
          </cell>
          <cell r="M17267">
            <v>369</v>
          </cell>
          <cell r="N17267">
            <v>33</v>
          </cell>
        </row>
        <row r="17268">
          <cell r="K17268">
            <v>195</v>
          </cell>
          <cell r="L17268">
            <v>60</v>
          </cell>
          <cell r="M17268">
            <v>241</v>
          </cell>
          <cell r="N17268">
            <v>325</v>
          </cell>
        </row>
        <row r="17269">
          <cell r="K17269">
            <v>91</v>
          </cell>
          <cell r="L17269">
            <v>32</v>
          </cell>
          <cell r="M17269">
            <v>213</v>
          </cell>
          <cell r="N17269">
            <v>37</v>
          </cell>
        </row>
        <row r="17270">
          <cell r="K17270">
            <v>67</v>
          </cell>
          <cell r="L17270">
            <v>24</v>
          </cell>
          <cell r="M17270">
            <v>161</v>
          </cell>
          <cell r="N17270">
            <v>25</v>
          </cell>
        </row>
        <row r="17271">
          <cell r="K17271">
            <v>151</v>
          </cell>
          <cell r="L17271">
            <v>60</v>
          </cell>
          <cell r="M17271">
            <v>441</v>
          </cell>
          <cell r="N17271">
            <v>477</v>
          </cell>
        </row>
        <row r="17272">
          <cell r="K17272">
            <v>55</v>
          </cell>
          <cell r="L17272">
            <v>16</v>
          </cell>
          <cell r="M17272">
            <v>157</v>
          </cell>
          <cell r="N17272">
            <v>13</v>
          </cell>
        </row>
        <row r="17273">
          <cell r="K17273">
            <v>279</v>
          </cell>
          <cell r="L17273">
            <v>68</v>
          </cell>
          <cell r="M17273">
            <v>529</v>
          </cell>
          <cell r="N17273">
            <v>165</v>
          </cell>
        </row>
        <row r="17274">
          <cell r="K17274">
            <v>287</v>
          </cell>
          <cell r="L17274">
            <v>68</v>
          </cell>
          <cell r="M17274">
            <v>545</v>
          </cell>
          <cell r="N17274">
            <v>189</v>
          </cell>
        </row>
        <row r="17275">
          <cell r="K17275">
            <v>371</v>
          </cell>
          <cell r="L17275">
            <v>76</v>
          </cell>
          <cell r="M17275">
            <v>625</v>
          </cell>
          <cell r="N17275">
            <v>261</v>
          </cell>
        </row>
        <row r="17276">
          <cell r="K17276">
            <v>355</v>
          </cell>
          <cell r="L17276">
            <v>72</v>
          </cell>
          <cell r="M17276">
            <v>469</v>
          </cell>
          <cell r="N17276">
            <v>189</v>
          </cell>
        </row>
        <row r="17277">
          <cell r="K17277">
            <v>79</v>
          </cell>
          <cell r="L17277">
            <v>28</v>
          </cell>
          <cell r="M17277">
            <v>197</v>
          </cell>
          <cell r="N17277">
            <v>17</v>
          </cell>
        </row>
        <row r="17278">
          <cell r="K17278">
            <v>279</v>
          </cell>
          <cell r="L17278">
            <v>68</v>
          </cell>
          <cell r="M17278">
            <v>497</v>
          </cell>
          <cell r="N17278">
            <v>181</v>
          </cell>
        </row>
        <row r="17279">
          <cell r="K17279">
            <v>71</v>
          </cell>
          <cell r="L17279">
            <v>24</v>
          </cell>
          <cell r="M17279">
            <v>81</v>
          </cell>
          <cell r="N17279">
            <v>29</v>
          </cell>
        </row>
        <row r="17280">
          <cell r="K17280">
            <v>47</v>
          </cell>
          <cell r="L17280">
            <v>12</v>
          </cell>
          <cell r="M17280">
            <v>189</v>
          </cell>
          <cell r="N17280">
            <v>25</v>
          </cell>
        </row>
        <row r="17281">
          <cell r="K17281">
            <v>51</v>
          </cell>
          <cell r="L17281">
            <v>16</v>
          </cell>
          <cell r="M17281">
            <v>125</v>
          </cell>
          <cell r="N17281">
            <v>13</v>
          </cell>
        </row>
        <row r="17282">
          <cell r="K17282">
            <v>331</v>
          </cell>
          <cell r="L17282">
            <v>68</v>
          </cell>
          <cell r="M17282">
            <v>537</v>
          </cell>
          <cell r="N17282">
            <v>189</v>
          </cell>
        </row>
        <row r="17283">
          <cell r="K17283">
            <v>307</v>
          </cell>
          <cell r="L17283">
            <v>100</v>
          </cell>
          <cell r="M17283">
            <v>549</v>
          </cell>
          <cell r="N17283">
            <v>149</v>
          </cell>
        </row>
        <row r="17284">
          <cell r="K17284">
            <v>63</v>
          </cell>
          <cell r="L17284">
            <v>20</v>
          </cell>
          <cell r="M17284">
            <v>185</v>
          </cell>
          <cell r="N17284">
            <v>17</v>
          </cell>
        </row>
        <row r="17285">
          <cell r="K17285">
            <v>103</v>
          </cell>
          <cell r="L17285">
            <v>36</v>
          </cell>
          <cell r="M17285">
            <v>213</v>
          </cell>
          <cell r="N17285">
            <v>89</v>
          </cell>
        </row>
        <row r="17286">
          <cell r="K17286">
            <v>47</v>
          </cell>
          <cell r="L17286">
            <v>12</v>
          </cell>
          <cell r="M17286">
            <v>85</v>
          </cell>
          <cell r="N17286">
            <v>13</v>
          </cell>
        </row>
        <row r="17287">
          <cell r="K17287">
            <v>403</v>
          </cell>
          <cell r="L17287">
            <v>76</v>
          </cell>
          <cell r="M17287">
            <v>601</v>
          </cell>
          <cell r="N17287">
            <v>237</v>
          </cell>
        </row>
        <row r="17288">
          <cell r="K17288">
            <v>299</v>
          </cell>
          <cell r="L17288">
            <v>76</v>
          </cell>
          <cell r="M17288">
            <v>513</v>
          </cell>
          <cell r="N17288">
            <v>149</v>
          </cell>
        </row>
        <row r="17289">
          <cell r="K17289">
            <v>291</v>
          </cell>
          <cell r="L17289">
            <v>76</v>
          </cell>
          <cell r="M17289">
            <v>597</v>
          </cell>
          <cell r="N17289">
            <v>213</v>
          </cell>
        </row>
        <row r="17290">
          <cell r="K17290">
            <v>379</v>
          </cell>
          <cell r="L17290">
            <v>76</v>
          </cell>
          <cell r="M17290">
            <v>585</v>
          </cell>
          <cell r="N17290">
            <v>201</v>
          </cell>
        </row>
        <row r="17291">
          <cell r="K17291">
            <v>51</v>
          </cell>
          <cell r="L17291">
            <v>12</v>
          </cell>
          <cell r="M17291">
            <v>181</v>
          </cell>
          <cell r="N17291">
            <v>21</v>
          </cell>
        </row>
        <row r="17292">
          <cell r="K17292">
            <v>355</v>
          </cell>
          <cell r="L17292">
            <v>92</v>
          </cell>
          <cell r="M17292">
            <v>633</v>
          </cell>
          <cell r="N17292">
            <v>557</v>
          </cell>
        </row>
        <row r="17293">
          <cell r="K17293">
            <v>155</v>
          </cell>
          <cell r="L17293">
            <v>60</v>
          </cell>
          <cell r="M17293">
            <v>401</v>
          </cell>
          <cell r="N17293">
            <v>381</v>
          </cell>
        </row>
        <row r="17294">
          <cell r="K17294">
            <v>95</v>
          </cell>
          <cell r="L17294">
            <v>36</v>
          </cell>
          <cell r="M17294">
            <v>245</v>
          </cell>
          <cell r="N17294">
            <v>25</v>
          </cell>
        </row>
        <row r="17295">
          <cell r="K17295">
            <v>63</v>
          </cell>
          <cell r="L17295">
            <v>20</v>
          </cell>
          <cell r="M17295">
            <v>261</v>
          </cell>
          <cell r="N17295">
            <v>21</v>
          </cell>
        </row>
        <row r="17296">
          <cell r="K17296">
            <v>43</v>
          </cell>
          <cell r="L17296">
            <v>4</v>
          </cell>
          <cell r="M17296">
            <v>149</v>
          </cell>
          <cell r="N17296">
            <v>9</v>
          </cell>
        </row>
        <row r="17297">
          <cell r="K17297">
            <v>339</v>
          </cell>
          <cell r="L17297">
            <v>76</v>
          </cell>
          <cell r="M17297">
            <v>549</v>
          </cell>
          <cell r="N17297">
            <v>173</v>
          </cell>
        </row>
        <row r="17298">
          <cell r="K17298">
            <v>187</v>
          </cell>
          <cell r="L17298">
            <v>56</v>
          </cell>
          <cell r="M17298">
            <v>257</v>
          </cell>
          <cell r="N17298">
            <v>309</v>
          </cell>
        </row>
        <row r="17299">
          <cell r="K17299">
            <v>39</v>
          </cell>
          <cell r="L17299">
            <v>4</v>
          </cell>
          <cell r="M17299">
            <v>121</v>
          </cell>
          <cell r="N17299">
            <v>21</v>
          </cell>
        </row>
        <row r="17300">
          <cell r="K17300">
            <v>43</v>
          </cell>
          <cell r="L17300">
            <v>8</v>
          </cell>
          <cell r="M17300">
            <v>173</v>
          </cell>
          <cell r="N17300">
            <v>9</v>
          </cell>
        </row>
        <row r="17301">
          <cell r="K17301">
            <v>55</v>
          </cell>
          <cell r="L17301">
            <v>20</v>
          </cell>
          <cell r="M17301">
            <v>189</v>
          </cell>
          <cell r="N17301">
            <v>17</v>
          </cell>
        </row>
        <row r="17302">
          <cell r="K17302">
            <v>335</v>
          </cell>
          <cell r="L17302">
            <v>72</v>
          </cell>
          <cell r="M17302">
            <v>505</v>
          </cell>
          <cell r="N17302">
            <v>265</v>
          </cell>
        </row>
        <row r="17303">
          <cell r="K17303">
            <v>311</v>
          </cell>
          <cell r="L17303">
            <v>72</v>
          </cell>
          <cell r="M17303">
            <v>577</v>
          </cell>
          <cell r="N17303">
            <v>193</v>
          </cell>
        </row>
        <row r="17304">
          <cell r="K17304">
            <v>335</v>
          </cell>
          <cell r="L17304">
            <v>68</v>
          </cell>
          <cell r="M17304">
            <v>537</v>
          </cell>
          <cell r="N17304">
            <v>193</v>
          </cell>
        </row>
        <row r="17305">
          <cell r="K17305">
            <v>315</v>
          </cell>
          <cell r="L17305">
            <v>72</v>
          </cell>
          <cell r="M17305">
            <v>605</v>
          </cell>
          <cell r="N17305">
            <v>181</v>
          </cell>
        </row>
        <row r="17306">
          <cell r="K17306">
            <v>55</v>
          </cell>
          <cell r="L17306">
            <v>16</v>
          </cell>
          <cell r="M17306">
            <v>213</v>
          </cell>
          <cell r="N17306">
            <v>29</v>
          </cell>
        </row>
        <row r="17307">
          <cell r="K17307">
            <v>287</v>
          </cell>
          <cell r="L17307">
            <v>72</v>
          </cell>
          <cell r="M17307">
            <v>529</v>
          </cell>
          <cell r="N17307">
            <v>181</v>
          </cell>
        </row>
        <row r="17308">
          <cell r="K17308">
            <v>387</v>
          </cell>
          <cell r="L17308">
            <v>84</v>
          </cell>
          <cell r="M17308">
            <v>601</v>
          </cell>
          <cell r="N17308">
            <v>213</v>
          </cell>
        </row>
        <row r="17309">
          <cell r="K17309">
            <v>335</v>
          </cell>
          <cell r="L17309">
            <v>68</v>
          </cell>
          <cell r="M17309">
            <v>525</v>
          </cell>
          <cell r="N17309">
            <v>173</v>
          </cell>
        </row>
        <row r="17310">
          <cell r="K17310">
            <v>39</v>
          </cell>
          <cell r="L17310">
            <v>0</v>
          </cell>
          <cell r="M17310">
            <v>189</v>
          </cell>
          <cell r="N17310">
            <v>9</v>
          </cell>
        </row>
        <row r="17311">
          <cell r="K17311">
            <v>287</v>
          </cell>
          <cell r="L17311">
            <v>72</v>
          </cell>
          <cell r="M17311">
            <v>525</v>
          </cell>
          <cell r="N17311">
            <v>173</v>
          </cell>
        </row>
        <row r="17312">
          <cell r="K17312">
            <v>111</v>
          </cell>
          <cell r="L17312">
            <v>40</v>
          </cell>
          <cell r="M17312">
            <v>205</v>
          </cell>
          <cell r="N17312">
            <v>21</v>
          </cell>
        </row>
        <row r="17313">
          <cell r="K17313">
            <v>307</v>
          </cell>
          <cell r="L17313">
            <v>76</v>
          </cell>
          <cell r="M17313">
            <v>613</v>
          </cell>
          <cell r="N17313">
            <v>237</v>
          </cell>
        </row>
        <row r="17314">
          <cell r="K17314">
            <v>51</v>
          </cell>
          <cell r="L17314">
            <v>16</v>
          </cell>
          <cell r="M17314">
            <v>205</v>
          </cell>
          <cell r="N17314">
            <v>17</v>
          </cell>
        </row>
        <row r="17315">
          <cell r="K17315">
            <v>307</v>
          </cell>
          <cell r="L17315">
            <v>72</v>
          </cell>
          <cell r="M17315">
            <v>525</v>
          </cell>
          <cell r="N17315">
            <v>177</v>
          </cell>
        </row>
        <row r="17316">
          <cell r="K17316">
            <v>39</v>
          </cell>
          <cell r="L17316">
            <v>4</v>
          </cell>
          <cell r="M17316">
            <v>145</v>
          </cell>
          <cell r="N17316">
            <v>17</v>
          </cell>
        </row>
        <row r="17317">
          <cell r="K17317">
            <v>131</v>
          </cell>
          <cell r="L17317">
            <v>44</v>
          </cell>
          <cell r="M17317">
            <v>229</v>
          </cell>
          <cell r="N17317">
            <v>41</v>
          </cell>
        </row>
        <row r="17318">
          <cell r="K17318">
            <v>107</v>
          </cell>
          <cell r="L17318">
            <v>40</v>
          </cell>
          <cell r="M17318">
            <v>241</v>
          </cell>
          <cell r="N17318">
            <v>25</v>
          </cell>
        </row>
        <row r="17319">
          <cell r="K17319">
            <v>59</v>
          </cell>
          <cell r="L17319">
            <v>20</v>
          </cell>
          <cell r="M17319">
            <v>253</v>
          </cell>
          <cell r="N17319">
            <v>13</v>
          </cell>
        </row>
        <row r="17320">
          <cell r="K17320">
            <v>47</v>
          </cell>
          <cell r="L17320">
            <v>16</v>
          </cell>
          <cell r="M17320">
            <v>153</v>
          </cell>
          <cell r="N17320">
            <v>13</v>
          </cell>
        </row>
        <row r="17321">
          <cell r="K17321">
            <v>243</v>
          </cell>
          <cell r="L17321">
            <v>64</v>
          </cell>
          <cell r="M17321">
            <v>589</v>
          </cell>
          <cell r="N17321">
            <v>221</v>
          </cell>
        </row>
        <row r="17322">
          <cell r="K17322">
            <v>327</v>
          </cell>
          <cell r="L17322">
            <v>72</v>
          </cell>
          <cell r="M17322">
            <v>513</v>
          </cell>
          <cell r="N17322">
            <v>181</v>
          </cell>
        </row>
        <row r="17323">
          <cell r="K17323">
            <v>195</v>
          </cell>
          <cell r="L17323">
            <v>64</v>
          </cell>
          <cell r="M17323">
            <v>437</v>
          </cell>
          <cell r="N17323">
            <v>425</v>
          </cell>
        </row>
        <row r="17324">
          <cell r="K17324">
            <v>59</v>
          </cell>
          <cell r="L17324">
            <v>20</v>
          </cell>
          <cell r="M17324">
            <v>197</v>
          </cell>
          <cell r="N17324">
            <v>21</v>
          </cell>
        </row>
        <row r="17325">
          <cell r="K17325">
            <v>335</v>
          </cell>
          <cell r="L17325">
            <v>80</v>
          </cell>
          <cell r="M17325">
            <v>617</v>
          </cell>
          <cell r="N17325">
            <v>237</v>
          </cell>
        </row>
        <row r="17326">
          <cell r="K17326">
            <v>263</v>
          </cell>
          <cell r="L17326">
            <v>64</v>
          </cell>
          <cell r="M17326">
            <v>545</v>
          </cell>
          <cell r="N17326">
            <v>145</v>
          </cell>
        </row>
        <row r="17327">
          <cell r="K17327">
            <v>83</v>
          </cell>
          <cell r="L17327">
            <v>32</v>
          </cell>
          <cell r="M17327">
            <v>185</v>
          </cell>
          <cell r="N17327">
            <v>13</v>
          </cell>
        </row>
        <row r="17328">
          <cell r="K17328">
            <v>71</v>
          </cell>
          <cell r="L17328">
            <v>28</v>
          </cell>
          <cell r="M17328">
            <v>197</v>
          </cell>
          <cell r="N17328">
            <v>25</v>
          </cell>
        </row>
        <row r="17329">
          <cell r="K17329">
            <v>355</v>
          </cell>
          <cell r="L17329">
            <v>72</v>
          </cell>
          <cell r="M17329">
            <v>529</v>
          </cell>
          <cell r="N17329">
            <v>181</v>
          </cell>
        </row>
        <row r="17330">
          <cell r="K17330">
            <v>299</v>
          </cell>
          <cell r="L17330">
            <v>80</v>
          </cell>
          <cell r="M17330">
            <v>553</v>
          </cell>
          <cell r="N17330">
            <v>153</v>
          </cell>
        </row>
        <row r="17331">
          <cell r="K17331">
            <v>171</v>
          </cell>
          <cell r="L17331">
            <v>48</v>
          </cell>
          <cell r="M17331">
            <v>257</v>
          </cell>
          <cell r="N17331">
            <v>77</v>
          </cell>
        </row>
        <row r="17332">
          <cell r="K17332">
            <v>311</v>
          </cell>
          <cell r="L17332">
            <v>68</v>
          </cell>
          <cell r="M17332">
            <v>553</v>
          </cell>
          <cell r="N17332">
            <v>189</v>
          </cell>
        </row>
        <row r="17333">
          <cell r="K17333">
            <v>315</v>
          </cell>
          <cell r="L17333">
            <v>72</v>
          </cell>
          <cell r="M17333">
            <v>485</v>
          </cell>
          <cell r="N17333">
            <v>169</v>
          </cell>
        </row>
        <row r="17334">
          <cell r="K17334">
            <v>43</v>
          </cell>
          <cell r="L17334">
            <v>8</v>
          </cell>
          <cell r="M17334">
            <v>177</v>
          </cell>
          <cell r="N17334">
            <v>13</v>
          </cell>
        </row>
        <row r="17335">
          <cell r="K17335">
            <v>287</v>
          </cell>
          <cell r="L17335">
            <v>72</v>
          </cell>
          <cell r="M17335">
            <v>505</v>
          </cell>
          <cell r="N17335">
            <v>169</v>
          </cell>
        </row>
        <row r="17336">
          <cell r="K17336">
            <v>39</v>
          </cell>
          <cell r="L17336">
            <v>4</v>
          </cell>
          <cell r="M17336">
            <v>137</v>
          </cell>
          <cell r="N17336">
            <v>9</v>
          </cell>
        </row>
        <row r="17337">
          <cell r="K17337">
            <v>95</v>
          </cell>
          <cell r="L17337">
            <v>36</v>
          </cell>
          <cell r="M17337">
            <v>201</v>
          </cell>
          <cell r="N17337">
            <v>17</v>
          </cell>
        </row>
        <row r="17338">
          <cell r="K17338">
            <v>191</v>
          </cell>
          <cell r="L17338">
            <v>64</v>
          </cell>
          <cell r="M17338">
            <v>237</v>
          </cell>
          <cell r="N17338">
            <v>217</v>
          </cell>
        </row>
        <row r="17339">
          <cell r="K17339">
            <v>47</v>
          </cell>
          <cell r="L17339">
            <v>12</v>
          </cell>
          <cell r="M17339">
            <v>165</v>
          </cell>
          <cell r="N17339">
            <v>13</v>
          </cell>
        </row>
        <row r="17340">
          <cell r="K17340">
            <v>171</v>
          </cell>
          <cell r="L17340">
            <v>72</v>
          </cell>
          <cell r="M17340">
            <v>413</v>
          </cell>
          <cell r="N17340">
            <v>381</v>
          </cell>
        </row>
        <row r="17341">
          <cell r="K17341">
            <v>59</v>
          </cell>
          <cell r="L17341">
            <v>16</v>
          </cell>
          <cell r="M17341">
            <v>185</v>
          </cell>
          <cell r="N17341">
            <v>13</v>
          </cell>
        </row>
        <row r="17342">
          <cell r="K17342">
            <v>179</v>
          </cell>
          <cell r="L17342">
            <v>52</v>
          </cell>
          <cell r="M17342">
            <v>221</v>
          </cell>
          <cell r="N17342">
            <v>277</v>
          </cell>
        </row>
        <row r="17343">
          <cell r="K17343">
            <v>187</v>
          </cell>
          <cell r="L17343">
            <v>56</v>
          </cell>
          <cell r="M17343">
            <v>177</v>
          </cell>
          <cell r="N17343">
            <v>165</v>
          </cell>
        </row>
        <row r="17344">
          <cell r="K17344">
            <v>235</v>
          </cell>
          <cell r="L17344">
            <v>68</v>
          </cell>
          <cell r="M17344">
            <v>541</v>
          </cell>
          <cell r="N17344">
            <v>157</v>
          </cell>
        </row>
        <row r="17345">
          <cell r="K17345">
            <v>271</v>
          </cell>
          <cell r="L17345">
            <v>64</v>
          </cell>
          <cell r="M17345">
            <v>553</v>
          </cell>
          <cell r="N17345">
            <v>177</v>
          </cell>
        </row>
        <row r="17346">
          <cell r="K17346">
            <v>295</v>
          </cell>
          <cell r="L17346">
            <v>72</v>
          </cell>
          <cell r="M17346">
            <v>557</v>
          </cell>
          <cell r="N17346">
            <v>181</v>
          </cell>
        </row>
        <row r="17347">
          <cell r="K17347">
            <v>183</v>
          </cell>
          <cell r="L17347">
            <v>56</v>
          </cell>
          <cell r="M17347">
            <v>409</v>
          </cell>
          <cell r="N17347">
            <v>433</v>
          </cell>
        </row>
        <row r="17348">
          <cell r="K17348">
            <v>79</v>
          </cell>
          <cell r="L17348">
            <v>28</v>
          </cell>
          <cell r="M17348">
            <v>197</v>
          </cell>
          <cell r="N17348">
            <v>49</v>
          </cell>
        </row>
        <row r="17349">
          <cell r="K17349">
            <v>163</v>
          </cell>
          <cell r="L17349">
            <v>52</v>
          </cell>
          <cell r="M17349">
            <v>245</v>
          </cell>
          <cell r="N17349">
            <v>253</v>
          </cell>
        </row>
        <row r="17350">
          <cell r="K17350">
            <v>299</v>
          </cell>
          <cell r="L17350">
            <v>72</v>
          </cell>
          <cell r="M17350">
            <v>533</v>
          </cell>
          <cell r="N17350">
            <v>193</v>
          </cell>
        </row>
        <row r="17351">
          <cell r="K17351">
            <v>299</v>
          </cell>
          <cell r="L17351">
            <v>76</v>
          </cell>
          <cell r="M17351">
            <v>589</v>
          </cell>
          <cell r="N17351">
            <v>213</v>
          </cell>
        </row>
        <row r="17352">
          <cell r="K17352">
            <v>367</v>
          </cell>
          <cell r="L17352">
            <v>76</v>
          </cell>
          <cell r="M17352">
            <v>609</v>
          </cell>
          <cell r="N17352">
            <v>241</v>
          </cell>
        </row>
        <row r="17353">
          <cell r="K17353">
            <v>63</v>
          </cell>
          <cell r="L17353">
            <v>24</v>
          </cell>
          <cell r="M17353">
            <v>185</v>
          </cell>
          <cell r="N17353">
            <v>21</v>
          </cell>
        </row>
        <row r="17354">
          <cell r="K17354">
            <v>87</v>
          </cell>
          <cell r="L17354">
            <v>32</v>
          </cell>
          <cell r="M17354">
            <v>241</v>
          </cell>
          <cell r="N17354">
            <v>33</v>
          </cell>
        </row>
        <row r="17355">
          <cell r="K17355">
            <v>39</v>
          </cell>
          <cell r="L17355">
            <v>4</v>
          </cell>
          <cell r="M17355">
            <v>193</v>
          </cell>
          <cell r="N17355">
            <v>29</v>
          </cell>
        </row>
        <row r="17356">
          <cell r="K17356">
            <v>311</v>
          </cell>
          <cell r="L17356">
            <v>72</v>
          </cell>
          <cell r="M17356">
            <v>549</v>
          </cell>
          <cell r="N17356">
            <v>205</v>
          </cell>
        </row>
        <row r="17357">
          <cell r="K17357">
            <v>295</v>
          </cell>
          <cell r="L17357">
            <v>72</v>
          </cell>
          <cell r="M17357">
            <v>605</v>
          </cell>
          <cell r="N17357">
            <v>185</v>
          </cell>
        </row>
        <row r="17358">
          <cell r="K17358">
            <v>323</v>
          </cell>
          <cell r="L17358">
            <v>76</v>
          </cell>
          <cell r="M17358">
            <v>581</v>
          </cell>
          <cell r="N17358">
            <v>213</v>
          </cell>
        </row>
        <row r="17359">
          <cell r="K17359">
            <v>103</v>
          </cell>
          <cell r="L17359">
            <v>36</v>
          </cell>
          <cell r="M17359">
            <v>205</v>
          </cell>
          <cell r="N17359">
            <v>29</v>
          </cell>
        </row>
        <row r="17360">
          <cell r="K17360">
            <v>75</v>
          </cell>
          <cell r="L17360">
            <v>24</v>
          </cell>
          <cell r="M17360">
            <v>229</v>
          </cell>
          <cell r="N17360">
            <v>21</v>
          </cell>
        </row>
        <row r="17361">
          <cell r="K17361">
            <v>51</v>
          </cell>
          <cell r="L17361">
            <v>12</v>
          </cell>
          <cell r="M17361">
            <v>189</v>
          </cell>
          <cell r="N17361">
            <v>9</v>
          </cell>
        </row>
        <row r="17362">
          <cell r="K17362">
            <v>67</v>
          </cell>
          <cell r="L17362">
            <v>28</v>
          </cell>
          <cell r="M17362">
            <v>201</v>
          </cell>
          <cell r="N17362">
            <v>17</v>
          </cell>
        </row>
        <row r="17363">
          <cell r="K17363">
            <v>271</v>
          </cell>
          <cell r="L17363">
            <v>68</v>
          </cell>
          <cell r="M17363">
            <v>529</v>
          </cell>
          <cell r="N17363">
            <v>149</v>
          </cell>
        </row>
        <row r="17364">
          <cell r="K17364">
            <v>43</v>
          </cell>
          <cell r="L17364">
            <v>4</v>
          </cell>
          <cell r="M17364">
            <v>177</v>
          </cell>
          <cell r="N17364">
            <v>9</v>
          </cell>
        </row>
        <row r="17365">
          <cell r="K17365">
            <v>259</v>
          </cell>
          <cell r="L17365">
            <v>72</v>
          </cell>
          <cell r="M17365">
            <v>569</v>
          </cell>
          <cell r="N17365">
            <v>185</v>
          </cell>
        </row>
        <row r="17366">
          <cell r="K17366">
            <v>55</v>
          </cell>
          <cell r="L17366">
            <v>16</v>
          </cell>
          <cell r="M17366">
            <v>209</v>
          </cell>
          <cell r="N17366">
            <v>9</v>
          </cell>
        </row>
        <row r="17367">
          <cell r="K17367">
            <v>259</v>
          </cell>
          <cell r="L17367">
            <v>64</v>
          </cell>
          <cell r="M17367">
            <v>493</v>
          </cell>
          <cell r="N17367">
            <v>153</v>
          </cell>
        </row>
        <row r="17368">
          <cell r="K17368">
            <v>187</v>
          </cell>
          <cell r="L17368">
            <v>64</v>
          </cell>
          <cell r="M17368">
            <v>409</v>
          </cell>
          <cell r="N17368">
            <v>317</v>
          </cell>
        </row>
        <row r="17369">
          <cell r="K17369">
            <v>63</v>
          </cell>
          <cell r="L17369">
            <v>24</v>
          </cell>
          <cell r="M17369">
            <v>169</v>
          </cell>
          <cell r="N17369">
            <v>13</v>
          </cell>
        </row>
        <row r="17370">
          <cell r="K17370">
            <v>235</v>
          </cell>
          <cell r="L17370">
            <v>64</v>
          </cell>
          <cell r="M17370">
            <v>501</v>
          </cell>
          <cell r="N17370">
            <v>133</v>
          </cell>
        </row>
        <row r="17371">
          <cell r="K17371">
            <v>67</v>
          </cell>
          <cell r="L17371">
            <v>20</v>
          </cell>
          <cell r="M17371">
            <v>157</v>
          </cell>
          <cell r="N17371">
            <v>29</v>
          </cell>
        </row>
        <row r="17372">
          <cell r="K17372">
            <v>287</v>
          </cell>
          <cell r="L17372">
            <v>76</v>
          </cell>
          <cell r="M17372">
            <v>557</v>
          </cell>
          <cell r="N17372">
            <v>185</v>
          </cell>
        </row>
        <row r="17373">
          <cell r="K17373">
            <v>139</v>
          </cell>
          <cell r="L17373">
            <v>48</v>
          </cell>
          <cell r="M17373">
            <v>237</v>
          </cell>
          <cell r="N17373">
            <v>217</v>
          </cell>
        </row>
        <row r="17374">
          <cell r="K17374">
            <v>371</v>
          </cell>
          <cell r="L17374">
            <v>80</v>
          </cell>
          <cell r="M17374">
            <v>565</v>
          </cell>
          <cell r="N17374">
            <v>205</v>
          </cell>
        </row>
        <row r="17375">
          <cell r="K17375">
            <v>59</v>
          </cell>
          <cell r="L17375">
            <v>16</v>
          </cell>
          <cell r="M17375">
            <v>189</v>
          </cell>
          <cell r="N17375">
            <v>13</v>
          </cell>
        </row>
        <row r="17376">
          <cell r="K17376">
            <v>59</v>
          </cell>
          <cell r="L17376">
            <v>20</v>
          </cell>
          <cell r="M17376">
            <v>149</v>
          </cell>
          <cell r="N17376">
            <v>41</v>
          </cell>
        </row>
        <row r="17377">
          <cell r="K17377">
            <v>303</v>
          </cell>
          <cell r="L17377">
            <v>72</v>
          </cell>
          <cell r="M17377">
            <v>533</v>
          </cell>
          <cell r="N17377">
            <v>145</v>
          </cell>
        </row>
        <row r="17378">
          <cell r="K17378">
            <v>383</v>
          </cell>
          <cell r="L17378">
            <v>76</v>
          </cell>
          <cell r="M17378">
            <v>549</v>
          </cell>
          <cell r="N17378">
            <v>185</v>
          </cell>
        </row>
        <row r="17379">
          <cell r="K17379">
            <v>115</v>
          </cell>
          <cell r="L17379">
            <v>40</v>
          </cell>
          <cell r="M17379">
            <v>305</v>
          </cell>
          <cell r="N17379">
            <v>21</v>
          </cell>
        </row>
        <row r="17380">
          <cell r="K17380">
            <v>347</v>
          </cell>
          <cell r="L17380">
            <v>80</v>
          </cell>
          <cell r="M17380">
            <v>589</v>
          </cell>
          <cell r="N17380">
            <v>213</v>
          </cell>
        </row>
        <row r="17381">
          <cell r="K17381">
            <v>95</v>
          </cell>
          <cell r="L17381">
            <v>36</v>
          </cell>
          <cell r="M17381">
            <v>249</v>
          </cell>
          <cell r="N17381">
            <v>33</v>
          </cell>
        </row>
        <row r="17382">
          <cell r="K17382">
            <v>295</v>
          </cell>
          <cell r="L17382">
            <v>68</v>
          </cell>
          <cell r="M17382">
            <v>541</v>
          </cell>
          <cell r="N17382">
            <v>149</v>
          </cell>
        </row>
        <row r="17383">
          <cell r="K17383">
            <v>171</v>
          </cell>
          <cell r="L17383">
            <v>56</v>
          </cell>
          <cell r="M17383">
            <v>305</v>
          </cell>
          <cell r="N17383">
            <v>297</v>
          </cell>
        </row>
        <row r="17384">
          <cell r="K17384">
            <v>43</v>
          </cell>
          <cell r="L17384">
            <v>8</v>
          </cell>
          <cell r="M17384">
            <v>161</v>
          </cell>
          <cell r="N17384">
            <v>13</v>
          </cell>
        </row>
        <row r="17385">
          <cell r="K17385">
            <v>295</v>
          </cell>
          <cell r="L17385">
            <v>72</v>
          </cell>
          <cell r="M17385">
            <v>577</v>
          </cell>
          <cell r="N17385">
            <v>177</v>
          </cell>
        </row>
        <row r="17386">
          <cell r="K17386">
            <v>47</v>
          </cell>
          <cell r="L17386">
            <v>8</v>
          </cell>
          <cell r="M17386">
            <v>165</v>
          </cell>
          <cell r="N17386">
            <v>17</v>
          </cell>
        </row>
        <row r="17387">
          <cell r="K17387">
            <v>207</v>
          </cell>
          <cell r="L17387">
            <v>64</v>
          </cell>
          <cell r="M17387">
            <v>501</v>
          </cell>
          <cell r="N17387">
            <v>157</v>
          </cell>
        </row>
        <row r="17388">
          <cell r="K17388">
            <v>323</v>
          </cell>
          <cell r="L17388">
            <v>68</v>
          </cell>
          <cell r="M17388">
            <v>513</v>
          </cell>
          <cell r="N17388">
            <v>177</v>
          </cell>
        </row>
        <row r="17389">
          <cell r="K17389">
            <v>279</v>
          </cell>
          <cell r="L17389">
            <v>68</v>
          </cell>
          <cell r="M17389">
            <v>525</v>
          </cell>
          <cell r="N17389">
            <v>229</v>
          </cell>
        </row>
        <row r="17390">
          <cell r="K17390">
            <v>319</v>
          </cell>
          <cell r="L17390">
            <v>72</v>
          </cell>
          <cell r="M17390">
            <v>553</v>
          </cell>
          <cell r="N17390">
            <v>197</v>
          </cell>
        </row>
        <row r="17391">
          <cell r="K17391">
            <v>95</v>
          </cell>
          <cell r="L17391">
            <v>44</v>
          </cell>
          <cell r="M17391">
            <v>297</v>
          </cell>
          <cell r="N17391">
            <v>89</v>
          </cell>
        </row>
        <row r="17392">
          <cell r="K17392">
            <v>95</v>
          </cell>
          <cell r="L17392">
            <v>36</v>
          </cell>
          <cell r="M17392">
            <v>217</v>
          </cell>
          <cell r="N17392">
            <v>29</v>
          </cell>
        </row>
        <row r="17393">
          <cell r="K17393">
            <v>235</v>
          </cell>
          <cell r="L17393">
            <v>72</v>
          </cell>
          <cell r="M17393">
            <v>521</v>
          </cell>
          <cell r="N17393">
            <v>153</v>
          </cell>
        </row>
        <row r="17394">
          <cell r="K17394">
            <v>299</v>
          </cell>
          <cell r="L17394">
            <v>72</v>
          </cell>
          <cell r="M17394">
            <v>581</v>
          </cell>
          <cell r="N17394">
            <v>201</v>
          </cell>
        </row>
        <row r="17395">
          <cell r="K17395">
            <v>283</v>
          </cell>
          <cell r="L17395">
            <v>72</v>
          </cell>
          <cell r="M17395">
            <v>593</v>
          </cell>
          <cell r="N17395">
            <v>197</v>
          </cell>
        </row>
        <row r="17396">
          <cell r="K17396">
            <v>319</v>
          </cell>
          <cell r="L17396">
            <v>76</v>
          </cell>
          <cell r="M17396">
            <v>569</v>
          </cell>
          <cell r="N17396">
            <v>173</v>
          </cell>
        </row>
        <row r="17397">
          <cell r="K17397">
            <v>299</v>
          </cell>
          <cell r="L17397">
            <v>68</v>
          </cell>
          <cell r="M17397">
            <v>533</v>
          </cell>
          <cell r="N17397">
            <v>181</v>
          </cell>
        </row>
        <row r="17398">
          <cell r="K17398">
            <v>279</v>
          </cell>
          <cell r="L17398">
            <v>68</v>
          </cell>
          <cell r="M17398">
            <v>605</v>
          </cell>
          <cell r="N17398">
            <v>225</v>
          </cell>
        </row>
        <row r="17399">
          <cell r="K17399">
            <v>287</v>
          </cell>
          <cell r="L17399">
            <v>68</v>
          </cell>
          <cell r="M17399">
            <v>557</v>
          </cell>
          <cell r="N17399">
            <v>165</v>
          </cell>
        </row>
        <row r="17400">
          <cell r="K17400">
            <v>327</v>
          </cell>
          <cell r="L17400">
            <v>72</v>
          </cell>
          <cell r="M17400">
            <v>545</v>
          </cell>
          <cell r="N17400">
            <v>201</v>
          </cell>
        </row>
        <row r="17401">
          <cell r="K17401">
            <v>307</v>
          </cell>
          <cell r="L17401">
            <v>68</v>
          </cell>
          <cell r="M17401">
            <v>569</v>
          </cell>
          <cell r="N17401">
            <v>185</v>
          </cell>
        </row>
        <row r="17402">
          <cell r="K17402">
            <v>339</v>
          </cell>
          <cell r="L17402">
            <v>72</v>
          </cell>
          <cell r="M17402">
            <v>581</v>
          </cell>
          <cell r="N17402">
            <v>189</v>
          </cell>
        </row>
        <row r="17403">
          <cell r="K17403">
            <v>435</v>
          </cell>
          <cell r="L17403">
            <v>80</v>
          </cell>
          <cell r="M17403">
            <v>561</v>
          </cell>
          <cell r="N17403">
            <v>197</v>
          </cell>
        </row>
        <row r="17404">
          <cell r="K17404">
            <v>163</v>
          </cell>
          <cell r="L17404">
            <v>60</v>
          </cell>
          <cell r="M17404">
            <v>257</v>
          </cell>
          <cell r="N17404">
            <v>233</v>
          </cell>
        </row>
        <row r="17405">
          <cell r="K17405">
            <v>71</v>
          </cell>
          <cell r="L17405">
            <v>28</v>
          </cell>
          <cell r="M17405">
            <v>177</v>
          </cell>
          <cell r="N17405">
            <v>17</v>
          </cell>
        </row>
        <row r="17406">
          <cell r="K17406">
            <v>283</v>
          </cell>
          <cell r="L17406">
            <v>68</v>
          </cell>
          <cell r="M17406">
            <v>565</v>
          </cell>
          <cell r="N17406">
            <v>161</v>
          </cell>
        </row>
        <row r="17407">
          <cell r="K17407">
            <v>211</v>
          </cell>
          <cell r="L17407">
            <v>60</v>
          </cell>
          <cell r="M17407">
            <v>305</v>
          </cell>
          <cell r="N17407">
            <v>229</v>
          </cell>
        </row>
        <row r="17408">
          <cell r="K17408">
            <v>279</v>
          </cell>
          <cell r="L17408">
            <v>72</v>
          </cell>
          <cell r="M17408">
            <v>589</v>
          </cell>
          <cell r="N17408">
            <v>193</v>
          </cell>
        </row>
        <row r="17409">
          <cell r="K17409">
            <v>167</v>
          </cell>
          <cell r="L17409">
            <v>52</v>
          </cell>
          <cell r="M17409">
            <v>177</v>
          </cell>
          <cell r="N17409">
            <v>149</v>
          </cell>
        </row>
        <row r="17410">
          <cell r="K17410">
            <v>379</v>
          </cell>
          <cell r="L17410">
            <v>80</v>
          </cell>
          <cell r="M17410">
            <v>609</v>
          </cell>
          <cell r="N17410">
            <v>213</v>
          </cell>
        </row>
        <row r="17411">
          <cell r="K17411">
            <v>335</v>
          </cell>
          <cell r="L17411">
            <v>72</v>
          </cell>
          <cell r="M17411">
            <v>541</v>
          </cell>
          <cell r="N17411">
            <v>193</v>
          </cell>
        </row>
        <row r="17412">
          <cell r="K17412">
            <v>135</v>
          </cell>
          <cell r="L17412">
            <v>44</v>
          </cell>
          <cell r="M17412">
            <v>289</v>
          </cell>
          <cell r="N17412">
            <v>37</v>
          </cell>
        </row>
        <row r="17413">
          <cell r="K17413">
            <v>319</v>
          </cell>
          <cell r="L17413">
            <v>76</v>
          </cell>
          <cell r="M17413">
            <v>541</v>
          </cell>
          <cell r="N17413">
            <v>189</v>
          </cell>
        </row>
        <row r="17414">
          <cell r="K17414">
            <v>371</v>
          </cell>
          <cell r="L17414">
            <v>76</v>
          </cell>
          <cell r="M17414">
            <v>605</v>
          </cell>
          <cell r="N17414">
            <v>249</v>
          </cell>
        </row>
        <row r="17415">
          <cell r="K17415">
            <v>43</v>
          </cell>
          <cell r="L17415">
            <v>12</v>
          </cell>
          <cell r="M17415">
            <v>133</v>
          </cell>
          <cell r="N17415">
            <v>13</v>
          </cell>
        </row>
        <row r="17416">
          <cell r="K17416">
            <v>283</v>
          </cell>
          <cell r="L17416">
            <v>64</v>
          </cell>
          <cell r="M17416">
            <v>569</v>
          </cell>
          <cell r="N17416">
            <v>169</v>
          </cell>
        </row>
        <row r="17417">
          <cell r="K17417">
            <v>335</v>
          </cell>
          <cell r="L17417">
            <v>68</v>
          </cell>
          <cell r="M17417">
            <v>577</v>
          </cell>
          <cell r="N17417">
            <v>221</v>
          </cell>
        </row>
        <row r="17418">
          <cell r="K17418">
            <v>391</v>
          </cell>
          <cell r="L17418">
            <v>72</v>
          </cell>
          <cell r="M17418">
            <v>473</v>
          </cell>
          <cell r="N17418">
            <v>185</v>
          </cell>
        </row>
        <row r="17419">
          <cell r="K17419">
            <v>363</v>
          </cell>
          <cell r="L17419">
            <v>80</v>
          </cell>
          <cell r="M17419">
            <v>565</v>
          </cell>
          <cell r="N17419">
            <v>213</v>
          </cell>
        </row>
        <row r="17420">
          <cell r="K17420">
            <v>39</v>
          </cell>
          <cell r="L17420">
            <v>4</v>
          </cell>
          <cell r="M17420">
            <v>121</v>
          </cell>
          <cell r="N17420">
            <v>13</v>
          </cell>
        </row>
        <row r="17421">
          <cell r="K17421">
            <v>403</v>
          </cell>
          <cell r="L17421">
            <v>76</v>
          </cell>
          <cell r="M17421">
            <v>597</v>
          </cell>
          <cell r="N17421">
            <v>233</v>
          </cell>
        </row>
        <row r="17422">
          <cell r="K17422">
            <v>39</v>
          </cell>
          <cell r="L17422">
            <v>0</v>
          </cell>
          <cell r="M17422">
            <v>157</v>
          </cell>
          <cell r="N17422">
            <v>17</v>
          </cell>
        </row>
        <row r="17423">
          <cell r="K17423">
            <v>303</v>
          </cell>
          <cell r="L17423">
            <v>72</v>
          </cell>
          <cell r="M17423">
            <v>569</v>
          </cell>
          <cell r="N17423">
            <v>201</v>
          </cell>
        </row>
        <row r="17424">
          <cell r="K17424">
            <v>51</v>
          </cell>
          <cell r="L17424">
            <v>16</v>
          </cell>
          <cell r="M17424">
            <v>125</v>
          </cell>
          <cell r="N17424">
            <v>9</v>
          </cell>
        </row>
        <row r="17425">
          <cell r="K17425">
            <v>107</v>
          </cell>
          <cell r="L17425">
            <v>36</v>
          </cell>
          <cell r="M17425">
            <v>297</v>
          </cell>
          <cell r="N17425">
            <v>29</v>
          </cell>
        </row>
        <row r="17426">
          <cell r="K17426">
            <v>279</v>
          </cell>
          <cell r="L17426">
            <v>68</v>
          </cell>
          <cell r="M17426">
            <v>569</v>
          </cell>
          <cell r="N17426">
            <v>173</v>
          </cell>
        </row>
        <row r="17427">
          <cell r="K17427">
            <v>335</v>
          </cell>
          <cell r="L17427">
            <v>80</v>
          </cell>
          <cell r="M17427">
            <v>557</v>
          </cell>
          <cell r="N17427">
            <v>161</v>
          </cell>
        </row>
        <row r="17428">
          <cell r="K17428">
            <v>295</v>
          </cell>
          <cell r="L17428">
            <v>68</v>
          </cell>
          <cell r="M17428">
            <v>553</v>
          </cell>
          <cell r="N17428">
            <v>197</v>
          </cell>
        </row>
        <row r="17429">
          <cell r="K17429">
            <v>43</v>
          </cell>
          <cell r="L17429">
            <v>12</v>
          </cell>
          <cell r="M17429">
            <v>133</v>
          </cell>
          <cell r="N17429">
            <v>21</v>
          </cell>
        </row>
        <row r="17430">
          <cell r="K17430">
            <v>323</v>
          </cell>
          <cell r="L17430">
            <v>72</v>
          </cell>
          <cell r="M17430">
            <v>533</v>
          </cell>
          <cell r="N17430">
            <v>157</v>
          </cell>
        </row>
        <row r="17431">
          <cell r="K17431">
            <v>183</v>
          </cell>
          <cell r="L17431">
            <v>56</v>
          </cell>
          <cell r="M17431">
            <v>221</v>
          </cell>
          <cell r="N17431">
            <v>233</v>
          </cell>
        </row>
        <row r="17432">
          <cell r="K17432">
            <v>275</v>
          </cell>
          <cell r="L17432">
            <v>64</v>
          </cell>
          <cell r="M17432">
            <v>577</v>
          </cell>
          <cell r="N17432">
            <v>185</v>
          </cell>
        </row>
        <row r="17433">
          <cell r="K17433">
            <v>43</v>
          </cell>
          <cell r="L17433">
            <v>8</v>
          </cell>
          <cell r="M17433">
            <v>141</v>
          </cell>
          <cell r="N17433">
            <v>25</v>
          </cell>
        </row>
        <row r="17434">
          <cell r="K17434">
            <v>375</v>
          </cell>
          <cell r="L17434">
            <v>76</v>
          </cell>
          <cell r="M17434">
            <v>517</v>
          </cell>
          <cell r="N17434">
            <v>177</v>
          </cell>
        </row>
        <row r="17435">
          <cell r="K17435">
            <v>71</v>
          </cell>
          <cell r="L17435">
            <v>28</v>
          </cell>
          <cell r="M17435">
            <v>217</v>
          </cell>
          <cell r="N17435">
            <v>45</v>
          </cell>
        </row>
        <row r="17436">
          <cell r="K17436">
            <v>55</v>
          </cell>
          <cell r="L17436">
            <v>16</v>
          </cell>
          <cell r="M17436">
            <v>249</v>
          </cell>
          <cell r="N17436">
            <v>9</v>
          </cell>
        </row>
        <row r="17437">
          <cell r="K17437">
            <v>263</v>
          </cell>
          <cell r="L17437">
            <v>64</v>
          </cell>
          <cell r="M17437">
            <v>581</v>
          </cell>
          <cell r="N17437">
            <v>177</v>
          </cell>
        </row>
        <row r="17438">
          <cell r="K17438">
            <v>347</v>
          </cell>
          <cell r="L17438">
            <v>76</v>
          </cell>
          <cell r="M17438">
            <v>549</v>
          </cell>
          <cell r="N17438">
            <v>165</v>
          </cell>
        </row>
        <row r="17439">
          <cell r="K17439">
            <v>315</v>
          </cell>
          <cell r="L17439">
            <v>76</v>
          </cell>
          <cell r="M17439">
            <v>569</v>
          </cell>
          <cell r="N17439">
            <v>161</v>
          </cell>
        </row>
        <row r="17440">
          <cell r="K17440">
            <v>379</v>
          </cell>
          <cell r="L17440">
            <v>88</v>
          </cell>
          <cell r="M17440">
            <v>637</v>
          </cell>
          <cell r="N17440">
            <v>229</v>
          </cell>
        </row>
        <row r="17441">
          <cell r="K17441">
            <v>39</v>
          </cell>
          <cell r="L17441">
            <v>4</v>
          </cell>
          <cell r="M17441">
            <v>161</v>
          </cell>
          <cell r="N17441">
            <v>17</v>
          </cell>
        </row>
        <row r="17442">
          <cell r="K17442">
            <v>47</v>
          </cell>
          <cell r="L17442">
            <v>8</v>
          </cell>
          <cell r="M17442">
            <v>141</v>
          </cell>
          <cell r="N17442">
            <v>21</v>
          </cell>
        </row>
        <row r="17443">
          <cell r="K17443">
            <v>383</v>
          </cell>
          <cell r="L17443">
            <v>76</v>
          </cell>
          <cell r="M17443">
            <v>565</v>
          </cell>
          <cell r="N17443">
            <v>229</v>
          </cell>
        </row>
        <row r="17444">
          <cell r="K17444">
            <v>291</v>
          </cell>
          <cell r="L17444">
            <v>64</v>
          </cell>
          <cell r="M17444">
            <v>501</v>
          </cell>
          <cell r="N17444">
            <v>145</v>
          </cell>
        </row>
        <row r="17445">
          <cell r="K17445">
            <v>267</v>
          </cell>
          <cell r="L17445">
            <v>68</v>
          </cell>
          <cell r="M17445">
            <v>537</v>
          </cell>
          <cell r="N17445">
            <v>169</v>
          </cell>
        </row>
        <row r="17446">
          <cell r="K17446">
            <v>79</v>
          </cell>
          <cell r="L17446">
            <v>28</v>
          </cell>
          <cell r="M17446">
            <v>193</v>
          </cell>
          <cell r="N17446">
            <v>25</v>
          </cell>
        </row>
        <row r="17447">
          <cell r="K17447">
            <v>323</v>
          </cell>
          <cell r="L17447">
            <v>72</v>
          </cell>
          <cell r="M17447">
            <v>593</v>
          </cell>
          <cell r="N17447">
            <v>201</v>
          </cell>
        </row>
        <row r="17448">
          <cell r="K17448">
            <v>71</v>
          </cell>
          <cell r="L17448">
            <v>24</v>
          </cell>
          <cell r="M17448">
            <v>209</v>
          </cell>
          <cell r="N17448">
            <v>21</v>
          </cell>
        </row>
        <row r="17449">
          <cell r="K17449">
            <v>51</v>
          </cell>
          <cell r="L17449">
            <v>16</v>
          </cell>
          <cell r="M17449">
            <v>189</v>
          </cell>
          <cell r="N17449">
            <v>9</v>
          </cell>
        </row>
        <row r="17450">
          <cell r="K17450">
            <v>59</v>
          </cell>
          <cell r="L17450">
            <v>16</v>
          </cell>
          <cell r="M17450">
            <v>161</v>
          </cell>
          <cell r="N17450">
            <v>29</v>
          </cell>
        </row>
        <row r="17451">
          <cell r="K17451">
            <v>279</v>
          </cell>
          <cell r="L17451">
            <v>68</v>
          </cell>
          <cell r="M17451">
            <v>549</v>
          </cell>
          <cell r="N17451">
            <v>185</v>
          </cell>
        </row>
        <row r="17452">
          <cell r="K17452">
            <v>51</v>
          </cell>
          <cell r="L17452">
            <v>12</v>
          </cell>
          <cell r="M17452">
            <v>181</v>
          </cell>
          <cell r="N17452">
            <v>17</v>
          </cell>
        </row>
        <row r="17453">
          <cell r="K17453">
            <v>47</v>
          </cell>
          <cell r="L17453">
            <v>12</v>
          </cell>
          <cell r="M17453">
            <v>157</v>
          </cell>
          <cell r="N17453">
            <v>13</v>
          </cell>
        </row>
        <row r="17454">
          <cell r="K17454">
            <v>47</v>
          </cell>
          <cell r="L17454">
            <v>16</v>
          </cell>
          <cell r="M17454">
            <v>149</v>
          </cell>
          <cell r="N17454">
            <v>9</v>
          </cell>
        </row>
        <row r="17455">
          <cell r="K17455">
            <v>251</v>
          </cell>
          <cell r="L17455">
            <v>64</v>
          </cell>
          <cell r="M17455">
            <v>301</v>
          </cell>
          <cell r="N17455">
            <v>445</v>
          </cell>
        </row>
        <row r="17456">
          <cell r="K17456">
            <v>311</v>
          </cell>
          <cell r="L17456">
            <v>72</v>
          </cell>
          <cell r="M17456">
            <v>493</v>
          </cell>
          <cell r="N17456">
            <v>177</v>
          </cell>
        </row>
        <row r="17457">
          <cell r="K17457">
            <v>59</v>
          </cell>
          <cell r="L17457">
            <v>20</v>
          </cell>
          <cell r="M17457">
            <v>225</v>
          </cell>
          <cell r="N17457">
            <v>13</v>
          </cell>
        </row>
        <row r="17458">
          <cell r="K17458">
            <v>43</v>
          </cell>
          <cell r="L17458">
            <v>8</v>
          </cell>
          <cell r="M17458">
            <v>129</v>
          </cell>
          <cell r="N17458">
            <v>17</v>
          </cell>
        </row>
        <row r="17459">
          <cell r="K17459">
            <v>59</v>
          </cell>
          <cell r="L17459">
            <v>20</v>
          </cell>
          <cell r="M17459">
            <v>193</v>
          </cell>
          <cell r="N17459">
            <v>9</v>
          </cell>
        </row>
        <row r="17460">
          <cell r="K17460">
            <v>191</v>
          </cell>
          <cell r="L17460">
            <v>56</v>
          </cell>
          <cell r="M17460">
            <v>257</v>
          </cell>
          <cell r="N17460">
            <v>213</v>
          </cell>
        </row>
        <row r="17461">
          <cell r="K17461">
            <v>87</v>
          </cell>
          <cell r="L17461">
            <v>36</v>
          </cell>
          <cell r="M17461">
            <v>229</v>
          </cell>
          <cell r="N17461">
            <v>77</v>
          </cell>
        </row>
        <row r="17462">
          <cell r="K17462">
            <v>43</v>
          </cell>
          <cell r="L17462">
            <v>8</v>
          </cell>
          <cell r="M17462">
            <v>177</v>
          </cell>
          <cell r="N17462">
            <v>9</v>
          </cell>
        </row>
        <row r="17463">
          <cell r="K17463">
            <v>211</v>
          </cell>
          <cell r="L17463">
            <v>68</v>
          </cell>
          <cell r="M17463">
            <v>425</v>
          </cell>
          <cell r="N17463">
            <v>365</v>
          </cell>
        </row>
        <row r="17464">
          <cell r="K17464">
            <v>331</v>
          </cell>
          <cell r="L17464">
            <v>72</v>
          </cell>
          <cell r="M17464">
            <v>565</v>
          </cell>
          <cell r="N17464">
            <v>221</v>
          </cell>
        </row>
        <row r="17465">
          <cell r="K17465">
            <v>39</v>
          </cell>
          <cell r="L17465">
            <v>4</v>
          </cell>
          <cell r="M17465">
            <v>149</v>
          </cell>
          <cell r="N17465">
            <v>1</v>
          </cell>
        </row>
        <row r="17466">
          <cell r="K17466">
            <v>291</v>
          </cell>
          <cell r="L17466">
            <v>68</v>
          </cell>
          <cell r="M17466">
            <v>505</v>
          </cell>
          <cell r="N17466">
            <v>165</v>
          </cell>
        </row>
        <row r="17467">
          <cell r="K17467">
            <v>343</v>
          </cell>
          <cell r="L17467">
            <v>72</v>
          </cell>
          <cell r="M17467">
            <v>597</v>
          </cell>
          <cell r="N17467">
            <v>209</v>
          </cell>
        </row>
        <row r="17468">
          <cell r="K17468">
            <v>163</v>
          </cell>
          <cell r="L17468">
            <v>52</v>
          </cell>
          <cell r="M17468">
            <v>269</v>
          </cell>
          <cell r="N17468">
            <v>237</v>
          </cell>
        </row>
        <row r="17469">
          <cell r="K17469">
            <v>43</v>
          </cell>
          <cell r="L17469">
            <v>8</v>
          </cell>
          <cell r="M17469">
            <v>137</v>
          </cell>
          <cell r="N17469">
            <v>13</v>
          </cell>
        </row>
        <row r="17470">
          <cell r="K17470">
            <v>331</v>
          </cell>
          <cell r="L17470">
            <v>68</v>
          </cell>
          <cell r="M17470">
            <v>521</v>
          </cell>
          <cell r="N17470">
            <v>185</v>
          </cell>
        </row>
        <row r="17471">
          <cell r="K17471">
            <v>311</v>
          </cell>
          <cell r="L17471">
            <v>76</v>
          </cell>
          <cell r="M17471">
            <v>577</v>
          </cell>
          <cell r="N17471">
            <v>173</v>
          </cell>
        </row>
        <row r="17472">
          <cell r="K17472">
            <v>55</v>
          </cell>
          <cell r="L17472">
            <v>16</v>
          </cell>
          <cell r="M17472">
            <v>217</v>
          </cell>
          <cell r="N17472">
            <v>37</v>
          </cell>
        </row>
        <row r="17473">
          <cell r="K17473">
            <v>307</v>
          </cell>
          <cell r="L17473">
            <v>68</v>
          </cell>
          <cell r="M17473">
            <v>561</v>
          </cell>
          <cell r="N17473">
            <v>181</v>
          </cell>
        </row>
        <row r="17474">
          <cell r="K17474">
            <v>407</v>
          </cell>
          <cell r="L17474">
            <v>76</v>
          </cell>
          <cell r="M17474">
            <v>557</v>
          </cell>
          <cell r="N17474">
            <v>225</v>
          </cell>
        </row>
        <row r="17475">
          <cell r="K17475">
            <v>263</v>
          </cell>
          <cell r="L17475">
            <v>64</v>
          </cell>
          <cell r="M17475">
            <v>573</v>
          </cell>
          <cell r="N17475">
            <v>185</v>
          </cell>
        </row>
        <row r="17476">
          <cell r="K17476">
            <v>59</v>
          </cell>
          <cell r="L17476">
            <v>20</v>
          </cell>
          <cell r="M17476">
            <v>129</v>
          </cell>
          <cell r="N17476">
            <v>9</v>
          </cell>
        </row>
        <row r="17477">
          <cell r="K17477">
            <v>339</v>
          </cell>
          <cell r="L17477">
            <v>68</v>
          </cell>
          <cell r="M17477">
            <v>573</v>
          </cell>
          <cell r="N17477">
            <v>185</v>
          </cell>
        </row>
        <row r="17478">
          <cell r="K17478">
            <v>75</v>
          </cell>
          <cell r="L17478">
            <v>28</v>
          </cell>
          <cell r="M17478">
            <v>193</v>
          </cell>
          <cell r="N17478">
            <v>25</v>
          </cell>
        </row>
        <row r="17479">
          <cell r="K17479">
            <v>355</v>
          </cell>
          <cell r="L17479">
            <v>68</v>
          </cell>
          <cell r="M17479">
            <v>569</v>
          </cell>
          <cell r="N17479">
            <v>173</v>
          </cell>
        </row>
        <row r="17480">
          <cell r="K17480">
            <v>299</v>
          </cell>
          <cell r="L17480">
            <v>76</v>
          </cell>
          <cell r="M17480">
            <v>565</v>
          </cell>
          <cell r="N17480">
            <v>169</v>
          </cell>
        </row>
        <row r="17481">
          <cell r="K17481">
            <v>259</v>
          </cell>
          <cell r="L17481">
            <v>76</v>
          </cell>
          <cell r="M17481">
            <v>509</v>
          </cell>
          <cell r="N17481">
            <v>149</v>
          </cell>
        </row>
        <row r="17482">
          <cell r="K17482">
            <v>143</v>
          </cell>
          <cell r="L17482">
            <v>60</v>
          </cell>
          <cell r="M17482">
            <v>409</v>
          </cell>
          <cell r="N17482">
            <v>329</v>
          </cell>
        </row>
        <row r="17483">
          <cell r="K17483">
            <v>335</v>
          </cell>
          <cell r="L17483">
            <v>76</v>
          </cell>
          <cell r="M17483">
            <v>545</v>
          </cell>
          <cell r="N17483">
            <v>169</v>
          </cell>
        </row>
        <row r="17484">
          <cell r="K17484">
            <v>63</v>
          </cell>
          <cell r="L17484">
            <v>24</v>
          </cell>
          <cell r="M17484">
            <v>169</v>
          </cell>
          <cell r="N17484">
            <v>13</v>
          </cell>
        </row>
        <row r="17485">
          <cell r="K17485">
            <v>187</v>
          </cell>
          <cell r="L17485">
            <v>56</v>
          </cell>
          <cell r="M17485">
            <v>261</v>
          </cell>
          <cell r="N17485">
            <v>249</v>
          </cell>
        </row>
        <row r="17486">
          <cell r="K17486">
            <v>331</v>
          </cell>
          <cell r="L17486">
            <v>72</v>
          </cell>
          <cell r="M17486">
            <v>525</v>
          </cell>
          <cell r="N17486">
            <v>165</v>
          </cell>
        </row>
        <row r="17487">
          <cell r="K17487">
            <v>275</v>
          </cell>
          <cell r="L17487">
            <v>72</v>
          </cell>
          <cell r="M17487">
            <v>653</v>
          </cell>
          <cell r="N17487">
            <v>181</v>
          </cell>
        </row>
        <row r="17488">
          <cell r="K17488">
            <v>235</v>
          </cell>
          <cell r="L17488">
            <v>68</v>
          </cell>
          <cell r="M17488">
            <v>553</v>
          </cell>
          <cell r="N17488">
            <v>157</v>
          </cell>
        </row>
        <row r="17489">
          <cell r="K17489">
            <v>67</v>
          </cell>
          <cell r="L17489">
            <v>24</v>
          </cell>
          <cell r="M17489">
            <v>225</v>
          </cell>
          <cell r="N17489">
            <v>25</v>
          </cell>
        </row>
        <row r="17490">
          <cell r="K17490">
            <v>67</v>
          </cell>
          <cell r="L17490">
            <v>20</v>
          </cell>
          <cell r="M17490">
            <v>205</v>
          </cell>
          <cell r="N17490">
            <v>17</v>
          </cell>
        </row>
        <row r="17491">
          <cell r="K17491">
            <v>231</v>
          </cell>
          <cell r="L17491">
            <v>72</v>
          </cell>
          <cell r="M17491">
            <v>417</v>
          </cell>
          <cell r="N17491">
            <v>129</v>
          </cell>
        </row>
        <row r="17492">
          <cell r="K17492">
            <v>39</v>
          </cell>
          <cell r="L17492">
            <v>0</v>
          </cell>
          <cell r="M17492">
            <v>117</v>
          </cell>
          <cell r="N17492">
            <v>9</v>
          </cell>
        </row>
        <row r="17493">
          <cell r="K17493">
            <v>359</v>
          </cell>
          <cell r="L17493">
            <v>68</v>
          </cell>
          <cell r="M17493">
            <v>481</v>
          </cell>
          <cell r="N17493">
            <v>201</v>
          </cell>
        </row>
        <row r="17494">
          <cell r="K17494">
            <v>91</v>
          </cell>
          <cell r="L17494">
            <v>32</v>
          </cell>
          <cell r="M17494">
            <v>277</v>
          </cell>
          <cell r="N17494">
            <v>13</v>
          </cell>
        </row>
        <row r="17495">
          <cell r="K17495">
            <v>39</v>
          </cell>
          <cell r="L17495">
            <v>4</v>
          </cell>
          <cell r="M17495">
            <v>141</v>
          </cell>
          <cell r="N17495">
            <v>13</v>
          </cell>
        </row>
        <row r="17496">
          <cell r="K17496">
            <v>359</v>
          </cell>
          <cell r="L17496">
            <v>76</v>
          </cell>
          <cell r="M17496">
            <v>601</v>
          </cell>
          <cell r="N17496">
            <v>209</v>
          </cell>
        </row>
        <row r="17497">
          <cell r="K17497">
            <v>35</v>
          </cell>
          <cell r="L17497">
            <v>0</v>
          </cell>
          <cell r="M17497">
            <v>185</v>
          </cell>
          <cell r="N17497">
            <v>21</v>
          </cell>
        </row>
        <row r="17498">
          <cell r="K17498">
            <v>331</v>
          </cell>
          <cell r="L17498">
            <v>76</v>
          </cell>
          <cell r="M17498">
            <v>529</v>
          </cell>
          <cell r="N17498">
            <v>169</v>
          </cell>
        </row>
        <row r="17499">
          <cell r="K17499">
            <v>295</v>
          </cell>
          <cell r="L17499">
            <v>72</v>
          </cell>
          <cell r="M17499">
            <v>569</v>
          </cell>
          <cell r="N17499">
            <v>169</v>
          </cell>
        </row>
        <row r="17500">
          <cell r="K17500">
            <v>39</v>
          </cell>
          <cell r="L17500">
            <v>0</v>
          </cell>
          <cell r="M17500">
            <v>161</v>
          </cell>
          <cell r="N17500">
            <v>13</v>
          </cell>
        </row>
        <row r="17501">
          <cell r="K17501">
            <v>295</v>
          </cell>
          <cell r="L17501">
            <v>68</v>
          </cell>
          <cell r="M17501">
            <v>557</v>
          </cell>
          <cell r="N17501">
            <v>189</v>
          </cell>
        </row>
        <row r="17502">
          <cell r="K17502">
            <v>39</v>
          </cell>
          <cell r="L17502">
            <v>4</v>
          </cell>
          <cell r="M17502">
            <v>165</v>
          </cell>
          <cell r="N17502">
            <v>13</v>
          </cell>
        </row>
        <row r="17503">
          <cell r="K17503">
            <v>323</v>
          </cell>
          <cell r="L17503">
            <v>72</v>
          </cell>
          <cell r="M17503">
            <v>517</v>
          </cell>
          <cell r="N17503">
            <v>157</v>
          </cell>
        </row>
        <row r="17504">
          <cell r="K17504">
            <v>335</v>
          </cell>
          <cell r="L17504">
            <v>72</v>
          </cell>
          <cell r="M17504">
            <v>553</v>
          </cell>
          <cell r="N17504">
            <v>209</v>
          </cell>
        </row>
        <row r="17505">
          <cell r="K17505">
            <v>391</v>
          </cell>
          <cell r="L17505">
            <v>76</v>
          </cell>
          <cell r="M17505">
            <v>633</v>
          </cell>
          <cell r="N17505">
            <v>217</v>
          </cell>
        </row>
        <row r="17506">
          <cell r="K17506">
            <v>307</v>
          </cell>
          <cell r="L17506">
            <v>80</v>
          </cell>
          <cell r="M17506">
            <v>473</v>
          </cell>
          <cell r="N17506">
            <v>149</v>
          </cell>
        </row>
        <row r="17507">
          <cell r="K17507">
            <v>315</v>
          </cell>
          <cell r="L17507">
            <v>72</v>
          </cell>
          <cell r="M17507">
            <v>557</v>
          </cell>
          <cell r="N17507">
            <v>209</v>
          </cell>
        </row>
        <row r="17508">
          <cell r="K17508">
            <v>79</v>
          </cell>
          <cell r="L17508">
            <v>32</v>
          </cell>
          <cell r="M17508">
            <v>197</v>
          </cell>
          <cell r="N17508">
            <v>25</v>
          </cell>
        </row>
        <row r="17509">
          <cell r="K17509">
            <v>87</v>
          </cell>
          <cell r="L17509">
            <v>32</v>
          </cell>
          <cell r="M17509">
            <v>233</v>
          </cell>
          <cell r="N17509">
            <v>21</v>
          </cell>
        </row>
        <row r="17510">
          <cell r="K17510">
            <v>263</v>
          </cell>
          <cell r="L17510">
            <v>68</v>
          </cell>
          <cell r="M17510">
            <v>509</v>
          </cell>
          <cell r="N17510">
            <v>173</v>
          </cell>
        </row>
        <row r="17511">
          <cell r="K17511">
            <v>51</v>
          </cell>
          <cell r="L17511">
            <v>16</v>
          </cell>
          <cell r="M17511">
            <v>149</v>
          </cell>
          <cell r="N17511">
            <v>9</v>
          </cell>
        </row>
        <row r="17512">
          <cell r="K17512">
            <v>67</v>
          </cell>
          <cell r="L17512">
            <v>24</v>
          </cell>
          <cell r="M17512">
            <v>173</v>
          </cell>
          <cell r="N17512">
            <v>5</v>
          </cell>
        </row>
        <row r="17513">
          <cell r="K17513">
            <v>335</v>
          </cell>
          <cell r="L17513">
            <v>72</v>
          </cell>
          <cell r="M17513">
            <v>577</v>
          </cell>
          <cell r="N17513">
            <v>197</v>
          </cell>
        </row>
        <row r="17514">
          <cell r="K17514">
            <v>319</v>
          </cell>
          <cell r="L17514">
            <v>72</v>
          </cell>
          <cell r="M17514">
            <v>545</v>
          </cell>
          <cell r="N17514">
            <v>205</v>
          </cell>
        </row>
        <row r="17515">
          <cell r="K17515">
            <v>347</v>
          </cell>
          <cell r="L17515">
            <v>88</v>
          </cell>
          <cell r="M17515">
            <v>617</v>
          </cell>
          <cell r="N17515">
            <v>181</v>
          </cell>
        </row>
        <row r="17516">
          <cell r="K17516">
            <v>315</v>
          </cell>
          <cell r="L17516">
            <v>76</v>
          </cell>
          <cell r="M17516">
            <v>569</v>
          </cell>
          <cell r="N17516">
            <v>209</v>
          </cell>
        </row>
        <row r="17517">
          <cell r="K17517">
            <v>359</v>
          </cell>
          <cell r="L17517">
            <v>80</v>
          </cell>
          <cell r="M17517">
            <v>521</v>
          </cell>
          <cell r="N17517">
            <v>173</v>
          </cell>
        </row>
        <row r="17518">
          <cell r="K17518">
            <v>387</v>
          </cell>
          <cell r="L17518">
            <v>76</v>
          </cell>
          <cell r="M17518">
            <v>565</v>
          </cell>
          <cell r="N17518">
            <v>209</v>
          </cell>
        </row>
        <row r="17519">
          <cell r="K17519">
            <v>279</v>
          </cell>
          <cell r="L17519">
            <v>72</v>
          </cell>
          <cell r="M17519">
            <v>489</v>
          </cell>
          <cell r="N17519">
            <v>169</v>
          </cell>
        </row>
        <row r="17520">
          <cell r="K17520">
            <v>47</v>
          </cell>
          <cell r="L17520">
            <v>12</v>
          </cell>
          <cell r="M17520">
            <v>161</v>
          </cell>
          <cell r="N17520">
            <v>13</v>
          </cell>
        </row>
        <row r="17521">
          <cell r="K17521">
            <v>187</v>
          </cell>
          <cell r="L17521">
            <v>60</v>
          </cell>
          <cell r="M17521">
            <v>385</v>
          </cell>
          <cell r="N17521">
            <v>441</v>
          </cell>
        </row>
        <row r="17522">
          <cell r="K17522">
            <v>51</v>
          </cell>
          <cell r="L17522">
            <v>16</v>
          </cell>
          <cell r="M17522">
            <v>157</v>
          </cell>
          <cell r="N17522">
            <v>25</v>
          </cell>
        </row>
        <row r="17523">
          <cell r="K17523">
            <v>211</v>
          </cell>
          <cell r="L17523">
            <v>60</v>
          </cell>
          <cell r="M17523">
            <v>249</v>
          </cell>
          <cell r="N17523">
            <v>241</v>
          </cell>
        </row>
        <row r="17524">
          <cell r="K17524">
            <v>195</v>
          </cell>
          <cell r="L17524">
            <v>68</v>
          </cell>
          <cell r="M17524">
            <v>581</v>
          </cell>
          <cell r="N17524">
            <v>137</v>
          </cell>
        </row>
        <row r="17525">
          <cell r="K17525">
            <v>51</v>
          </cell>
          <cell r="L17525">
            <v>12</v>
          </cell>
          <cell r="M17525">
            <v>177</v>
          </cell>
          <cell r="N17525">
            <v>13</v>
          </cell>
        </row>
        <row r="17526">
          <cell r="K17526">
            <v>47</v>
          </cell>
          <cell r="L17526">
            <v>12</v>
          </cell>
          <cell r="M17526">
            <v>205</v>
          </cell>
          <cell r="N17526">
            <v>9</v>
          </cell>
        </row>
        <row r="17527">
          <cell r="K17527">
            <v>323</v>
          </cell>
          <cell r="L17527">
            <v>68</v>
          </cell>
          <cell r="M17527">
            <v>545</v>
          </cell>
          <cell r="N17527">
            <v>209</v>
          </cell>
        </row>
        <row r="17528">
          <cell r="K17528">
            <v>303</v>
          </cell>
          <cell r="L17528">
            <v>84</v>
          </cell>
          <cell r="M17528">
            <v>617</v>
          </cell>
          <cell r="N17528">
            <v>181</v>
          </cell>
        </row>
        <row r="17529">
          <cell r="K17529">
            <v>39</v>
          </cell>
          <cell r="L17529">
            <v>0</v>
          </cell>
          <cell r="M17529">
            <v>105</v>
          </cell>
          <cell r="N17529">
            <v>13</v>
          </cell>
        </row>
        <row r="17530">
          <cell r="K17530">
            <v>43</v>
          </cell>
          <cell r="L17530">
            <v>8</v>
          </cell>
          <cell r="M17530">
            <v>161</v>
          </cell>
          <cell r="N17530">
            <v>13</v>
          </cell>
        </row>
        <row r="17531">
          <cell r="K17531">
            <v>363</v>
          </cell>
          <cell r="L17531">
            <v>80</v>
          </cell>
          <cell r="M17531">
            <v>577</v>
          </cell>
          <cell r="N17531">
            <v>213</v>
          </cell>
        </row>
        <row r="17532">
          <cell r="K17532">
            <v>347</v>
          </cell>
          <cell r="L17532">
            <v>72</v>
          </cell>
          <cell r="M17532">
            <v>557</v>
          </cell>
          <cell r="N17532">
            <v>209</v>
          </cell>
        </row>
        <row r="17533">
          <cell r="K17533">
            <v>67</v>
          </cell>
          <cell r="L17533">
            <v>20</v>
          </cell>
          <cell r="M17533">
            <v>165</v>
          </cell>
          <cell r="N17533">
            <v>9</v>
          </cell>
        </row>
        <row r="17534">
          <cell r="K17534">
            <v>51</v>
          </cell>
          <cell r="L17534">
            <v>12</v>
          </cell>
          <cell r="M17534">
            <v>193</v>
          </cell>
          <cell r="N17534">
            <v>21</v>
          </cell>
        </row>
        <row r="17535">
          <cell r="K17535">
            <v>235</v>
          </cell>
          <cell r="L17535">
            <v>60</v>
          </cell>
          <cell r="M17535">
            <v>309</v>
          </cell>
          <cell r="N17535">
            <v>65</v>
          </cell>
        </row>
        <row r="17536">
          <cell r="K17536">
            <v>339</v>
          </cell>
          <cell r="L17536">
            <v>72</v>
          </cell>
          <cell r="M17536">
            <v>537</v>
          </cell>
          <cell r="N17536">
            <v>205</v>
          </cell>
        </row>
        <row r="17537">
          <cell r="K17537">
            <v>331</v>
          </cell>
          <cell r="L17537">
            <v>76</v>
          </cell>
          <cell r="M17537">
            <v>557</v>
          </cell>
          <cell r="N17537">
            <v>181</v>
          </cell>
        </row>
        <row r="17538">
          <cell r="K17538">
            <v>71</v>
          </cell>
          <cell r="L17538">
            <v>24</v>
          </cell>
          <cell r="M17538">
            <v>229</v>
          </cell>
          <cell r="N17538">
            <v>13</v>
          </cell>
        </row>
        <row r="17539">
          <cell r="K17539">
            <v>179</v>
          </cell>
          <cell r="L17539">
            <v>60</v>
          </cell>
          <cell r="M17539">
            <v>441</v>
          </cell>
          <cell r="N17539">
            <v>233</v>
          </cell>
        </row>
        <row r="17540">
          <cell r="K17540">
            <v>311</v>
          </cell>
          <cell r="L17540">
            <v>76</v>
          </cell>
          <cell r="M17540">
            <v>565</v>
          </cell>
          <cell r="N17540">
            <v>169</v>
          </cell>
        </row>
        <row r="17541">
          <cell r="K17541">
            <v>47</v>
          </cell>
          <cell r="L17541">
            <v>12</v>
          </cell>
          <cell r="M17541">
            <v>157</v>
          </cell>
          <cell r="N17541">
            <v>5</v>
          </cell>
        </row>
        <row r="17542">
          <cell r="K17542">
            <v>91</v>
          </cell>
          <cell r="L17542">
            <v>32</v>
          </cell>
          <cell r="M17542">
            <v>193</v>
          </cell>
          <cell r="N17542">
            <v>41</v>
          </cell>
        </row>
        <row r="17543">
          <cell r="K17543">
            <v>323</v>
          </cell>
          <cell r="L17543">
            <v>68</v>
          </cell>
          <cell r="M17543">
            <v>573</v>
          </cell>
          <cell r="N17543">
            <v>213</v>
          </cell>
        </row>
        <row r="17544">
          <cell r="K17544">
            <v>287</v>
          </cell>
          <cell r="L17544">
            <v>68</v>
          </cell>
          <cell r="M17544">
            <v>537</v>
          </cell>
          <cell r="N17544">
            <v>213</v>
          </cell>
        </row>
        <row r="17545">
          <cell r="K17545">
            <v>311</v>
          </cell>
          <cell r="L17545">
            <v>68</v>
          </cell>
          <cell r="M17545">
            <v>489</v>
          </cell>
          <cell r="N17545">
            <v>177</v>
          </cell>
        </row>
        <row r="17546">
          <cell r="K17546">
            <v>283</v>
          </cell>
          <cell r="L17546">
            <v>68</v>
          </cell>
          <cell r="M17546">
            <v>537</v>
          </cell>
          <cell r="N17546">
            <v>161</v>
          </cell>
        </row>
        <row r="17547">
          <cell r="K17547">
            <v>275</v>
          </cell>
          <cell r="L17547">
            <v>72</v>
          </cell>
          <cell r="M17547">
            <v>589</v>
          </cell>
          <cell r="N17547">
            <v>217</v>
          </cell>
        </row>
        <row r="17548">
          <cell r="K17548">
            <v>43</v>
          </cell>
          <cell r="L17548">
            <v>4</v>
          </cell>
          <cell r="M17548">
            <v>149</v>
          </cell>
          <cell r="N17548">
            <v>9</v>
          </cell>
        </row>
        <row r="17549">
          <cell r="K17549">
            <v>203</v>
          </cell>
          <cell r="L17549">
            <v>56</v>
          </cell>
          <cell r="M17549">
            <v>273</v>
          </cell>
          <cell r="N17549">
            <v>277</v>
          </cell>
        </row>
        <row r="17550">
          <cell r="K17550">
            <v>43</v>
          </cell>
          <cell r="L17550">
            <v>8</v>
          </cell>
          <cell r="M17550">
            <v>133</v>
          </cell>
          <cell r="N17550">
            <v>17</v>
          </cell>
        </row>
        <row r="17551">
          <cell r="K17551">
            <v>47</v>
          </cell>
          <cell r="L17551">
            <v>12</v>
          </cell>
          <cell r="M17551">
            <v>177</v>
          </cell>
          <cell r="N17551">
            <v>13</v>
          </cell>
        </row>
        <row r="17552">
          <cell r="K17552">
            <v>403</v>
          </cell>
          <cell r="L17552">
            <v>84</v>
          </cell>
          <cell r="M17552">
            <v>677</v>
          </cell>
          <cell r="N17552">
            <v>257</v>
          </cell>
        </row>
        <row r="17553">
          <cell r="K17553">
            <v>319</v>
          </cell>
          <cell r="L17553">
            <v>76</v>
          </cell>
          <cell r="M17553">
            <v>549</v>
          </cell>
          <cell r="N17553">
            <v>161</v>
          </cell>
        </row>
        <row r="17554">
          <cell r="K17554">
            <v>87</v>
          </cell>
          <cell r="L17554">
            <v>32</v>
          </cell>
          <cell r="M17554">
            <v>225</v>
          </cell>
          <cell r="N17554">
            <v>29</v>
          </cell>
        </row>
        <row r="17555">
          <cell r="K17555">
            <v>111</v>
          </cell>
          <cell r="L17555">
            <v>40</v>
          </cell>
          <cell r="M17555">
            <v>261</v>
          </cell>
          <cell r="N17555">
            <v>25</v>
          </cell>
        </row>
        <row r="17556">
          <cell r="K17556">
            <v>307</v>
          </cell>
          <cell r="L17556">
            <v>76</v>
          </cell>
          <cell r="M17556">
            <v>529</v>
          </cell>
          <cell r="N17556">
            <v>165</v>
          </cell>
        </row>
        <row r="17557">
          <cell r="K17557">
            <v>387</v>
          </cell>
          <cell r="L17557">
            <v>76</v>
          </cell>
          <cell r="M17557">
            <v>553</v>
          </cell>
          <cell r="N17557">
            <v>213</v>
          </cell>
        </row>
        <row r="17558">
          <cell r="K17558">
            <v>343</v>
          </cell>
          <cell r="L17558">
            <v>72</v>
          </cell>
          <cell r="M17558">
            <v>553</v>
          </cell>
          <cell r="N17558">
            <v>165</v>
          </cell>
        </row>
        <row r="17559">
          <cell r="K17559">
            <v>311</v>
          </cell>
          <cell r="L17559">
            <v>72</v>
          </cell>
          <cell r="M17559">
            <v>621</v>
          </cell>
          <cell r="N17559">
            <v>241</v>
          </cell>
        </row>
        <row r="17560">
          <cell r="K17560">
            <v>299</v>
          </cell>
          <cell r="L17560">
            <v>76</v>
          </cell>
          <cell r="M17560">
            <v>561</v>
          </cell>
          <cell r="N17560">
            <v>205</v>
          </cell>
        </row>
        <row r="17561">
          <cell r="K17561">
            <v>327</v>
          </cell>
          <cell r="L17561">
            <v>68</v>
          </cell>
          <cell r="M17561">
            <v>589</v>
          </cell>
          <cell r="N17561">
            <v>173</v>
          </cell>
        </row>
        <row r="17562">
          <cell r="K17562">
            <v>287</v>
          </cell>
          <cell r="L17562">
            <v>68</v>
          </cell>
          <cell r="M17562">
            <v>545</v>
          </cell>
          <cell r="N17562">
            <v>201</v>
          </cell>
        </row>
        <row r="17563">
          <cell r="K17563">
            <v>159</v>
          </cell>
          <cell r="L17563">
            <v>52</v>
          </cell>
          <cell r="M17563">
            <v>281</v>
          </cell>
          <cell r="N17563">
            <v>365</v>
          </cell>
        </row>
        <row r="17564">
          <cell r="K17564">
            <v>335</v>
          </cell>
          <cell r="L17564">
            <v>72</v>
          </cell>
          <cell r="M17564">
            <v>573</v>
          </cell>
          <cell r="N17564">
            <v>193</v>
          </cell>
        </row>
        <row r="17565">
          <cell r="K17565">
            <v>347</v>
          </cell>
          <cell r="L17565">
            <v>68</v>
          </cell>
          <cell r="M17565">
            <v>541</v>
          </cell>
          <cell r="N17565">
            <v>193</v>
          </cell>
        </row>
        <row r="17566">
          <cell r="K17566">
            <v>47</v>
          </cell>
          <cell r="L17566">
            <v>12</v>
          </cell>
          <cell r="M17566">
            <v>149</v>
          </cell>
          <cell r="N17566">
            <v>17</v>
          </cell>
        </row>
        <row r="17567">
          <cell r="K17567">
            <v>311</v>
          </cell>
          <cell r="L17567">
            <v>72</v>
          </cell>
          <cell r="M17567">
            <v>517</v>
          </cell>
          <cell r="N17567">
            <v>177</v>
          </cell>
        </row>
        <row r="17568">
          <cell r="K17568">
            <v>307</v>
          </cell>
          <cell r="L17568">
            <v>68</v>
          </cell>
          <cell r="M17568">
            <v>549</v>
          </cell>
          <cell r="N17568">
            <v>149</v>
          </cell>
        </row>
        <row r="17569">
          <cell r="K17569">
            <v>347</v>
          </cell>
          <cell r="L17569">
            <v>76</v>
          </cell>
          <cell r="M17569">
            <v>589</v>
          </cell>
          <cell r="N17569">
            <v>193</v>
          </cell>
        </row>
        <row r="17570">
          <cell r="K17570">
            <v>67</v>
          </cell>
          <cell r="L17570">
            <v>24</v>
          </cell>
          <cell r="M17570">
            <v>161</v>
          </cell>
          <cell r="N17570">
            <v>13</v>
          </cell>
        </row>
        <row r="17571">
          <cell r="K17571">
            <v>55</v>
          </cell>
          <cell r="L17571">
            <v>16</v>
          </cell>
          <cell r="M17571">
            <v>225</v>
          </cell>
          <cell r="N17571">
            <v>53</v>
          </cell>
        </row>
        <row r="17572">
          <cell r="K17572">
            <v>251</v>
          </cell>
          <cell r="L17572">
            <v>72</v>
          </cell>
          <cell r="M17572">
            <v>585</v>
          </cell>
          <cell r="N17572">
            <v>205</v>
          </cell>
        </row>
        <row r="17573">
          <cell r="K17573">
            <v>243</v>
          </cell>
          <cell r="L17573">
            <v>68</v>
          </cell>
          <cell r="M17573">
            <v>433</v>
          </cell>
          <cell r="N17573">
            <v>453</v>
          </cell>
        </row>
        <row r="17574">
          <cell r="K17574">
            <v>47</v>
          </cell>
          <cell r="L17574">
            <v>12</v>
          </cell>
          <cell r="M17574">
            <v>145</v>
          </cell>
          <cell r="N17574">
            <v>9</v>
          </cell>
        </row>
        <row r="17575">
          <cell r="K17575">
            <v>123</v>
          </cell>
          <cell r="L17575">
            <v>44</v>
          </cell>
          <cell r="M17575">
            <v>205</v>
          </cell>
          <cell r="N17575">
            <v>33</v>
          </cell>
        </row>
        <row r="17576">
          <cell r="K17576">
            <v>147</v>
          </cell>
          <cell r="L17576">
            <v>60</v>
          </cell>
          <cell r="M17576">
            <v>377</v>
          </cell>
          <cell r="N17576">
            <v>321</v>
          </cell>
        </row>
        <row r="17577">
          <cell r="K17577">
            <v>331</v>
          </cell>
          <cell r="L17577">
            <v>72</v>
          </cell>
          <cell r="M17577">
            <v>549</v>
          </cell>
          <cell r="N17577">
            <v>193</v>
          </cell>
        </row>
        <row r="17578">
          <cell r="K17578">
            <v>315</v>
          </cell>
          <cell r="L17578">
            <v>72</v>
          </cell>
          <cell r="M17578">
            <v>545</v>
          </cell>
          <cell r="N17578">
            <v>165</v>
          </cell>
        </row>
        <row r="17579">
          <cell r="K17579">
            <v>303</v>
          </cell>
          <cell r="L17579">
            <v>76</v>
          </cell>
          <cell r="M17579">
            <v>541</v>
          </cell>
          <cell r="N17579">
            <v>161</v>
          </cell>
        </row>
        <row r="17580">
          <cell r="K17580">
            <v>91</v>
          </cell>
          <cell r="L17580">
            <v>32</v>
          </cell>
          <cell r="M17580">
            <v>233</v>
          </cell>
          <cell r="N17580">
            <v>21</v>
          </cell>
        </row>
        <row r="17581">
          <cell r="K17581">
            <v>319</v>
          </cell>
          <cell r="L17581">
            <v>72</v>
          </cell>
          <cell r="M17581">
            <v>537</v>
          </cell>
          <cell r="N17581">
            <v>197</v>
          </cell>
        </row>
        <row r="17582">
          <cell r="K17582">
            <v>331</v>
          </cell>
          <cell r="L17582">
            <v>72</v>
          </cell>
          <cell r="M17582">
            <v>565</v>
          </cell>
          <cell r="N17582">
            <v>205</v>
          </cell>
        </row>
        <row r="17583">
          <cell r="K17583">
            <v>359</v>
          </cell>
          <cell r="L17583">
            <v>76</v>
          </cell>
          <cell r="M17583">
            <v>581</v>
          </cell>
          <cell r="N17583">
            <v>201</v>
          </cell>
        </row>
        <row r="17584">
          <cell r="K17584">
            <v>71</v>
          </cell>
          <cell r="L17584">
            <v>28</v>
          </cell>
          <cell r="M17584">
            <v>193</v>
          </cell>
          <cell r="N17584">
            <v>37</v>
          </cell>
        </row>
        <row r="17585">
          <cell r="K17585">
            <v>59</v>
          </cell>
          <cell r="L17585">
            <v>20</v>
          </cell>
          <cell r="M17585">
            <v>209</v>
          </cell>
          <cell r="N17585">
            <v>33</v>
          </cell>
        </row>
        <row r="17586">
          <cell r="K17586">
            <v>283</v>
          </cell>
          <cell r="L17586">
            <v>68</v>
          </cell>
          <cell r="M17586">
            <v>505</v>
          </cell>
          <cell r="N17586">
            <v>157</v>
          </cell>
        </row>
        <row r="17587">
          <cell r="K17587">
            <v>147</v>
          </cell>
          <cell r="L17587">
            <v>52</v>
          </cell>
          <cell r="M17587">
            <v>205</v>
          </cell>
          <cell r="N17587">
            <v>253</v>
          </cell>
        </row>
        <row r="17588">
          <cell r="K17588">
            <v>295</v>
          </cell>
          <cell r="L17588">
            <v>68</v>
          </cell>
          <cell r="M17588">
            <v>561</v>
          </cell>
          <cell r="N17588">
            <v>225</v>
          </cell>
        </row>
        <row r="17589">
          <cell r="K17589">
            <v>295</v>
          </cell>
          <cell r="L17589">
            <v>72</v>
          </cell>
          <cell r="M17589">
            <v>593</v>
          </cell>
          <cell r="N17589">
            <v>213</v>
          </cell>
        </row>
        <row r="17590">
          <cell r="K17590">
            <v>51</v>
          </cell>
          <cell r="L17590">
            <v>16</v>
          </cell>
          <cell r="M17590">
            <v>153</v>
          </cell>
          <cell r="N17590">
            <v>21</v>
          </cell>
        </row>
        <row r="17591">
          <cell r="K17591">
            <v>315</v>
          </cell>
          <cell r="L17591">
            <v>80</v>
          </cell>
          <cell r="M17591">
            <v>589</v>
          </cell>
          <cell r="N17591">
            <v>161</v>
          </cell>
        </row>
        <row r="17592">
          <cell r="K17592">
            <v>287</v>
          </cell>
          <cell r="L17592">
            <v>64</v>
          </cell>
          <cell r="M17592">
            <v>517</v>
          </cell>
          <cell r="N17592">
            <v>185</v>
          </cell>
        </row>
        <row r="17593">
          <cell r="K17593">
            <v>299</v>
          </cell>
          <cell r="L17593">
            <v>68</v>
          </cell>
          <cell r="M17593">
            <v>549</v>
          </cell>
          <cell r="N17593">
            <v>185</v>
          </cell>
        </row>
        <row r="17594">
          <cell r="K17594">
            <v>319</v>
          </cell>
          <cell r="L17594">
            <v>76</v>
          </cell>
          <cell r="M17594">
            <v>545</v>
          </cell>
          <cell r="N17594">
            <v>205</v>
          </cell>
        </row>
        <row r="17595">
          <cell r="K17595">
            <v>263</v>
          </cell>
          <cell r="L17595">
            <v>80</v>
          </cell>
          <cell r="M17595">
            <v>525</v>
          </cell>
          <cell r="N17595">
            <v>137</v>
          </cell>
        </row>
        <row r="17596">
          <cell r="K17596">
            <v>107</v>
          </cell>
          <cell r="L17596">
            <v>36</v>
          </cell>
          <cell r="M17596">
            <v>241</v>
          </cell>
          <cell r="N17596">
            <v>25</v>
          </cell>
        </row>
        <row r="17597">
          <cell r="K17597">
            <v>291</v>
          </cell>
          <cell r="L17597">
            <v>64</v>
          </cell>
          <cell r="M17597">
            <v>541</v>
          </cell>
          <cell r="N17597">
            <v>177</v>
          </cell>
        </row>
        <row r="17598">
          <cell r="K17598">
            <v>55</v>
          </cell>
          <cell r="L17598">
            <v>16</v>
          </cell>
          <cell r="M17598">
            <v>149</v>
          </cell>
          <cell r="N17598">
            <v>29</v>
          </cell>
        </row>
        <row r="17599">
          <cell r="K17599">
            <v>39</v>
          </cell>
          <cell r="L17599">
            <v>0</v>
          </cell>
          <cell r="M17599">
            <v>197</v>
          </cell>
          <cell r="N17599">
            <v>9</v>
          </cell>
        </row>
        <row r="17600">
          <cell r="K17600">
            <v>223</v>
          </cell>
          <cell r="L17600">
            <v>60</v>
          </cell>
          <cell r="M17600">
            <v>537</v>
          </cell>
          <cell r="N17600">
            <v>121</v>
          </cell>
        </row>
        <row r="17601">
          <cell r="K17601">
            <v>363</v>
          </cell>
          <cell r="L17601">
            <v>72</v>
          </cell>
          <cell r="M17601">
            <v>593</v>
          </cell>
          <cell r="N17601">
            <v>185</v>
          </cell>
        </row>
        <row r="17602">
          <cell r="K17602">
            <v>71</v>
          </cell>
          <cell r="L17602">
            <v>28</v>
          </cell>
          <cell r="M17602">
            <v>205</v>
          </cell>
          <cell r="N17602">
            <v>17</v>
          </cell>
        </row>
        <row r="17603">
          <cell r="K17603">
            <v>239</v>
          </cell>
          <cell r="L17603">
            <v>64</v>
          </cell>
          <cell r="M17603">
            <v>541</v>
          </cell>
          <cell r="N17603">
            <v>145</v>
          </cell>
        </row>
        <row r="17604">
          <cell r="K17604">
            <v>339</v>
          </cell>
          <cell r="L17604">
            <v>72</v>
          </cell>
          <cell r="M17604">
            <v>601</v>
          </cell>
          <cell r="N17604">
            <v>233</v>
          </cell>
        </row>
        <row r="17605">
          <cell r="K17605">
            <v>147</v>
          </cell>
          <cell r="L17605">
            <v>52</v>
          </cell>
          <cell r="M17605">
            <v>249</v>
          </cell>
          <cell r="N17605">
            <v>289</v>
          </cell>
        </row>
        <row r="17606">
          <cell r="K17606">
            <v>43</v>
          </cell>
          <cell r="L17606">
            <v>8</v>
          </cell>
          <cell r="M17606">
            <v>133</v>
          </cell>
          <cell r="N17606">
            <v>9</v>
          </cell>
        </row>
        <row r="17607">
          <cell r="K17607">
            <v>47</v>
          </cell>
          <cell r="L17607">
            <v>12</v>
          </cell>
          <cell r="M17607">
            <v>149</v>
          </cell>
          <cell r="N17607">
            <v>21</v>
          </cell>
        </row>
        <row r="17608">
          <cell r="K17608">
            <v>383</v>
          </cell>
          <cell r="L17608">
            <v>84</v>
          </cell>
          <cell r="M17608">
            <v>613</v>
          </cell>
          <cell r="N17608">
            <v>229</v>
          </cell>
        </row>
        <row r="17609">
          <cell r="K17609">
            <v>279</v>
          </cell>
          <cell r="L17609">
            <v>64</v>
          </cell>
          <cell r="M17609">
            <v>545</v>
          </cell>
          <cell r="N17609">
            <v>181</v>
          </cell>
        </row>
        <row r="17610">
          <cell r="K17610">
            <v>367</v>
          </cell>
          <cell r="L17610">
            <v>76</v>
          </cell>
          <cell r="M17610">
            <v>581</v>
          </cell>
          <cell r="N17610">
            <v>205</v>
          </cell>
        </row>
        <row r="17611">
          <cell r="K17611">
            <v>235</v>
          </cell>
          <cell r="L17611">
            <v>60</v>
          </cell>
          <cell r="M17611">
            <v>469</v>
          </cell>
          <cell r="N17611">
            <v>177</v>
          </cell>
        </row>
        <row r="17612">
          <cell r="K17612">
            <v>339</v>
          </cell>
          <cell r="L17612">
            <v>72</v>
          </cell>
          <cell r="M17612">
            <v>601</v>
          </cell>
          <cell r="N17612">
            <v>209</v>
          </cell>
        </row>
        <row r="17613">
          <cell r="K17613">
            <v>179</v>
          </cell>
          <cell r="L17613">
            <v>56</v>
          </cell>
          <cell r="M17613">
            <v>229</v>
          </cell>
          <cell r="N17613">
            <v>217</v>
          </cell>
        </row>
        <row r="17614">
          <cell r="K17614">
            <v>311</v>
          </cell>
          <cell r="L17614">
            <v>68</v>
          </cell>
          <cell r="M17614">
            <v>589</v>
          </cell>
          <cell r="N17614">
            <v>185</v>
          </cell>
        </row>
        <row r="17615">
          <cell r="K17615">
            <v>323</v>
          </cell>
          <cell r="L17615">
            <v>68</v>
          </cell>
          <cell r="M17615">
            <v>529</v>
          </cell>
          <cell r="N17615">
            <v>181</v>
          </cell>
        </row>
        <row r="17616">
          <cell r="K17616">
            <v>335</v>
          </cell>
          <cell r="L17616">
            <v>84</v>
          </cell>
          <cell r="M17616">
            <v>605</v>
          </cell>
          <cell r="N17616">
            <v>245</v>
          </cell>
        </row>
        <row r="17617">
          <cell r="K17617">
            <v>383</v>
          </cell>
          <cell r="L17617">
            <v>84</v>
          </cell>
          <cell r="M17617">
            <v>593</v>
          </cell>
          <cell r="N17617">
            <v>209</v>
          </cell>
        </row>
        <row r="17618">
          <cell r="K17618">
            <v>331</v>
          </cell>
          <cell r="L17618">
            <v>72</v>
          </cell>
          <cell r="M17618">
            <v>565</v>
          </cell>
          <cell r="N17618">
            <v>201</v>
          </cell>
        </row>
        <row r="17619">
          <cell r="K17619">
            <v>47</v>
          </cell>
          <cell r="L17619">
            <v>12</v>
          </cell>
          <cell r="M17619">
            <v>141</v>
          </cell>
          <cell r="N17619">
            <v>17</v>
          </cell>
        </row>
        <row r="17620">
          <cell r="K17620">
            <v>51</v>
          </cell>
          <cell r="L17620">
            <v>16</v>
          </cell>
          <cell r="M17620">
            <v>117</v>
          </cell>
          <cell r="N17620">
            <v>13</v>
          </cell>
        </row>
        <row r="17621">
          <cell r="K17621">
            <v>343</v>
          </cell>
          <cell r="L17621">
            <v>72</v>
          </cell>
          <cell r="M17621">
            <v>613</v>
          </cell>
          <cell r="N17621">
            <v>189</v>
          </cell>
        </row>
        <row r="17622">
          <cell r="K17622">
            <v>223</v>
          </cell>
          <cell r="L17622">
            <v>60</v>
          </cell>
          <cell r="M17622">
            <v>257</v>
          </cell>
          <cell r="N17622">
            <v>301</v>
          </cell>
        </row>
        <row r="17623">
          <cell r="K17623">
            <v>335</v>
          </cell>
          <cell r="L17623">
            <v>84</v>
          </cell>
          <cell r="M17623">
            <v>573</v>
          </cell>
          <cell r="N17623">
            <v>161</v>
          </cell>
        </row>
        <row r="17624">
          <cell r="K17624">
            <v>231</v>
          </cell>
          <cell r="L17624">
            <v>68</v>
          </cell>
          <cell r="M17624">
            <v>453</v>
          </cell>
          <cell r="N17624">
            <v>373</v>
          </cell>
        </row>
        <row r="17625">
          <cell r="K17625">
            <v>39</v>
          </cell>
          <cell r="L17625">
            <v>0</v>
          </cell>
          <cell r="M17625">
            <v>161</v>
          </cell>
          <cell r="N17625">
            <v>5</v>
          </cell>
        </row>
        <row r="17626">
          <cell r="K17626">
            <v>307</v>
          </cell>
          <cell r="L17626">
            <v>72</v>
          </cell>
          <cell r="M17626">
            <v>561</v>
          </cell>
          <cell r="N17626">
            <v>217</v>
          </cell>
        </row>
        <row r="17627">
          <cell r="K17627">
            <v>47</v>
          </cell>
          <cell r="L17627">
            <v>8</v>
          </cell>
          <cell r="M17627">
            <v>189</v>
          </cell>
          <cell r="N17627">
            <v>17</v>
          </cell>
        </row>
        <row r="17628">
          <cell r="K17628">
            <v>247</v>
          </cell>
          <cell r="L17628">
            <v>72</v>
          </cell>
          <cell r="M17628">
            <v>605</v>
          </cell>
          <cell r="N17628">
            <v>153</v>
          </cell>
        </row>
        <row r="17629">
          <cell r="K17629">
            <v>375</v>
          </cell>
          <cell r="L17629">
            <v>88</v>
          </cell>
          <cell r="M17629">
            <v>597</v>
          </cell>
          <cell r="N17629">
            <v>201</v>
          </cell>
        </row>
        <row r="17630">
          <cell r="K17630">
            <v>39</v>
          </cell>
          <cell r="L17630">
            <v>0</v>
          </cell>
          <cell r="M17630">
            <v>153</v>
          </cell>
          <cell r="N17630">
            <v>9</v>
          </cell>
        </row>
        <row r="17631">
          <cell r="K17631">
            <v>279</v>
          </cell>
          <cell r="L17631">
            <v>72</v>
          </cell>
          <cell r="M17631">
            <v>505</v>
          </cell>
          <cell r="N17631">
            <v>161</v>
          </cell>
        </row>
        <row r="17632">
          <cell r="K17632">
            <v>123</v>
          </cell>
          <cell r="L17632">
            <v>40</v>
          </cell>
          <cell r="M17632">
            <v>261</v>
          </cell>
          <cell r="N17632">
            <v>41</v>
          </cell>
        </row>
        <row r="17633">
          <cell r="K17633">
            <v>303</v>
          </cell>
          <cell r="L17633">
            <v>76</v>
          </cell>
          <cell r="M17633">
            <v>549</v>
          </cell>
          <cell r="N17633">
            <v>209</v>
          </cell>
        </row>
        <row r="17634">
          <cell r="K17634">
            <v>59</v>
          </cell>
          <cell r="L17634">
            <v>24</v>
          </cell>
          <cell r="M17634">
            <v>157</v>
          </cell>
          <cell r="N17634">
            <v>17</v>
          </cell>
        </row>
        <row r="17635">
          <cell r="K17635">
            <v>39</v>
          </cell>
          <cell r="L17635">
            <v>0</v>
          </cell>
          <cell r="M17635">
            <v>141</v>
          </cell>
          <cell r="N17635">
            <v>9</v>
          </cell>
        </row>
        <row r="17636">
          <cell r="K17636">
            <v>303</v>
          </cell>
          <cell r="L17636">
            <v>72</v>
          </cell>
          <cell r="M17636">
            <v>565</v>
          </cell>
          <cell r="N17636">
            <v>209</v>
          </cell>
        </row>
        <row r="17637">
          <cell r="K17637">
            <v>299</v>
          </cell>
          <cell r="L17637">
            <v>72</v>
          </cell>
          <cell r="M17637">
            <v>553</v>
          </cell>
          <cell r="N17637">
            <v>197</v>
          </cell>
        </row>
        <row r="17638">
          <cell r="K17638">
            <v>115</v>
          </cell>
          <cell r="L17638">
            <v>36</v>
          </cell>
          <cell r="M17638">
            <v>201</v>
          </cell>
          <cell r="N17638">
            <v>21</v>
          </cell>
        </row>
        <row r="17639">
          <cell r="K17639">
            <v>43</v>
          </cell>
          <cell r="L17639">
            <v>8</v>
          </cell>
          <cell r="M17639">
            <v>161</v>
          </cell>
          <cell r="N17639">
            <v>13</v>
          </cell>
        </row>
        <row r="17640">
          <cell r="K17640">
            <v>159</v>
          </cell>
          <cell r="L17640">
            <v>48</v>
          </cell>
          <cell r="M17640">
            <v>289</v>
          </cell>
          <cell r="N17640">
            <v>257</v>
          </cell>
        </row>
        <row r="17641">
          <cell r="K17641">
            <v>195</v>
          </cell>
          <cell r="L17641">
            <v>56</v>
          </cell>
          <cell r="M17641">
            <v>233</v>
          </cell>
          <cell r="N17641">
            <v>329</v>
          </cell>
        </row>
        <row r="17642">
          <cell r="K17642">
            <v>307</v>
          </cell>
          <cell r="L17642">
            <v>64</v>
          </cell>
          <cell r="M17642">
            <v>513</v>
          </cell>
          <cell r="N17642">
            <v>169</v>
          </cell>
        </row>
        <row r="17643">
          <cell r="K17643">
            <v>159</v>
          </cell>
          <cell r="L17643">
            <v>56</v>
          </cell>
          <cell r="M17643">
            <v>433</v>
          </cell>
          <cell r="N17643">
            <v>365</v>
          </cell>
        </row>
        <row r="17644">
          <cell r="K17644">
            <v>307</v>
          </cell>
          <cell r="L17644">
            <v>84</v>
          </cell>
          <cell r="M17644">
            <v>549</v>
          </cell>
          <cell r="N17644">
            <v>181</v>
          </cell>
        </row>
        <row r="17645">
          <cell r="K17645">
            <v>47</v>
          </cell>
          <cell r="L17645">
            <v>12</v>
          </cell>
          <cell r="M17645">
            <v>157</v>
          </cell>
          <cell r="N17645">
            <v>17</v>
          </cell>
        </row>
        <row r="17646">
          <cell r="K17646">
            <v>359</v>
          </cell>
          <cell r="L17646">
            <v>76</v>
          </cell>
          <cell r="M17646">
            <v>569</v>
          </cell>
          <cell r="N17646">
            <v>205</v>
          </cell>
        </row>
        <row r="17647">
          <cell r="K17647">
            <v>247</v>
          </cell>
          <cell r="L17647">
            <v>60</v>
          </cell>
          <cell r="M17647">
            <v>469</v>
          </cell>
          <cell r="N17647">
            <v>173</v>
          </cell>
        </row>
        <row r="17648">
          <cell r="K17648">
            <v>39</v>
          </cell>
          <cell r="L17648">
            <v>4</v>
          </cell>
          <cell r="M17648">
            <v>93</v>
          </cell>
          <cell r="N17648">
            <v>13</v>
          </cell>
        </row>
        <row r="17649">
          <cell r="K17649">
            <v>295</v>
          </cell>
          <cell r="L17649">
            <v>72</v>
          </cell>
          <cell r="M17649">
            <v>545</v>
          </cell>
          <cell r="N17649">
            <v>169</v>
          </cell>
        </row>
        <row r="17650">
          <cell r="K17650">
            <v>171</v>
          </cell>
          <cell r="L17650">
            <v>60</v>
          </cell>
          <cell r="M17650">
            <v>385</v>
          </cell>
          <cell r="N17650">
            <v>393</v>
          </cell>
        </row>
        <row r="17651">
          <cell r="K17651">
            <v>47</v>
          </cell>
          <cell r="L17651">
            <v>12</v>
          </cell>
          <cell r="M17651">
            <v>165</v>
          </cell>
          <cell r="N17651">
            <v>13</v>
          </cell>
        </row>
        <row r="17652">
          <cell r="K17652">
            <v>291</v>
          </cell>
          <cell r="L17652">
            <v>72</v>
          </cell>
          <cell r="M17652">
            <v>597</v>
          </cell>
          <cell r="N17652">
            <v>193</v>
          </cell>
        </row>
        <row r="17653">
          <cell r="K17653">
            <v>271</v>
          </cell>
          <cell r="L17653">
            <v>68</v>
          </cell>
          <cell r="M17653">
            <v>649</v>
          </cell>
          <cell r="N17653">
            <v>181</v>
          </cell>
        </row>
        <row r="17654">
          <cell r="K17654">
            <v>87</v>
          </cell>
          <cell r="L17654">
            <v>32</v>
          </cell>
          <cell r="M17654">
            <v>161</v>
          </cell>
          <cell r="N17654">
            <v>25</v>
          </cell>
        </row>
        <row r="17655">
          <cell r="K17655">
            <v>363</v>
          </cell>
          <cell r="L17655">
            <v>72</v>
          </cell>
          <cell r="M17655">
            <v>601</v>
          </cell>
          <cell r="N17655">
            <v>253</v>
          </cell>
        </row>
        <row r="17656">
          <cell r="K17656">
            <v>331</v>
          </cell>
          <cell r="L17656">
            <v>84</v>
          </cell>
          <cell r="M17656">
            <v>549</v>
          </cell>
          <cell r="N17656">
            <v>189</v>
          </cell>
        </row>
        <row r="17657">
          <cell r="K17657">
            <v>55</v>
          </cell>
          <cell r="L17657">
            <v>16</v>
          </cell>
          <cell r="M17657">
            <v>205</v>
          </cell>
          <cell r="N17657">
            <v>9</v>
          </cell>
        </row>
        <row r="17658">
          <cell r="K17658">
            <v>343</v>
          </cell>
          <cell r="L17658">
            <v>72</v>
          </cell>
          <cell r="M17658">
            <v>525</v>
          </cell>
          <cell r="N17658">
            <v>205</v>
          </cell>
        </row>
        <row r="17659">
          <cell r="K17659">
            <v>223</v>
          </cell>
          <cell r="L17659">
            <v>68</v>
          </cell>
          <cell r="M17659">
            <v>445</v>
          </cell>
          <cell r="N17659">
            <v>365</v>
          </cell>
        </row>
        <row r="17660">
          <cell r="K17660">
            <v>159</v>
          </cell>
          <cell r="L17660">
            <v>52</v>
          </cell>
          <cell r="M17660">
            <v>205</v>
          </cell>
          <cell r="N17660">
            <v>185</v>
          </cell>
        </row>
        <row r="17661">
          <cell r="K17661">
            <v>107</v>
          </cell>
          <cell r="L17661">
            <v>44</v>
          </cell>
          <cell r="M17661">
            <v>225</v>
          </cell>
          <cell r="N17661">
            <v>73</v>
          </cell>
        </row>
        <row r="17662">
          <cell r="K17662">
            <v>291</v>
          </cell>
          <cell r="L17662">
            <v>68</v>
          </cell>
          <cell r="M17662">
            <v>517</v>
          </cell>
          <cell r="N17662">
            <v>169</v>
          </cell>
        </row>
        <row r="17663">
          <cell r="K17663">
            <v>343</v>
          </cell>
          <cell r="L17663">
            <v>76</v>
          </cell>
          <cell r="M17663">
            <v>569</v>
          </cell>
          <cell r="N17663">
            <v>205</v>
          </cell>
        </row>
        <row r="17664">
          <cell r="K17664">
            <v>371</v>
          </cell>
          <cell r="L17664">
            <v>76</v>
          </cell>
          <cell r="M17664">
            <v>577</v>
          </cell>
          <cell r="N17664">
            <v>205</v>
          </cell>
        </row>
        <row r="17665">
          <cell r="K17665">
            <v>311</v>
          </cell>
          <cell r="L17665">
            <v>72</v>
          </cell>
          <cell r="M17665">
            <v>497</v>
          </cell>
          <cell r="N17665">
            <v>177</v>
          </cell>
        </row>
        <row r="17666">
          <cell r="K17666">
            <v>75</v>
          </cell>
          <cell r="L17666">
            <v>24</v>
          </cell>
          <cell r="M17666">
            <v>265</v>
          </cell>
          <cell r="N17666">
            <v>13</v>
          </cell>
        </row>
        <row r="17667">
          <cell r="K17667">
            <v>339</v>
          </cell>
          <cell r="L17667">
            <v>80</v>
          </cell>
          <cell r="M17667">
            <v>561</v>
          </cell>
          <cell r="N17667">
            <v>201</v>
          </cell>
        </row>
        <row r="17668">
          <cell r="K17668">
            <v>187</v>
          </cell>
          <cell r="L17668">
            <v>56</v>
          </cell>
          <cell r="M17668">
            <v>277</v>
          </cell>
          <cell r="N17668">
            <v>297</v>
          </cell>
        </row>
        <row r="17669">
          <cell r="K17669">
            <v>359</v>
          </cell>
          <cell r="L17669">
            <v>80</v>
          </cell>
          <cell r="M17669">
            <v>609</v>
          </cell>
          <cell r="N17669">
            <v>257</v>
          </cell>
        </row>
        <row r="17670">
          <cell r="K17670">
            <v>283</v>
          </cell>
          <cell r="L17670">
            <v>72</v>
          </cell>
          <cell r="M17670">
            <v>529</v>
          </cell>
          <cell r="N17670">
            <v>149</v>
          </cell>
        </row>
        <row r="17671">
          <cell r="K17671">
            <v>211</v>
          </cell>
          <cell r="L17671">
            <v>60</v>
          </cell>
          <cell r="M17671">
            <v>449</v>
          </cell>
          <cell r="N17671">
            <v>393</v>
          </cell>
        </row>
        <row r="17672">
          <cell r="K17672">
            <v>43</v>
          </cell>
          <cell r="L17672">
            <v>8</v>
          </cell>
          <cell r="M17672">
            <v>197</v>
          </cell>
          <cell r="N17672">
            <v>21</v>
          </cell>
        </row>
        <row r="17673">
          <cell r="K17673">
            <v>347</v>
          </cell>
          <cell r="L17673">
            <v>72</v>
          </cell>
          <cell r="M17673">
            <v>545</v>
          </cell>
          <cell r="N17673">
            <v>169</v>
          </cell>
        </row>
        <row r="17674">
          <cell r="K17674">
            <v>303</v>
          </cell>
          <cell r="L17674">
            <v>68</v>
          </cell>
          <cell r="M17674">
            <v>565</v>
          </cell>
          <cell r="N17674">
            <v>217</v>
          </cell>
        </row>
        <row r="17675">
          <cell r="K17675">
            <v>343</v>
          </cell>
          <cell r="L17675">
            <v>68</v>
          </cell>
          <cell r="M17675">
            <v>417</v>
          </cell>
          <cell r="N17675">
            <v>181</v>
          </cell>
        </row>
        <row r="17676">
          <cell r="K17676">
            <v>51</v>
          </cell>
          <cell r="L17676">
            <v>16</v>
          </cell>
          <cell r="M17676">
            <v>201</v>
          </cell>
          <cell r="N17676">
            <v>9</v>
          </cell>
        </row>
        <row r="17677">
          <cell r="K17677">
            <v>315</v>
          </cell>
          <cell r="L17677">
            <v>76</v>
          </cell>
          <cell r="M17677">
            <v>545</v>
          </cell>
          <cell r="N17677">
            <v>173</v>
          </cell>
        </row>
        <row r="17678">
          <cell r="K17678">
            <v>159</v>
          </cell>
          <cell r="L17678">
            <v>60</v>
          </cell>
          <cell r="M17678">
            <v>409</v>
          </cell>
          <cell r="N17678">
            <v>281</v>
          </cell>
        </row>
        <row r="17679">
          <cell r="K17679">
            <v>51</v>
          </cell>
          <cell r="L17679">
            <v>16</v>
          </cell>
          <cell r="M17679">
            <v>197</v>
          </cell>
          <cell r="N17679">
            <v>17</v>
          </cell>
        </row>
        <row r="17680">
          <cell r="K17680">
            <v>75</v>
          </cell>
          <cell r="L17680">
            <v>28</v>
          </cell>
          <cell r="M17680">
            <v>125</v>
          </cell>
          <cell r="N17680">
            <v>13</v>
          </cell>
        </row>
        <row r="17681">
          <cell r="K17681">
            <v>147</v>
          </cell>
          <cell r="L17681">
            <v>52</v>
          </cell>
          <cell r="M17681">
            <v>405</v>
          </cell>
          <cell r="N17681">
            <v>457</v>
          </cell>
        </row>
        <row r="17682">
          <cell r="K17682">
            <v>239</v>
          </cell>
          <cell r="L17682">
            <v>64</v>
          </cell>
          <cell r="M17682">
            <v>541</v>
          </cell>
          <cell r="N17682">
            <v>169</v>
          </cell>
        </row>
        <row r="17683">
          <cell r="K17683">
            <v>179</v>
          </cell>
          <cell r="L17683">
            <v>56</v>
          </cell>
          <cell r="M17683">
            <v>265</v>
          </cell>
          <cell r="N17683">
            <v>209</v>
          </cell>
        </row>
        <row r="17684">
          <cell r="K17684">
            <v>199</v>
          </cell>
          <cell r="L17684">
            <v>60</v>
          </cell>
          <cell r="M17684">
            <v>261</v>
          </cell>
          <cell r="N17684">
            <v>281</v>
          </cell>
        </row>
        <row r="17685">
          <cell r="K17685">
            <v>351</v>
          </cell>
          <cell r="L17685">
            <v>76</v>
          </cell>
          <cell r="M17685">
            <v>561</v>
          </cell>
          <cell r="N17685">
            <v>185</v>
          </cell>
        </row>
        <row r="17686">
          <cell r="K17686">
            <v>323</v>
          </cell>
          <cell r="L17686">
            <v>72</v>
          </cell>
          <cell r="M17686">
            <v>561</v>
          </cell>
          <cell r="N17686">
            <v>153</v>
          </cell>
        </row>
        <row r="17687">
          <cell r="K17687">
            <v>167</v>
          </cell>
          <cell r="L17687">
            <v>52</v>
          </cell>
          <cell r="M17687">
            <v>289</v>
          </cell>
          <cell r="N17687">
            <v>45</v>
          </cell>
        </row>
        <row r="17688">
          <cell r="K17688">
            <v>179</v>
          </cell>
          <cell r="L17688">
            <v>68</v>
          </cell>
          <cell r="M17688">
            <v>397</v>
          </cell>
          <cell r="N17688">
            <v>393</v>
          </cell>
        </row>
        <row r="17689">
          <cell r="K17689">
            <v>175</v>
          </cell>
          <cell r="L17689">
            <v>56</v>
          </cell>
          <cell r="M17689">
            <v>253</v>
          </cell>
          <cell r="N17689">
            <v>53</v>
          </cell>
        </row>
        <row r="17690">
          <cell r="K17690">
            <v>275</v>
          </cell>
          <cell r="L17690">
            <v>64</v>
          </cell>
          <cell r="M17690">
            <v>545</v>
          </cell>
          <cell r="N17690">
            <v>197</v>
          </cell>
        </row>
        <row r="17691">
          <cell r="K17691">
            <v>207</v>
          </cell>
          <cell r="L17691">
            <v>60</v>
          </cell>
          <cell r="M17691">
            <v>237</v>
          </cell>
          <cell r="N17691">
            <v>313</v>
          </cell>
        </row>
        <row r="17692">
          <cell r="K17692">
            <v>347</v>
          </cell>
          <cell r="L17692">
            <v>68</v>
          </cell>
          <cell r="M17692">
            <v>589</v>
          </cell>
          <cell r="N17692">
            <v>197</v>
          </cell>
        </row>
        <row r="17693">
          <cell r="K17693">
            <v>267</v>
          </cell>
          <cell r="L17693">
            <v>68</v>
          </cell>
          <cell r="M17693">
            <v>557</v>
          </cell>
          <cell r="N17693">
            <v>169</v>
          </cell>
        </row>
        <row r="17694">
          <cell r="K17694">
            <v>327</v>
          </cell>
          <cell r="L17694">
            <v>76</v>
          </cell>
          <cell r="M17694">
            <v>625</v>
          </cell>
          <cell r="N17694">
            <v>157</v>
          </cell>
        </row>
        <row r="17695">
          <cell r="K17695">
            <v>351</v>
          </cell>
          <cell r="L17695">
            <v>84</v>
          </cell>
          <cell r="M17695">
            <v>529</v>
          </cell>
          <cell r="N17695">
            <v>185</v>
          </cell>
        </row>
        <row r="17696">
          <cell r="K17696">
            <v>155</v>
          </cell>
          <cell r="L17696">
            <v>52</v>
          </cell>
          <cell r="M17696">
            <v>209</v>
          </cell>
          <cell r="N17696">
            <v>265</v>
          </cell>
        </row>
        <row r="17697">
          <cell r="K17697">
            <v>307</v>
          </cell>
          <cell r="L17697">
            <v>76</v>
          </cell>
          <cell r="M17697">
            <v>553</v>
          </cell>
          <cell r="N17697">
            <v>177</v>
          </cell>
        </row>
        <row r="17698">
          <cell r="K17698">
            <v>195</v>
          </cell>
          <cell r="L17698">
            <v>56</v>
          </cell>
          <cell r="M17698">
            <v>233</v>
          </cell>
          <cell r="N17698">
            <v>225</v>
          </cell>
        </row>
        <row r="17699">
          <cell r="K17699">
            <v>455</v>
          </cell>
          <cell r="L17699">
            <v>80</v>
          </cell>
          <cell r="M17699">
            <v>649</v>
          </cell>
          <cell r="N17699">
            <v>229</v>
          </cell>
        </row>
        <row r="17700">
          <cell r="K17700">
            <v>47</v>
          </cell>
          <cell r="L17700">
            <v>12</v>
          </cell>
          <cell r="M17700">
            <v>141</v>
          </cell>
          <cell r="N17700">
            <v>9</v>
          </cell>
        </row>
        <row r="17701">
          <cell r="K17701">
            <v>51</v>
          </cell>
          <cell r="L17701">
            <v>16</v>
          </cell>
          <cell r="M17701">
            <v>161</v>
          </cell>
          <cell r="N17701">
            <v>17</v>
          </cell>
        </row>
        <row r="17702">
          <cell r="K17702">
            <v>247</v>
          </cell>
          <cell r="L17702">
            <v>64</v>
          </cell>
          <cell r="M17702">
            <v>549</v>
          </cell>
          <cell r="N17702">
            <v>185</v>
          </cell>
        </row>
        <row r="17703">
          <cell r="K17703">
            <v>307</v>
          </cell>
          <cell r="L17703">
            <v>68</v>
          </cell>
          <cell r="M17703">
            <v>561</v>
          </cell>
          <cell r="N17703">
            <v>209</v>
          </cell>
        </row>
        <row r="17704">
          <cell r="K17704">
            <v>351</v>
          </cell>
          <cell r="L17704">
            <v>76</v>
          </cell>
          <cell r="M17704">
            <v>597</v>
          </cell>
          <cell r="N17704">
            <v>229</v>
          </cell>
        </row>
        <row r="17705">
          <cell r="K17705">
            <v>259</v>
          </cell>
          <cell r="L17705">
            <v>64</v>
          </cell>
          <cell r="M17705">
            <v>509</v>
          </cell>
          <cell r="N17705">
            <v>153</v>
          </cell>
        </row>
        <row r="17706">
          <cell r="K17706">
            <v>339</v>
          </cell>
          <cell r="L17706">
            <v>76</v>
          </cell>
          <cell r="M17706">
            <v>585</v>
          </cell>
          <cell r="N17706">
            <v>221</v>
          </cell>
        </row>
        <row r="17707">
          <cell r="K17707">
            <v>75</v>
          </cell>
          <cell r="L17707">
            <v>28</v>
          </cell>
          <cell r="M17707">
            <v>221</v>
          </cell>
          <cell r="N17707">
            <v>25</v>
          </cell>
        </row>
        <row r="17708">
          <cell r="K17708">
            <v>311</v>
          </cell>
          <cell r="L17708">
            <v>72</v>
          </cell>
          <cell r="M17708">
            <v>565</v>
          </cell>
          <cell r="N17708">
            <v>193</v>
          </cell>
        </row>
        <row r="17709">
          <cell r="K17709">
            <v>255</v>
          </cell>
          <cell r="L17709">
            <v>68</v>
          </cell>
          <cell r="M17709">
            <v>557</v>
          </cell>
          <cell r="N17709">
            <v>169</v>
          </cell>
        </row>
        <row r="17710">
          <cell r="K17710">
            <v>167</v>
          </cell>
          <cell r="L17710">
            <v>52</v>
          </cell>
          <cell r="M17710">
            <v>225</v>
          </cell>
          <cell r="N17710">
            <v>253</v>
          </cell>
        </row>
        <row r="17711">
          <cell r="K17711">
            <v>43</v>
          </cell>
          <cell r="L17711">
            <v>8</v>
          </cell>
          <cell r="M17711">
            <v>193</v>
          </cell>
          <cell r="N17711">
            <v>13</v>
          </cell>
        </row>
        <row r="17712">
          <cell r="K17712">
            <v>51</v>
          </cell>
          <cell r="L17712">
            <v>16</v>
          </cell>
          <cell r="M17712">
            <v>133</v>
          </cell>
          <cell r="N17712">
            <v>13</v>
          </cell>
        </row>
        <row r="17713">
          <cell r="K17713">
            <v>207</v>
          </cell>
          <cell r="L17713">
            <v>60</v>
          </cell>
          <cell r="M17713">
            <v>389</v>
          </cell>
          <cell r="N17713">
            <v>321</v>
          </cell>
        </row>
        <row r="17714">
          <cell r="K17714">
            <v>195</v>
          </cell>
          <cell r="L17714">
            <v>64</v>
          </cell>
          <cell r="M17714">
            <v>401</v>
          </cell>
          <cell r="N17714">
            <v>321</v>
          </cell>
        </row>
        <row r="17715">
          <cell r="K17715">
            <v>59</v>
          </cell>
          <cell r="L17715">
            <v>20</v>
          </cell>
          <cell r="M17715">
            <v>189</v>
          </cell>
          <cell r="N17715">
            <v>29</v>
          </cell>
        </row>
        <row r="17716">
          <cell r="K17716">
            <v>275</v>
          </cell>
          <cell r="L17716">
            <v>68</v>
          </cell>
          <cell r="M17716">
            <v>513</v>
          </cell>
          <cell r="N17716">
            <v>161</v>
          </cell>
        </row>
        <row r="17717">
          <cell r="K17717">
            <v>371</v>
          </cell>
          <cell r="L17717">
            <v>80</v>
          </cell>
          <cell r="M17717">
            <v>617</v>
          </cell>
          <cell r="N17717">
            <v>221</v>
          </cell>
        </row>
        <row r="17718">
          <cell r="K17718">
            <v>223</v>
          </cell>
          <cell r="L17718">
            <v>64</v>
          </cell>
          <cell r="M17718">
            <v>421</v>
          </cell>
          <cell r="N17718">
            <v>405</v>
          </cell>
        </row>
        <row r="17719">
          <cell r="K17719">
            <v>115</v>
          </cell>
          <cell r="L17719">
            <v>40</v>
          </cell>
          <cell r="M17719">
            <v>245</v>
          </cell>
          <cell r="N17719">
            <v>37</v>
          </cell>
        </row>
        <row r="17720">
          <cell r="K17720">
            <v>203</v>
          </cell>
          <cell r="L17720">
            <v>68</v>
          </cell>
          <cell r="M17720">
            <v>417</v>
          </cell>
          <cell r="N17720">
            <v>385</v>
          </cell>
        </row>
        <row r="17721">
          <cell r="K17721">
            <v>295</v>
          </cell>
          <cell r="L17721">
            <v>72</v>
          </cell>
          <cell r="M17721">
            <v>513</v>
          </cell>
          <cell r="N17721">
            <v>169</v>
          </cell>
        </row>
        <row r="17722">
          <cell r="K17722">
            <v>323</v>
          </cell>
          <cell r="L17722">
            <v>72</v>
          </cell>
          <cell r="M17722">
            <v>581</v>
          </cell>
          <cell r="N17722">
            <v>177</v>
          </cell>
        </row>
        <row r="17723">
          <cell r="K17723">
            <v>327</v>
          </cell>
          <cell r="L17723">
            <v>76</v>
          </cell>
          <cell r="M17723">
            <v>657</v>
          </cell>
          <cell r="N17723">
            <v>253</v>
          </cell>
        </row>
        <row r="17724">
          <cell r="K17724">
            <v>271</v>
          </cell>
          <cell r="L17724">
            <v>64</v>
          </cell>
          <cell r="M17724">
            <v>509</v>
          </cell>
          <cell r="N17724">
            <v>181</v>
          </cell>
        </row>
        <row r="17725">
          <cell r="K17725">
            <v>47</v>
          </cell>
          <cell r="L17725">
            <v>12</v>
          </cell>
          <cell r="M17725">
            <v>185</v>
          </cell>
          <cell r="N17725">
            <v>9</v>
          </cell>
        </row>
        <row r="17726">
          <cell r="K17726">
            <v>47</v>
          </cell>
          <cell r="L17726">
            <v>12</v>
          </cell>
          <cell r="M17726">
            <v>169</v>
          </cell>
          <cell r="N17726">
            <v>13</v>
          </cell>
        </row>
        <row r="17727">
          <cell r="K17727">
            <v>395</v>
          </cell>
          <cell r="L17727">
            <v>80</v>
          </cell>
          <cell r="M17727">
            <v>597</v>
          </cell>
          <cell r="N17727">
            <v>237</v>
          </cell>
        </row>
        <row r="17728">
          <cell r="K17728">
            <v>43</v>
          </cell>
          <cell r="L17728">
            <v>8</v>
          </cell>
          <cell r="M17728">
            <v>165</v>
          </cell>
          <cell r="N17728">
            <v>9</v>
          </cell>
        </row>
        <row r="17729">
          <cell r="K17729">
            <v>287</v>
          </cell>
          <cell r="L17729">
            <v>72</v>
          </cell>
          <cell r="M17729">
            <v>613</v>
          </cell>
          <cell r="N17729">
            <v>201</v>
          </cell>
        </row>
        <row r="17730">
          <cell r="K17730">
            <v>363</v>
          </cell>
          <cell r="L17730">
            <v>76</v>
          </cell>
          <cell r="M17730">
            <v>557</v>
          </cell>
          <cell r="N17730">
            <v>173</v>
          </cell>
        </row>
        <row r="17731">
          <cell r="K17731">
            <v>203</v>
          </cell>
          <cell r="L17731">
            <v>76</v>
          </cell>
          <cell r="M17731">
            <v>437</v>
          </cell>
          <cell r="N17731">
            <v>233</v>
          </cell>
        </row>
        <row r="17732">
          <cell r="K17732">
            <v>311</v>
          </cell>
          <cell r="L17732">
            <v>72</v>
          </cell>
          <cell r="M17732">
            <v>525</v>
          </cell>
          <cell r="N17732">
            <v>213</v>
          </cell>
        </row>
        <row r="17733">
          <cell r="K17733">
            <v>347</v>
          </cell>
          <cell r="L17733">
            <v>76</v>
          </cell>
          <cell r="M17733">
            <v>545</v>
          </cell>
          <cell r="N17733">
            <v>165</v>
          </cell>
        </row>
        <row r="17734">
          <cell r="K17734">
            <v>275</v>
          </cell>
          <cell r="L17734">
            <v>64</v>
          </cell>
          <cell r="M17734">
            <v>509</v>
          </cell>
          <cell r="N17734">
            <v>161</v>
          </cell>
        </row>
        <row r="17735">
          <cell r="K17735">
            <v>39</v>
          </cell>
          <cell r="L17735">
            <v>0</v>
          </cell>
          <cell r="M17735">
            <v>89</v>
          </cell>
          <cell r="N17735">
            <v>9</v>
          </cell>
        </row>
        <row r="17736">
          <cell r="K17736">
            <v>343</v>
          </cell>
          <cell r="L17736">
            <v>76</v>
          </cell>
          <cell r="M17736">
            <v>529</v>
          </cell>
          <cell r="N17736">
            <v>185</v>
          </cell>
        </row>
        <row r="17737">
          <cell r="K17737">
            <v>51</v>
          </cell>
          <cell r="L17737">
            <v>16</v>
          </cell>
          <cell r="M17737">
            <v>157</v>
          </cell>
          <cell r="N17737">
            <v>25</v>
          </cell>
        </row>
        <row r="17738">
          <cell r="K17738">
            <v>247</v>
          </cell>
          <cell r="L17738">
            <v>72</v>
          </cell>
          <cell r="M17738">
            <v>545</v>
          </cell>
          <cell r="N17738">
            <v>169</v>
          </cell>
        </row>
        <row r="17739">
          <cell r="K17739">
            <v>231</v>
          </cell>
          <cell r="L17739">
            <v>64</v>
          </cell>
          <cell r="M17739">
            <v>481</v>
          </cell>
          <cell r="N17739">
            <v>105</v>
          </cell>
        </row>
        <row r="17740">
          <cell r="K17740">
            <v>39</v>
          </cell>
          <cell r="L17740">
            <v>4</v>
          </cell>
          <cell r="M17740">
            <v>205</v>
          </cell>
          <cell r="N17740">
            <v>13</v>
          </cell>
        </row>
        <row r="17741">
          <cell r="K17741">
            <v>267</v>
          </cell>
          <cell r="L17741">
            <v>64</v>
          </cell>
          <cell r="M17741">
            <v>501</v>
          </cell>
          <cell r="N17741">
            <v>145</v>
          </cell>
        </row>
        <row r="17742">
          <cell r="K17742">
            <v>415</v>
          </cell>
          <cell r="L17742">
            <v>80</v>
          </cell>
          <cell r="M17742">
            <v>585</v>
          </cell>
          <cell r="N17742">
            <v>285</v>
          </cell>
        </row>
        <row r="17743">
          <cell r="K17743">
            <v>251</v>
          </cell>
          <cell r="L17743">
            <v>68</v>
          </cell>
          <cell r="M17743">
            <v>509</v>
          </cell>
          <cell r="N17743">
            <v>181</v>
          </cell>
        </row>
        <row r="17744">
          <cell r="K17744">
            <v>327</v>
          </cell>
          <cell r="L17744">
            <v>68</v>
          </cell>
          <cell r="M17744">
            <v>497</v>
          </cell>
          <cell r="N17744">
            <v>145</v>
          </cell>
        </row>
        <row r="17745">
          <cell r="K17745">
            <v>359</v>
          </cell>
          <cell r="L17745">
            <v>76</v>
          </cell>
          <cell r="M17745">
            <v>625</v>
          </cell>
          <cell r="N17745">
            <v>269</v>
          </cell>
        </row>
        <row r="17746">
          <cell r="K17746">
            <v>343</v>
          </cell>
          <cell r="L17746">
            <v>68</v>
          </cell>
          <cell r="M17746">
            <v>545</v>
          </cell>
          <cell r="N17746">
            <v>169</v>
          </cell>
        </row>
        <row r="17747">
          <cell r="K17747">
            <v>427</v>
          </cell>
          <cell r="L17747">
            <v>80</v>
          </cell>
          <cell r="M17747">
            <v>621</v>
          </cell>
          <cell r="N17747">
            <v>249</v>
          </cell>
        </row>
        <row r="17748">
          <cell r="K17748">
            <v>47</v>
          </cell>
          <cell r="L17748">
            <v>12</v>
          </cell>
          <cell r="M17748">
            <v>101</v>
          </cell>
          <cell r="N17748">
            <v>9</v>
          </cell>
        </row>
        <row r="17749">
          <cell r="K17749">
            <v>47</v>
          </cell>
          <cell r="L17749">
            <v>8</v>
          </cell>
          <cell r="M17749">
            <v>133</v>
          </cell>
          <cell r="N17749">
            <v>9</v>
          </cell>
        </row>
        <row r="17750">
          <cell r="K17750">
            <v>279</v>
          </cell>
          <cell r="L17750">
            <v>68</v>
          </cell>
          <cell r="M17750">
            <v>501</v>
          </cell>
          <cell r="N17750">
            <v>177</v>
          </cell>
        </row>
        <row r="17751">
          <cell r="K17751">
            <v>311</v>
          </cell>
          <cell r="L17751">
            <v>68</v>
          </cell>
          <cell r="M17751">
            <v>501</v>
          </cell>
          <cell r="N17751">
            <v>177</v>
          </cell>
        </row>
        <row r="17752">
          <cell r="K17752">
            <v>355</v>
          </cell>
          <cell r="L17752">
            <v>72</v>
          </cell>
          <cell r="M17752">
            <v>561</v>
          </cell>
          <cell r="N17752">
            <v>177</v>
          </cell>
        </row>
        <row r="17753">
          <cell r="K17753">
            <v>39</v>
          </cell>
          <cell r="L17753">
            <v>0</v>
          </cell>
          <cell r="M17753">
            <v>205</v>
          </cell>
          <cell r="N17753">
            <v>17</v>
          </cell>
        </row>
        <row r="17754">
          <cell r="K17754">
            <v>323</v>
          </cell>
          <cell r="L17754">
            <v>72</v>
          </cell>
          <cell r="M17754">
            <v>581</v>
          </cell>
          <cell r="N17754">
            <v>185</v>
          </cell>
        </row>
        <row r="17755">
          <cell r="K17755">
            <v>135</v>
          </cell>
          <cell r="L17755">
            <v>44</v>
          </cell>
          <cell r="M17755">
            <v>229</v>
          </cell>
          <cell r="N17755">
            <v>41</v>
          </cell>
        </row>
        <row r="17756">
          <cell r="K17756">
            <v>271</v>
          </cell>
          <cell r="L17756">
            <v>64</v>
          </cell>
          <cell r="M17756">
            <v>565</v>
          </cell>
          <cell r="N17756">
            <v>189</v>
          </cell>
        </row>
        <row r="17757">
          <cell r="K17757">
            <v>343</v>
          </cell>
          <cell r="L17757">
            <v>80</v>
          </cell>
          <cell r="M17757">
            <v>577</v>
          </cell>
          <cell r="N17757">
            <v>165</v>
          </cell>
        </row>
        <row r="17758">
          <cell r="K17758">
            <v>155</v>
          </cell>
          <cell r="L17758">
            <v>52</v>
          </cell>
          <cell r="M17758">
            <v>213</v>
          </cell>
          <cell r="N17758">
            <v>269</v>
          </cell>
        </row>
        <row r="17759">
          <cell r="K17759">
            <v>239</v>
          </cell>
          <cell r="L17759">
            <v>76</v>
          </cell>
          <cell r="M17759">
            <v>453</v>
          </cell>
          <cell r="N17759">
            <v>517</v>
          </cell>
        </row>
        <row r="17760">
          <cell r="K17760">
            <v>55</v>
          </cell>
          <cell r="L17760">
            <v>20</v>
          </cell>
          <cell r="M17760">
            <v>133</v>
          </cell>
          <cell r="N17760">
            <v>21</v>
          </cell>
        </row>
        <row r="17761">
          <cell r="K17761">
            <v>47</v>
          </cell>
          <cell r="L17761">
            <v>8</v>
          </cell>
          <cell r="M17761">
            <v>141</v>
          </cell>
          <cell r="N17761">
            <v>13</v>
          </cell>
        </row>
        <row r="17762">
          <cell r="K17762">
            <v>167</v>
          </cell>
          <cell r="L17762">
            <v>52</v>
          </cell>
          <cell r="M17762">
            <v>309</v>
          </cell>
          <cell r="N17762">
            <v>85</v>
          </cell>
        </row>
        <row r="17763">
          <cell r="K17763">
            <v>311</v>
          </cell>
          <cell r="L17763">
            <v>72</v>
          </cell>
          <cell r="M17763">
            <v>501</v>
          </cell>
          <cell r="N17763">
            <v>181</v>
          </cell>
        </row>
        <row r="17764">
          <cell r="K17764">
            <v>51</v>
          </cell>
          <cell r="L17764">
            <v>16</v>
          </cell>
          <cell r="M17764">
            <v>229</v>
          </cell>
          <cell r="N17764">
            <v>17</v>
          </cell>
        </row>
        <row r="17765">
          <cell r="K17765">
            <v>303</v>
          </cell>
          <cell r="L17765">
            <v>72</v>
          </cell>
          <cell r="M17765">
            <v>597</v>
          </cell>
          <cell r="N17765">
            <v>205</v>
          </cell>
        </row>
        <row r="17766">
          <cell r="K17766">
            <v>267</v>
          </cell>
          <cell r="L17766">
            <v>68</v>
          </cell>
          <cell r="M17766">
            <v>625</v>
          </cell>
          <cell r="N17766">
            <v>161</v>
          </cell>
        </row>
        <row r="17767">
          <cell r="K17767">
            <v>187</v>
          </cell>
          <cell r="L17767">
            <v>64</v>
          </cell>
          <cell r="M17767">
            <v>413</v>
          </cell>
          <cell r="N17767">
            <v>229</v>
          </cell>
        </row>
        <row r="17768">
          <cell r="K17768">
            <v>319</v>
          </cell>
          <cell r="L17768">
            <v>72</v>
          </cell>
          <cell r="M17768">
            <v>533</v>
          </cell>
          <cell r="N17768">
            <v>193</v>
          </cell>
        </row>
        <row r="17769">
          <cell r="K17769">
            <v>75</v>
          </cell>
          <cell r="L17769">
            <v>28</v>
          </cell>
          <cell r="M17769">
            <v>197</v>
          </cell>
          <cell r="N17769">
            <v>29</v>
          </cell>
        </row>
        <row r="17770">
          <cell r="K17770">
            <v>499</v>
          </cell>
          <cell r="L17770">
            <v>260</v>
          </cell>
          <cell r="M17770">
            <v>789</v>
          </cell>
          <cell r="N17770">
            <v>329</v>
          </cell>
        </row>
        <row r="17771">
          <cell r="K17771">
            <v>303</v>
          </cell>
          <cell r="L17771">
            <v>72</v>
          </cell>
          <cell r="M17771">
            <v>501</v>
          </cell>
          <cell r="N17771">
            <v>177</v>
          </cell>
        </row>
        <row r="17772">
          <cell r="K17772">
            <v>55</v>
          </cell>
          <cell r="L17772">
            <v>20</v>
          </cell>
          <cell r="M17772">
            <v>233</v>
          </cell>
          <cell r="N17772">
            <v>17</v>
          </cell>
        </row>
        <row r="17773">
          <cell r="K17773">
            <v>291</v>
          </cell>
          <cell r="L17773">
            <v>64</v>
          </cell>
          <cell r="M17773">
            <v>573</v>
          </cell>
          <cell r="N17773">
            <v>197</v>
          </cell>
        </row>
        <row r="17774">
          <cell r="K17774">
            <v>175</v>
          </cell>
          <cell r="L17774">
            <v>56</v>
          </cell>
          <cell r="M17774">
            <v>293</v>
          </cell>
          <cell r="N17774">
            <v>333</v>
          </cell>
        </row>
        <row r="17775">
          <cell r="K17775">
            <v>203</v>
          </cell>
          <cell r="L17775">
            <v>72</v>
          </cell>
          <cell r="M17775">
            <v>425</v>
          </cell>
          <cell r="N17775">
            <v>401</v>
          </cell>
        </row>
        <row r="17776">
          <cell r="K17776">
            <v>187</v>
          </cell>
          <cell r="L17776">
            <v>56</v>
          </cell>
          <cell r="M17776">
            <v>397</v>
          </cell>
          <cell r="N17776">
            <v>349</v>
          </cell>
        </row>
        <row r="17777">
          <cell r="K17777">
            <v>227</v>
          </cell>
          <cell r="L17777">
            <v>60</v>
          </cell>
          <cell r="M17777">
            <v>261</v>
          </cell>
          <cell r="N17777">
            <v>313</v>
          </cell>
        </row>
        <row r="17778">
          <cell r="K17778">
            <v>279</v>
          </cell>
          <cell r="L17778">
            <v>84</v>
          </cell>
          <cell r="M17778">
            <v>509</v>
          </cell>
          <cell r="N17778">
            <v>169</v>
          </cell>
        </row>
        <row r="17779">
          <cell r="K17779">
            <v>311</v>
          </cell>
          <cell r="L17779">
            <v>68</v>
          </cell>
          <cell r="M17779">
            <v>597</v>
          </cell>
          <cell r="N17779">
            <v>209</v>
          </cell>
        </row>
        <row r="17780">
          <cell r="K17780">
            <v>335</v>
          </cell>
          <cell r="L17780">
            <v>76</v>
          </cell>
          <cell r="M17780">
            <v>553</v>
          </cell>
          <cell r="N17780">
            <v>205</v>
          </cell>
        </row>
        <row r="17781">
          <cell r="K17781">
            <v>71</v>
          </cell>
          <cell r="L17781">
            <v>28</v>
          </cell>
          <cell r="M17781">
            <v>249</v>
          </cell>
          <cell r="N17781">
            <v>17</v>
          </cell>
        </row>
        <row r="17782">
          <cell r="K17782">
            <v>55</v>
          </cell>
          <cell r="L17782">
            <v>16</v>
          </cell>
          <cell r="M17782">
            <v>157</v>
          </cell>
          <cell r="N17782">
            <v>21</v>
          </cell>
        </row>
        <row r="17783">
          <cell r="K17783">
            <v>287</v>
          </cell>
          <cell r="L17783">
            <v>68</v>
          </cell>
          <cell r="M17783">
            <v>569</v>
          </cell>
          <cell r="N17783">
            <v>145</v>
          </cell>
        </row>
        <row r="17784">
          <cell r="K17784">
            <v>51</v>
          </cell>
          <cell r="L17784">
            <v>16</v>
          </cell>
          <cell r="M17784">
            <v>173</v>
          </cell>
          <cell r="N17784">
            <v>13</v>
          </cell>
        </row>
        <row r="17785">
          <cell r="K17785">
            <v>215</v>
          </cell>
          <cell r="L17785">
            <v>60</v>
          </cell>
          <cell r="M17785">
            <v>401</v>
          </cell>
          <cell r="N17785">
            <v>245</v>
          </cell>
        </row>
        <row r="17786">
          <cell r="K17786">
            <v>39</v>
          </cell>
          <cell r="L17786">
            <v>8</v>
          </cell>
          <cell r="M17786">
            <v>161</v>
          </cell>
          <cell r="N17786">
            <v>9</v>
          </cell>
        </row>
        <row r="17787">
          <cell r="K17787">
            <v>351</v>
          </cell>
          <cell r="L17787">
            <v>80</v>
          </cell>
          <cell r="M17787">
            <v>565</v>
          </cell>
          <cell r="N17787">
            <v>201</v>
          </cell>
        </row>
        <row r="17788">
          <cell r="K17788">
            <v>223</v>
          </cell>
          <cell r="L17788">
            <v>72</v>
          </cell>
          <cell r="M17788">
            <v>433</v>
          </cell>
          <cell r="N17788">
            <v>429</v>
          </cell>
        </row>
        <row r="17789">
          <cell r="K17789">
            <v>271</v>
          </cell>
          <cell r="L17789">
            <v>64</v>
          </cell>
          <cell r="M17789">
            <v>525</v>
          </cell>
          <cell r="N17789">
            <v>165</v>
          </cell>
        </row>
        <row r="17790">
          <cell r="K17790">
            <v>331</v>
          </cell>
          <cell r="L17790">
            <v>72</v>
          </cell>
          <cell r="M17790">
            <v>593</v>
          </cell>
          <cell r="N17790">
            <v>237</v>
          </cell>
        </row>
        <row r="17791">
          <cell r="K17791">
            <v>287</v>
          </cell>
          <cell r="L17791">
            <v>68</v>
          </cell>
          <cell r="M17791">
            <v>533</v>
          </cell>
          <cell r="N17791">
            <v>141</v>
          </cell>
        </row>
        <row r="17792">
          <cell r="K17792">
            <v>271</v>
          </cell>
          <cell r="L17792">
            <v>72</v>
          </cell>
          <cell r="M17792">
            <v>513</v>
          </cell>
          <cell r="N17792">
            <v>177</v>
          </cell>
        </row>
        <row r="17793">
          <cell r="K17793">
            <v>339</v>
          </cell>
          <cell r="L17793">
            <v>76</v>
          </cell>
          <cell r="M17793">
            <v>597</v>
          </cell>
          <cell r="N17793">
            <v>189</v>
          </cell>
        </row>
        <row r="17794">
          <cell r="K17794">
            <v>259</v>
          </cell>
          <cell r="L17794">
            <v>68</v>
          </cell>
          <cell r="M17794">
            <v>629</v>
          </cell>
          <cell r="N17794">
            <v>205</v>
          </cell>
        </row>
        <row r="17795">
          <cell r="K17795">
            <v>79</v>
          </cell>
          <cell r="L17795">
            <v>28</v>
          </cell>
          <cell r="M17795">
            <v>213</v>
          </cell>
          <cell r="N17795">
            <v>29</v>
          </cell>
        </row>
        <row r="17796">
          <cell r="K17796">
            <v>295</v>
          </cell>
          <cell r="L17796">
            <v>68</v>
          </cell>
          <cell r="M17796">
            <v>581</v>
          </cell>
          <cell r="N17796">
            <v>197</v>
          </cell>
        </row>
        <row r="17797">
          <cell r="K17797">
            <v>39</v>
          </cell>
          <cell r="L17797">
            <v>8</v>
          </cell>
          <cell r="M17797">
            <v>169</v>
          </cell>
          <cell r="N17797">
            <v>9</v>
          </cell>
        </row>
        <row r="17798">
          <cell r="K17798">
            <v>51</v>
          </cell>
          <cell r="L17798">
            <v>16</v>
          </cell>
          <cell r="M17798">
            <v>189</v>
          </cell>
          <cell r="N17798">
            <v>13</v>
          </cell>
        </row>
        <row r="17799">
          <cell r="K17799">
            <v>331</v>
          </cell>
          <cell r="L17799">
            <v>72</v>
          </cell>
          <cell r="M17799">
            <v>677</v>
          </cell>
          <cell r="N17799">
            <v>109</v>
          </cell>
        </row>
        <row r="17800">
          <cell r="K17800">
            <v>331</v>
          </cell>
          <cell r="L17800">
            <v>72</v>
          </cell>
          <cell r="M17800">
            <v>593</v>
          </cell>
          <cell r="N17800">
            <v>221</v>
          </cell>
        </row>
        <row r="17801">
          <cell r="K17801">
            <v>183</v>
          </cell>
          <cell r="L17801">
            <v>68</v>
          </cell>
          <cell r="M17801">
            <v>449</v>
          </cell>
          <cell r="N17801">
            <v>477</v>
          </cell>
        </row>
        <row r="17802">
          <cell r="K17802">
            <v>207</v>
          </cell>
          <cell r="L17802">
            <v>60</v>
          </cell>
          <cell r="M17802">
            <v>233</v>
          </cell>
          <cell r="N17802">
            <v>229</v>
          </cell>
        </row>
        <row r="17803">
          <cell r="K17803">
            <v>179</v>
          </cell>
          <cell r="L17803">
            <v>60</v>
          </cell>
          <cell r="M17803">
            <v>245</v>
          </cell>
          <cell r="N17803">
            <v>245</v>
          </cell>
        </row>
        <row r="17804">
          <cell r="K17804">
            <v>311</v>
          </cell>
          <cell r="L17804">
            <v>72</v>
          </cell>
          <cell r="M17804">
            <v>569</v>
          </cell>
          <cell r="N17804">
            <v>177</v>
          </cell>
        </row>
        <row r="17805">
          <cell r="K17805">
            <v>51</v>
          </cell>
          <cell r="L17805">
            <v>12</v>
          </cell>
          <cell r="M17805">
            <v>129</v>
          </cell>
          <cell r="N17805">
            <v>17</v>
          </cell>
        </row>
        <row r="17806">
          <cell r="K17806">
            <v>87</v>
          </cell>
          <cell r="L17806">
            <v>32</v>
          </cell>
          <cell r="M17806">
            <v>193</v>
          </cell>
          <cell r="N17806">
            <v>29</v>
          </cell>
        </row>
        <row r="17807">
          <cell r="K17807">
            <v>339</v>
          </cell>
          <cell r="L17807">
            <v>76</v>
          </cell>
          <cell r="M17807">
            <v>593</v>
          </cell>
          <cell r="N17807">
            <v>221</v>
          </cell>
        </row>
        <row r="17808">
          <cell r="K17808">
            <v>79</v>
          </cell>
          <cell r="L17808">
            <v>32</v>
          </cell>
          <cell r="M17808">
            <v>229</v>
          </cell>
          <cell r="N17808">
            <v>13</v>
          </cell>
        </row>
        <row r="17809">
          <cell r="K17809">
            <v>59</v>
          </cell>
          <cell r="L17809">
            <v>20</v>
          </cell>
          <cell r="M17809">
            <v>133</v>
          </cell>
          <cell r="N17809">
            <v>21</v>
          </cell>
        </row>
        <row r="17810">
          <cell r="K17810">
            <v>275</v>
          </cell>
          <cell r="L17810">
            <v>72</v>
          </cell>
          <cell r="M17810">
            <v>605</v>
          </cell>
          <cell r="N17810">
            <v>169</v>
          </cell>
        </row>
        <row r="17811">
          <cell r="K17811">
            <v>59</v>
          </cell>
          <cell r="L17811">
            <v>24</v>
          </cell>
          <cell r="M17811">
            <v>157</v>
          </cell>
          <cell r="N17811">
            <v>33</v>
          </cell>
        </row>
        <row r="17812">
          <cell r="K17812">
            <v>47</v>
          </cell>
          <cell r="L17812">
            <v>12</v>
          </cell>
          <cell r="M17812">
            <v>205</v>
          </cell>
          <cell r="N17812">
            <v>9</v>
          </cell>
        </row>
        <row r="17813">
          <cell r="K17813">
            <v>343</v>
          </cell>
          <cell r="L17813">
            <v>84</v>
          </cell>
          <cell r="M17813">
            <v>593</v>
          </cell>
          <cell r="N17813">
            <v>185</v>
          </cell>
        </row>
        <row r="17814">
          <cell r="K17814">
            <v>383</v>
          </cell>
          <cell r="L17814">
            <v>76</v>
          </cell>
          <cell r="M17814">
            <v>525</v>
          </cell>
          <cell r="N17814">
            <v>169</v>
          </cell>
        </row>
        <row r="17815">
          <cell r="K17815">
            <v>47</v>
          </cell>
          <cell r="L17815">
            <v>12</v>
          </cell>
          <cell r="M17815">
            <v>157</v>
          </cell>
          <cell r="N17815">
            <v>21</v>
          </cell>
        </row>
        <row r="17816">
          <cell r="K17816">
            <v>207</v>
          </cell>
          <cell r="L17816">
            <v>64</v>
          </cell>
          <cell r="M17816">
            <v>417</v>
          </cell>
          <cell r="N17816">
            <v>425</v>
          </cell>
        </row>
        <row r="17817">
          <cell r="K17817">
            <v>331</v>
          </cell>
          <cell r="L17817">
            <v>72</v>
          </cell>
          <cell r="M17817">
            <v>541</v>
          </cell>
          <cell r="N17817">
            <v>193</v>
          </cell>
        </row>
        <row r="17818">
          <cell r="K17818">
            <v>275</v>
          </cell>
          <cell r="L17818">
            <v>68</v>
          </cell>
          <cell r="M17818">
            <v>513</v>
          </cell>
          <cell r="N17818">
            <v>133</v>
          </cell>
        </row>
        <row r="17819">
          <cell r="K17819">
            <v>51</v>
          </cell>
          <cell r="L17819">
            <v>16</v>
          </cell>
          <cell r="M17819">
            <v>157</v>
          </cell>
          <cell r="N17819">
            <v>25</v>
          </cell>
        </row>
        <row r="17820">
          <cell r="K17820">
            <v>63</v>
          </cell>
          <cell r="L17820">
            <v>20</v>
          </cell>
          <cell r="M17820">
            <v>229</v>
          </cell>
          <cell r="N17820">
            <v>13</v>
          </cell>
        </row>
        <row r="17821">
          <cell r="K17821">
            <v>175</v>
          </cell>
          <cell r="L17821">
            <v>52</v>
          </cell>
          <cell r="M17821">
            <v>225</v>
          </cell>
          <cell r="N17821">
            <v>229</v>
          </cell>
        </row>
        <row r="17822">
          <cell r="K17822">
            <v>323</v>
          </cell>
          <cell r="L17822">
            <v>68</v>
          </cell>
          <cell r="M17822">
            <v>581</v>
          </cell>
          <cell r="N17822">
            <v>177</v>
          </cell>
        </row>
        <row r="17823">
          <cell r="K17823">
            <v>251</v>
          </cell>
          <cell r="L17823">
            <v>64</v>
          </cell>
          <cell r="M17823">
            <v>477</v>
          </cell>
          <cell r="N17823">
            <v>181</v>
          </cell>
        </row>
        <row r="17824">
          <cell r="K17824">
            <v>47</v>
          </cell>
          <cell r="L17824">
            <v>12</v>
          </cell>
          <cell r="M17824">
            <v>117</v>
          </cell>
          <cell r="N17824">
            <v>9</v>
          </cell>
        </row>
        <row r="17825">
          <cell r="K17825">
            <v>231</v>
          </cell>
          <cell r="L17825">
            <v>60</v>
          </cell>
          <cell r="M17825">
            <v>493</v>
          </cell>
          <cell r="N17825">
            <v>141</v>
          </cell>
        </row>
        <row r="17826">
          <cell r="K17826">
            <v>59</v>
          </cell>
          <cell r="L17826">
            <v>20</v>
          </cell>
          <cell r="M17826">
            <v>185</v>
          </cell>
          <cell r="N17826">
            <v>25</v>
          </cell>
        </row>
        <row r="17827">
          <cell r="K17827">
            <v>295</v>
          </cell>
          <cell r="L17827">
            <v>68</v>
          </cell>
          <cell r="M17827">
            <v>561</v>
          </cell>
          <cell r="N17827">
            <v>185</v>
          </cell>
        </row>
        <row r="17828">
          <cell r="K17828">
            <v>295</v>
          </cell>
          <cell r="L17828">
            <v>72</v>
          </cell>
          <cell r="M17828">
            <v>537</v>
          </cell>
          <cell r="N17828">
            <v>149</v>
          </cell>
        </row>
        <row r="17829">
          <cell r="K17829">
            <v>323</v>
          </cell>
          <cell r="L17829">
            <v>72</v>
          </cell>
          <cell r="M17829">
            <v>613</v>
          </cell>
          <cell r="N17829">
            <v>165</v>
          </cell>
        </row>
        <row r="17830">
          <cell r="K17830">
            <v>55</v>
          </cell>
          <cell r="L17830">
            <v>16</v>
          </cell>
          <cell r="M17830">
            <v>169</v>
          </cell>
          <cell r="N17830">
            <v>21</v>
          </cell>
        </row>
        <row r="17831">
          <cell r="K17831">
            <v>359</v>
          </cell>
          <cell r="L17831">
            <v>68</v>
          </cell>
          <cell r="M17831">
            <v>517</v>
          </cell>
          <cell r="N17831">
            <v>161</v>
          </cell>
        </row>
        <row r="17832">
          <cell r="K17832">
            <v>367</v>
          </cell>
          <cell r="L17832">
            <v>76</v>
          </cell>
          <cell r="M17832">
            <v>525</v>
          </cell>
          <cell r="N17832">
            <v>185</v>
          </cell>
        </row>
        <row r="17833">
          <cell r="K17833">
            <v>355</v>
          </cell>
          <cell r="L17833">
            <v>76</v>
          </cell>
          <cell r="M17833">
            <v>537</v>
          </cell>
          <cell r="N17833">
            <v>213</v>
          </cell>
        </row>
        <row r="17834">
          <cell r="K17834">
            <v>287</v>
          </cell>
          <cell r="L17834">
            <v>68</v>
          </cell>
          <cell r="M17834">
            <v>561</v>
          </cell>
          <cell r="N17834">
            <v>197</v>
          </cell>
        </row>
        <row r="17835">
          <cell r="K17835">
            <v>51</v>
          </cell>
          <cell r="L17835">
            <v>12</v>
          </cell>
          <cell r="M17835">
            <v>141</v>
          </cell>
          <cell r="N17835">
            <v>13</v>
          </cell>
        </row>
        <row r="17836">
          <cell r="K17836">
            <v>171</v>
          </cell>
          <cell r="L17836">
            <v>52</v>
          </cell>
          <cell r="M17836">
            <v>269</v>
          </cell>
          <cell r="N17836">
            <v>245</v>
          </cell>
        </row>
        <row r="17837">
          <cell r="K17837">
            <v>387</v>
          </cell>
          <cell r="L17837">
            <v>76</v>
          </cell>
          <cell r="M17837">
            <v>413</v>
          </cell>
          <cell r="N17837">
            <v>897</v>
          </cell>
        </row>
        <row r="17838">
          <cell r="K17838">
            <v>187</v>
          </cell>
          <cell r="L17838">
            <v>64</v>
          </cell>
          <cell r="M17838">
            <v>409</v>
          </cell>
          <cell r="N17838">
            <v>369</v>
          </cell>
        </row>
        <row r="17839">
          <cell r="K17839">
            <v>251</v>
          </cell>
          <cell r="L17839">
            <v>64</v>
          </cell>
          <cell r="M17839">
            <v>521</v>
          </cell>
          <cell r="N17839">
            <v>149</v>
          </cell>
        </row>
        <row r="17840">
          <cell r="K17840">
            <v>315</v>
          </cell>
          <cell r="L17840">
            <v>68</v>
          </cell>
          <cell r="M17840">
            <v>601</v>
          </cell>
          <cell r="N17840">
            <v>205</v>
          </cell>
        </row>
        <row r="17841">
          <cell r="K17841">
            <v>39</v>
          </cell>
          <cell r="L17841">
            <v>0</v>
          </cell>
          <cell r="M17841">
            <v>129</v>
          </cell>
          <cell r="N17841">
            <v>9</v>
          </cell>
        </row>
        <row r="17842">
          <cell r="K17842">
            <v>83</v>
          </cell>
          <cell r="L17842">
            <v>28</v>
          </cell>
          <cell r="M17842">
            <v>233</v>
          </cell>
          <cell r="N17842">
            <v>25</v>
          </cell>
        </row>
        <row r="17843">
          <cell r="K17843">
            <v>319</v>
          </cell>
          <cell r="L17843">
            <v>72</v>
          </cell>
          <cell r="M17843">
            <v>641</v>
          </cell>
          <cell r="N17843">
            <v>265</v>
          </cell>
        </row>
        <row r="17844">
          <cell r="K17844">
            <v>299</v>
          </cell>
          <cell r="L17844">
            <v>72</v>
          </cell>
          <cell r="M17844">
            <v>513</v>
          </cell>
          <cell r="N17844">
            <v>165</v>
          </cell>
        </row>
        <row r="17845">
          <cell r="K17845">
            <v>67</v>
          </cell>
          <cell r="L17845">
            <v>24</v>
          </cell>
          <cell r="M17845">
            <v>217</v>
          </cell>
          <cell r="N17845">
            <v>9</v>
          </cell>
        </row>
        <row r="17846">
          <cell r="K17846">
            <v>235</v>
          </cell>
          <cell r="L17846">
            <v>64</v>
          </cell>
          <cell r="M17846">
            <v>505</v>
          </cell>
          <cell r="N17846">
            <v>173</v>
          </cell>
        </row>
        <row r="17847">
          <cell r="K17847">
            <v>39</v>
          </cell>
          <cell r="L17847">
            <v>0</v>
          </cell>
          <cell r="M17847">
            <v>125</v>
          </cell>
          <cell r="N17847">
            <v>9</v>
          </cell>
        </row>
        <row r="17848">
          <cell r="K17848">
            <v>383</v>
          </cell>
          <cell r="L17848">
            <v>76</v>
          </cell>
          <cell r="M17848">
            <v>521</v>
          </cell>
          <cell r="N17848">
            <v>209</v>
          </cell>
        </row>
        <row r="17849">
          <cell r="K17849">
            <v>351</v>
          </cell>
          <cell r="L17849">
            <v>76</v>
          </cell>
          <cell r="M17849">
            <v>561</v>
          </cell>
          <cell r="N17849">
            <v>197</v>
          </cell>
        </row>
        <row r="17850">
          <cell r="K17850">
            <v>199</v>
          </cell>
          <cell r="L17850">
            <v>60</v>
          </cell>
          <cell r="M17850">
            <v>285</v>
          </cell>
          <cell r="N17850">
            <v>221</v>
          </cell>
        </row>
        <row r="17851">
          <cell r="K17851">
            <v>155</v>
          </cell>
          <cell r="L17851">
            <v>48</v>
          </cell>
          <cell r="M17851">
            <v>253</v>
          </cell>
          <cell r="N17851">
            <v>29</v>
          </cell>
        </row>
        <row r="17852">
          <cell r="K17852">
            <v>171</v>
          </cell>
          <cell r="L17852">
            <v>60</v>
          </cell>
          <cell r="M17852">
            <v>389</v>
          </cell>
          <cell r="N17852">
            <v>309</v>
          </cell>
        </row>
        <row r="17853">
          <cell r="K17853">
            <v>359</v>
          </cell>
          <cell r="L17853">
            <v>76</v>
          </cell>
          <cell r="M17853">
            <v>625</v>
          </cell>
          <cell r="N17853">
            <v>241</v>
          </cell>
        </row>
        <row r="17854">
          <cell r="K17854">
            <v>227</v>
          </cell>
          <cell r="L17854">
            <v>64</v>
          </cell>
          <cell r="M17854">
            <v>413</v>
          </cell>
          <cell r="N17854">
            <v>497</v>
          </cell>
        </row>
        <row r="17855">
          <cell r="K17855">
            <v>363</v>
          </cell>
          <cell r="L17855">
            <v>72</v>
          </cell>
          <cell r="M17855">
            <v>549</v>
          </cell>
          <cell r="N17855">
            <v>181</v>
          </cell>
        </row>
        <row r="17856">
          <cell r="K17856">
            <v>327</v>
          </cell>
          <cell r="L17856">
            <v>76</v>
          </cell>
          <cell r="M17856">
            <v>557</v>
          </cell>
          <cell r="N17856">
            <v>173</v>
          </cell>
        </row>
        <row r="17857">
          <cell r="K17857">
            <v>43</v>
          </cell>
          <cell r="L17857">
            <v>8</v>
          </cell>
          <cell r="M17857">
            <v>109</v>
          </cell>
          <cell r="N17857">
            <v>9</v>
          </cell>
        </row>
        <row r="17858">
          <cell r="K17858">
            <v>327</v>
          </cell>
          <cell r="L17858">
            <v>72</v>
          </cell>
          <cell r="M17858">
            <v>673</v>
          </cell>
          <cell r="N17858">
            <v>105</v>
          </cell>
        </row>
        <row r="17859">
          <cell r="K17859">
            <v>195</v>
          </cell>
          <cell r="L17859">
            <v>52</v>
          </cell>
          <cell r="M17859">
            <v>225</v>
          </cell>
          <cell r="N17859">
            <v>213</v>
          </cell>
        </row>
        <row r="17860">
          <cell r="K17860">
            <v>39</v>
          </cell>
          <cell r="L17860">
            <v>4</v>
          </cell>
          <cell r="M17860">
            <v>73</v>
          </cell>
          <cell r="N17860">
            <v>9</v>
          </cell>
        </row>
        <row r="17861">
          <cell r="K17861">
            <v>355</v>
          </cell>
          <cell r="L17861">
            <v>72</v>
          </cell>
          <cell r="M17861">
            <v>573</v>
          </cell>
          <cell r="N17861">
            <v>197</v>
          </cell>
        </row>
        <row r="17862">
          <cell r="K17862">
            <v>39</v>
          </cell>
          <cell r="L17862">
            <v>4</v>
          </cell>
          <cell r="M17862">
            <v>137</v>
          </cell>
          <cell r="N17862">
            <v>9</v>
          </cell>
        </row>
        <row r="17863">
          <cell r="K17863">
            <v>355</v>
          </cell>
          <cell r="L17863">
            <v>72</v>
          </cell>
          <cell r="M17863">
            <v>541</v>
          </cell>
          <cell r="N17863">
            <v>177</v>
          </cell>
        </row>
        <row r="17864">
          <cell r="K17864">
            <v>55</v>
          </cell>
          <cell r="L17864">
            <v>20</v>
          </cell>
          <cell r="M17864">
            <v>157</v>
          </cell>
          <cell r="N17864">
            <v>17</v>
          </cell>
        </row>
        <row r="17865">
          <cell r="K17865">
            <v>275</v>
          </cell>
          <cell r="L17865">
            <v>68</v>
          </cell>
          <cell r="M17865">
            <v>545</v>
          </cell>
          <cell r="N17865">
            <v>185</v>
          </cell>
        </row>
        <row r="17866">
          <cell r="K17866">
            <v>351</v>
          </cell>
          <cell r="L17866">
            <v>72</v>
          </cell>
          <cell r="M17866">
            <v>613</v>
          </cell>
          <cell r="N17866">
            <v>225</v>
          </cell>
        </row>
        <row r="17867">
          <cell r="K17867">
            <v>327</v>
          </cell>
          <cell r="L17867">
            <v>72</v>
          </cell>
          <cell r="M17867">
            <v>541</v>
          </cell>
          <cell r="N17867">
            <v>165</v>
          </cell>
        </row>
        <row r="17868">
          <cell r="K17868">
            <v>175</v>
          </cell>
          <cell r="L17868">
            <v>56</v>
          </cell>
          <cell r="M17868">
            <v>273</v>
          </cell>
          <cell r="N17868">
            <v>257</v>
          </cell>
        </row>
        <row r="17869">
          <cell r="K17869">
            <v>47</v>
          </cell>
          <cell r="L17869">
            <v>12</v>
          </cell>
          <cell r="M17869">
            <v>201</v>
          </cell>
          <cell r="N17869">
            <v>13</v>
          </cell>
        </row>
        <row r="17870">
          <cell r="K17870">
            <v>363</v>
          </cell>
          <cell r="L17870">
            <v>72</v>
          </cell>
          <cell r="M17870">
            <v>569</v>
          </cell>
          <cell r="N17870">
            <v>205</v>
          </cell>
        </row>
        <row r="17871">
          <cell r="K17871">
            <v>275</v>
          </cell>
          <cell r="L17871">
            <v>72</v>
          </cell>
          <cell r="M17871">
            <v>561</v>
          </cell>
          <cell r="N17871">
            <v>145</v>
          </cell>
        </row>
        <row r="17872">
          <cell r="K17872">
            <v>87</v>
          </cell>
          <cell r="L17872">
            <v>36</v>
          </cell>
          <cell r="M17872">
            <v>169</v>
          </cell>
          <cell r="N17872">
            <v>9</v>
          </cell>
        </row>
        <row r="17873">
          <cell r="K17873">
            <v>231</v>
          </cell>
          <cell r="L17873">
            <v>60</v>
          </cell>
          <cell r="M17873">
            <v>277</v>
          </cell>
          <cell r="N17873">
            <v>253</v>
          </cell>
        </row>
        <row r="17874">
          <cell r="K17874">
            <v>271</v>
          </cell>
          <cell r="L17874">
            <v>68</v>
          </cell>
          <cell r="M17874">
            <v>569</v>
          </cell>
          <cell r="N17874">
            <v>197</v>
          </cell>
        </row>
        <row r="17875">
          <cell r="K17875">
            <v>299</v>
          </cell>
          <cell r="L17875">
            <v>64</v>
          </cell>
          <cell r="M17875">
            <v>525</v>
          </cell>
          <cell r="N17875">
            <v>165</v>
          </cell>
        </row>
        <row r="17876">
          <cell r="K17876">
            <v>291</v>
          </cell>
          <cell r="L17876">
            <v>72</v>
          </cell>
          <cell r="M17876">
            <v>537</v>
          </cell>
          <cell r="N17876">
            <v>145</v>
          </cell>
        </row>
        <row r="17877">
          <cell r="K17877">
            <v>299</v>
          </cell>
          <cell r="L17877">
            <v>80</v>
          </cell>
          <cell r="M17877">
            <v>549</v>
          </cell>
          <cell r="N17877">
            <v>153</v>
          </cell>
        </row>
        <row r="17878">
          <cell r="K17878">
            <v>95</v>
          </cell>
          <cell r="L17878">
            <v>32</v>
          </cell>
          <cell r="M17878">
            <v>205</v>
          </cell>
          <cell r="N17878">
            <v>21</v>
          </cell>
        </row>
        <row r="17879">
          <cell r="K17879">
            <v>231</v>
          </cell>
          <cell r="L17879">
            <v>68</v>
          </cell>
          <cell r="M17879">
            <v>425</v>
          </cell>
          <cell r="N17879">
            <v>477</v>
          </cell>
        </row>
        <row r="17880">
          <cell r="K17880">
            <v>259</v>
          </cell>
          <cell r="L17880">
            <v>72</v>
          </cell>
          <cell r="M17880">
            <v>489</v>
          </cell>
          <cell r="N17880">
            <v>253</v>
          </cell>
        </row>
        <row r="17881">
          <cell r="K17881">
            <v>263</v>
          </cell>
          <cell r="L17881">
            <v>64</v>
          </cell>
          <cell r="M17881">
            <v>529</v>
          </cell>
          <cell r="N17881">
            <v>189</v>
          </cell>
        </row>
        <row r="17882">
          <cell r="K17882">
            <v>267</v>
          </cell>
          <cell r="L17882">
            <v>68</v>
          </cell>
          <cell r="M17882">
            <v>513</v>
          </cell>
          <cell r="N17882">
            <v>169</v>
          </cell>
        </row>
        <row r="17883">
          <cell r="K17883">
            <v>255</v>
          </cell>
          <cell r="L17883">
            <v>68</v>
          </cell>
          <cell r="M17883">
            <v>505</v>
          </cell>
          <cell r="N17883">
            <v>137</v>
          </cell>
        </row>
        <row r="17884">
          <cell r="K17884">
            <v>167</v>
          </cell>
          <cell r="L17884">
            <v>60</v>
          </cell>
          <cell r="M17884">
            <v>277</v>
          </cell>
          <cell r="N17884">
            <v>337</v>
          </cell>
        </row>
        <row r="17885">
          <cell r="K17885">
            <v>415</v>
          </cell>
          <cell r="L17885">
            <v>80</v>
          </cell>
          <cell r="M17885">
            <v>637</v>
          </cell>
          <cell r="N17885">
            <v>189</v>
          </cell>
        </row>
        <row r="17886">
          <cell r="K17886">
            <v>311</v>
          </cell>
          <cell r="L17886">
            <v>72</v>
          </cell>
          <cell r="M17886">
            <v>581</v>
          </cell>
          <cell r="N17886">
            <v>169</v>
          </cell>
        </row>
        <row r="17887">
          <cell r="K17887">
            <v>311</v>
          </cell>
          <cell r="L17887">
            <v>76</v>
          </cell>
          <cell r="M17887">
            <v>533</v>
          </cell>
          <cell r="N17887">
            <v>181</v>
          </cell>
        </row>
        <row r="17888">
          <cell r="K17888">
            <v>47</v>
          </cell>
          <cell r="L17888">
            <v>12</v>
          </cell>
          <cell r="M17888">
            <v>157</v>
          </cell>
          <cell r="N17888">
            <v>13</v>
          </cell>
        </row>
        <row r="17889">
          <cell r="K17889">
            <v>235</v>
          </cell>
          <cell r="L17889">
            <v>64</v>
          </cell>
          <cell r="M17889">
            <v>585</v>
          </cell>
          <cell r="N17889">
            <v>141</v>
          </cell>
        </row>
        <row r="17890">
          <cell r="K17890">
            <v>319</v>
          </cell>
          <cell r="L17890">
            <v>68</v>
          </cell>
          <cell r="M17890">
            <v>557</v>
          </cell>
          <cell r="N17890">
            <v>189</v>
          </cell>
        </row>
        <row r="17891">
          <cell r="K17891">
            <v>163</v>
          </cell>
          <cell r="L17891">
            <v>52</v>
          </cell>
          <cell r="M17891">
            <v>261</v>
          </cell>
          <cell r="N17891">
            <v>57</v>
          </cell>
        </row>
        <row r="17892">
          <cell r="K17892">
            <v>283</v>
          </cell>
          <cell r="L17892">
            <v>76</v>
          </cell>
          <cell r="M17892">
            <v>513</v>
          </cell>
          <cell r="N17892">
            <v>141</v>
          </cell>
        </row>
        <row r="17893">
          <cell r="K17893">
            <v>91</v>
          </cell>
          <cell r="L17893">
            <v>32</v>
          </cell>
          <cell r="M17893">
            <v>189</v>
          </cell>
          <cell r="N17893">
            <v>21</v>
          </cell>
        </row>
        <row r="17894">
          <cell r="K17894">
            <v>279</v>
          </cell>
          <cell r="L17894">
            <v>92</v>
          </cell>
          <cell r="M17894">
            <v>437</v>
          </cell>
          <cell r="N17894">
            <v>277</v>
          </cell>
        </row>
        <row r="17895">
          <cell r="K17895">
            <v>287</v>
          </cell>
          <cell r="L17895">
            <v>72</v>
          </cell>
          <cell r="M17895">
            <v>581</v>
          </cell>
          <cell r="N17895">
            <v>189</v>
          </cell>
        </row>
        <row r="17896">
          <cell r="K17896">
            <v>307</v>
          </cell>
          <cell r="L17896">
            <v>68</v>
          </cell>
          <cell r="M17896">
            <v>537</v>
          </cell>
          <cell r="N17896">
            <v>185</v>
          </cell>
        </row>
        <row r="17897">
          <cell r="K17897">
            <v>355</v>
          </cell>
          <cell r="L17897">
            <v>80</v>
          </cell>
          <cell r="M17897">
            <v>553</v>
          </cell>
          <cell r="N17897">
            <v>213</v>
          </cell>
        </row>
        <row r="17898">
          <cell r="K17898">
            <v>79</v>
          </cell>
          <cell r="L17898">
            <v>32</v>
          </cell>
          <cell r="M17898">
            <v>173</v>
          </cell>
          <cell r="N17898">
            <v>17</v>
          </cell>
        </row>
        <row r="17899">
          <cell r="K17899">
            <v>71</v>
          </cell>
          <cell r="L17899">
            <v>28</v>
          </cell>
          <cell r="M17899">
            <v>213</v>
          </cell>
          <cell r="N17899">
            <v>13</v>
          </cell>
        </row>
        <row r="17900">
          <cell r="K17900">
            <v>307</v>
          </cell>
          <cell r="L17900">
            <v>72</v>
          </cell>
          <cell r="M17900">
            <v>577</v>
          </cell>
          <cell r="N17900">
            <v>173</v>
          </cell>
        </row>
        <row r="17901">
          <cell r="K17901">
            <v>199</v>
          </cell>
          <cell r="L17901">
            <v>56</v>
          </cell>
          <cell r="M17901">
            <v>489</v>
          </cell>
          <cell r="N17901">
            <v>145</v>
          </cell>
        </row>
        <row r="17902">
          <cell r="K17902">
            <v>343</v>
          </cell>
          <cell r="L17902">
            <v>76</v>
          </cell>
          <cell r="M17902">
            <v>545</v>
          </cell>
          <cell r="N17902">
            <v>173</v>
          </cell>
        </row>
        <row r="17903">
          <cell r="K17903">
            <v>55</v>
          </cell>
          <cell r="L17903">
            <v>20</v>
          </cell>
          <cell r="M17903">
            <v>189</v>
          </cell>
          <cell r="N17903">
            <v>33</v>
          </cell>
        </row>
        <row r="17904">
          <cell r="K17904">
            <v>275</v>
          </cell>
          <cell r="L17904">
            <v>64</v>
          </cell>
          <cell r="M17904">
            <v>497</v>
          </cell>
          <cell r="N17904">
            <v>161</v>
          </cell>
        </row>
        <row r="17905">
          <cell r="K17905">
            <v>343</v>
          </cell>
          <cell r="L17905">
            <v>72</v>
          </cell>
          <cell r="M17905">
            <v>521</v>
          </cell>
          <cell r="N17905">
            <v>197</v>
          </cell>
        </row>
        <row r="17906">
          <cell r="K17906">
            <v>299</v>
          </cell>
          <cell r="L17906">
            <v>72</v>
          </cell>
          <cell r="M17906">
            <v>533</v>
          </cell>
          <cell r="N17906">
            <v>153</v>
          </cell>
        </row>
        <row r="17907">
          <cell r="K17907">
            <v>279</v>
          </cell>
          <cell r="L17907">
            <v>68</v>
          </cell>
          <cell r="M17907">
            <v>561</v>
          </cell>
          <cell r="N17907">
            <v>201</v>
          </cell>
        </row>
        <row r="17908">
          <cell r="K17908">
            <v>291</v>
          </cell>
          <cell r="L17908">
            <v>68</v>
          </cell>
          <cell r="M17908">
            <v>529</v>
          </cell>
          <cell r="N17908">
            <v>177</v>
          </cell>
        </row>
        <row r="17909">
          <cell r="K17909">
            <v>271</v>
          </cell>
          <cell r="L17909">
            <v>68</v>
          </cell>
          <cell r="M17909">
            <v>557</v>
          </cell>
          <cell r="N17909">
            <v>185</v>
          </cell>
        </row>
        <row r="17910">
          <cell r="K17910">
            <v>403</v>
          </cell>
          <cell r="L17910">
            <v>80</v>
          </cell>
          <cell r="M17910">
            <v>605</v>
          </cell>
          <cell r="N17910">
            <v>221</v>
          </cell>
        </row>
        <row r="17911">
          <cell r="K17911">
            <v>359</v>
          </cell>
          <cell r="L17911">
            <v>72</v>
          </cell>
          <cell r="M17911">
            <v>565</v>
          </cell>
          <cell r="N17911">
            <v>225</v>
          </cell>
        </row>
        <row r="17912">
          <cell r="K17912">
            <v>339</v>
          </cell>
          <cell r="L17912">
            <v>72</v>
          </cell>
          <cell r="M17912">
            <v>573</v>
          </cell>
          <cell r="N17912">
            <v>245</v>
          </cell>
        </row>
        <row r="17913">
          <cell r="K17913">
            <v>291</v>
          </cell>
          <cell r="L17913">
            <v>64</v>
          </cell>
          <cell r="M17913">
            <v>469</v>
          </cell>
          <cell r="N17913">
            <v>141</v>
          </cell>
        </row>
        <row r="17914">
          <cell r="K17914">
            <v>327</v>
          </cell>
          <cell r="L17914">
            <v>72</v>
          </cell>
          <cell r="M17914">
            <v>605</v>
          </cell>
          <cell r="N17914">
            <v>197</v>
          </cell>
        </row>
        <row r="17915">
          <cell r="K17915">
            <v>295</v>
          </cell>
          <cell r="L17915">
            <v>72</v>
          </cell>
          <cell r="M17915">
            <v>549</v>
          </cell>
          <cell r="N17915">
            <v>181</v>
          </cell>
        </row>
        <row r="17916">
          <cell r="K17916">
            <v>319</v>
          </cell>
          <cell r="L17916">
            <v>76</v>
          </cell>
          <cell r="M17916">
            <v>565</v>
          </cell>
          <cell r="N17916">
            <v>197</v>
          </cell>
        </row>
        <row r="17917">
          <cell r="K17917">
            <v>43</v>
          </cell>
          <cell r="L17917">
            <v>4</v>
          </cell>
          <cell r="M17917">
            <v>133</v>
          </cell>
          <cell r="N17917">
            <v>9</v>
          </cell>
        </row>
        <row r="17918">
          <cell r="K17918">
            <v>323</v>
          </cell>
          <cell r="L17918">
            <v>72</v>
          </cell>
          <cell r="M17918">
            <v>637</v>
          </cell>
          <cell r="N17918">
            <v>205</v>
          </cell>
        </row>
        <row r="17919">
          <cell r="K17919">
            <v>335</v>
          </cell>
          <cell r="L17919">
            <v>72</v>
          </cell>
          <cell r="M17919">
            <v>525</v>
          </cell>
          <cell r="N17919">
            <v>173</v>
          </cell>
        </row>
        <row r="17920">
          <cell r="K17920">
            <v>323</v>
          </cell>
          <cell r="L17920">
            <v>76</v>
          </cell>
          <cell r="M17920">
            <v>557</v>
          </cell>
          <cell r="N17920">
            <v>213</v>
          </cell>
        </row>
        <row r="17921">
          <cell r="K17921">
            <v>55</v>
          </cell>
          <cell r="L17921">
            <v>16</v>
          </cell>
          <cell r="M17921">
            <v>185</v>
          </cell>
          <cell r="N17921">
            <v>17</v>
          </cell>
        </row>
        <row r="17922">
          <cell r="K17922">
            <v>39</v>
          </cell>
          <cell r="L17922">
            <v>4</v>
          </cell>
          <cell r="M17922">
            <v>133</v>
          </cell>
          <cell r="N17922">
            <v>17</v>
          </cell>
        </row>
        <row r="17923">
          <cell r="K17923">
            <v>39</v>
          </cell>
          <cell r="L17923">
            <v>4</v>
          </cell>
          <cell r="M17923">
            <v>173</v>
          </cell>
          <cell r="N17923">
            <v>13</v>
          </cell>
        </row>
        <row r="17924">
          <cell r="K17924">
            <v>287</v>
          </cell>
          <cell r="L17924">
            <v>64</v>
          </cell>
          <cell r="M17924">
            <v>453</v>
          </cell>
          <cell r="N17924">
            <v>149</v>
          </cell>
        </row>
        <row r="17925">
          <cell r="K17925">
            <v>47</v>
          </cell>
          <cell r="L17925">
            <v>12</v>
          </cell>
          <cell r="M17925">
            <v>193</v>
          </cell>
          <cell r="N17925">
            <v>17</v>
          </cell>
        </row>
        <row r="17926">
          <cell r="K17926">
            <v>367</v>
          </cell>
          <cell r="L17926">
            <v>72</v>
          </cell>
          <cell r="M17926">
            <v>529</v>
          </cell>
          <cell r="N17926">
            <v>177</v>
          </cell>
        </row>
        <row r="17927">
          <cell r="K17927">
            <v>271</v>
          </cell>
          <cell r="L17927">
            <v>68</v>
          </cell>
          <cell r="M17927">
            <v>549</v>
          </cell>
          <cell r="N17927">
            <v>217</v>
          </cell>
        </row>
        <row r="17928">
          <cell r="K17928">
            <v>55</v>
          </cell>
          <cell r="L17928">
            <v>20</v>
          </cell>
          <cell r="M17928">
            <v>165</v>
          </cell>
          <cell r="N17928">
            <v>13</v>
          </cell>
        </row>
        <row r="17929">
          <cell r="K17929">
            <v>339</v>
          </cell>
          <cell r="L17929">
            <v>76</v>
          </cell>
          <cell r="M17929">
            <v>553</v>
          </cell>
          <cell r="N17929">
            <v>161</v>
          </cell>
        </row>
        <row r="17930">
          <cell r="K17930">
            <v>407</v>
          </cell>
          <cell r="L17930">
            <v>76</v>
          </cell>
          <cell r="M17930">
            <v>621</v>
          </cell>
          <cell r="N17930">
            <v>221</v>
          </cell>
        </row>
        <row r="17931">
          <cell r="K17931">
            <v>67</v>
          </cell>
          <cell r="L17931">
            <v>24</v>
          </cell>
          <cell r="M17931">
            <v>221</v>
          </cell>
          <cell r="N17931">
            <v>21</v>
          </cell>
        </row>
        <row r="17932">
          <cell r="K17932">
            <v>39</v>
          </cell>
          <cell r="L17932">
            <v>0</v>
          </cell>
          <cell r="M17932">
            <v>149</v>
          </cell>
          <cell r="N17932">
            <v>5</v>
          </cell>
        </row>
        <row r="17933">
          <cell r="K17933">
            <v>323</v>
          </cell>
          <cell r="L17933">
            <v>76</v>
          </cell>
          <cell r="M17933">
            <v>581</v>
          </cell>
          <cell r="N17933">
            <v>205</v>
          </cell>
        </row>
        <row r="17934">
          <cell r="K17934">
            <v>95</v>
          </cell>
          <cell r="L17934">
            <v>36</v>
          </cell>
          <cell r="M17934">
            <v>245</v>
          </cell>
          <cell r="N17934">
            <v>21</v>
          </cell>
        </row>
        <row r="17935">
          <cell r="K17935">
            <v>183</v>
          </cell>
          <cell r="L17935">
            <v>68</v>
          </cell>
          <cell r="M17935">
            <v>389</v>
          </cell>
          <cell r="N17935">
            <v>369</v>
          </cell>
        </row>
        <row r="17936">
          <cell r="K17936">
            <v>343</v>
          </cell>
          <cell r="L17936">
            <v>68</v>
          </cell>
          <cell r="M17936">
            <v>545</v>
          </cell>
          <cell r="N17936">
            <v>189</v>
          </cell>
        </row>
        <row r="17937">
          <cell r="K17937">
            <v>283</v>
          </cell>
          <cell r="L17937">
            <v>72</v>
          </cell>
          <cell r="M17937">
            <v>497</v>
          </cell>
          <cell r="N17937">
            <v>137</v>
          </cell>
        </row>
        <row r="17938">
          <cell r="K17938">
            <v>39</v>
          </cell>
          <cell r="L17938">
            <v>0</v>
          </cell>
          <cell r="M17938">
            <v>145</v>
          </cell>
          <cell r="N17938">
            <v>9</v>
          </cell>
        </row>
        <row r="17939">
          <cell r="K17939">
            <v>51</v>
          </cell>
          <cell r="L17939">
            <v>12</v>
          </cell>
          <cell r="M17939">
            <v>149</v>
          </cell>
          <cell r="N17939">
            <v>21</v>
          </cell>
        </row>
        <row r="17940">
          <cell r="K17940">
            <v>51</v>
          </cell>
          <cell r="L17940">
            <v>16</v>
          </cell>
          <cell r="M17940">
            <v>189</v>
          </cell>
          <cell r="N17940">
            <v>13</v>
          </cell>
        </row>
        <row r="17941">
          <cell r="K17941">
            <v>67</v>
          </cell>
          <cell r="L17941">
            <v>20</v>
          </cell>
          <cell r="M17941">
            <v>237</v>
          </cell>
          <cell r="N17941">
            <v>29</v>
          </cell>
        </row>
        <row r="17942">
          <cell r="K17942">
            <v>387</v>
          </cell>
          <cell r="L17942">
            <v>76</v>
          </cell>
          <cell r="M17942">
            <v>581</v>
          </cell>
          <cell r="N17942">
            <v>225</v>
          </cell>
        </row>
        <row r="17943">
          <cell r="K17943">
            <v>179</v>
          </cell>
          <cell r="L17943">
            <v>52</v>
          </cell>
          <cell r="M17943">
            <v>301</v>
          </cell>
          <cell r="N17943">
            <v>349</v>
          </cell>
        </row>
        <row r="17944">
          <cell r="K17944">
            <v>307</v>
          </cell>
          <cell r="L17944">
            <v>72</v>
          </cell>
          <cell r="M17944">
            <v>557</v>
          </cell>
          <cell r="N17944">
            <v>181</v>
          </cell>
        </row>
        <row r="17945">
          <cell r="K17945">
            <v>335</v>
          </cell>
          <cell r="L17945">
            <v>76</v>
          </cell>
          <cell r="M17945">
            <v>541</v>
          </cell>
          <cell r="N17945">
            <v>193</v>
          </cell>
        </row>
        <row r="17946">
          <cell r="K17946">
            <v>259</v>
          </cell>
          <cell r="L17946">
            <v>64</v>
          </cell>
          <cell r="M17946">
            <v>533</v>
          </cell>
          <cell r="N17946">
            <v>157</v>
          </cell>
        </row>
        <row r="17947">
          <cell r="K17947">
            <v>39</v>
          </cell>
          <cell r="L17947">
            <v>4</v>
          </cell>
          <cell r="M17947">
            <v>149</v>
          </cell>
          <cell r="N17947">
            <v>21</v>
          </cell>
        </row>
        <row r="17948">
          <cell r="K17948">
            <v>87</v>
          </cell>
          <cell r="L17948">
            <v>32</v>
          </cell>
          <cell r="M17948">
            <v>165</v>
          </cell>
          <cell r="N17948">
            <v>25</v>
          </cell>
        </row>
        <row r="17949">
          <cell r="K17949">
            <v>343</v>
          </cell>
          <cell r="L17949">
            <v>72</v>
          </cell>
          <cell r="M17949">
            <v>521</v>
          </cell>
          <cell r="N17949">
            <v>201</v>
          </cell>
        </row>
        <row r="17950">
          <cell r="K17950">
            <v>335</v>
          </cell>
          <cell r="L17950">
            <v>72</v>
          </cell>
          <cell r="M17950">
            <v>497</v>
          </cell>
          <cell r="N17950">
            <v>181</v>
          </cell>
        </row>
        <row r="17951">
          <cell r="K17951">
            <v>331</v>
          </cell>
          <cell r="L17951">
            <v>80</v>
          </cell>
          <cell r="M17951">
            <v>549</v>
          </cell>
          <cell r="N17951">
            <v>189</v>
          </cell>
        </row>
        <row r="17952">
          <cell r="K17952">
            <v>355</v>
          </cell>
          <cell r="L17952">
            <v>72</v>
          </cell>
          <cell r="M17952">
            <v>541</v>
          </cell>
          <cell r="N17952">
            <v>189</v>
          </cell>
        </row>
        <row r="17953">
          <cell r="K17953">
            <v>371</v>
          </cell>
          <cell r="L17953">
            <v>76</v>
          </cell>
          <cell r="M17953">
            <v>537</v>
          </cell>
          <cell r="N17953">
            <v>217</v>
          </cell>
        </row>
        <row r="17954">
          <cell r="K17954">
            <v>315</v>
          </cell>
          <cell r="L17954">
            <v>68</v>
          </cell>
          <cell r="M17954">
            <v>473</v>
          </cell>
          <cell r="N17954">
            <v>205</v>
          </cell>
        </row>
        <row r="17955">
          <cell r="K17955">
            <v>255</v>
          </cell>
          <cell r="L17955">
            <v>68</v>
          </cell>
          <cell r="M17955">
            <v>545</v>
          </cell>
          <cell r="N17955">
            <v>165</v>
          </cell>
        </row>
        <row r="17956">
          <cell r="K17956">
            <v>339</v>
          </cell>
          <cell r="L17956">
            <v>72</v>
          </cell>
          <cell r="M17956">
            <v>541</v>
          </cell>
          <cell r="N17956">
            <v>173</v>
          </cell>
        </row>
        <row r="17957">
          <cell r="K17957">
            <v>347</v>
          </cell>
          <cell r="L17957">
            <v>76</v>
          </cell>
          <cell r="M17957">
            <v>549</v>
          </cell>
          <cell r="N17957">
            <v>217</v>
          </cell>
        </row>
        <row r="17958">
          <cell r="K17958">
            <v>55</v>
          </cell>
          <cell r="L17958">
            <v>16</v>
          </cell>
          <cell r="M17958">
            <v>157</v>
          </cell>
          <cell r="N17958">
            <v>37</v>
          </cell>
        </row>
        <row r="17959">
          <cell r="K17959">
            <v>39</v>
          </cell>
          <cell r="L17959">
            <v>4</v>
          </cell>
          <cell r="M17959">
            <v>165</v>
          </cell>
          <cell r="N17959">
            <v>9</v>
          </cell>
        </row>
        <row r="17960">
          <cell r="K17960">
            <v>59</v>
          </cell>
          <cell r="L17960">
            <v>20</v>
          </cell>
          <cell r="M17960">
            <v>189</v>
          </cell>
          <cell r="N17960">
            <v>21</v>
          </cell>
        </row>
        <row r="17961">
          <cell r="K17961">
            <v>279</v>
          </cell>
          <cell r="L17961">
            <v>80</v>
          </cell>
          <cell r="M17961">
            <v>569</v>
          </cell>
          <cell r="N17961">
            <v>201</v>
          </cell>
        </row>
        <row r="17962">
          <cell r="K17962">
            <v>91</v>
          </cell>
          <cell r="L17962">
            <v>36</v>
          </cell>
          <cell r="M17962">
            <v>217</v>
          </cell>
          <cell r="N17962">
            <v>25</v>
          </cell>
        </row>
        <row r="17963">
          <cell r="K17963">
            <v>255</v>
          </cell>
          <cell r="L17963">
            <v>68</v>
          </cell>
          <cell r="M17963">
            <v>521</v>
          </cell>
          <cell r="N17963">
            <v>145</v>
          </cell>
        </row>
        <row r="17964">
          <cell r="K17964">
            <v>327</v>
          </cell>
          <cell r="L17964">
            <v>76</v>
          </cell>
          <cell r="M17964">
            <v>545</v>
          </cell>
          <cell r="N17964">
            <v>229</v>
          </cell>
        </row>
        <row r="17965">
          <cell r="K17965">
            <v>351</v>
          </cell>
          <cell r="L17965">
            <v>80</v>
          </cell>
          <cell r="M17965">
            <v>637</v>
          </cell>
          <cell r="N17965">
            <v>241</v>
          </cell>
        </row>
        <row r="17966">
          <cell r="K17966">
            <v>391</v>
          </cell>
          <cell r="L17966">
            <v>80</v>
          </cell>
          <cell r="M17966">
            <v>585</v>
          </cell>
          <cell r="N17966">
            <v>221</v>
          </cell>
        </row>
        <row r="17967">
          <cell r="K17967">
            <v>75</v>
          </cell>
          <cell r="L17967">
            <v>28</v>
          </cell>
          <cell r="M17967">
            <v>189</v>
          </cell>
          <cell r="N17967">
            <v>13</v>
          </cell>
        </row>
        <row r="17968">
          <cell r="K17968">
            <v>279</v>
          </cell>
          <cell r="L17968">
            <v>72</v>
          </cell>
          <cell r="M17968">
            <v>529</v>
          </cell>
          <cell r="N17968">
            <v>177</v>
          </cell>
        </row>
        <row r="17969">
          <cell r="K17969">
            <v>239</v>
          </cell>
          <cell r="L17969">
            <v>68</v>
          </cell>
          <cell r="M17969">
            <v>505</v>
          </cell>
          <cell r="N17969">
            <v>149</v>
          </cell>
        </row>
        <row r="17970">
          <cell r="K17970">
            <v>167</v>
          </cell>
          <cell r="L17970">
            <v>52</v>
          </cell>
          <cell r="M17970">
            <v>281</v>
          </cell>
          <cell r="N17970">
            <v>321</v>
          </cell>
        </row>
        <row r="17971">
          <cell r="K17971">
            <v>375</v>
          </cell>
          <cell r="L17971">
            <v>72</v>
          </cell>
          <cell r="M17971">
            <v>557</v>
          </cell>
          <cell r="N17971">
            <v>193</v>
          </cell>
        </row>
        <row r="17972">
          <cell r="K17972">
            <v>359</v>
          </cell>
          <cell r="L17972">
            <v>76</v>
          </cell>
          <cell r="M17972">
            <v>513</v>
          </cell>
          <cell r="N17972">
            <v>173</v>
          </cell>
        </row>
        <row r="17973">
          <cell r="K17973">
            <v>95</v>
          </cell>
          <cell r="L17973">
            <v>32</v>
          </cell>
          <cell r="M17973">
            <v>221</v>
          </cell>
          <cell r="N17973">
            <v>21</v>
          </cell>
        </row>
        <row r="17974">
          <cell r="K17974">
            <v>259</v>
          </cell>
          <cell r="L17974">
            <v>72</v>
          </cell>
          <cell r="M17974">
            <v>525</v>
          </cell>
          <cell r="N17974">
            <v>149</v>
          </cell>
        </row>
        <row r="17975">
          <cell r="K17975">
            <v>39</v>
          </cell>
          <cell r="L17975">
            <v>4</v>
          </cell>
          <cell r="M17975">
            <v>125</v>
          </cell>
          <cell r="N17975">
            <v>5</v>
          </cell>
        </row>
        <row r="17976">
          <cell r="K17976">
            <v>83</v>
          </cell>
          <cell r="L17976">
            <v>32</v>
          </cell>
          <cell r="M17976">
            <v>209</v>
          </cell>
          <cell r="N17976">
            <v>29</v>
          </cell>
        </row>
        <row r="17977">
          <cell r="K17977">
            <v>187</v>
          </cell>
          <cell r="L17977">
            <v>56</v>
          </cell>
          <cell r="M17977">
            <v>233</v>
          </cell>
          <cell r="N17977">
            <v>205</v>
          </cell>
        </row>
        <row r="17978">
          <cell r="K17978">
            <v>339</v>
          </cell>
          <cell r="L17978">
            <v>84</v>
          </cell>
          <cell r="M17978">
            <v>601</v>
          </cell>
          <cell r="N17978">
            <v>205</v>
          </cell>
        </row>
        <row r="17979">
          <cell r="K17979">
            <v>139</v>
          </cell>
          <cell r="L17979">
            <v>48</v>
          </cell>
          <cell r="M17979">
            <v>237</v>
          </cell>
          <cell r="N17979">
            <v>33</v>
          </cell>
        </row>
        <row r="17980">
          <cell r="K17980">
            <v>167</v>
          </cell>
          <cell r="L17980">
            <v>60</v>
          </cell>
          <cell r="M17980">
            <v>401</v>
          </cell>
          <cell r="N17980">
            <v>293</v>
          </cell>
        </row>
        <row r="17981">
          <cell r="K17981">
            <v>51</v>
          </cell>
          <cell r="L17981">
            <v>12</v>
          </cell>
          <cell r="M17981">
            <v>197</v>
          </cell>
          <cell r="N17981">
            <v>9</v>
          </cell>
        </row>
        <row r="17982">
          <cell r="K17982">
            <v>283</v>
          </cell>
          <cell r="L17982">
            <v>64</v>
          </cell>
          <cell r="M17982">
            <v>545</v>
          </cell>
          <cell r="N17982">
            <v>173</v>
          </cell>
        </row>
        <row r="17983">
          <cell r="K17983">
            <v>299</v>
          </cell>
          <cell r="L17983">
            <v>68</v>
          </cell>
          <cell r="M17983">
            <v>517</v>
          </cell>
          <cell r="N17983">
            <v>157</v>
          </cell>
        </row>
        <row r="17984">
          <cell r="K17984">
            <v>295</v>
          </cell>
          <cell r="L17984">
            <v>72</v>
          </cell>
          <cell r="M17984">
            <v>561</v>
          </cell>
          <cell r="N17984">
            <v>181</v>
          </cell>
        </row>
        <row r="17985">
          <cell r="K17985">
            <v>47</v>
          </cell>
          <cell r="L17985">
            <v>12</v>
          </cell>
          <cell r="M17985">
            <v>141</v>
          </cell>
          <cell r="N17985">
            <v>9</v>
          </cell>
        </row>
        <row r="17986">
          <cell r="K17986">
            <v>319</v>
          </cell>
          <cell r="L17986">
            <v>72</v>
          </cell>
          <cell r="M17986">
            <v>517</v>
          </cell>
          <cell r="N17986">
            <v>165</v>
          </cell>
        </row>
        <row r="17987">
          <cell r="K17987">
            <v>335</v>
          </cell>
          <cell r="L17987">
            <v>72</v>
          </cell>
          <cell r="M17987">
            <v>617</v>
          </cell>
          <cell r="N17987">
            <v>261</v>
          </cell>
        </row>
        <row r="17988">
          <cell r="K17988">
            <v>279</v>
          </cell>
          <cell r="L17988">
            <v>64</v>
          </cell>
          <cell r="M17988">
            <v>505</v>
          </cell>
          <cell r="N17988">
            <v>177</v>
          </cell>
        </row>
        <row r="17989">
          <cell r="K17989">
            <v>43</v>
          </cell>
          <cell r="L17989">
            <v>8</v>
          </cell>
          <cell r="M17989">
            <v>157</v>
          </cell>
          <cell r="N17989">
            <v>5</v>
          </cell>
        </row>
        <row r="17990">
          <cell r="K17990">
            <v>367</v>
          </cell>
          <cell r="L17990">
            <v>76</v>
          </cell>
          <cell r="M17990">
            <v>585</v>
          </cell>
          <cell r="N17990">
            <v>185</v>
          </cell>
        </row>
        <row r="17991">
          <cell r="K17991">
            <v>227</v>
          </cell>
          <cell r="L17991">
            <v>64</v>
          </cell>
          <cell r="M17991">
            <v>297</v>
          </cell>
          <cell r="N17991">
            <v>337</v>
          </cell>
        </row>
        <row r="17992">
          <cell r="K17992">
            <v>335</v>
          </cell>
          <cell r="L17992">
            <v>72</v>
          </cell>
          <cell r="M17992">
            <v>577</v>
          </cell>
          <cell r="N17992">
            <v>193</v>
          </cell>
        </row>
        <row r="17993">
          <cell r="K17993">
            <v>199</v>
          </cell>
          <cell r="L17993">
            <v>56</v>
          </cell>
          <cell r="M17993">
            <v>241</v>
          </cell>
          <cell r="N17993">
            <v>329</v>
          </cell>
        </row>
        <row r="17994">
          <cell r="K17994">
            <v>283</v>
          </cell>
          <cell r="L17994">
            <v>72</v>
          </cell>
          <cell r="M17994">
            <v>581</v>
          </cell>
          <cell r="N17994">
            <v>169</v>
          </cell>
        </row>
        <row r="17995">
          <cell r="K17995">
            <v>167</v>
          </cell>
          <cell r="L17995">
            <v>64</v>
          </cell>
          <cell r="M17995">
            <v>409</v>
          </cell>
          <cell r="N17995">
            <v>345</v>
          </cell>
        </row>
        <row r="17996">
          <cell r="K17996">
            <v>39</v>
          </cell>
          <cell r="L17996">
            <v>0</v>
          </cell>
          <cell r="M17996">
            <v>125</v>
          </cell>
          <cell r="N17996">
            <v>17</v>
          </cell>
        </row>
        <row r="17997">
          <cell r="K17997">
            <v>303</v>
          </cell>
          <cell r="L17997">
            <v>76</v>
          </cell>
          <cell r="M17997">
            <v>633</v>
          </cell>
          <cell r="N17997">
            <v>237</v>
          </cell>
        </row>
        <row r="17998">
          <cell r="K17998">
            <v>391</v>
          </cell>
          <cell r="L17998">
            <v>76</v>
          </cell>
          <cell r="M17998">
            <v>593</v>
          </cell>
          <cell r="N17998">
            <v>249</v>
          </cell>
        </row>
        <row r="17999">
          <cell r="K17999">
            <v>315</v>
          </cell>
          <cell r="L17999">
            <v>72</v>
          </cell>
          <cell r="M17999">
            <v>561</v>
          </cell>
          <cell r="N17999">
            <v>189</v>
          </cell>
        </row>
        <row r="18000">
          <cell r="K18000">
            <v>51</v>
          </cell>
          <cell r="L18000">
            <v>16</v>
          </cell>
          <cell r="M18000">
            <v>173</v>
          </cell>
          <cell r="N18000">
            <v>21</v>
          </cell>
        </row>
        <row r="18001">
          <cell r="K18001">
            <v>71</v>
          </cell>
          <cell r="L18001">
            <v>24</v>
          </cell>
          <cell r="M18001">
            <v>225</v>
          </cell>
          <cell r="N18001">
            <v>21</v>
          </cell>
        </row>
        <row r="18002">
          <cell r="K18002">
            <v>283</v>
          </cell>
          <cell r="L18002">
            <v>64</v>
          </cell>
          <cell r="M18002">
            <v>517</v>
          </cell>
          <cell r="N18002">
            <v>161</v>
          </cell>
        </row>
        <row r="18003">
          <cell r="K18003">
            <v>363</v>
          </cell>
          <cell r="L18003">
            <v>88</v>
          </cell>
          <cell r="M18003">
            <v>537</v>
          </cell>
          <cell r="N18003">
            <v>177</v>
          </cell>
        </row>
        <row r="18004">
          <cell r="K18004">
            <v>295</v>
          </cell>
          <cell r="L18004">
            <v>72</v>
          </cell>
          <cell r="M18004">
            <v>541</v>
          </cell>
          <cell r="N18004">
            <v>145</v>
          </cell>
        </row>
        <row r="18005">
          <cell r="K18005">
            <v>55</v>
          </cell>
          <cell r="L18005">
            <v>16</v>
          </cell>
          <cell r="M18005">
            <v>157</v>
          </cell>
          <cell r="N18005">
            <v>13</v>
          </cell>
        </row>
        <row r="18006">
          <cell r="K18006">
            <v>303</v>
          </cell>
          <cell r="L18006">
            <v>72</v>
          </cell>
          <cell r="M18006">
            <v>533</v>
          </cell>
          <cell r="N18006">
            <v>161</v>
          </cell>
        </row>
        <row r="18007">
          <cell r="K18007">
            <v>55</v>
          </cell>
          <cell r="L18007">
            <v>16</v>
          </cell>
          <cell r="M18007">
            <v>197</v>
          </cell>
          <cell r="N18007">
            <v>25</v>
          </cell>
        </row>
        <row r="18008">
          <cell r="K18008">
            <v>39</v>
          </cell>
          <cell r="L18008">
            <v>4</v>
          </cell>
          <cell r="M18008">
            <v>141</v>
          </cell>
          <cell r="N18008">
            <v>9</v>
          </cell>
        </row>
        <row r="18009">
          <cell r="K18009">
            <v>347</v>
          </cell>
          <cell r="L18009">
            <v>72</v>
          </cell>
          <cell r="M18009">
            <v>589</v>
          </cell>
          <cell r="N18009">
            <v>213</v>
          </cell>
        </row>
        <row r="18010">
          <cell r="K18010">
            <v>291</v>
          </cell>
          <cell r="L18010">
            <v>68</v>
          </cell>
          <cell r="M18010">
            <v>569</v>
          </cell>
          <cell r="N18010">
            <v>205</v>
          </cell>
        </row>
        <row r="18011">
          <cell r="K18011">
            <v>51</v>
          </cell>
          <cell r="L18011">
            <v>12</v>
          </cell>
          <cell r="M18011">
            <v>145</v>
          </cell>
          <cell r="N18011">
            <v>9</v>
          </cell>
        </row>
        <row r="18012">
          <cell r="K18012">
            <v>327</v>
          </cell>
          <cell r="L18012">
            <v>72</v>
          </cell>
          <cell r="M18012">
            <v>577</v>
          </cell>
          <cell r="N18012">
            <v>181</v>
          </cell>
        </row>
        <row r="18013">
          <cell r="K18013">
            <v>43</v>
          </cell>
          <cell r="L18013">
            <v>8</v>
          </cell>
          <cell r="M18013">
            <v>157</v>
          </cell>
          <cell r="N18013">
            <v>13</v>
          </cell>
        </row>
        <row r="18014">
          <cell r="K18014">
            <v>55</v>
          </cell>
          <cell r="L18014">
            <v>16</v>
          </cell>
          <cell r="M18014">
            <v>205</v>
          </cell>
          <cell r="N18014">
            <v>17</v>
          </cell>
        </row>
        <row r="18015">
          <cell r="K18015">
            <v>383</v>
          </cell>
          <cell r="L18015">
            <v>76</v>
          </cell>
          <cell r="M18015">
            <v>597</v>
          </cell>
          <cell r="N18015">
            <v>181</v>
          </cell>
        </row>
        <row r="18016">
          <cell r="K18016">
            <v>339</v>
          </cell>
          <cell r="L18016">
            <v>72</v>
          </cell>
          <cell r="M18016">
            <v>581</v>
          </cell>
          <cell r="N18016">
            <v>189</v>
          </cell>
        </row>
        <row r="18017">
          <cell r="K18017">
            <v>67</v>
          </cell>
          <cell r="L18017">
            <v>24</v>
          </cell>
          <cell r="M18017">
            <v>193</v>
          </cell>
          <cell r="N18017">
            <v>13</v>
          </cell>
        </row>
        <row r="18018">
          <cell r="K18018">
            <v>379</v>
          </cell>
          <cell r="L18018">
            <v>76</v>
          </cell>
          <cell r="M18018">
            <v>549</v>
          </cell>
          <cell r="N18018">
            <v>185</v>
          </cell>
        </row>
        <row r="18019">
          <cell r="K18019">
            <v>287</v>
          </cell>
          <cell r="L18019">
            <v>68</v>
          </cell>
          <cell r="M18019">
            <v>549</v>
          </cell>
          <cell r="N18019">
            <v>165</v>
          </cell>
        </row>
        <row r="18020">
          <cell r="K18020">
            <v>307</v>
          </cell>
          <cell r="L18020">
            <v>72</v>
          </cell>
          <cell r="M18020">
            <v>601</v>
          </cell>
          <cell r="N18020">
            <v>233</v>
          </cell>
        </row>
        <row r="18021">
          <cell r="K18021">
            <v>79</v>
          </cell>
          <cell r="L18021">
            <v>28</v>
          </cell>
          <cell r="M18021">
            <v>189</v>
          </cell>
          <cell r="N18021">
            <v>25</v>
          </cell>
        </row>
        <row r="18022">
          <cell r="K18022">
            <v>367</v>
          </cell>
          <cell r="L18022">
            <v>72</v>
          </cell>
          <cell r="M18022">
            <v>565</v>
          </cell>
          <cell r="N18022">
            <v>205</v>
          </cell>
        </row>
        <row r="18023">
          <cell r="K18023">
            <v>279</v>
          </cell>
          <cell r="L18023">
            <v>68</v>
          </cell>
          <cell r="M18023">
            <v>489</v>
          </cell>
          <cell r="N18023">
            <v>189</v>
          </cell>
        </row>
        <row r="18024">
          <cell r="K18024">
            <v>171</v>
          </cell>
          <cell r="L18024">
            <v>52</v>
          </cell>
          <cell r="M18024">
            <v>277</v>
          </cell>
          <cell r="N18024">
            <v>317</v>
          </cell>
        </row>
        <row r="18025">
          <cell r="K18025">
            <v>179</v>
          </cell>
          <cell r="L18025">
            <v>56</v>
          </cell>
          <cell r="M18025">
            <v>257</v>
          </cell>
          <cell r="N18025">
            <v>273</v>
          </cell>
        </row>
        <row r="18026">
          <cell r="K18026">
            <v>47</v>
          </cell>
          <cell r="L18026">
            <v>12</v>
          </cell>
          <cell r="M18026">
            <v>189</v>
          </cell>
          <cell r="N18026">
            <v>13</v>
          </cell>
        </row>
        <row r="18027">
          <cell r="K18027">
            <v>39</v>
          </cell>
          <cell r="L18027">
            <v>0</v>
          </cell>
          <cell r="M18027">
            <v>117</v>
          </cell>
          <cell r="N18027">
            <v>13</v>
          </cell>
        </row>
        <row r="18028">
          <cell r="K18028">
            <v>359</v>
          </cell>
          <cell r="L18028">
            <v>72</v>
          </cell>
          <cell r="M18028">
            <v>593</v>
          </cell>
          <cell r="N18028">
            <v>201</v>
          </cell>
        </row>
        <row r="18029">
          <cell r="K18029">
            <v>271</v>
          </cell>
          <cell r="L18029">
            <v>68</v>
          </cell>
          <cell r="M18029">
            <v>609</v>
          </cell>
          <cell r="N18029">
            <v>189</v>
          </cell>
        </row>
        <row r="18030">
          <cell r="K18030">
            <v>143</v>
          </cell>
          <cell r="L18030">
            <v>48</v>
          </cell>
          <cell r="M18030">
            <v>289</v>
          </cell>
          <cell r="N18030">
            <v>61</v>
          </cell>
        </row>
        <row r="18031">
          <cell r="K18031">
            <v>355</v>
          </cell>
          <cell r="L18031">
            <v>72</v>
          </cell>
          <cell r="M18031">
            <v>509</v>
          </cell>
          <cell r="N18031">
            <v>181</v>
          </cell>
        </row>
        <row r="18032">
          <cell r="K18032">
            <v>247</v>
          </cell>
          <cell r="L18032">
            <v>64</v>
          </cell>
          <cell r="M18032">
            <v>341</v>
          </cell>
          <cell r="N18032">
            <v>37</v>
          </cell>
        </row>
        <row r="18033">
          <cell r="K18033">
            <v>267</v>
          </cell>
          <cell r="L18033">
            <v>76</v>
          </cell>
          <cell r="M18033">
            <v>569</v>
          </cell>
          <cell r="N18033">
            <v>141</v>
          </cell>
        </row>
        <row r="18034">
          <cell r="K18034">
            <v>335</v>
          </cell>
          <cell r="L18034">
            <v>76</v>
          </cell>
          <cell r="M18034">
            <v>597</v>
          </cell>
          <cell r="N18034">
            <v>209</v>
          </cell>
        </row>
        <row r="18035">
          <cell r="K18035">
            <v>371</v>
          </cell>
          <cell r="L18035">
            <v>76</v>
          </cell>
          <cell r="M18035">
            <v>601</v>
          </cell>
          <cell r="N18035">
            <v>193</v>
          </cell>
        </row>
        <row r="18036">
          <cell r="K18036">
            <v>359</v>
          </cell>
          <cell r="L18036">
            <v>72</v>
          </cell>
          <cell r="M18036">
            <v>525</v>
          </cell>
          <cell r="N18036">
            <v>221</v>
          </cell>
        </row>
        <row r="18037">
          <cell r="K18037">
            <v>51</v>
          </cell>
          <cell r="L18037">
            <v>16</v>
          </cell>
          <cell r="M18037">
            <v>225</v>
          </cell>
          <cell r="N18037">
            <v>13</v>
          </cell>
        </row>
        <row r="18038">
          <cell r="K18038">
            <v>51</v>
          </cell>
          <cell r="L18038">
            <v>12</v>
          </cell>
          <cell r="M18038">
            <v>177</v>
          </cell>
          <cell r="N18038">
            <v>9</v>
          </cell>
        </row>
        <row r="18039">
          <cell r="K18039">
            <v>243</v>
          </cell>
          <cell r="L18039">
            <v>72</v>
          </cell>
          <cell r="M18039">
            <v>589</v>
          </cell>
          <cell r="N18039">
            <v>185</v>
          </cell>
        </row>
        <row r="18040">
          <cell r="K18040">
            <v>331</v>
          </cell>
          <cell r="L18040">
            <v>72</v>
          </cell>
          <cell r="M18040">
            <v>489</v>
          </cell>
          <cell r="N18040">
            <v>205</v>
          </cell>
        </row>
        <row r="18041">
          <cell r="K18041">
            <v>39</v>
          </cell>
          <cell r="L18041">
            <v>0</v>
          </cell>
          <cell r="M18041">
            <v>145</v>
          </cell>
          <cell r="N18041">
            <v>9</v>
          </cell>
        </row>
        <row r="18042">
          <cell r="K18042">
            <v>279</v>
          </cell>
          <cell r="L18042">
            <v>64</v>
          </cell>
          <cell r="M18042">
            <v>501</v>
          </cell>
          <cell r="N18042">
            <v>201</v>
          </cell>
        </row>
        <row r="18043">
          <cell r="K18043">
            <v>263</v>
          </cell>
          <cell r="L18043">
            <v>68</v>
          </cell>
          <cell r="M18043">
            <v>517</v>
          </cell>
          <cell r="N18043">
            <v>161</v>
          </cell>
        </row>
        <row r="18044">
          <cell r="K18044">
            <v>179</v>
          </cell>
          <cell r="L18044">
            <v>68</v>
          </cell>
          <cell r="M18044">
            <v>401</v>
          </cell>
          <cell r="N18044">
            <v>-3</v>
          </cell>
        </row>
        <row r="18045">
          <cell r="K18045">
            <v>95</v>
          </cell>
          <cell r="L18045">
            <v>32</v>
          </cell>
          <cell r="M18045">
            <v>225</v>
          </cell>
          <cell r="N18045">
            <v>29</v>
          </cell>
        </row>
        <row r="18046">
          <cell r="K18046">
            <v>255</v>
          </cell>
          <cell r="L18046">
            <v>68</v>
          </cell>
          <cell r="M18046">
            <v>469</v>
          </cell>
          <cell r="N18046">
            <v>209</v>
          </cell>
        </row>
        <row r="18047">
          <cell r="K18047">
            <v>355</v>
          </cell>
          <cell r="L18047">
            <v>76</v>
          </cell>
          <cell r="M18047">
            <v>597</v>
          </cell>
          <cell r="N18047">
            <v>177</v>
          </cell>
        </row>
        <row r="18048">
          <cell r="K18048">
            <v>59</v>
          </cell>
          <cell r="L18048">
            <v>20</v>
          </cell>
          <cell r="M18048">
            <v>193</v>
          </cell>
          <cell r="N18048">
            <v>17</v>
          </cell>
        </row>
        <row r="18049">
          <cell r="K18049">
            <v>335</v>
          </cell>
          <cell r="L18049">
            <v>68</v>
          </cell>
          <cell r="M18049">
            <v>493</v>
          </cell>
          <cell r="N18049">
            <v>185</v>
          </cell>
        </row>
        <row r="18050">
          <cell r="K18050">
            <v>43</v>
          </cell>
          <cell r="L18050">
            <v>8</v>
          </cell>
          <cell r="M18050">
            <v>133</v>
          </cell>
          <cell r="N18050">
            <v>5</v>
          </cell>
        </row>
        <row r="18051">
          <cell r="K18051">
            <v>55</v>
          </cell>
          <cell r="L18051">
            <v>16</v>
          </cell>
          <cell r="M18051">
            <v>249</v>
          </cell>
          <cell r="N18051">
            <v>21</v>
          </cell>
        </row>
        <row r="18052">
          <cell r="K18052">
            <v>267</v>
          </cell>
          <cell r="L18052">
            <v>64</v>
          </cell>
          <cell r="M18052">
            <v>517</v>
          </cell>
          <cell r="N18052">
            <v>177</v>
          </cell>
        </row>
        <row r="18053">
          <cell r="K18053">
            <v>331</v>
          </cell>
          <cell r="L18053">
            <v>72</v>
          </cell>
          <cell r="M18053">
            <v>637</v>
          </cell>
          <cell r="N18053">
            <v>113</v>
          </cell>
        </row>
        <row r="18054">
          <cell r="K18054">
            <v>139</v>
          </cell>
          <cell r="L18054">
            <v>56</v>
          </cell>
          <cell r="M18054">
            <v>285</v>
          </cell>
          <cell r="N18054">
            <v>209</v>
          </cell>
        </row>
        <row r="18055">
          <cell r="K18055">
            <v>315</v>
          </cell>
          <cell r="L18055">
            <v>68</v>
          </cell>
          <cell r="M18055">
            <v>521</v>
          </cell>
          <cell r="N18055">
            <v>181</v>
          </cell>
        </row>
        <row r="18056">
          <cell r="K18056">
            <v>351</v>
          </cell>
          <cell r="L18056">
            <v>76</v>
          </cell>
          <cell r="M18056">
            <v>525</v>
          </cell>
          <cell r="N18056">
            <v>261</v>
          </cell>
        </row>
        <row r="18057">
          <cell r="K18057">
            <v>315</v>
          </cell>
          <cell r="L18057">
            <v>76</v>
          </cell>
          <cell r="M18057">
            <v>621</v>
          </cell>
          <cell r="N18057">
            <v>213</v>
          </cell>
        </row>
        <row r="18058">
          <cell r="K18058">
            <v>311</v>
          </cell>
          <cell r="L18058">
            <v>72</v>
          </cell>
          <cell r="M18058">
            <v>585</v>
          </cell>
          <cell r="N18058">
            <v>197</v>
          </cell>
        </row>
        <row r="18059">
          <cell r="K18059">
            <v>39</v>
          </cell>
          <cell r="L18059">
            <v>4</v>
          </cell>
          <cell r="M18059">
            <v>209</v>
          </cell>
          <cell r="N18059">
            <v>21</v>
          </cell>
        </row>
        <row r="18060">
          <cell r="K18060">
            <v>299</v>
          </cell>
          <cell r="L18060">
            <v>68</v>
          </cell>
          <cell r="M18060">
            <v>477</v>
          </cell>
          <cell r="N18060">
            <v>169</v>
          </cell>
        </row>
        <row r="18061">
          <cell r="K18061">
            <v>271</v>
          </cell>
          <cell r="L18061">
            <v>64</v>
          </cell>
          <cell r="M18061">
            <v>485</v>
          </cell>
          <cell r="N18061">
            <v>137</v>
          </cell>
        </row>
        <row r="18062">
          <cell r="K18062">
            <v>231</v>
          </cell>
          <cell r="L18062">
            <v>64</v>
          </cell>
          <cell r="M18062">
            <v>441</v>
          </cell>
          <cell r="N18062">
            <v>517</v>
          </cell>
        </row>
        <row r="18063">
          <cell r="K18063">
            <v>55</v>
          </cell>
          <cell r="L18063">
            <v>16</v>
          </cell>
          <cell r="M18063">
            <v>173</v>
          </cell>
          <cell r="N18063">
            <v>13</v>
          </cell>
        </row>
        <row r="18064">
          <cell r="K18064">
            <v>147</v>
          </cell>
          <cell r="L18064">
            <v>52</v>
          </cell>
          <cell r="M18064">
            <v>229</v>
          </cell>
          <cell r="N18064">
            <v>305</v>
          </cell>
        </row>
        <row r="18065">
          <cell r="K18065">
            <v>283</v>
          </cell>
          <cell r="L18065">
            <v>68</v>
          </cell>
          <cell r="M18065">
            <v>573</v>
          </cell>
          <cell r="N18065">
            <v>173</v>
          </cell>
        </row>
        <row r="18066">
          <cell r="K18066">
            <v>419</v>
          </cell>
          <cell r="L18066">
            <v>76</v>
          </cell>
          <cell r="M18066">
            <v>597</v>
          </cell>
          <cell r="N18066">
            <v>213</v>
          </cell>
        </row>
        <row r="18067">
          <cell r="K18067">
            <v>371</v>
          </cell>
          <cell r="L18067">
            <v>76</v>
          </cell>
          <cell r="M18067">
            <v>585</v>
          </cell>
          <cell r="N18067">
            <v>233</v>
          </cell>
        </row>
        <row r="18068">
          <cell r="K18068">
            <v>215</v>
          </cell>
          <cell r="L18068">
            <v>72</v>
          </cell>
          <cell r="M18068">
            <v>393</v>
          </cell>
          <cell r="N18068">
            <v>393</v>
          </cell>
        </row>
        <row r="18069">
          <cell r="K18069">
            <v>367</v>
          </cell>
          <cell r="L18069">
            <v>72</v>
          </cell>
          <cell r="M18069">
            <v>573</v>
          </cell>
          <cell r="N18069">
            <v>173</v>
          </cell>
        </row>
        <row r="18070">
          <cell r="K18070">
            <v>387</v>
          </cell>
          <cell r="L18070">
            <v>76</v>
          </cell>
          <cell r="M18070">
            <v>597</v>
          </cell>
          <cell r="N18070">
            <v>193</v>
          </cell>
        </row>
        <row r="18071">
          <cell r="K18071">
            <v>367</v>
          </cell>
          <cell r="L18071">
            <v>76</v>
          </cell>
          <cell r="M18071">
            <v>573</v>
          </cell>
          <cell r="N18071">
            <v>209</v>
          </cell>
        </row>
        <row r="18072">
          <cell r="K18072">
            <v>223</v>
          </cell>
          <cell r="L18072">
            <v>64</v>
          </cell>
          <cell r="M18072">
            <v>405</v>
          </cell>
          <cell r="N18072">
            <v>397</v>
          </cell>
        </row>
        <row r="18073">
          <cell r="K18073">
            <v>183</v>
          </cell>
          <cell r="L18073">
            <v>52</v>
          </cell>
          <cell r="M18073">
            <v>253</v>
          </cell>
          <cell r="N18073">
            <v>221</v>
          </cell>
        </row>
        <row r="18074">
          <cell r="K18074">
            <v>343</v>
          </cell>
          <cell r="L18074">
            <v>76</v>
          </cell>
          <cell r="M18074">
            <v>549</v>
          </cell>
          <cell r="N18074">
            <v>173</v>
          </cell>
        </row>
        <row r="18075">
          <cell r="K18075">
            <v>407</v>
          </cell>
          <cell r="L18075">
            <v>80</v>
          </cell>
          <cell r="M18075">
            <v>573</v>
          </cell>
          <cell r="N18075">
            <v>197</v>
          </cell>
        </row>
        <row r="18076">
          <cell r="K18076">
            <v>223</v>
          </cell>
          <cell r="L18076">
            <v>64</v>
          </cell>
          <cell r="M18076">
            <v>433</v>
          </cell>
          <cell r="N18076">
            <v>405</v>
          </cell>
        </row>
        <row r="18077">
          <cell r="K18077">
            <v>59</v>
          </cell>
          <cell r="L18077">
            <v>16</v>
          </cell>
          <cell r="M18077">
            <v>205</v>
          </cell>
          <cell r="N18077">
            <v>21</v>
          </cell>
        </row>
        <row r="18078">
          <cell r="K18078">
            <v>163</v>
          </cell>
          <cell r="L18078">
            <v>52</v>
          </cell>
          <cell r="M18078">
            <v>321</v>
          </cell>
          <cell r="N18078">
            <v>397</v>
          </cell>
        </row>
        <row r="18079">
          <cell r="K18079">
            <v>155</v>
          </cell>
          <cell r="L18079">
            <v>48</v>
          </cell>
          <cell r="M18079">
            <v>233</v>
          </cell>
          <cell r="N18079">
            <v>249</v>
          </cell>
        </row>
        <row r="18080">
          <cell r="K18080">
            <v>287</v>
          </cell>
          <cell r="L18080">
            <v>68</v>
          </cell>
          <cell r="M18080">
            <v>545</v>
          </cell>
          <cell r="N18080">
            <v>221</v>
          </cell>
        </row>
        <row r="18081">
          <cell r="K18081">
            <v>367</v>
          </cell>
          <cell r="L18081">
            <v>72</v>
          </cell>
          <cell r="M18081">
            <v>533</v>
          </cell>
          <cell r="N18081">
            <v>185</v>
          </cell>
        </row>
        <row r="18082">
          <cell r="K18082">
            <v>307</v>
          </cell>
          <cell r="L18082">
            <v>68</v>
          </cell>
          <cell r="M18082">
            <v>493</v>
          </cell>
          <cell r="N18082">
            <v>181</v>
          </cell>
        </row>
        <row r="18083">
          <cell r="K18083">
            <v>319</v>
          </cell>
          <cell r="L18083">
            <v>76</v>
          </cell>
          <cell r="M18083">
            <v>545</v>
          </cell>
          <cell r="N18083">
            <v>161</v>
          </cell>
        </row>
        <row r="18084">
          <cell r="K18084">
            <v>291</v>
          </cell>
          <cell r="L18084">
            <v>68</v>
          </cell>
          <cell r="M18084">
            <v>517</v>
          </cell>
          <cell r="N18084">
            <v>153</v>
          </cell>
        </row>
        <row r="18085">
          <cell r="K18085">
            <v>199</v>
          </cell>
          <cell r="L18085">
            <v>64</v>
          </cell>
          <cell r="M18085">
            <v>401</v>
          </cell>
          <cell r="N18085">
            <v>433</v>
          </cell>
        </row>
        <row r="18086">
          <cell r="K18086">
            <v>39</v>
          </cell>
          <cell r="L18086">
            <v>4</v>
          </cell>
          <cell r="M18086">
            <v>161</v>
          </cell>
          <cell r="N18086">
            <v>9</v>
          </cell>
        </row>
        <row r="18087">
          <cell r="K18087">
            <v>279</v>
          </cell>
          <cell r="L18087">
            <v>72</v>
          </cell>
          <cell r="M18087">
            <v>581</v>
          </cell>
          <cell r="N18087">
            <v>141</v>
          </cell>
        </row>
        <row r="18088">
          <cell r="K18088">
            <v>283</v>
          </cell>
          <cell r="L18088">
            <v>64</v>
          </cell>
          <cell r="M18088">
            <v>301</v>
          </cell>
          <cell r="N18088">
            <v>61</v>
          </cell>
        </row>
        <row r="18089">
          <cell r="K18089">
            <v>43</v>
          </cell>
          <cell r="L18089">
            <v>12</v>
          </cell>
          <cell r="M18089">
            <v>161</v>
          </cell>
          <cell r="N18089">
            <v>9</v>
          </cell>
        </row>
        <row r="18090">
          <cell r="K18090">
            <v>331</v>
          </cell>
          <cell r="L18090">
            <v>72</v>
          </cell>
          <cell r="M18090">
            <v>553</v>
          </cell>
          <cell r="N18090">
            <v>229</v>
          </cell>
        </row>
        <row r="18091">
          <cell r="K18091">
            <v>223</v>
          </cell>
          <cell r="L18091">
            <v>60</v>
          </cell>
          <cell r="M18091">
            <v>501</v>
          </cell>
          <cell r="N18091">
            <v>173</v>
          </cell>
        </row>
        <row r="18092">
          <cell r="K18092">
            <v>43</v>
          </cell>
          <cell r="L18092">
            <v>8</v>
          </cell>
          <cell r="M18092">
            <v>149</v>
          </cell>
          <cell r="N18092">
            <v>21</v>
          </cell>
        </row>
        <row r="18093">
          <cell r="K18093">
            <v>343</v>
          </cell>
          <cell r="L18093">
            <v>76</v>
          </cell>
          <cell r="M18093">
            <v>553</v>
          </cell>
          <cell r="N18093">
            <v>209</v>
          </cell>
        </row>
        <row r="18094">
          <cell r="K18094">
            <v>311</v>
          </cell>
          <cell r="L18094">
            <v>64</v>
          </cell>
          <cell r="M18094">
            <v>497</v>
          </cell>
          <cell r="N18094">
            <v>165</v>
          </cell>
        </row>
        <row r="18095">
          <cell r="K18095">
            <v>287</v>
          </cell>
          <cell r="L18095">
            <v>68</v>
          </cell>
          <cell r="M18095">
            <v>493</v>
          </cell>
          <cell r="N18095">
            <v>185</v>
          </cell>
        </row>
        <row r="18096">
          <cell r="K18096">
            <v>251</v>
          </cell>
          <cell r="L18096">
            <v>68</v>
          </cell>
          <cell r="M18096">
            <v>433</v>
          </cell>
          <cell r="N18096">
            <v>333</v>
          </cell>
        </row>
        <row r="18097">
          <cell r="K18097">
            <v>295</v>
          </cell>
          <cell r="L18097">
            <v>72</v>
          </cell>
          <cell r="M18097">
            <v>505</v>
          </cell>
          <cell r="N18097">
            <v>153</v>
          </cell>
        </row>
        <row r="18098">
          <cell r="K18098">
            <v>407</v>
          </cell>
          <cell r="L18098">
            <v>80</v>
          </cell>
          <cell r="M18098">
            <v>653</v>
          </cell>
          <cell r="N18098">
            <v>253</v>
          </cell>
        </row>
        <row r="18099">
          <cell r="K18099">
            <v>219</v>
          </cell>
          <cell r="L18099">
            <v>56</v>
          </cell>
          <cell r="M18099">
            <v>257</v>
          </cell>
          <cell r="N18099">
            <v>237</v>
          </cell>
        </row>
        <row r="18100">
          <cell r="K18100">
            <v>83</v>
          </cell>
          <cell r="L18100">
            <v>32</v>
          </cell>
          <cell r="M18100">
            <v>173</v>
          </cell>
          <cell r="N18100">
            <v>17</v>
          </cell>
        </row>
        <row r="18101">
          <cell r="K18101">
            <v>43</v>
          </cell>
          <cell r="L18101">
            <v>4</v>
          </cell>
          <cell r="M18101">
            <v>133</v>
          </cell>
          <cell r="N18101">
            <v>1</v>
          </cell>
        </row>
        <row r="18102">
          <cell r="K18102">
            <v>239</v>
          </cell>
          <cell r="L18102">
            <v>68</v>
          </cell>
          <cell r="M18102">
            <v>497</v>
          </cell>
          <cell r="N18102">
            <v>173</v>
          </cell>
        </row>
        <row r="18103">
          <cell r="K18103">
            <v>47</v>
          </cell>
          <cell r="L18103">
            <v>12</v>
          </cell>
          <cell r="M18103">
            <v>165</v>
          </cell>
          <cell r="N18103">
            <v>5</v>
          </cell>
        </row>
        <row r="18104">
          <cell r="K18104">
            <v>271</v>
          </cell>
          <cell r="L18104">
            <v>72</v>
          </cell>
          <cell r="M18104">
            <v>533</v>
          </cell>
          <cell r="N18104">
            <v>189</v>
          </cell>
        </row>
        <row r="18105">
          <cell r="K18105">
            <v>347</v>
          </cell>
          <cell r="L18105">
            <v>84</v>
          </cell>
          <cell r="M18105">
            <v>573</v>
          </cell>
          <cell r="N18105">
            <v>209</v>
          </cell>
        </row>
        <row r="18106">
          <cell r="K18106">
            <v>307</v>
          </cell>
          <cell r="L18106">
            <v>72</v>
          </cell>
          <cell r="M18106">
            <v>561</v>
          </cell>
          <cell r="N18106">
            <v>193</v>
          </cell>
        </row>
        <row r="18107">
          <cell r="K18107">
            <v>323</v>
          </cell>
          <cell r="L18107">
            <v>72</v>
          </cell>
          <cell r="M18107">
            <v>553</v>
          </cell>
          <cell r="N18107">
            <v>181</v>
          </cell>
        </row>
        <row r="18108">
          <cell r="K18108">
            <v>327</v>
          </cell>
          <cell r="L18108">
            <v>72</v>
          </cell>
          <cell r="M18108">
            <v>557</v>
          </cell>
          <cell r="N18108">
            <v>205</v>
          </cell>
        </row>
        <row r="18109">
          <cell r="K18109">
            <v>359</v>
          </cell>
          <cell r="L18109">
            <v>80</v>
          </cell>
          <cell r="M18109">
            <v>605</v>
          </cell>
          <cell r="N18109">
            <v>209</v>
          </cell>
        </row>
        <row r="18110">
          <cell r="K18110">
            <v>43</v>
          </cell>
          <cell r="L18110">
            <v>8</v>
          </cell>
          <cell r="M18110">
            <v>157</v>
          </cell>
          <cell r="N18110">
            <v>17</v>
          </cell>
        </row>
        <row r="18111">
          <cell r="K18111">
            <v>311</v>
          </cell>
          <cell r="L18111">
            <v>76</v>
          </cell>
          <cell r="M18111">
            <v>529</v>
          </cell>
          <cell r="N18111">
            <v>177</v>
          </cell>
        </row>
        <row r="18112">
          <cell r="K18112">
            <v>115</v>
          </cell>
          <cell r="L18112">
            <v>48</v>
          </cell>
          <cell r="M18112">
            <v>281</v>
          </cell>
          <cell r="N18112">
            <v>85</v>
          </cell>
        </row>
        <row r="18113">
          <cell r="K18113">
            <v>39</v>
          </cell>
          <cell r="L18113">
            <v>4</v>
          </cell>
          <cell r="M18113">
            <v>217</v>
          </cell>
          <cell r="N18113">
            <v>17</v>
          </cell>
        </row>
        <row r="18114">
          <cell r="K18114">
            <v>39</v>
          </cell>
          <cell r="L18114">
            <v>0</v>
          </cell>
          <cell r="M18114">
            <v>213</v>
          </cell>
          <cell r="N18114">
            <v>13</v>
          </cell>
        </row>
        <row r="18115">
          <cell r="K18115">
            <v>47</v>
          </cell>
          <cell r="L18115">
            <v>12</v>
          </cell>
          <cell r="M18115">
            <v>177</v>
          </cell>
          <cell r="N18115">
            <v>9</v>
          </cell>
        </row>
        <row r="18116">
          <cell r="K18116">
            <v>59</v>
          </cell>
          <cell r="L18116">
            <v>20</v>
          </cell>
          <cell r="M18116">
            <v>229</v>
          </cell>
          <cell r="N18116">
            <v>9</v>
          </cell>
        </row>
        <row r="18117">
          <cell r="K18117">
            <v>291</v>
          </cell>
          <cell r="L18117">
            <v>64</v>
          </cell>
          <cell r="M18117">
            <v>569</v>
          </cell>
          <cell r="N18117">
            <v>205</v>
          </cell>
        </row>
        <row r="18118">
          <cell r="K18118">
            <v>51</v>
          </cell>
          <cell r="L18118">
            <v>16</v>
          </cell>
          <cell r="M18118">
            <v>181</v>
          </cell>
          <cell r="N18118">
            <v>5</v>
          </cell>
        </row>
        <row r="18119">
          <cell r="K18119">
            <v>263</v>
          </cell>
          <cell r="L18119">
            <v>72</v>
          </cell>
          <cell r="M18119">
            <v>557</v>
          </cell>
          <cell r="N18119">
            <v>153</v>
          </cell>
        </row>
        <row r="18120">
          <cell r="K18120">
            <v>199</v>
          </cell>
          <cell r="L18120">
            <v>68</v>
          </cell>
          <cell r="M18120">
            <v>441</v>
          </cell>
          <cell r="N18120">
            <v>457</v>
          </cell>
        </row>
        <row r="18121">
          <cell r="K18121">
            <v>351</v>
          </cell>
          <cell r="L18121">
            <v>76</v>
          </cell>
          <cell r="M18121">
            <v>569</v>
          </cell>
          <cell r="N18121">
            <v>177</v>
          </cell>
        </row>
        <row r="18122">
          <cell r="K18122">
            <v>59</v>
          </cell>
          <cell r="L18122">
            <v>20</v>
          </cell>
          <cell r="M18122">
            <v>161</v>
          </cell>
          <cell r="N18122">
            <v>9</v>
          </cell>
        </row>
        <row r="18123">
          <cell r="K18123">
            <v>387</v>
          </cell>
          <cell r="L18123">
            <v>76</v>
          </cell>
          <cell r="M18123">
            <v>505</v>
          </cell>
          <cell r="N18123">
            <v>205</v>
          </cell>
        </row>
        <row r="18124">
          <cell r="K18124">
            <v>47</v>
          </cell>
          <cell r="L18124">
            <v>8</v>
          </cell>
          <cell r="M18124">
            <v>177</v>
          </cell>
          <cell r="N18124">
            <v>17</v>
          </cell>
        </row>
        <row r="18125">
          <cell r="K18125">
            <v>383</v>
          </cell>
          <cell r="L18125">
            <v>84</v>
          </cell>
          <cell r="M18125">
            <v>621</v>
          </cell>
          <cell r="N18125">
            <v>209</v>
          </cell>
        </row>
        <row r="18126">
          <cell r="K18126">
            <v>259</v>
          </cell>
          <cell r="L18126">
            <v>64</v>
          </cell>
          <cell r="M18126">
            <v>589</v>
          </cell>
          <cell r="N18126">
            <v>169</v>
          </cell>
        </row>
        <row r="18127">
          <cell r="K18127">
            <v>343</v>
          </cell>
          <cell r="L18127">
            <v>76</v>
          </cell>
          <cell r="M18127">
            <v>625</v>
          </cell>
          <cell r="N18127">
            <v>181</v>
          </cell>
        </row>
        <row r="18128">
          <cell r="K18128">
            <v>371</v>
          </cell>
          <cell r="L18128">
            <v>76</v>
          </cell>
          <cell r="M18128">
            <v>593</v>
          </cell>
          <cell r="N18128">
            <v>241</v>
          </cell>
        </row>
        <row r="18129">
          <cell r="K18129">
            <v>387</v>
          </cell>
          <cell r="L18129">
            <v>80</v>
          </cell>
          <cell r="M18129">
            <v>585</v>
          </cell>
          <cell r="N18129">
            <v>213</v>
          </cell>
        </row>
        <row r="18130">
          <cell r="K18130">
            <v>39</v>
          </cell>
          <cell r="L18130">
            <v>0</v>
          </cell>
          <cell r="M18130">
            <v>141</v>
          </cell>
          <cell r="N18130">
            <v>9</v>
          </cell>
        </row>
        <row r="18131">
          <cell r="K18131">
            <v>351</v>
          </cell>
          <cell r="L18131">
            <v>72</v>
          </cell>
          <cell r="M18131">
            <v>573</v>
          </cell>
          <cell r="N18131">
            <v>189</v>
          </cell>
        </row>
        <row r="18132">
          <cell r="K18132">
            <v>283</v>
          </cell>
          <cell r="L18132">
            <v>68</v>
          </cell>
          <cell r="M18132">
            <v>541</v>
          </cell>
          <cell r="N18132">
            <v>209</v>
          </cell>
        </row>
        <row r="18133">
          <cell r="K18133">
            <v>59</v>
          </cell>
          <cell r="L18133">
            <v>20</v>
          </cell>
          <cell r="M18133">
            <v>205</v>
          </cell>
          <cell r="N18133">
            <v>13</v>
          </cell>
        </row>
        <row r="18134">
          <cell r="K18134">
            <v>39</v>
          </cell>
          <cell r="L18134">
            <v>4</v>
          </cell>
          <cell r="M18134">
            <v>145</v>
          </cell>
          <cell r="N18134">
            <v>5</v>
          </cell>
        </row>
        <row r="18135">
          <cell r="K18135">
            <v>51</v>
          </cell>
          <cell r="L18135">
            <v>16</v>
          </cell>
          <cell r="M18135">
            <v>189</v>
          </cell>
          <cell r="N18135">
            <v>29</v>
          </cell>
        </row>
        <row r="18136">
          <cell r="K18136">
            <v>163</v>
          </cell>
          <cell r="L18136">
            <v>56</v>
          </cell>
          <cell r="M18136">
            <v>281</v>
          </cell>
          <cell r="N18136">
            <v>369</v>
          </cell>
        </row>
        <row r="18137">
          <cell r="K18137">
            <v>71</v>
          </cell>
          <cell r="L18137">
            <v>24</v>
          </cell>
          <cell r="M18137">
            <v>225</v>
          </cell>
          <cell r="N18137">
            <v>13</v>
          </cell>
        </row>
        <row r="18138">
          <cell r="K18138">
            <v>219</v>
          </cell>
          <cell r="L18138">
            <v>56</v>
          </cell>
          <cell r="M18138">
            <v>245</v>
          </cell>
          <cell r="N18138">
            <v>293</v>
          </cell>
        </row>
        <row r="18139">
          <cell r="K18139">
            <v>295</v>
          </cell>
          <cell r="L18139">
            <v>68</v>
          </cell>
          <cell r="M18139">
            <v>549</v>
          </cell>
          <cell r="N18139">
            <v>161</v>
          </cell>
        </row>
        <row r="18140">
          <cell r="K18140">
            <v>147</v>
          </cell>
          <cell r="L18140">
            <v>52</v>
          </cell>
          <cell r="M18140">
            <v>265</v>
          </cell>
          <cell r="N18140">
            <v>297</v>
          </cell>
        </row>
        <row r="18141">
          <cell r="K18141">
            <v>63</v>
          </cell>
          <cell r="L18141">
            <v>20</v>
          </cell>
          <cell r="M18141">
            <v>173</v>
          </cell>
          <cell r="N18141">
            <v>21</v>
          </cell>
        </row>
        <row r="18142">
          <cell r="K18142">
            <v>359</v>
          </cell>
          <cell r="L18142">
            <v>76</v>
          </cell>
          <cell r="M18142">
            <v>541</v>
          </cell>
          <cell r="N18142">
            <v>217</v>
          </cell>
        </row>
        <row r="18143">
          <cell r="K18143">
            <v>323</v>
          </cell>
          <cell r="L18143">
            <v>72</v>
          </cell>
          <cell r="M18143">
            <v>537</v>
          </cell>
          <cell r="N18143">
            <v>173</v>
          </cell>
        </row>
        <row r="18144">
          <cell r="K18144">
            <v>307</v>
          </cell>
          <cell r="L18144">
            <v>72</v>
          </cell>
          <cell r="M18144">
            <v>549</v>
          </cell>
          <cell r="N18144">
            <v>193</v>
          </cell>
        </row>
        <row r="18145">
          <cell r="K18145">
            <v>295</v>
          </cell>
          <cell r="L18145">
            <v>76</v>
          </cell>
          <cell r="M18145">
            <v>537</v>
          </cell>
          <cell r="N18145">
            <v>169</v>
          </cell>
        </row>
        <row r="18146">
          <cell r="K18146">
            <v>147</v>
          </cell>
          <cell r="L18146">
            <v>52</v>
          </cell>
          <cell r="M18146">
            <v>397</v>
          </cell>
          <cell r="N18146">
            <v>437</v>
          </cell>
        </row>
        <row r="18147">
          <cell r="K18147">
            <v>247</v>
          </cell>
          <cell r="L18147">
            <v>64</v>
          </cell>
          <cell r="M18147">
            <v>513</v>
          </cell>
          <cell r="N18147">
            <v>169</v>
          </cell>
        </row>
        <row r="18148">
          <cell r="K18148">
            <v>283</v>
          </cell>
          <cell r="L18148">
            <v>72</v>
          </cell>
          <cell r="M18148">
            <v>545</v>
          </cell>
          <cell r="N18148">
            <v>157</v>
          </cell>
        </row>
        <row r="18149">
          <cell r="K18149">
            <v>295</v>
          </cell>
          <cell r="L18149">
            <v>72</v>
          </cell>
          <cell r="M18149">
            <v>617</v>
          </cell>
          <cell r="N18149">
            <v>213</v>
          </cell>
        </row>
        <row r="18150">
          <cell r="K18150">
            <v>39</v>
          </cell>
          <cell r="L18150">
            <v>4</v>
          </cell>
          <cell r="M18150">
            <v>153</v>
          </cell>
          <cell r="N18150">
            <v>1</v>
          </cell>
        </row>
        <row r="18151">
          <cell r="K18151">
            <v>279</v>
          </cell>
          <cell r="L18151">
            <v>68</v>
          </cell>
          <cell r="M18151">
            <v>557</v>
          </cell>
          <cell r="N18151">
            <v>157</v>
          </cell>
        </row>
        <row r="18152">
          <cell r="K18152">
            <v>263</v>
          </cell>
          <cell r="L18152">
            <v>68</v>
          </cell>
          <cell r="M18152">
            <v>585</v>
          </cell>
          <cell r="N18152">
            <v>221</v>
          </cell>
        </row>
        <row r="18153">
          <cell r="K18153">
            <v>291</v>
          </cell>
          <cell r="L18153">
            <v>68</v>
          </cell>
          <cell r="M18153">
            <v>513</v>
          </cell>
          <cell r="N18153">
            <v>181</v>
          </cell>
        </row>
        <row r="18154">
          <cell r="K18154">
            <v>347</v>
          </cell>
          <cell r="L18154">
            <v>72</v>
          </cell>
          <cell r="M18154">
            <v>601</v>
          </cell>
          <cell r="N18154">
            <v>197</v>
          </cell>
        </row>
        <row r="18155">
          <cell r="K18155">
            <v>55</v>
          </cell>
          <cell r="L18155">
            <v>16</v>
          </cell>
          <cell r="M18155">
            <v>169</v>
          </cell>
          <cell r="N18155">
            <v>13</v>
          </cell>
        </row>
        <row r="18156">
          <cell r="K18156">
            <v>195</v>
          </cell>
          <cell r="L18156">
            <v>60</v>
          </cell>
          <cell r="M18156">
            <v>289</v>
          </cell>
          <cell r="N18156">
            <v>329</v>
          </cell>
        </row>
        <row r="18157">
          <cell r="K18157">
            <v>387</v>
          </cell>
          <cell r="L18157">
            <v>80</v>
          </cell>
          <cell r="M18157">
            <v>565</v>
          </cell>
          <cell r="N18157">
            <v>213</v>
          </cell>
        </row>
        <row r="18158">
          <cell r="K18158">
            <v>343</v>
          </cell>
          <cell r="L18158">
            <v>80</v>
          </cell>
          <cell r="M18158">
            <v>561</v>
          </cell>
          <cell r="N18158">
            <v>197</v>
          </cell>
        </row>
        <row r="18159">
          <cell r="K18159">
            <v>43</v>
          </cell>
          <cell r="L18159">
            <v>4</v>
          </cell>
          <cell r="M18159">
            <v>165</v>
          </cell>
          <cell r="N18159">
            <v>9</v>
          </cell>
        </row>
        <row r="18160">
          <cell r="K18160">
            <v>343</v>
          </cell>
          <cell r="L18160">
            <v>76</v>
          </cell>
          <cell r="M18160">
            <v>553</v>
          </cell>
          <cell r="N18160">
            <v>197</v>
          </cell>
        </row>
        <row r="18161">
          <cell r="K18161">
            <v>311</v>
          </cell>
          <cell r="L18161">
            <v>72</v>
          </cell>
          <cell r="M18161">
            <v>577</v>
          </cell>
          <cell r="N18161">
            <v>257</v>
          </cell>
        </row>
        <row r="18162">
          <cell r="K18162">
            <v>319</v>
          </cell>
          <cell r="L18162">
            <v>76</v>
          </cell>
          <cell r="M18162">
            <v>633</v>
          </cell>
          <cell r="N18162">
            <v>221</v>
          </cell>
        </row>
        <row r="18163">
          <cell r="K18163">
            <v>39</v>
          </cell>
          <cell r="L18163">
            <v>0</v>
          </cell>
          <cell r="M18163">
            <v>125</v>
          </cell>
          <cell r="N18163">
            <v>9</v>
          </cell>
        </row>
        <row r="18164">
          <cell r="K18164">
            <v>267</v>
          </cell>
          <cell r="L18164">
            <v>68</v>
          </cell>
          <cell r="M18164">
            <v>497</v>
          </cell>
          <cell r="N18164">
            <v>169</v>
          </cell>
        </row>
        <row r="18165">
          <cell r="K18165">
            <v>55</v>
          </cell>
          <cell r="L18165">
            <v>16</v>
          </cell>
          <cell r="M18165">
            <v>165</v>
          </cell>
          <cell r="N18165">
            <v>25</v>
          </cell>
        </row>
        <row r="18166">
          <cell r="K18166">
            <v>203</v>
          </cell>
          <cell r="L18166">
            <v>56</v>
          </cell>
          <cell r="M18166">
            <v>293</v>
          </cell>
          <cell r="N18166">
            <v>233</v>
          </cell>
        </row>
        <row r="18167">
          <cell r="K18167">
            <v>327</v>
          </cell>
          <cell r="L18167">
            <v>76</v>
          </cell>
          <cell r="M18167">
            <v>557</v>
          </cell>
          <cell r="N18167">
            <v>201</v>
          </cell>
        </row>
        <row r="18168">
          <cell r="K18168">
            <v>275</v>
          </cell>
          <cell r="L18168">
            <v>64</v>
          </cell>
          <cell r="M18168">
            <v>509</v>
          </cell>
          <cell r="N18168">
            <v>161</v>
          </cell>
        </row>
        <row r="18169">
          <cell r="K18169">
            <v>147</v>
          </cell>
          <cell r="L18169">
            <v>68</v>
          </cell>
          <cell r="M18169">
            <v>557</v>
          </cell>
          <cell r="N18169">
            <v>49</v>
          </cell>
        </row>
        <row r="18170">
          <cell r="K18170">
            <v>63</v>
          </cell>
          <cell r="L18170">
            <v>24</v>
          </cell>
          <cell r="M18170">
            <v>153</v>
          </cell>
          <cell r="N18170">
            <v>13</v>
          </cell>
        </row>
        <row r="18171">
          <cell r="K18171">
            <v>95</v>
          </cell>
          <cell r="L18171">
            <v>32</v>
          </cell>
          <cell r="M18171">
            <v>245</v>
          </cell>
          <cell r="N18171">
            <v>17</v>
          </cell>
        </row>
        <row r="18172">
          <cell r="K18172">
            <v>71</v>
          </cell>
          <cell r="L18172">
            <v>24</v>
          </cell>
          <cell r="M18172">
            <v>177</v>
          </cell>
          <cell r="N18172">
            <v>25</v>
          </cell>
        </row>
        <row r="18173">
          <cell r="K18173">
            <v>383</v>
          </cell>
          <cell r="L18173">
            <v>76</v>
          </cell>
          <cell r="M18173">
            <v>605</v>
          </cell>
          <cell r="N18173">
            <v>209</v>
          </cell>
        </row>
        <row r="18174">
          <cell r="K18174">
            <v>307</v>
          </cell>
          <cell r="L18174">
            <v>68</v>
          </cell>
          <cell r="M18174">
            <v>537</v>
          </cell>
          <cell r="N18174">
            <v>189</v>
          </cell>
        </row>
        <row r="18175">
          <cell r="K18175">
            <v>55</v>
          </cell>
          <cell r="L18175">
            <v>16</v>
          </cell>
          <cell r="M18175">
            <v>185</v>
          </cell>
          <cell r="N18175">
            <v>25</v>
          </cell>
        </row>
        <row r="18176">
          <cell r="K18176">
            <v>39</v>
          </cell>
          <cell r="L18176">
            <v>0</v>
          </cell>
          <cell r="M18176">
            <v>181</v>
          </cell>
          <cell r="N18176">
            <v>21</v>
          </cell>
        </row>
        <row r="18177">
          <cell r="K18177">
            <v>147</v>
          </cell>
          <cell r="L18177">
            <v>52</v>
          </cell>
          <cell r="M18177">
            <v>241</v>
          </cell>
          <cell r="N18177">
            <v>209</v>
          </cell>
        </row>
        <row r="18178">
          <cell r="K18178">
            <v>75</v>
          </cell>
          <cell r="L18178">
            <v>28</v>
          </cell>
          <cell r="M18178">
            <v>213</v>
          </cell>
          <cell r="N18178">
            <v>13</v>
          </cell>
        </row>
        <row r="18179">
          <cell r="K18179">
            <v>291</v>
          </cell>
          <cell r="L18179">
            <v>72</v>
          </cell>
          <cell r="M18179">
            <v>497</v>
          </cell>
          <cell r="N18179">
            <v>165</v>
          </cell>
        </row>
        <row r="18180">
          <cell r="K18180">
            <v>359</v>
          </cell>
          <cell r="L18180">
            <v>72</v>
          </cell>
          <cell r="M18180">
            <v>525</v>
          </cell>
          <cell r="N18180">
            <v>157</v>
          </cell>
        </row>
        <row r="18181">
          <cell r="K18181">
            <v>183</v>
          </cell>
          <cell r="L18181">
            <v>56</v>
          </cell>
          <cell r="M18181">
            <v>261</v>
          </cell>
          <cell r="N18181">
            <v>245</v>
          </cell>
        </row>
        <row r="18182">
          <cell r="K18182">
            <v>91</v>
          </cell>
          <cell r="L18182">
            <v>32</v>
          </cell>
          <cell r="M18182">
            <v>269</v>
          </cell>
          <cell r="N18182">
            <v>25</v>
          </cell>
        </row>
        <row r="18183">
          <cell r="K18183">
            <v>171</v>
          </cell>
          <cell r="L18183">
            <v>60</v>
          </cell>
          <cell r="M18183">
            <v>225</v>
          </cell>
          <cell r="N18183">
            <v>273</v>
          </cell>
        </row>
        <row r="18184">
          <cell r="K18184">
            <v>159</v>
          </cell>
          <cell r="L18184">
            <v>52</v>
          </cell>
          <cell r="M18184">
            <v>277</v>
          </cell>
          <cell r="N18184">
            <v>333</v>
          </cell>
        </row>
        <row r="18185">
          <cell r="K18185">
            <v>283</v>
          </cell>
          <cell r="L18185">
            <v>72</v>
          </cell>
          <cell r="M18185">
            <v>609</v>
          </cell>
          <cell r="N18185">
            <v>169</v>
          </cell>
        </row>
        <row r="18186">
          <cell r="K18186">
            <v>319</v>
          </cell>
          <cell r="L18186">
            <v>72</v>
          </cell>
          <cell r="M18186">
            <v>557</v>
          </cell>
          <cell r="N18186">
            <v>209</v>
          </cell>
        </row>
        <row r="18187">
          <cell r="K18187">
            <v>375</v>
          </cell>
          <cell r="L18187">
            <v>76</v>
          </cell>
          <cell r="M18187">
            <v>617</v>
          </cell>
          <cell r="N18187">
            <v>229</v>
          </cell>
        </row>
        <row r="18188">
          <cell r="K18188">
            <v>359</v>
          </cell>
          <cell r="L18188">
            <v>76</v>
          </cell>
          <cell r="M18188">
            <v>541</v>
          </cell>
          <cell r="N18188">
            <v>201</v>
          </cell>
        </row>
        <row r="18189">
          <cell r="K18189">
            <v>63</v>
          </cell>
          <cell r="L18189">
            <v>20</v>
          </cell>
          <cell r="M18189">
            <v>185</v>
          </cell>
          <cell r="N18189">
            <v>13</v>
          </cell>
        </row>
        <row r="18190">
          <cell r="K18190">
            <v>227</v>
          </cell>
          <cell r="L18190">
            <v>68</v>
          </cell>
          <cell r="M18190">
            <v>509</v>
          </cell>
          <cell r="N18190">
            <v>177</v>
          </cell>
        </row>
        <row r="18191">
          <cell r="K18191">
            <v>375</v>
          </cell>
          <cell r="L18191">
            <v>80</v>
          </cell>
          <cell r="M18191">
            <v>601</v>
          </cell>
          <cell r="N18191">
            <v>213</v>
          </cell>
        </row>
        <row r="18192">
          <cell r="K18192">
            <v>43</v>
          </cell>
          <cell r="L18192">
            <v>4</v>
          </cell>
          <cell r="M18192">
            <v>169</v>
          </cell>
          <cell r="N18192">
            <v>21</v>
          </cell>
        </row>
        <row r="18193">
          <cell r="K18193">
            <v>415</v>
          </cell>
          <cell r="L18193">
            <v>84</v>
          </cell>
          <cell r="M18193">
            <v>569</v>
          </cell>
          <cell r="N18193">
            <v>193</v>
          </cell>
        </row>
        <row r="18194">
          <cell r="K18194">
            <v>267</v>
          </cell>
          <cell r="L18194">
            <v>68</v>
          </cell>
          <cell r="M18194">
            <v>577</v>
          </cell>
          <cell r="N18194">
            <v>153</v>
          </cell>
        </row>
        <row r="18195">
          <cell r="K18195">
            <v>331</v>
          </cell>
          <cell r="L18195">
            <v>68</v>
          </cell>
          <cell r="M18195">
            <v>521</v>
          </cell>
          <cell r="N18195">
            <v>173</v>
          </cell>
        </row>
        <row r="18196">
          <cell r="K18196">
            <v>83</v>
          </cell>
          <cell r="L18196">
            <v>28</v>
          </cell>
          <cell r="M18196">
            <v>241</v>
          </cell>
          <cell r="N18196">
            <v>13</v>
          </cell>
        </row>
        <row r="18197">
          <cell r="K18197">
            <v>59</v>
          </cell>
          <cell r="L18197">
            <v>20</v>
          </cell>
          <cell r="M18197">
            <v>237</v>
          </cell>
          <cell r="N18197">
            <v>25</v>
          </cell>
        </row>
        <row r="18198">
          <cell r="K18198">
            <v>47</v>
          </cell>
          <cell r="L18198">
            <v>8</v>
          </cell>
          <cell r="M18198">
            <v>169</v>
          </cell>
          <cell r="N18198">
            <v>9</v>
          </cell>
        </row>
        <row r="18199">
          <cell r="K18199">
            <v>39</v>
          </cell>
          <cell r="L18199">
            <v>0</v>
          </cell>
          <cell r="M18199">
            <v>141</v>
          </cell>
          <cell r="N18199">
            <v>9</v>
          </cell>
        </row>
        <row r="18200">
          <cell r="K18200">
            <v>83</v>
          </cell>
          <cell r="L18200">
            <v>32</v>
          </cell>
          <cell r="M18200">
            <v>189</v>
          </cell>
          <cell r="N18200">
            <v>17</v>
          </cell>
        </row>
        <row r="18201">
          <cell r="K18201">
            <v>59</v>
          </cell>
          <cell r="L18201">
            <v>20</v>
          </cell>
          <cell r="M18201">
            <v>225</v>
          </cell>
          <cell r="N18201">
            <v>13</v>
          </cell>
        </row>
        <row r="18202">
          <cell r="K18202">
            <v>299</v>
          </cell>
          <cell r="L18202">
            <v>72</v>
          </cell>
          <cell r="M18202">
            <v>513</v>
          </cell>
          <cell r="N18202">
            <v>165</v>
          </cell>
        </row>
        <row r="18203">
          <cell r="K18203">
            <v>355</v>
          </cell>
          <cell r="L18203">
            <v>68</v>
          </cell>
          <cell r="M18203">
            <v>537</v>
          </cell>
          <cell r="N18203">
            <v>197</v>
          </cell>
        </row>
        <row r="18204">
          <cell r="K18204">
            <v>71</v>
          </cell>
          <cell r="L18204">
            <v>28</v>
          </cell>
          <cell r="M18204">
            <v>185</v>
          </cell>
          <cell r="N18204">
            <v>25</v>
          </cell>
        </row>
        <row r="18205">
          <cell r="K18205">
            <v>287</v>
          </cell>
          <cell r="L18205">
            <v>68</v>
          </cell>
          <cell r="M18205">
            <v>521</v>
          </cell>
          <cell r="N18205">
            <v>173</v>
          </cell>
        </row>
        <row r="18206">
          <cell r="K18206">
            <v>275</v>
          </cell>
          <cell r="L18206">
            <v>76</v>
          </cell>
          <cell r="M18206">
            <v>565</v>
          </cell>
          <cell r="N18206">
            <v>161</v>
          </cell>
        </row>
        <row r="18207">
          <cell r="K18207">
            <v>167</v>
          </cell>
          <cell r="L18207">
            <v>52</v>
          </cell>
          <cell r="M18207">
            <v>269</v>
          </cell>
          <cell r="N18207">
            <v>277</v>
          </cell>
        </row>
        <row r="18208">
          <cell r="K18208">
            <v>419</v>
          </cell>
          <cell r="L18208">
            <v>80</v>
          </cell>
          <cell r="M18208">
            <v>565</v>
          </cell>
          <cell r="N18208">
            <v>213</v>
          </cell>
        </row>
        <row r="18209">
          <cell r="K18209">
            <v>59</v>
          </cell>
          <cell r="L18209">
            <v>20</v>
          </cell>
          <cell r="M18209">
            <v>189</v>
          </cell>
          <cell r="N18209">
            <v>9</v>
          </cell>
        </row>
        <row r="18210">
          <cell r="K18210">
            <v>375</v>
          </cell>
          <cell r="L18210">
            <v>80</v>
          </cell>
          <cell r="M18210">
            <v>593</v>
          </cell>
          <cell r="N18210">
            <v>225</v>
          </cell>
        </row>
        <row r="18211">
          <cell r="K18211">
            <v>283</v>
          </cell>
          <cell r="L18211">
            <v>72</v>
          </cell>
          <cell r="M18211">
            <v>605</v>
          </cell>
          <cell r="N18211">
            <v>181</v>
          </cell>
        </row>
        <row r="18212">
          <cell r="K18212">
            <v>359</v>
          </cell>
          <cell r="L18212">
            <v>72</v>
          </cell>
          <cell r="M18212">
            <v>557</v>
          </cell>
          <cell r="N18212">
            <v>205</v>
          </cell>
        </row>
        <row r="18213">
          <cell r="K18213">
            <v>67</v>
          </cell>
          <cell r="L18213">
            <v>24</v>
          </cell>
          <cell r="M18213">
            <v>245</v>
          </cell>
          <cell r="N18213">
            <v>17</v>
          </cell>
        </row>
        <row r="18214">
          <cell r="K18214">
            <v>171</v>
          </cell>
          <cell r="L18214">
            <v>56</v>
          </cell>
          <cell r="M18214">
            <v>197</v>
          </cell>
          <cell r="N18214">
            <v>193</v>
          </cell>
        </row>
        <row r="18215">
          <cell r="K18215">
            <v>75</v>
          </cell>
          <cell r="L18215">
            <v>28</v>
          </cell>
          <cell r="M18215">
            <v>201</v>
          </cell>
          <cell r="N18215">
            <v>13</v>
          </cell>
        </row>
        <row r="18216">
          <cell r="K18216">
            <v>43</v>
          </cell>
          <cell r="L18216">
            <v>8</v>
          </cell>
          <cell r="M18216">
            <v>121</v>
          </cell>
          <cell r="N18216">
            <v>25</v>
          </cell>
        </row>
        <row r="18217">
          <cell r="K18217">
            <v>183</v>
          </cell>
          <cell r="L18217">
            <v>68</v>
          </cell>
          <cell r="M18217">
            <v>389</v>
          </cell>
          <cell r="N18217">
            <v>385</v>
          </cell>
        </row>
        <row r="18218">
          <cell r="K18218">
            <v>299</v>
          </cell>
          <cell r="L18218">
            <v>72</v>
          </cell>
          <cell r="M18218">
            <v>565</v>
          </cell>
          <cell r="N18218">
            <v>209</v>
          </cell>
        </row>
        <row r="18219">
          <cell r="K18219">
            <v>291</v>
          </cell>
          <cell r="L18219">
            <v>64</v>
          </cell>
          <cell r="M18219">
            <v>513</v>
          </cell>
          <cell r="N18219">
            <v>177</v>
          </cell>
        </row>
        <row r="18220">
          <cell r="K18220">
            <v>351</v>
          </cell>
          <cell r="L18220">
            <v>76</v>
          </cell>
          <cell r="M18220">
            <v>529</v>
          </cell>
          <cell r="N18220">
            <v>165</v>
          </cell>
        </row>
        <row r="18221">
          <cell r="K18221">
            <v>343</v>
          </cell>
          <cell r="L18221">
            <v>76</v>
          </cell>
          <cell r="M18221">
            <v>545</v>
          </cell>
          <cell r="N18221">
            <v>165</v>
          </cell>
        </row>
        <row r="18222">
          <cell r="K18222">
            <v>347</v>
          </cell>
          <cell r="L18222">
            <v>72</v>
          </cell>
          <cell r="M18222">
            <v>513</v>
          </cell>
          <cell r="N18222">
            <v>177</v>
          </cell>
        </row>
        <row r="18223">
          <cell r="K18223">
            <v>379</v>
          </cell>
          <cell r="L18223">
            <v>76</v>
          </cell>
          <cell r="M18223">
            <v>617</v>
          </cell>
          <cell r="N18223">
            <v>229</v>
          </cell>
        </row>
        <row r="18224">
          <cell r="K18224">
            <v>47</v>
          </cell>
          <cell r="L18224">
            <v>8</v>
          </cell>
          <cell r="M18224">
            <v>169</v>
          </cell>
          <cell r="N18224">
            <v>17</v>
          </cell>
        </row>
        <row r="18225">
          <cell r="K18225">
            <v>347</v>
          </cell>
          <cell r="L18225">
            <v>80</v>
          </cell>
          <cell r="M18225">
            <v>605</v>
          </cell>
          <cell r="N18225">
            <v>169</v>
          </cell>
        </row>
        <row r="18226">
          <cell r="K18226">
            <v>215</v>
          </cell>
          <cell r="L18226">
            <v>64</v>
          </cell>
          <cell r="M18226">
            <v>521</v>
          </cell>
          <cell r="N18226">
            <v>153</v>
          </cell>
        </row>
        <row r="18227">
          <cell r="K18227">
            <v>47</v>
          </cell>
          <cell r="L18227">
            <v>12</v>
          </cell>
          <cell r="M18227">
            <v>165</v>
          </cell>
          <cell r="N18227">
            <v>9</v>
          </cell>
        </row>
        <row r="18228">
          <cell r="K18228">
            <v>351</v>
          </cell>
          <cell r="L18228">
            <v>72</v>
          </cell>
          <cell r="M18228">
            <v>553</v>
          </cell>
          <cell r="N18228">
            <v>193</v>
          </cell>
        </row>
        <row r="18229">
          <cell r="K18229">
            <v>271</v>
          </cell>
          <cell r="L18229">
            <v>76</v>
          </cell>
          <cell r="M18229">
            <v>489</v>
          </cell>
          <cell r="N18229">
            <v>153</v>
          </cell>
        </row>
        <row r="18230">
          <cell r="K18230">
            <v>247</v>
          </cell>
          <cell r="L18230">
            <v>72</v>
          </cell>
          <cell r="M18230">
            <v>557</v>
          </cell>
          <cell r="N18230">
            <v>177</v>
          </cell>
        </row>
        <row r="18231">
          <cell r="K18231">
            <v>271</v>
          </cell>
          <cell r="L18231">
            <v>68</v>
          </cell>
          <cell r="M18231">
            <v>521</v>
          </cell>
          <cell r="N18231">
            <v>177</v>
          </cell>
        </row>
        <row r="18232">
          <cell r="K18232">
            <v>327</v>
          </cell>
          <cell r="L18232">
            <v>76</v>
          </cell>
          <cell r="M18232">
            <v>565</v>
          </cell>
          <cell r="N18232">
            <v>209</v>
          </cell>
        </row>
        <row r="18233">
          <cell r="K18233">
            <v>43</v>
          </cell>
          <cell r="L18233">
            <v>4</v>
          </cell>
          <cell r="M18233">
            <v>117</v>
          </cell>
          <cell r="N18233">
            <v>17</v>
          </cell>
        </row>
        <row r="18234">
          <cell r="K18234">
            <v>47</v>
          </cell>
          <cell r="L18234">
            <v>8</v>
          </cell>
          <cell r="M18234">
            <v>193</v>
          </cell>
          <cell r="N18234">
            <v>5</v>
          </cell>
        </row>
        <row r="18235">
          <cell r="K18235">
            <v>231</v>
          </cell>
          <cell r="L18235">
            <v>60</v>
          </cell>
          <cell r="M18235">
            <v>297</v>
          </cell>
          <cell r="N18235">
            <v>249</v>
          </cell>
        </row>
        <row r="18236">
          <cell r="K18236">
            <v>327</v>
          </cell>
          <cell r="L18236">
            <v>76</v>
          </cell>
          <cell r="M18236">
            <v>605</v>
          </cell>
          <cell r="N18236">
            <v>217</v>
          </cell>
        </row>
        <row r="18237">
          <cell r="K18237">
            <v>319</v>
          </cell>
          <cell r="L18237">
            <v>68</v>
          </cell>
          <cell r="M18237">
            <v>541</v>
          </cell>
          <cell r="N18237">
            <v>165</v>
          </cell>
        </row>
        <row r="18238">
          <cell r="K18238">
            <v>219</v>
          </cell>
          <cell r="L18238">
            <v>64</v>
          </cell>
          <cell r="M18238">
            <v>417</v>
          </cell>
          <cell r="N18238">
            <v>409</v>
          </cell>
        </row>
        <row r="18239">
          <cell r="K18239">
            <v>55</v>
          </cell>
          <cell r="L18239">
            <v>20</v>
          </cell>
          <cell r="M18239">
            <v>117</v>
          </cell>
          <cell r="N18239">
            <v>13</v>
          </cell>
        </row>
        <row r="18240">
          <cell r="K18240">
            <v>67</v>
          </cell>
          <cell r="L18240">
            <v>24</v>
          </cell>
          <cell r="M18240">
            <v>169</v>
          </cell>
          <cell r="N18240">
            <v>21</v>
          </cell>
        </row>
        <row r="18241">
          <cell r="K18241">
            <v>175</v>
          </cell>
          <cell r="L18241">
            <v>64</v>
          </cell>
          <cell r="M18241">
            <v>369</v>
          </cell>
          <cell r="N18241">
            <v>285</v>
          </cell>
        </row>
        <row r="18242">
          <cell r="K18242">
            <v>43</v>
          </cell>
          <cell r="L18242">
            <v>8</v>
          </cell>
          <cell r="M18242">
            <v>113</v>
          </cell>
          <cell r="N18242">
            <v>17</v>
          </cell>
        </row>
        <row r="18243">
          <cell r="K18243">
            <v>59</v>
          </cell>
          <cell r="L18243">
            <v>20</v>
          </cell>
          <cell r="M18243">
            <v>213</v>
          </cell>
          <cell r="N18243">
            <v>21</v>
          </cell>
        </row>
        <row r="18244">
          <cell r="K18244">
            <v>259</v>
          </cell>
          <cell r="L18244">
            <v>76</v>
          </cell>
          <cell r="M18244">
            <v>573</v>
          </cell>
          <cell r="N18244">
            <v>157</v>
          </cell>
        </row>
        <row r="18245">
          <cell r="K18245">
            <v>299</v>
          </cell>
          <cell r="L18245">
            <v>68</v>
          </cell>
          <cell r="M18245">
            <v>493</v>
          </cell>
          <cell r="N18245">
            <v>169</v>
          </cell>
        </row>
        <row r="18246">
          <cell r="K18246">
            <v>47</v>
          </cell>
          <cell r="L18246">
            <v>12</v>
          </cell>
          <cell r="M18246">
            <v>161</v>
          </cell>
          <cell r="N18246">
            <v>17</v>
          </cell>
        </row>
        <row r="18247">
          <cell r="K18247">
            <v>43</v>
          </cell>
          <cell r="L18247">
            <v>8</v>
          </cell>
          <cell r="M18247">
            <v>157</v>
          </cell>
          <cell r="N18247">
            <v>29</v>
          </cell>
        </row>
        <row r="18248">
          <cell r="K18248">
            <v>79</v>
          </cell>
          <cell r="L18248">
            <v>28</v>
          </cell>
          <cell r="M18248">
            <v>197</v>
          </cell>
          <cell r="N18248">
            <v>33</v>
          </cell>
        </row>
        <row r="18249">
          <cell r="K18249">
            <v>279</v>
          </cell>
          <cell r="L18249">
            <v>68</v>
          </cell>
          <cell r="M18249">
            <v>533</v>
          </cell>
          <cell r="N18249">
            <v>161</v>
          </cell>
        </row>
        <row r="18250">
          <cell r="K18250">
            <v>183</v>
          </cell>
          <cell r="L18250">
            <v>60</v>
          </cell>
          <cell r="M18250">
            <v>229</v>
          </cell>
          <cell r="N18250">
            <v>193</v>
          </cell>
        </row>
        <row r="18251">
          <cell r="K18251">
            <v>259</v>
          </cell>
          <cell r="L18251">
            <v>68</v>
          </cell>
          <cell r="M18251">
            <v>569</v>
          </cell>
          <cell r="N18251">
            <v>201</v>
          </cell>
        </row>
        <row r="18252">
          <cell r="K18252">
            <v>43</v>
          </cell>
          <cell r="L18252">
            <v>8</v>
          </cell>
          <cell r="M18252">
            <v>133</v>
          </cell>
          <cell r="N18252">
            <v>5</v>
          </cell>
        </row>
        <row r="18253">
          <cell r="K18253">
            <v>175</v>
          </cell>
          <cell r="L18253">
            <v>52</v>
          </cell>
          <cell r="M18253">
            <v>273</v>
          </cell>
          <cell r="N18253">
            <v>29</v>
          </cell>
        </row>
        <row r="18254">
          <cell r="K18254">
            <v>323</v>
          </cell>
          <cell r="L18254">
            <v>72</v>
          </cell>
          <cell r="M18254">
            <v>501</v>
          </cell>
          <cell r="N18254">
            <v>173</v>
          </cell>
        </row>
        <row r="18255">
          <cell r="K18255">
            <v>171</v>
          </cell>
          <cell r="L18255">
            <v>52</v>
          </cell>
          <cell r="M18255">
            <v>249</v>
          </cell>
          <cell r="N18255">
            <v>217</v>
          </cell>
        </row>
        <row r="18256">
          <cell r="K18256">
            <v>39</v>
          </cell>
          <cell r="L18256">
            <v>4</v>
          </cell>
          <cell r="M18256">
            <v>121</v>
          </cell>
          <cell r="N18256">
            <v>1</v>
          </cell>
        </row>
        <row r="18257">
          <cell r="K18257">
            <v>367</v>
          </cell>
          <cell r="L18257">
            <v>80</v>
          </cell>
          <cell r="M18257">
            <v>633</v>
          </cell>
          <cell r="N18257">
            <v>209</v>
          </cell>
        </row>
        <row r="18258">
          <cell r="K18258">
            <v>303</v>
          </cell>
          <cell r="L18258">
            <v>68</v>
          </cell>
          <cell r="M18258">
            <v>557</v>
          </cell>
          <cell r="N18258">
            <v>205</v>
          </cell>
        </row>
        <row r="18259">
          <cell r="K18259">
            <v>287</v>
          </cell>
          <cell r="L18259">
            <v>64</v>
          </cell>
          <cell r="M18259">
            <v>509</v>
          </cell>
          <cell r="N18259">
            <v>173</v>
          </cell>
        </row>
        <row r="18260">
          <cell r="K18260">
            <v>67</v>
          </cell>
          <cell r="L18260">
            <v>24</v>
          </cell>
          <cell r="M18260">
            <v>213</v>
          </cell>
          <cell r="N18260">
            <v>25</v>
          </cell>
        </row>
        <row r="18261">
          <cell r="K18261">
            <v>323</v>
          </cell>
          <cell r="L18261">
            <v>72</v>
          </cell>
          <cell r="M18261">
            <v>509</v>
          </cell>
          <cell r="N18261">
            <v>169</v>
          </cell>
        </row>
        <row r="18262">
          <cell r="K18262">
            <v>343</v>
          </cell>
          <cell r="L18262">
            <v>68</v>
          </cell>
          <cell r="M18262">
            <v>501</v>
          </cell>
          <cell r="N18262">
            <v>173</v>
          </cell>
        </row>
        <row r="18263">
          <cell r="K18263">
            <v>167</v>
          </cell>
          <cell r="L18263">
            <v>56</v>
          </cell>
          <cell r="M18263">
            <v>465</v>
          </cell>
          <cell r="N18263">
            <v>101</v>
          </cell>
        </row>
        <row r="18264">
          <cell r="K18264">
            <v>111</v>
          </cell>
          <cell r="L18264">
            <v>40</v>
          </cell>
          <cell r="M18264">
            <v>229</v>
          </cell>
          <cell r="N18264">
            <v>37</v>
          </cell>
        </row>
        <row r="18265">
          <cell r="K18265">
            <v>75</v>
          </cell>
          <cell r="L18265">
            <v>28</v>
          </cell>
          <cell r="M18265">
            <v>229</v>
          </cell>
          <cell r="N18265">
            <v>29</v>
          </cell>
        </row>
        <row r="18266">
          <cell r="K18266">
            <v>63</v>
          </cell>
          <cell r="L18266">
            <v>20</v>
          </cell>
          <cell r="M18266">
            <v>177</v>
          </cell>
          <cell r="N18266">
            <v>9</v>
          </cell>
        </row>
        <row r="18267">
          <cell r="K18267">
            <v>163</v>
          </cell>
          <cell r="L18267">
            <v>60</v>
          </cell>
          <cell r="M18267">
            <v>405</v>
          </cell>
          <cell r="N18267">
            <v>349</v>
          </cell>
        </row>
        <row r="18268">
          <cell r="K18268">
            <v>367</v>
          </cell>
          <cell r="L18268">
            <v>76</v>
          </cell>
          <cell r="M18268">
            <v>569</v>
          </cell>
          <cell r="N18268">
            <v>197</v>
          </cell>
        </row>
        <row r="18269">
          <cell r="K18269">
            <v>63</v>
          </cell>
          <cell r="L18269">
            <v>20</v>
          </cell>
          <cell r="M18269">
            <v>229</v>
          </cell>
          <cell r="N18269">
            <v>9</v>
          </cell>
        </row>
        <row r="18270">
          <cell r="K18270">
            <v>347</v>
          </cell>
          <cell r="L18270">
            <v>72</v>
          </cell>
          <cell r="M18270">
            <v>537</v>
          </cell>
          <cell r="N18270">
            <v>157</v>
          </cell>
        </row>
        <row r="18271">
          <cell r="K18271">
            <v>47</v>
          </cell>
          <cell r="L18271">
            <v>12</v>
          </cell>
          <cell r="M18271">
            <v>33</v>
          </cell>
          <cell r="N18271">
            <v>-3</v>
          </cell>
        </row>
        <row r="18272">
          <cell r="K18272">
            <v>171</v>
          </cell>
          <cell r="L18272">
            <v>56</v>
          </cell>
          <cell r="M18272">
            <v>257</v>
          </cell>
          <cell r="N18272">
            <v>173</v>
          </cell>
        </row>
        <row r="18273">
          <cell r="K18273">
            <v>351</v>
          </cell>
          <cell r="L18273">
            <v>72</v>
          </cell>
          <cell r="M18273">
            <v>465</v>
          </cell>
          <cell r="N18273">
            <v>177</v>
          </cell>
        </row>
        <row r="18274">
          <cell r="K18274">
            <v>331</v>
          </cell>
          <cell r="L18274">
            <v>72</v>
          </cell>
          <cell r="M18274">
            <v>565</v>
          </cell>
          <cell r="N18274">
            <v>209</v>
          </cell>
        </row>
        <row r="18275">
          <cell r="K18275">
            <v>251</v>
          </cell>
          <cell r="L18275">
            <v>72</v>
          </cell>
          <cell r="M18275">
            <v>561</v>
          </cell>
          <cell r="N18275">
            <v>181</v>
          </cell>
        </row>
        <row r="18276">
          <cell r="K18276">
            <v>55</v>
          </cell>
          <cell r="L18276">
            <v>16</v>
          </cell>
          <cell r="M18276">
            <v>197</v>
          </cell>
          <cell r="N18276">
            <v>25</v>
          </cell>
        </row>
        <row r="18277">
          <cell r="K18277">
            <v>367</v>
          </cell>
          <cell r="L18277">
            <v>80</v>
          </cell>
          <cell r="M18277">
            <v>581</v>
          </cell>
          <cell r="N18277">
            <v>181</v>
          </cell>
        </row>
        <row r="18278">
          <cell r="K18278">
            <v>71</v>
          </cell>
          <cell r="L18278">
            <v>24</v>
          </cell>
          <cell r="M18278">
            <v>177</v>
          </cell>
          <cell r="N18278">
            <v>9</v>
          </cell>
        </row>
        <row r="18279">
          <cell r="K18279">
            <v>199</v>
          </cell>
          <cell r="L18279">
            <v>60</v>
          </cell>
          <cell r="M18279">
            <v>333</v>
          </cell>
          <cell r="N18279">
            <v>429</v>
          </cell>
        </row>
        <row r="18280">
          <cell r="K18280">
            <v>43</v>
          </cell>
          <cell r="L18280">
            <v>8</v>
          </cell>
          <cell r="M18280">
            <v>129</v>
          </cell>
          <cell r="N18280">
            <v>17</v>
          </cell>
        </row>
        <row r="18281">
          <cell r="K18281">
            <v>363</v>
          </cell>
          <cell r="L18281">
            <v>80</v>
          </cell>
          <cell r="M18281">
            <v>537</v>
          </cell>
          <cell r="N18281">
            <v>181</v>
          </cell>
        </row>
        <row r="18282">
          <cell r="K18282">
            <v>47</v>
          </cell>
          <cell r="L18282">
            <v>12</v>
          </cell>
          <cell r="M18282">
            <v>177</v>
          </cell>
          <cell r="N18282">
            <v>9</v>
          </cell>
        </row>
        <row r="18283">
          <cell r="K18283">
            <v>63</v>
          </cell>
          <cell r="L18283">
            <v>20</v>
          </cell>
          <cell r="M18283">
            <v>165</v>
          </cell>
          <cell r="N18283">
            <v>33</v>
          </cell>
        </row>
        <row r="18284">
          <cell r="K18284">
            <v>291</v>
          </cell>
          <cell r="L18284">
            <v>72</v>
          </cell>
          <cell r="M18284">
            <v>493</v>
          </cell>
          <cell r="N18284">
            <v>153</v>
          </cell>
        </row>
        <row r="18285">
          <cell r="K18285">
            <v>39</v>
          </cell>
          <cell r="L18285">
            <v>4</v>
          </cell>
          <cell r="M18285">
            <v>113</v>
          </cell>
          <cell r="N18285">
            <v>9</v>
          </cell>
        </row>
        <row r="18286">
          <cell r="K18286">
            <v>303</v>
          </cell>
          <cell r="L18286">
            <v>68</v>
          </cell>
          <cell r="M18286">
            <v>633</v>
          </cell>
          <cell r="N18286">
            <v>201</v>
          </cell>
        </row>
        <row r="18287">
          <cell r="K18287">
            <v>203</v>
          </cell>
          <cell r="L18287">
            <v>68</v>
          </cell>
          <cell r="M18287">
            <v>441</v>
          </cell>
          <cell r="N18287">
            <v>353</v>
          </cell>
        </row>
        <row r="18288">
          <cell r="K18288">
            <v>311</v>
          </cell>
          <cell r="L18288">
            <v>68</v>
          </cell>
          <cell r="M18288">
            <v>553</v>
          </cell>
          <cell r="N18288">
            <v>165</v>
          </cell>
        </row>
        <row r="18289">
          <cell r="K18289">
            <v>131</v>
          </cell>
          <cell r="L18289">
            <v>48</v>
          </cell>
          <cell r="M18289">
            <v>217</v>
          </cell>
          <cell r="N18289">
            <v>189</v>
          </cell>
        </row>
        <row r="18290">
          <cell r="K18290">
            <v>175</v>
          </cell>
          <cell r="L18290">
            <v>56</v>
          </cell>
          <cell r="M18290">
            <v>245</v>
          </cell>
          <cell r="N18290">
            <v>229</v>
          </cell>
        </row>
        <row r="18291">
          <cell r="K18291">
            <v>67</v>
          </cell>
          <cell r="L18291">
            <v>24</v>
          </cell>
          <cell r="M18291">
            <v>261</v>
          </cell>
          <cell r="N18291">
            <v>13</v>
          </cell>
        </row>
        <row r="18292">
          <cell r="K18292">
            <v>39</v>
          </cell>
          <cell r="L18292">
            <v>4</v>
          </cell>
          <cell r="M18292">
            <v>145</v>
          </cell>
          <cell r="N18292">
            <v>13</v>
          </cell>
        </row>
        <row r="18293">
          <cell r="K18293">
            <v>195</v>
          </cell>
          <cell r="L18293">
            <v>56</v>
          </cell>
          <cell r="M18293">
            <v>237</v>
          </cell>
          <cell r="N18293">
            <v>289</v>
          </cell>
        </row>
        <row r="18294">
          <cell r="K18294">
            <v>279</v>
          </cell>
          <cell r="L18294">
            <v>72</v>
          </cell>
          <cell r="M18294">
            <v>493</v>
          </cell>
          <cell r="N18294">
            <v>153</v>
          </cell>
        </row>
        <row r="18295">
          <cell r="K18295">
            <v>167</v>
          </cell>
          <cell r="L18295">
            <v>48</v>
          </cell>
          <cell r="M18295">
            <v>165</v>
          </cell>
          <cell r="N18295">
            <v>181</v>
          </cell>
        </row>
        <row r="18296">
          <cell r="K18296">
            <v>319</v>
          </cell>
          <cell r="L18296">
            <v>76</v>
          </cell>
          <cell r="M18296">
            <v>597</v>
          </cell>
          <cell r="N18296">
            <v>185</v>
          </cell>
        </row>
        <row r="18297">
          <cell r="K18297">
            <v>335</v>
          </cell>
          <cell r="L18297">
            <v>72</v>
          </cell>
          <cell r="M18297">
            <v>577</v>
          </cell>
          <cell r="N18297">
            <v>197</v>
          </cell>
        </row>
        <row r="18298">
          <cell r="K18298">
            <v>215</v>
          </cell>
          <cell r="L18298">
            <v>60</v>
          </cell>
          <cell r="M18298">
            <v>209</v>
          </cell>
          <cell r="N18298">
            <v>297</v>
          </cell>
        </row>
        <row r="18299">
          <cell r="K18299">
            <v>55</v>
          </cell>
          <cell r="L18299">
            <v>16</v>
          </cell>
          <cell r="M18299">
            <v>161</v>
          </cell>
          <cell r="N18299">
            <v>9</v>
          </cell>
        </row>
        <row r="18300">
          <cell r="K18300">
            <v>251</v>
          </cell>
          <cell r="L18300">
            <v>76</v>
          </cell>
          <cell r="M18300">
            <v>585</v>
          </cell>
          <cell r="N18300">
            <v>193</v>
          </cell>
        </row>
        <row r="18301">
          <cell r="K18301">
            <v>307</v>
          </cell>
          <cell r="L18301">
            <v>68</v>
          </cell>
          <cell r="M18301">
            <v>545</v>
          </cell>
          <cell r="N18301">
            <v>153</v>
          </cell>
        </row>
        <row r="18302">
          <cell r="K18302">
            <v>379</v>
          </cell>
          <cell r="L18302">
            <v>76</v>
          </cell>
          <cell r="M18302">
            <v>565</v>
          </cell>
          <cell r="N18302">
            <v>173</v>
          </cell>
        </row>
        <row r="18303">
          <cell r="K18303">
            <v>187</v>
          </cell>
          <cell r="L18303">
            <v>60</v>
          </cell>
          <cell r="M18303">
            <v>417</v>
          </cell>
          <cell r="N18303">
            <v>369</v>
          </cell>
        </row>
        <row r="18304">
          <cell r="K18304">
            <v>323</v>
          </cell>
          <cell r="L18304">
            <v>72</v>
          </cell>
          <cell r="M18304">
            <v>477</v>
          </cell>
          <cell r="N18304">
            <v>153</v>
          </cell>
        </row>
        <row r="18305">
          <cell r="K18305">
            <v>311</v>
          </cell>
          <cell r="L18305">
            <v>72</v>
          </cell>
          <cell r="M18305">
            <v>505</v>
          </cell>
          <cell r="N18305">
            <v>161</v>
          </cell>
        </row>
        <row r="18306">
          <cell r="K18306">
            <v>303</v>
          </cell>
          <cell r="L18306">
            <v>68</v>
          </cell>
          <cell r="M18306">
            <v>485</v>
          </cell>
          <cell r="N18306">
            <v>185</v>
          </cell>
        </row>
        <row r="18307">
          <cell r="K18307">
            <v>175</v>
          </cell>
          <cell r="L18307">
            <v>52</v>
          </cell>
          <cell r="M18307">
            <v>213</v>
          </cell>
          <cell r="N18307">
            <v>265</v>
          </cell>
        </row>
        <row r="18308">
          <cell r="K18308">
            <v>55</v>
          </cell>
          <cell r="L18308">
            <v>16</v>
          </cell>
          <cell r="M18308">
            <v>141</v>
          </cell>
          <cell r="N18308">
            <v>5</v>
          </cell>
        </row>
        <row r="18309">
          <cell r="K18309">
            <v>59</v>
          </cell>
          <cell r="L18309">
            <v>20</v>
          </cell>
          <cell r="M18309">
            <v>245</v>
          </cell>
          <cell r="N18309">
            <v>37</v>
          </cell>
        </row>
        <row r="18310">
          <cell r="K18310">
            <v>87</v>
          </cell>
          <cell r="L18310">
            <v>32</v>
          </cell>
          <cell r="M18310">
            <v>209</v>
          </cell>
          <cell r="N18310">
            <v>13</v>
          </cell>
        </row>
        <row r="18311">
          <cell r="K18311">
            <v>179</v>
          </cell>
          <cell r="L18311">
            <v>52</v>
          </cell>
          <cell r="M18311">
            <v>225</v>
          </cell>
          <cell r="N18311">
            <v>277</v>
          </cell>
        </row>
        <row r="18312">
          <cell r="K18312">
            <v>359</v>
          </cell>
          <cell r="L18312">
            <v>76</v>
          </cell>
          <cell r="M18312">
            <v>553</v>
          </cell>
          <cell r="N18312">
            <v>193</v>
          </cell>
        </row>
        <row r="18313">
          <cell r="K18313">
            <v>51</v>
          </cell>
          <cell r="L18313">
            <v>16</v>
          </cell>
          <cell r="M18313">
            <v>169</v>
          </cell>
          <cell r="N18313">
            <v>13</v>
          </cell>
        </row>
        <row r="18314">
          <cell r="K18314">
            <v>43</v>
          </cell>
          <cell r="L18314">
            <v>12</v>
          </cell>
          <cell r="M18314">
            <v>141</v>
          </cell>
          <cell r="N18314">
            <v>25</v>
          </cell>
        </row>
        <row r="18315">
          <cell r="K18315">
            <v>319</v>
          </cell>
          <cell r="L18315">
            <v>68</v>
          </cell>
          <cell r="M18315">
            <v>521</v>
          </cell>
          <cell r="N18315">
            <v>185</v>
          </cell>
        </row>
        <row r="18316">
          <cell r="K18316">
            <v>51</v>
          </cell>
          <cell r="L18316">
            <v>12</v>
          </cell>
          <cell r="M18316">
            <v>121</v>
          </cell>
          <cell r="N18316">
            <v>9</v>
          </cell>
        </row>
        <row r="18317">
          <cell r="K18317">
            <v>331</v>
          </cell>
          <cell r="L18317">
            <v>76</v>
          </cell>
          <cell r="M18317">
            <v>605</v>
          </cell>
          <cell r="N18317">
            <v>181</v>
          </cell>
        </row>
        <row r="18318">
          <cell r="K18318">
            <v>315</v>
          </cell>
          <cell r="L18318">
            <v>72</v>
          </cell>
          <cell r="M18318">
            <v>573</v>
          </cell>
          <cell r="N18318">
            <v>241</v>
          </cell>
        </row>
        <row r="18319">
          <cell r="K18319">
            <v>39</v>
          </cell>
          <cell r="L18319">
            <v>0</v>
          </cell>
          <cell r="M18319">
            <v>121</v>
          </cell>
          <cell r="N18319">
            <v>17</v>
          </cell>
        </row>
        <row r="18320">
          <cell r="K18320">
            <v>163</v>
          </cell>
          <cell r="L18320">
            <v>48</v>
          </cell>
          <cell r="M18320">
            <v>205</v>
          </cell>
          <cell r="N18320">
            <v>69</v>
          </cell>
        </row>
        <row r="18321">
          <cell r="K18321">
            <v>43</v>
          </cell>
          <cell r="L18321">
            <v>4</v>
          </cell>
          <cell r="M18321">
            <v>141</v>
          </cell>
          <cell r="N18321">
            <v>13</v>
          </cell>
        </row>
        <row r="18322">
          <cell r="K18322">
            <v>39</v>
          </cell>
          <cell r="L18322">
            <v>4</v>
          </cell>
          <cell r="M18322">
            <v>125</v>
          </cell>
          <cell r="N18322">
            <v>1</v>
          </cell>
        </row>
        <row r="18323">
          <cell r="K18323">
            <v>291</v>
          </cell>
          <cell r="L18323">
            <v>68</v>
          </cell>
          <cell r="M18323">
            <v>509</v>
          </cell>
          <cell r="N18323">
            <v>181</v>
          </cell>
        </row>
        <row r="18324">
          <cell r="K18324">
            <v>71</v>
          </cell>
          <cell r="L18324">
            <v>24</v>
          </cell>
          <cell r="M18324">
            <v>189</v>
          </cell>
          <cell r="N18324">
            <v>17</v>
          </cell>
        </row>
        <row r="18325">
          <cell r="K18325">
            <v>347</v>
          </cell>
          <cell r="L18325">
            <v>76</v>
          </cell>
          <cell r="M18325">
            <v>573</v>
          </cell>
          <cell r="N18325">
            <v>213</v>
          </cell>
        </row>
        <row r="18326">
          <cell r="K18326">
            <v>39</v>
          </cell>
          <cell r="L18326">
            <v>4</v>
          </cell>
          <cell r="M18326">
            <v>189</v>
          </cell>
          <cell r="N18326">
            <v>13</v>
          </cell>
        </row>
        <row r="18327">
          <cell r="K18327">
            <v>63</v>
          </cell>
          <cell r="L18327">
            <v>20</v>
          </cell>
          <cell r="M18327">
            <v>249</v>
          </cell>
          <cell r="N18327">
            <v>5</v>
          </cell>
        </row>
        <row r="18328">
          <cell r="K18328">
            <v>71</v>
          </cell>
          <cell r="L18328">
            <v>24</v>
          </cell>
          <cell r="M18328">
            <v>209</v>
          </cell>
          <cell r="N18328">
            <v>21</v>
          </cell>
        </row>
        <row r="18329">
          <cell r="K18329">
            <v>239</v>
          </cell>
          <cell r="L18329">
            <v>64</v>
          </cell>
          <cell r="M18329">
            <v>505</v>
          </cell>
          <cell r="N18329">
            <v>149</v>
          </cell>
        </row>
        <row r="18330">
          <cell r="K18330">
            <v>47</v>
          </cell>
          <cell r="L18330">
            <v>12</v>
          </cell>
          <cell r="M18330">
            <v>161</v>
          </cell>
          <cell r="N18330">
            <v>13</v>
          </cell>
        </row>
        <row r="18331">
          <cell r="K18331">
            <v>279</v>
          </cell>
          <cell r="L18331">
            <v>68</v>
          </cell>
          <cell r="M18331">
            <v>533</v>
          </cell>
          <cell r="N18331">
            <v>165</v>
          </cell>
        </row>
        <row r="18332">
          <cell r="K18332">
            <v>131</v>
          </cell>
          <cell r="L18332">
            <v>64</v>
          </cell>
          <cell r="M18332">
            <v>369</v>
          </cell>
          <cell r="N18332">
            <v>309</v>
          </cell>
        </row>
        <row r="18333">
          <cell r="K18333">
            <v>367</v>
          </cell>
          <cell r="L18333">
            <v>72</v>
          </cell>
          <cell r="M18333">
            <v>601</v>
          </cell>
          <cell r="N18333">
            <v>245</v>
          </cell>
        </row>
        <row r="18334">
          <cell r="K18334">
            <v>91</v>
          </cell>
          <cell r="L18334">
            <v>40</v>
          </cell>
          <cell r="M18334">
            <v>229</v>
          </cell>
          <cell r="N18334">
            <v>81</v>
          </cell>
        </row>
        <row r="18335">
          <cell r="K18335">
            <v>331</v>
          </cell>
          <cell r="L18335">
            <v>72</v>
          </cell>
          <cell r="M18335">
            <v>505</v>
          </cell>
          <cell r="N18335">
            <v>193</v>
          </cell>
        </row>
        <row r="18336">
          <cell r="K18336">
            <v>187</v>
          </cell>
          <cell r="L18336">
            <v>56</v>
          </cell>
          <cell r="M18336">
            <v>189</v>
          </cell>
          <cell r="N18336">
            <v>213</v>
          </cell>
        </row>
        <row r="18337">
          <cell r="K18337">
            <v>103</v>
          </cell>
          <cell r="L18337">
            <v>40</v>
          </cell>
          <cell r="M18337">
            <v>305</v>
          </cell>
          <cell r="N18337">
            <v>141</v>
          </cell>
        </row>
        <row r="18338">
          <cell r="K18338">
            <v>79</v>
          </cell>
          <cell r="L18338">
            <v>28</v>
          </cell>
          <cell r="M18338">
            <v>193</v>
          </cell>
          <cell r="N18338">
            <v>29</v>
          </cell>
        </row>
        <row r="18339">
          <cell r="K18339">
            <v>51</v>
          </cell>
          <cell r="L18339">
            <v>16</v>
          </cell>
          <cell r="M18339">
            <v>193</v>
          </cell>
          <cell r="N18339">
            <v>9</v>
          </cell>
        </row>
        <row r="18340">
          <cell r="K18340">
            <v>215</v>
          </cell>
          <cell r="L18340">
            <v>68</v>
          </cell>
          <cell r="M18340">
            <v>537</v>
          </cell>
          <cell r="N18340">
            <v>149</v>
          </cell>
        </row>
        <row r="18341">
          <cell r="K18341">
            <v>379</v>
          </cell>
          <cell r="L18341">
            <v>76</v>
          </cell>
          <cell r="M18341">
            <v>617</v>
          </cell>
          <cell r="N18341">
            <v>217</v>
          </cell>
        </row>
        <row r="18342">
          <cell r="K18342">
            <v>279</v>
          </cell>
          <cell r="L18342">
            <v>64</v>
          </cell>
          <cell r="M18342">
            <v>529</v>
          </cell>
          <cell r="N18342">
            <v>161</v>
          </cell>
        </row>
        <row r="18343">
          <cell r="K18343">
            <v>319</v>
          </cell>
          <cell r="L18343">
            <v>72</v>
          </cell>
          <cell r="M18343">
            <v>521</v>
          </cell>
          <cell r="N18343">
            <v>177</v>
          </cell>
        </row>
        <row r="18344">
          <cell r="K18344">
            <v>327</v>
          </cell>
          <cell r="L18344">
            <v>72</v>
          </cell>
          <cell r="M18344">
            <v>501</v>
          </cell>
          <cell r="N18344">
            <v>145</v>
          </cell>
        </row>
        <row r="18345">
          <cell r="K18345">
            <v>39</v>
          </cell>
          <cell r="L18345">
            <v>4</v>
          </cell>
          <cell r="M18345">
            <v>145</v>
          </cell>
          <cell r="N18345">
            <v>13</v>
          </cell>
        </row>
        <row r="18346">
          <cell r="K18346">
            <v>107</v>
          </cell>
          <cell r="L18346">
            <v>40</v>
          </cell>
          <cell r="M18346">
            <v>229</v>
          </cell>
          <cell r="N18346">
            <v>21</v>
          </cell>
        </row>
        <row r="18347">
          <cell r="K18347">
            <v>43</v>
          </cell>
          <cell r="L18347">
            <v>8</v>
          </cell>
          <cell r="M18347">
            <v>149</v>
          </cell>
          <cell r="N18347">
            <v>13</v>
          </cell>
        </row>
        <row r="18348">
          <cell r="K18348">
            <v>287</v>
          </cell>
          <cell r="L18348">
            <v>72</v>
          </cell>
          <cell r="M18348">
            <v>573</v>
          </cell>
          <cell r="N18348">
            <v>209</v>
          </cell>
        </row>
        <row r="18349">
          <cell r="K18349">
            <v>319</v>
          </cell>
          <cell r="L18349">
            <v>76</v>
          </cell>
          <cell r="M18349">
            <v>573</v>
          </cell>
          <cell r="N18349">
            <v>213</v>
          </cell>
        </row>
        <row r="18350">
          <cell r="K18350">
            <v>51</v>
          </cell>
          <cell r="L18350">
            <v>16</v>
          </cell>
          <cell r="M18350">
            <v>157</v>
          </cell>
          <cell r="N18350">
            <v>17</v>
          </cell>
        </row>
        <row r="18351">
          <cell r="K18351">
            <v>359</v>
          </cell>
          <cell r="L18351">
            <v>84</v>
          </cell>
          <cell r="M18351">
            <v>593</v>
          </cell>
          <cell r="N18351">
            <v>209</v>
          </cell>
        </row>
        <row r="18352">
          <cell r="K18352">
            <v>51</v>
          </cell>
          <cell r="L18352">
            <v>16</v>
          </cell>
          <cell r="M18352">
            <v>149</v>
          </cell>
          <cell r="N18352">
            <v>13</v>
          </cell>
        </row>
        <row r="18353">
          <cell r="K18353">
            <v>47</v>
          </cell>
          <cell r="L18353">
            <v>12</v>
          </cell>
          <cell r="M18353">
            <v>213</v>
          </cell>
          <cell r="N18353">
            <v>17</v>
          </cell>
        </row>
        <row r="18354">
          <cell r="K18354">
            <v>291</v>
          </cell>
          <cell r="L18354">
            <v>68</v>
          </cell>
          <cell r="M18354">
            <v>557</v>
          </cell>
          <cell r="N18354">
            <v>213</v>
          </cell>
        </row>
        <row r="18355">
          <cell r="K18355">
            <v>131</v>
          </cell>
          <cell r="L18355">
            <v>40</v>
          </cell>
          <cell r="M18355">
            <v>249</v>
          </cell>
          <cell r="N18355">
            <v>29</v>
          </cell>
        </row>
        <row r="18356">
          <cell r="K18356">
            <v>43</v>
          </cell>
          <cell r="L18356">
            <v>12</v>
          </cell>
          <cell r="M18356">
            <v>149</v>
          </cell>
          <cell r="N18356">
            <v>29</v>
          </cell>
        </row>
        <row r="18357">
          <cell r="K18357">
            <v>343</v>
          </cell>
          <cell r="L18357">
            <v>72</v>
          </cell>
          <cell r="M18357">
            <v>573</v>
          </cell>
          <cell r="N18357">
            <v>197</v>
          </cell>
        </row>
        <row r="18358">
          <cell r="K18358">
            <v>371</v>
          </cell>
          <cell r="L18358">
            <v>80</v>
          </cell>
          <cell r="M18358">
            <v>625</v>
          </cell>
          <cell r="N18358">
            <v>221</v>
          </cell>
        </row>
        <row r="18359">
          <cell r="K18359">
            <v>247</v>
          </cell>
          <cell r="L18359">
            <v>60</v>
          </cell>
          <cell r="M18359">
            <v>525</v>
          </cell>
          <cell r="N18359">
            <v>181</v>
          </cell>
        </row>
        <row r="18360">
          <cell r="K18360">
            <v>47</v>
          </cell>
          <cell r="L18360">
            <v>12</v>
          </cell>
          <cell r="M18360">
            <v>185</v>
          </cell>
          <cell r="N18360">
            <v>21</v>
          </cell>
        </row>
        <row r="18361">
          <cell r="K18361">
            <v>279</v>
          </cell>
          <cell r="L18361">
            <v>68</v>
          </cell>
          <cell r="M18361">
            <v>573</v>
          </cell>
          <cell r="N18361">
            <v>197</v>
          </cell>
        </row>
        <row r="18362">
          <cell r="K18362">
            <v>363</v>
          </cell>
          <cell r="L18362">
            <v>72</v>
          </cell>
          <cell r="M18362">
            <v>553</v>
          </cell>
          <cell r="N18362">
            <v>181</v>
          </cell>
        </row>
        <row r="18363">
          <cell r="K18363">
            <v>299</v>
          </cell>
          <cell r="L18363">
            <v>72</v>
          </cell>
          <cell r="M18363">
            <v>553</v>
          </cell>
          <cell r="N18363">
            <v>189</v>
          </cell>
        </row>
        <row r="18364">
          <cell r="K18364">
            <v>47</v>
          </cell>
          <cell r="L18364">
            <v>12</v>
          </cell>
          <cell r="M18364">
            <v>221</v>
          </cell>
          <cell r="N18364">
            <v>13</v>
          </cell>
        </row>
        <row r="18365">
          <cell r="K18365">
            <v>299</v>
          </cell>
          <cell r="L18365">
            <v>68</v>
          </cell>
          <cell r="M18365">
            <v>529</v>
          </cell>
          <cell r="N18365">
            <v>165</v>
          </cell>
        </row>
        <row r="18366">
          <cell r="K18366">
            <v>359</v>
          </cell>
          <cell r="L18366">
            <v>76</v>
          </cell>
          <cell r="M18366">
            <v>573</v>
          </cell>
          <cell r="N18366">
            <v>249</v>
          </cell>
        </row>
        <row r="18367">
          <cell r="K18367">
            <v>43</v>
          </cell>
          <cell r="L18367">
            <v>4</v>
          </cell>
          <cell r="M18367">
            <v>129</v>
          </cell>
          <cell r="N18367">
            <v>13</v>
          </cell>
        </row>
        <row r="18368">
          <cell r="K18368">
            <v>359</v>
          </cell>
          <cell r="L18368">
            <v>88</v>
          </cell>
          <cell r="M18368">
            <v>585</v>
          </cell>
          <cell r="N18368">
            <v>185</v>
          </cell>
        </row>
        <row r="18369">
          <cell r="K18369">
            <v>51</v>
          </cell>
          <cell r="L18369">
            <v>16</v>
          </cell>
          <cell r="M18369">
            <v>225</v>
          </cell>
          <cell r="N18369">
            <v>25</v>
          </cell>
        </row>
        <row r="18370">
          <cell r="K18370">
            <v>63</v>
          </cell>
          <cell r="L18370">
            <v>20</v>
          </cell>
          <cell r="M18370">
            <v>181</v>
          </cell>
          <cell r="N18370">
            <v>25</v>
          </cell>
        </row>
        <row r="18371">
          <cell r="K18371">
            <v>327</v>
          </cell>
          <cell r="L18371">
            <v>76</v>
          </cell>
          <cell r="M18371">
            <v>561</v>
          </cell>
          <cell r="N18371">
            <v>149</v>
          </cell>
        </row>
        <row r="18372">
          <cell r="K18372">
            <v>311</v>
          </cell>
          <cell r="L18372">
            <v>68</v>
          </cell>
          <cell r="M18372">
            <v>597</v>
          </cell>
          <cell r="N18372">
            <v>213</v>
          </cell>
        </row>
        <row r="18373">
          <cell r="K18373">
            <v>315</v>
          </cell>
          <cell r="L18373">
            <v>80</v>
          </cell>
          <cell r="M18373">
            <v>565</v>
          </cell>
          <cell r="N18373">
            <v>161</v>
          </cell>
        </row>
        <row r="18374">
          <cell r="K18374">
            <v>351</v>
          </cell>
          <cell r="L18374">
            <v>72</v>
          </cell>
          <cell r="M18374">
            <v>553</v>
          </cell>
          <cell r="N18374">
            <v>205</v>
          </cell>
        </row>
        <row r="18375">
          <cell r="K18375">
            <v>115</v>
          </cell>
          <cell r="L18375">
            <v>56</v>
          </cell>
          <cell r="M18375">
            <v>445</v>
          </cell>
          <cell r="N18375">
            <v>253</v>
          </cell>
        </row>
        <row r="18376">
          <cell r="K18376">
            <v>299</v>
          </cell>
          <cell r="L18376">
            <v>72</v>
          </cell>
          <cell r="M18376">
            <v>573</v>
          </cell>
          <cell r="N18376">
            <v>225</v>
          </cell>
        </row>
        <row r="18377">
          <cell r="K18377">
            <v>47</v>
          </cell>
          <cell r="L18377">
            <v>12</v>
          </cell>
          <cell r="M18377">
            <v>185</v>
          </cell>
          <cell r="N18377">
            <v>21</v>
          </cell>
        </row>
        <row r="18378">
          <cell r="K18378">
            <v>275</v>
          </cell>
          <cell r="L18378">
            <v>68</v>
          </cell>
          <cell r="M18378">
            <v>541</v>
          </cell>
          <cell r="N18378">
            <v>173</v>
          </cell>
        </row>
        <row r="18379">
          <cell r="K18379">
            <v>43</v>
          </cell>
          <cell r="L18379">
            <v>8</v>
          </cell>
          <cell r="M18379">
            <v>157</v>
          </cell>
          <cell r="N18379">
            <v>17</v>
          </cell>
        </row>
        <row r="18380">
          <cell r="K18380">
            <v>59</v>
          </cell>
          <cell r="L18380">
            <v>20</v>
          </cell>
          <cell r="M18380">
            <v>181</v>
          </cell>
          <cell r="N18380">
            <v>17</v>
          </cell>
        </row>
        <row r="18381">
          <cell r="K18381">
            <v>43</v>
          </cell>
          <cell r="L18381">
            <v>8</v>
          </cell>
          <cell r="M18381">
            <v>129</v>
          </cell>
          <cell r="N18381">
            <v>21</v>
          </cell>
        </row>
        <row r="18382">
          <cell r="K18382">
            <v>271</v>
          </cell>
          <cell r="L18382">
            <v>64</v>
          </cell>
          <cell r="M18382">
            <v>521</v>
          </cell>
          <cell r="N18382">
            <v>193</v>
          </cell>
        </row>
        <row r="18383">
          <cell r="K18383">
            <v>179</v>
          </cell>
          <cell r="L18383">
            <v>56</v>
          </cell>
          <cell r="M18383">
            <v>297</v>
          </cell>
          <cell r="N18383">
            <v>265</v>
          </cell>
        </row>
        <row r="18384">
          <cell r="K18384">
            <v>323</v>
          </cell>
          <cell r="L18384">
            <v>68</v>
          </cell>
          <cell r="M18384">
            <v>545</v>
          </cell>
          <cell r="N18384">
            <v>165</v>
          </cell>
        </row>
        <row r="18385">
          <cell r="K18385">
            <v>315</v>
          </cell>
          <cell r="L18385">
            <v>68</v>
          </cell>
          <cell r="M18385">
            <v>569</v>
          </cell>
          <cell r="N18385">
            <v>193</v>
          </cell>
        </row>
        <row r="18386">
          <cell r="K18386">
            <v>323</v>
          </cell>
          <cell r="L18386">
            <v>72</v>
          </cell>
          <cell r="M18386">
            <v>561</v>
          </cell>
          <cell r="N18386">
            <v>181</v>
          </cell>
        </row>
        <row r="18387">
          <cell r="K18387">
            <v>359</v>
          </cell>
          <cell r="L18387">
            <v>76</v>
          </cell>
          <cell r="M18387">
            <v>601</v>
          </cell>
          <cell r="N18387">
            <v>229</v>
          </cell>
        </row>
        <row r="18388">
          <cell r="K18388">
            <v>279</v>
          </cell>
          <cell r="L18388">
            <v>76</v>
          </cell>
          <cell r="M18388">
            <v>633</v>
          </cell>
          <cell r="N18388">
            <v>217</v>
          </cell>
        </row>
        <row r="18389">
          <cell r="K18389">
            <v>331</v>
          </cell>
          <cell r="L18389">
            <v>72</v>
          </cell>
          <cell r="M18389">
            <v>573</v>
          </cell>
          <cell r="N18389">
            <v>249</v>
          </cell>
        </row>
        <row r="18390">
          <cell r="K18390">
            <v>43</v>
          </cell>
          <cell r="L18390">
            <v>8</v>
          </cell>
          <cell r="M18390">
            <v>177</v>
          </cell>
          <cell r="N18390">
            <v>33</v>
          </cell>
        </row>
        <row r="18391">
          <cell r="K18391">
            <v>263</v>
          </cell>
          <cell r="L18391">
            <v>76</v>
          </cell>
          <cell r="M18391">
            <v>533</v>
          </cell>
          <cell r="N18391">
            <v>165</v>
          </cell>
        </row>
        <row r="18392">
          <cell r="K18392">
            <v>71</v>
          </cell>
          <cell r="L18392">
            <v>24</v>
          </cell>
          <cell r="M18392">
            <v>189</v>
          </cell>
          <cell r="N18392">
            <v>21</v>
          </cell>
        </row>
        <row r="18393">
          <cell r="K18393">
            <v>331</v>
          </cell>
          <cell r="L18393">
            <v>84</v>
          </cell>
          <cell r="M18393">
            <v>497</v>
          </cell>
          <cell r="N18393">
            <v>145</v>
          </cell>
        </row>
        <row r="18394">
          <cell r="K18394">
            <v>307</v>
          </cell>
          <cell r="L18394">
            <v>68</v>
          </cell>
          <cell r="M18394">
            <v>529</v>
          </cell>
          <cell r="N18394">
            <v>169</v>
          </cell>
        </row>
        <row r="18395">
          <cell r="K18395">
            <v>59</v>
          </cell>
          <cell r="L18395">
            <v>24</v>
          </cell>
          <cell r="M18395">
            <v>141</v>
          </cell>
          <cell r="N18395">
            <v>13</v>
          </cell>
        </row>
        <row r="18396">
          <cell r="K18396">
            <v>195</v>
          </cell>
          <cell r="L18396">
            <v>60</v>
          </cell>
          <cell r="M18396">
            <v>413</v>
          </cell>
          <cell r="N18396">
            <v>397</v>
          </cell>
        </row>
        <row r="18397">
          <cell r="K18397">
            <v>79</v>
          </cell>
          <cell r="L18397">
            <v>28</v>
          </cell>
          <cell r="M18397">
            <v>253</v>
          </cell>
          <cell r="N18397">
            <v>17</v>
          </cell>
        </row>
        <row r="18398">
          <cell r="K18398">
            <v>319</v>
          </cell>
          <cell r="L18398">
            <v>72</v>
          </cell>
          <cell r="M18398">
            <v>517</v>
          </cell>
          <cell r="N18398">
            <v>189</v>
          </cell>
        </row>
        <row r="18399">
          <cell r="K18399">
            <v>39</v>
          </cell>
          <cell r="L18399">
            <v>4</v>
          </cell>
          <cell r="M18399">
            <v>97</v>
          </cell>
          <cell r="N18399">
            <v>21</v>
          </cell>
        </row>
        <row r="18400">
          <cell r="K18400">
            <v>47</v>
          </cell>
          <cell r="L18400">
            <v>12</v>
          </cell>
          <cell r="M18400">
            <v>165</v>
          </cell>
          <cell r="N18400">
            <v>9</v>
          </cell>
        </row>
        <row r="18401">
          <cell r="K18401">
            <v>295</v>
          </cell>
          <cell r="L18401">
            <v>76</v>
          </cell>
          <cell r="M18401">
            <v>533</v>
          </cell>
          <cell r="N18401">
            <v>153</v>
          </cell>
        </row>
        <row r="18402">
          <cell r="K18402">
            <v>47</v>
          </cell>
          <cell r="L18402">
            <v>12</v>
          </cell>
          <cell r="M18402">
            <v>177</v>
          </cell>
          <cell r="N18402">
            <v>17</v>
          </cell>
        </row>
        <row r="18403">
          <cell r="K18403">
            <v>47</v>
          </cell>
          <cell r="L18403">
            <v>12</v>
          </cell>
          <cell r="M18403">
            <v>93</v>
          </cell>
          <cell r="N18403">
            <v>9</v>
          </cell>
        </row>
        <row r="18404">
          <cell r="K18404">
            <v>371</v>
          </cell>
          <cell r="L18404">
            <v>76</v>
          </cell>
          <cell r="M18404">
            <v>593</v>
          </cell>
          <cell r="N18404">
            <v>169</v>
          </cell>
        </row>
        <row r="18405">
          <cell r="K18405">
            <v>187</v>
          </cell>
          <cell r="L18405">
            <v>56</v>
          </cell>
          <cell r="M18405">
            <v>269</v>
          </cell>
          <cell r="N18405">
            <v>341</v>
          </cell>
        </row>
        <row r="18406">
          <cell r="K18406">
            <v>323</v>
          </cell>
          <cell r="L18406">
            <v>68</v>
          </cell>
          <cell r="M18406">
            <v>525</v>
          </cell>
          <cell r="N18406">
            <v>177</v>
          </cell>
        </row>
        <row r="18407">
          <cell r="K18407">
            <v>299</v>
          </cell>
          <cell r="L18407">
            <v>72</v>
          </cell>
          <cell r="M18407">
            <v>505</v>
          </cell>
          <cell r="N18407">
            <v>137</v>
          </cell>
        </row>
        <row r="18408">
          <cell r="K18408">
            <v>51</v>
          </cell>
          <cell r="L18408">
            <v>12</v>
          </cell>
          <cell r="M18408">
            <v>157</v>
          </cell>
          <cell r="N18408">
            <v>21</v>
          </cell>
        </row>
        <row r="18409">
          <cell r="K18409">
            <v>283</v>
          </cell>
          <cell r="L18409">
            <v>68</v>
          </cell>
          <cell r="M18409">
            <v>573</v>
          </cell>
          <cell r="N18409">
            <v>197</v>
          </cell>
        </row>
        <row r="18410">
          <cell r="K18410">
            <v>259</v>
          </cell>
          <cell r="L18410">
            <v>68</v>
          </cell>
          <cell r="M18410">
            <v>533</v>
          </cell>
          <cell r="N18410">
            <v>177</v>
          </cell>
        </row>
        <row r="18411">
          <cell r="K18411">
            <v>283</v>
          </cell>
          <cell r="L18411">
            <v>64</v>
          </cell>
          <cell r="M18411">
            <v>477</v>
          </cell>
          <cell r="N18411">
            <v>173</v>
          </cell>
        </row>
        <row r="18412">
          <cell r="K18412">
            <v>39</v>
          </cell>
          <cell r="L18412">
            <v>0</v>
          </cell>
          <cell r="M18412">
            <v>121</v>
          </cell>
          <cell r="N18412">
            <v>13</v>
          </cell>
        </row>
        <row r="18413">
          <cell r="K18413">
            <v>359</v>
          </cell>
          <cell r="L18413">
            <v>72</v>
          </cell>
          <cell r="M18413">
            <v>553</v>
          </cell>
          <cell r="N18413">
            <v>213</v>
          </cell>
        </row>
        <row r="18414">
          <cell r="K18414">
            <v>311</v>
          </cell>
          <cell r="L18414">
            <v>72</v>
          </cell>
          <cell r="M18414">
            <v>585</v>
          </cell>
          <cell r="N18414">
            <v>177</v>
          </cell>
        </row>
        <row r="18415">
          <cell r="K18415">
            <v>323</v>
          </cell>
          <cell r="L18415">
            <v>68</v>
          </cell>
          <cell r="M18415">
            <v>549</v>
          </cell>
          <cell r="N18415">
            <v>209</v>
          </cell>
        </row>
        <row r="18416">
          <cell r="K18416">
            <v>159</v>
          </cell>
          <cell r="L18416">
            <v>56</v>
          </cell>
          <cell r="M18416">
            <v>405</v>
          </cell>
          <cell r="N18416">
            <v>401</v>
          </cell>
        </row>
        <row r="18417">
          <cell r="K18417">
            <v>67</v>
          </cell>
          <cell r="L18417">
            <v>24</v>
          </cell>
          <cell r="M18417">
            <v>225</v>
          </cell>
          <cell r="N18417">
            <v>21</v>
          </cell>
        </row>
        <row r="18418">
          <cell r="K18418">
            <v>351</v>
          </cell>
          <cell r="L18418">
            <v>72</v>
          </cell>
          <cell r="M18418">
            <v>521</v>
          </cell>
          <cell r="N18418">
            <v>193</v>
          </cell>
        </row>
        <row r="18419">
          <cell r="K18419">
            <v>63</v>
          </cell>
          <cell r="L18419">
            <v>20</v>
          </cell>
          <cell r="M18419">
            <v>229</v>
          </cell>
          <cell r="N18419">
            <v>21</v>
          </cell>
        </row>
        <row r="18420">
          <cell r="K18420">
            <v>379</v>
          </cell>
          <cell r="L18420">
            <v>76</v>
          </cell>
          <cell r="M18420">
            <v>517</v>
          </cell>
          <cell r="N18420">
            <v>205</v>
          </cell>
        </row>
        <row r="18421">
          <cell r="K18421">
            <v>59</v>
          </cell>
          <cell r="L18421">
            <v>16</v>
          </cell>
          <cell r="M18421">
            <v>209</v>
          </cell>
          <cell r="N18421">
            <v>13</v>
          </cell>
        </row>
        <row r="18422">
          <cell r="K18422">
            <v>223</v>
          </cell>
          <cell r="L18422">
            <v>64</v>
          </cell>
          <cell r="M18422">
            <v>541</v>
          </cell>
          <cell r="N18422">
            <v>149</v>
          </cell>
        </row>
        <row r="18423">
          <cell r="K18423">
            <v>183</v>
          </cell>
          <cell r="L18423">
            <v>56</v>
          </cell>
          <cell r="M18423">
            <v>225</v>
          </cell>
          <cell r="N18423">
            <v>269</v>
          </cell>
        </row>
        <row r="18424">
          <cell r="K18424">
            <v>103</v>
          </cell>
          <cell r="L18424">
            <v>36</v>
          </cell>
          <cell r="M18424">
            <v>301</v>
          </cell>
          <cell r="N18424">
            <v>37</v>
          </cell>
        </row>
        <row r="18425">
          <cell r="K18425">
            <v>383</v>
          </cell>
          <cell r="L18425">
            <v>80</v>
          </cell>
          <cell r="M18425">
            <v>613</v>
          </cell>
          <cell r="N18425">
            <v>209</v>
          </cell>
        </row>
        <row r="18426">
          <cell r="K18426">
            <v>251</v>
          </cell>
          <cell r="L18426">
            <v>64</v>
          </cell>
          <cell r="M18426">
            <v>537</v>
          </cell>
          <cell r="N18426">
            <v>173</v>
          </cell>
        </row>
        <row r="18427">
          <cell r="K18427">
            <v>51</v>
          </cell>
          <cell r="L18427">
            <v>16</v>
          </cell>
          <cell r="M18427">
            <v>157</v>
          </cell>
          <cell r="N18427">
            <v>13</v>
          </cell>
        </row>
        <row r="18428">
          <cell r="K18428">
            <v>315</v>
          </cell>
          <cell r="L18428">
            <v>72</v>
          </cell>
          <cell r="M18428">
            <v>553</v>
          </cell>
          <cell r="N18428">
            <v>205</v>
          </cell>
        </row>
        <row r="18429">
          <cell r="K18429">
            <v>159</v>
          </cell>
          <cell r="L18429">
            <v>56</v>
          </cell>
          <cell r="M18429">
            <v>221</v>
          </cell>
          <cell r="N18429">
            <v>181</v>
          </cell>
        </row>
        <row r="18430">
          <cell r="K18430">
            <v>267</v>
          </cell>
          <cell r="L18430">
            <v>84</v>
          </cell>
          <cell r="M18430">
            <v>625</v>
          </cell>
          <cell r="N18430">
            <v>585</v>
          </cell>
        </row>
        <row r="18431">
          <cell r="K18431">
            <v>79</v>
          </cell>
          <cell r="L18431">
            <v>28</v>
          </cell>
          <cell r="M18431">
            <v>225</v>
          </cell>
          <cell r="N18431">
            <v>9</v>
          </cell>
        </row>
        <row r="18432">
          <cell r="K18432">
            <v>239</v>
          </cell>
          <cell r="L18432">
            <v>72</v>
          </cell>
          <cell r="M18432">
            <v>517</v>
          </cell>
          <cell r="N18432">
            <v>145</v>
          </cell>
        </row>
        <row r="18433">
          <cell r="K18433">
            <v>51</v>
          </cell>
          <cell r="L18433">
            <v>12</v>
          </cell>
          <cell r="M18433">
            <v>125</v>
          </cell>
          <cell r="N18433">
            <v>9</v>
          </cell>
        </row>
        <row r="18434">
          <cell r="K18434">
            <v>207</v>
          </cell>
          <cell r="L18434">
            <v>56</v>
          </cell>
          <cell r="M18434">
            <v>233</v>
          </cell>
          <cell r="N18434">
            <v>305</v>
          </cell>
        </row>
        <row r="18435">
          <cell r="K18435">
            <v>43</v>
          </cell>
          <cell r="L18435">
            <v>4</v>
          </cell>
          <cell r="M18435">
            <v>141</v>
          </cell>
          <cell r="N18435">
            <v>21</v>
          </cell>
        </row>
        <row r="18436">
          <cell r="K18436">
            <v>311</v>
          </cell>
          <cell r="L18436">
            <v>68</v>
          </cell>
          <cell r="M18436">
            <v>693</v>
          </cell>
          <cell r="N18436">
            <v>89</v>
          </cell>
        </row>
        <row r="18437">
          <cell r="K18437">
            <v>275</v>
          </cell>
          <cell r="L18437">
            <v>64</v>
          </cell>
          <cell r="M18437">
            <v>549</v>
          </cell>
          <cell r="N18437">
            <v>185</v>
          </cell>
        </row>
        <row r="18438">
          <cell r="K18438">
            <v>323</v>
          </cell>
          <cell r="L18438">
            <v>84</v>
          </cell>
          <cell r="M18438">
            <v>529</v>
          </cell>
          <cell r="N18438">
            <v>137</v>
          </cell>
        </row>
        <row r="18439">
          <cell r="K18439">
            <v>71</v>
          </cell>
          <cell r="L18439">
            <v>24</v>
          </cell>
          <cell r="M18439">
            <v>209</v>
          </cell>
          <cell r="N18439">
            <v>13</v>
          </cell>
        </row>
        <row r="18440">
          <cell r="K18440">
            <v>371</v>
          </cell>
          <cell r="L18440">
            <v>84</v>
          </cell>
          <cell r="M18440">
            <v>593</v>
          </cell>
          <cell r="N18440">
            <v>197</v>
          </cell>
        </row>
        <row r="18441">
          <cell r="K18441">
            <v>339</v>
          </cell>
          <cell r="L18441">
            <v>72</v>
          </cell>
          <cell r="M18441">
            <v>525</v>
          </cell>
          <cell r="N18441">
            <v>213</v>
          </cell>
        </row>
        <row r="18442">
          <cell r="K18442">
            <v>383</v>
          </cell>
          <cell r="L18442">
            <v>76</v>
          </cell>
          <cell r="M18442">
            <v>549</v>
          </cell>
          <cell r="N18442">
            <v>221</v>
          </cell>
        </row>
        <row r="18443">
          <cell r="K18443">
            <v>375</v>
          </cell>
          <cell r="L18443">
            <v>72</v>
          </cell>
          <cell r="M18443">
            <v>537</v>
          </cell>
          <cell r="N18443">
            <v>181</v>
          </cell>
        </row>
        <row r="18444">
          <cell r="K18444">
            <v>383</v>
          </cell>
          <cell r="L18444">
            <v>80</v>
          </cell>
          <cell r="M18444">
            <v>577</v>
          </cell>
          <cell r="N18444">
            <v>181</v>
          </cell>
        </row>
        <row r="18445">
          <cell r="K18445">
            <v>267</v>
          </cell>
          <cell r="L18445">
            <v>72</v>
          </cell>
          <cell r="M18445">
            <v>561</v>
          </cell>
          <cell r="N18445">
            <v>185</v>
          </cell>
        </row>
        <row r="18446">
          <cell r="K18446">
            <v>287</v>
          </cell>
          <cell r="L18446">
            <v>72</v>
          </cell>
          <cell r="M18446">
            <v>561</v>
          </cell>
          <cell r="N18446">
            <v>217</v>
          </cell>
        </row>
        <row r="18447">
          <cell r="K18447">
            <v>259</v>
          </cell>
          <cell r="L18447">
            <v>76</v>
          </cell>
          <cell r="M18447">
            <v>521</v>
          </cell>
          <cell r="N18447">
            <v>153</v>
          </cell>
        </row>
        <row r="18448">
          <cell r="K18448">
            <v>191</v>
          </cell>
          <cell r="L18448">
            <v>60</v>
          </cell>
          <cell r="M18448">
            <v>381</v>
          </cell>
          <cell r="N18448">
            <v>373</v>
          </cell>
        </row>
        <row r="18449">
          <cell r="K18449">
            <v>39</v>
          </cell>
          <cell r="L18449">
            <v>0</v>
          </cell>
          <cell r="M18449">
            <v>81</v>
          </cell>
          <cell r="N18449">
            <v>13</v>
          </cell>
        </row>
        <row r="18450">
          <cell r="K18450">
            <v>311</v>
          </cell>
          <cell r="L18450">
            <v>68</v>
          </cell>
          <cell r="M18450">
            <v>469</v>
          </cell>
          <cell r="N18450">
            <v>137</v>
          </cell>
        </row>
        <row r="18451">
          <cell r="K18451">
            <v>159</v>
          </cell>
          <cell r="L18451">
            <v>52</v>
          </cell>
          <cell r="M18451">
            <v>261</v>
          </cell>
          <cell r="N18451">
            <v>249</v>
          </cell>
        </row>
        <row r="18452">
          <cell r="K18452">
            <v>55</v>
          </cell>
          <cell r="L18452">
            <v>20</v>
          </cell>
          <cell r="M18452">
            <v>197</v>
          </cell>
          <cell r="N18452">
            <v>9</v>
          </cell>
        </row>
        <row r="18453">
          <cell r="K18453">
            <v>343</v>
          </cell>
          <cell r="L18453">
            <v>72</v>
          </cell>
          <cell r="M18453">
            <v>581</v>
          </cell>
          <cell r="N18453">
            <v>193</v>
          </cell>
        </row>
        <row r="18454">
          <cell r="K18454">
            <v>291</v>
          </cell>
          <cell r="L18454">
            <v>68</v>
          </cell>
          <cell r="M18454">
            <v>485</v>
          </cell>
          <cell r="N18454">
            <v>141</v>
          </cell>
        </row>
        <row r="18455">
          <cell r="K18455">
            <v>43</v>
          </cell>
          <cell r="L18455">
            <v>4</v>
          </cell>
          <cell r="M18455">
            <v>117</v>
          </cell>
          <cell r="N18455">
            <v>9</v>
          </cell>
        </row>
        <row r="18456">
          <cell r="K18456">
            <v>379</v>
          </cell>
          <cell r="L18456">
            <v>76</v>
          </cell>
          <cell r="M18456">
            <v>613</v>
          </cell>
          <cell r="N18456">
            <v>185</v>
          </cell>
        </row>
        <row r="18457">
          <cell r="K18457">
            <v>319</v>
          </cell>
          <cell r="L18457">
            <v>68</v>
          </cell>
          <cell r="M18457">
            <v>513</v>
          </cell>
          <cell r="N18457">
            <v>169</v>
          </cell>
        </row>
        <row r="18458">
          <cell r="K18458">
            <v>219</v>
          </cell>
          <cell r="L18458">
            <v>60</v>
          </cell>
          <cell r="M18458">
            <v>217</v>
          </cell>
          <cell r="N18458">
            <v>229</v>
          </cell>
        </row>
        <row r="18459">
          <cell r="K18459">
            <v>39</v>
          </cell>
          <cell r="L18459">
            <v>0</v>
          </cell>
          <cell r="M18459">
            <v>133</v>
          </cell>
          <cell r="N18459">
            <v>17</v>
          </cell>
        </row>
        <row r="18460">
          <cell r="K18460">
            <v>307</v>
          </cell>
          <cell r="L18460">
            <v>72</v>
          </cell>
          <cell r="M18460">
            <v>601</v>
          </cell>
          <cell r="N18460">
            <v>217</v>
          </cell>
        </row>
        <row r="18461">
          <cell r="K18461">
            <v>299</v>
          </cell>
          <cell r="L18461">
            <v>72</v>
          </cell>
          <cell r="M18461">
            <v>581</v>
          </cell>
          <cell r="N18461">
            <v>209</v>
          </cell>
        </row>
        <row r="18462">
          <cell r="K18462">
            <v>39</v>
          </cell>
          <cell r="L18462">
            <v>4</v>
          </cell>
          <cell r="M18462">
            <v>85</v>
          </cell>
          <cell r="N18462">
            <v>5</v>
          </cell>
        </row>
        <row r="18463">
          <cell r="K18463">
            <v>379</v>
          </cell>
          <cell r="L18463">
            <v>72</v>
          </cell>
          <cell r="M18463">
            <v>617</v>
          </cell>
          <cell r="N18463">
            <v>225</v>
          </cell>
        </row>
        <row r="18464">
          <cell r="K18464">
            <v>335</v>
          </cell>
          <cell r="L18464">
            <v>76</v>
          </cell>
          <cell r="M18464">
            <v>625</v>
          </cell>
          <cell r="N18464">
            <v>189</v>
          </cell>
        </row>
        <row r="18465">
          <cell r="K18465">
            <v>267</v>
          </cell>
          <cell r="L18465">
            <v>64</v>
          </cell>
          <cell r="M18465">
            <v>553</v>
          </cell>
          <cell r="N18465">
            <v>181</v>
          </cell>
        </row>
        <row r="18466">
          <cell r="K18466">
            <v>303</v>
          </cell>
          <cell r="L18466">
            <v>68</v>
          </cell>
          <cell r="M18466">
            <v>533</v>
          </cell>
          <cell r="N18466">
            <v>193</v>
          </cell>
        </row>
        <row r="18467">
          <cell r="K18467">
            <v>223</v>
          </cell>
          <cell r="L18467">
            <v>64</v>
          </cell>
          <cell r="M18467">
            <v>393</v>
          </cell>
          <cell r="N18467">
            <v>397</v>
          </cell>
        </row>
        <row r="18468">
          <cell r="K18468">
            <v>167</v>
          </cell>
          <cell r="L18468">
            <v>52</v>
          </cell>
          <cell r="M18468">
            <v>209</v>
          </cell>
          <cell r="N18468">
            <v>237</v>
          </cell>
        </row>
        <row r="18469">
          <cell r="K18469">
            <v>247</v>
          </cell>
          <cell r="L18469">
            <v>64</v>
          </cell>
          <cell r="M18469">
            <v>533</v>
          </cell>
          <cell r="N18469">
            <v>185</v>
          </cell>
        </row>
        <row r="18470">
          <cell r="K18470">
            <v>39</v>
          </cell>
          <cell r="L18470">
            <v>4</v>
          </cell>
          <cell r="M18470">
            <v>177</v>
          </cell>
          <cell r="N18470">
            <v>9</v>
          </cell>
        </row>
        <row r="18471">
          <cell r="K18471">
            <v>163</v>
          </cell>
          <cell r="L18471">
            <v>52</v>
          </cell>
          <cell r="M18471">
            <v>301</v>
          </cell>
          <cell r="N18471">
            <v>441</v>
          </cell>
        </row>
        <row r="18472">
          <cell r="K18472">
            <v>311</v>
          </cell>
          <cell r="L18472">
            <v>72</v>
          </cell>
          <cell r="M18472">
            <v>569</v>
          </cell>
          <cell r="N18472">
            <v>189</v>
          </cell>
        </row>
        <row r="18473">
          <cell r="K18473">
            <v>39</v>
          </cell>
          <cell r="L18473">
            <v>4</v>
          </cell>
          <cell r="M18473">
            <v>145</v>
          </cell>
          <cell r="N18473">
            <v>13</v>
          </cell>
        </row>
        <row r="18474">
          <cell r="K18474">
            <v>335</v>
          </cell>
          <cell r="L18474">
            <v>72</v>
          </cell>
          <cell r="M18474">
            <v>529</v>
          </cell>
          <cell r="N18474">
            <v>177</v>
          </cell>
        </row>
        <row r="18475">
          <cell r="K18475">
            <v>287</v>
          </cell>
          <cell r="L18475">
            <v>68</v>
          </cell>
          <cell r="M18475">
            <v>573</v>
          </cell>
          <cell r="N18475">
            <v>209</v>
          </cell>
        </row>
        <row r="18476">
          <cell r="K18476">
            <v>335</v>
          </cell>
          <cell r="L18476">
            <v>72</v>
          </cell>
          <cell r="M18476">
            <v>577</v>
          </cell>
          <cell r="N18476">
            <v>229</v>
          </cell>
        </row>
        <row r="18477">
          <cell r="K18477">
            <v>351</v>
          </cell>
          <cell r="L18477">
            <v>72</v>
          </cell>
          <cell r="M18477">
            <v>545</v>
          </cell>
          <cell r="N18477">
            <v>185</v>
          </cell>
        </row>
        <row r="18478">
          <cell r="K18478">
            <v>259</v>
          </cell>
          <cell r="L18478">
            <v>64</v>
          </cell>
          <cell r="M18478">
            <v>517</v>
          </cell>
          <cell r="N18478">
            <v>165</v>
          </cell>
        </row>
        <row r="18479">
          <cell r="K18479">
            <v>259</v>
          </cell>
          <cell r="L18479">
            <v>60</v>
          </cell>
          <cell r="M18479">
            <v>509</v>
          </cell>
          <cell r="N18479">
            <v>153</v>
          </cell>
        </row>
        <row r="18480">
          <cell r="K18480">
            <v>87</v>
          </cell>
          <cell r="L18480">
            <v>32</v>
          </cell>
          <cell r="M18480">
            <v>217</v>
          </cell>
          <cell r="N18480">
            <v>21</v>
          </cell>
        </row>
        <row r="18481">
          <cell r="K18481">
            <v>331</v>
          </cell>
          <cell r="L18481">
            <v>72</v>
          </cell>
          <cell r="M18481">
            <v>597</v>
          </cell>
          <cell r="N18481">
            <v>185</v>
          </cell>
        </row>
        <row r="18482">
          <cell r="K18482">
            <v>299</v>
          </cell>
          <cell r="L18482">
            <v>76</v>
          </cell>
          <cell r="M18482">
            <v>569</v>
          </cell>
          <cell r="N18482">
            <v>161</v>
          </cell>
        </row>
        <row r="18483">
          <cell r="K18483">
            <v>39</v>
          </cell>
          <cell r="L18483">
            <v>0</v>
          </cell>
          <cell r="M18483">
            <v>177</v>
          </cell>
          <cell r="N18483">
            <v>9</v>
          </cell>
        </row>
        <row r="18484">
          <cell r="K18484">
            <v>267</v>
          </cell>
          <cell r="L18484">
            <v>68</v>
          </cell>
          <cell r="M18484">
            <v>577</v>
          </cell>
          <cell r="N18484">
            <v>189</v>
          </cell>
        </row>
        <row r="18485">
          <cell r="K18485">
            <v>283</v>
          </cell>
          <cell r="L18485">
            <v>76</v>
          </cell>
          <cell r="M18485">
            <v>549</v>
          </cell>
          <cell r="N18485">
            <v>157</v>
          </cell>
        </row>
        <row r="18486">
          <cell r="K18486">
            <v>111</v>
          </cell>
          <cell r="L18486">
            <v>40</v>
          </cell>
          <cell r="M18486">
            <v>241</v>
          </cell>
          <cell r="N18486">
            <v>21</v>
          </cell>
        </row>
        <row r="18487">
          <cell r="K18487">
            <v>239</v>
          </cell>
          <cell r="L18487">
            <v>64</v>
          </cell>
          <cell r="M18487">
            <v>481</v>
          </cell>
          <cell r="N18487">
            <v>157</v>
          </cell>
        </row>
        <row r="18488">
          <cell r="K18488">
            <v>203</v>
          </cell>
          <cell r="L18488">
            <v>56</v>
          </cell>
          <cell r="M18488">
            <v>205</v>
          </cell>
          <cell r="N18488">
            <v>257</v>
          </cell>
        </row>
        <row r="18489">
          <cell r="K18489">
            <v>47</v>
          </cell>
          <cell r="L18489">
            <v>16</v>
          </cell>
          <cell r="M18489">
            <v>145</v>
          </cell>
          <cell r="N18489">
            <v>1</v>
          </cell>
        </row>
        <row r="18490">
          <cell r="K18490">
            <v>279</v>
          </cell>
          <cell r="L18490">
            <v>68</v>
          </cell>
          <cell r="M18490">
            <v>529</v>
          </cell>
          <cell r="N18490">
            <v>217</v>
          </cell>
        </row>
        <row r="18491">
          <cell r="K18491">
            <v>331</v>
          </cell>
          <cell r="L18491">
            <v>72</v>
          </cell>
          <cell r="M18491">
            <v>553</v>
          </cell>
          <cell r="N18491">
            <v>169</v>
          </cell>
        </row>
        <row r="18492">
          <cell r="K18492">
            <v>347</v>
          </cell>
          <cell r="L18492">
            <v>72</v>
          </cell>
          <cell r="M18492">
            <v>525</v>
          </cell>
          <cell r="N18492">
            <v>189</v>
          </cell>
        </row>
        <row r="18493">
          <cell r="K18493">
            <v>75</v>
          </cell>
          <cell r="L18493">
            <v>28</v>
          </cell>
          <cell r="M18493">
            <v>205</v>
          </cell>
          <cell r="N18493">
            <v>13</v>
          </cell>
        </row>
        <row r="18494">
          <cell r="K18494">
            <v>371</v>
          </cell>
          <cell r="L18494">
            <v>80</v>
          </cell>
          <cell r="M18494">
            <v>577</v>
          </cell>
          <cell r="N18494">
            <v>229</v>
          </cell>
        </row>
        <row r="18495">
          <cell r="K18495">
            <v>67</v>
          </cell>
          <cell r="L18495">
            <v>24</v>
          </cell>
          <cell r="M18495">
            <v>181</v>
          </cell>
          <cell r="N18495">
            <v>13</v>
          </cell>
        </row>
        <row r="18496">
          <cell r="K18496">
            <v>59</v>
          </cell>
          <cell r="L18496">
            <v>20</v>
          </cell>
          <cell r="M18496">
            <v>117</v>
          </cell>
          <cell r="N18496">
            <v>17</v>
          </cell>
        </row>
        <row r="18497">
          <cell r="K18497">
            <v>83</v>
          </cell>
          <cell r="L18497">
            <v>32</v>
          </cell>
          <cell r="M18497">
            <v>165</v>
          </cell>
          <cell r="N18497">
            <v>33</v>
          </cell>
        </row>
        <row r="18498">
          <cell r="K18498">
            <v>63</v>
          </cell>
          <cell r="L18498">
            <v>24</v>
          </cell>
          <cell r="M18498">
            <v>189</v>
          </cell>
          <cell r="N18498">
            <v>17</v>
          </cell>
        </row>
        <row r="18499">
          <cell r="K18499">
            <v>75</v>
          </cell>
          <cell r="L18499">
            <v>32</v>
          </cell>
          <cell r="M18499">
            <v>237</v>
          </cell>
          <cell r="N18499">
            <v>25</v>
          </cell>
        </row>
        <row r="18500">
          <cell r="K18500">
            <v>355</v>
          </cell>
          <cell r="L18500">
            <v>72</v>
          </cell>
          <cell r="M18500">
            <v>577</v>
          </cell>
          <cell r="N18500">
            <v>209</v>
          </cell>
        </row>
        <row r="18501">
          <cell r="K18501">
            <v>199</v>
          </cell>
          <cell r="L18501">
            <v>64</v>
          </cell>
          <cell r="M18501">
            <v>421</v>
          </cell>
          <cell r="N18501">
            <v>405</v>
          </cell>
        </row>
        <row r="18502">
          <cell r="K18502">
            <v>283</v>
          </cell>
          <cell r="L18502">
            <v>68</v>
          </cell>
          <cell r="M18502">
            <v>557</v>
          </cell>
          <cell r="N18502">
            <v>201</v>
          </cell>
        </row>
        <row r="18503">
          <cell r="K18503">
            <v>219</v>
          </cell>
          <cell r="L18503">
            <v>60</v>
          </cell>
          <cell r="M18503">
            <v>249</v>
          </cell>
          <cell r="N18503">
            <v>257</v>
          </cell>
        </row>
        <row r="18504">
          <cell r="K18504">
            <v>63</v>
          </cell>
          <cell r="L18504">
            <v>20</v>
          </cell>
          <cell r="M18504">
            <v>165</v>
          </cell>
          <cell r="N18504">
            <v>21</v>
          </cell>
        </row>
        <row r="18505">
          <cell r="K18505">
            <v>287</v>
          </cell>
          <cell r="L18505">
            <v>72</v>
          </cell>
          <cell r="M18505">
            <v>565</v>
          </cell>
          <cell r="N18505">
            <v>345</v>
          </cell>
        </row>
        <row r="18506">
          <cell r="K18506">
            <v>311</v>
          </cell>
          <cell r="L18506">
            <v>80</v>
          </cell>
          <cell r="M18506">
            <v>597</v>
          </cell>
          <cell r="N18506">
            <v>141</v>
          </cell>
        </row>
        <row r="18507">
          <cell r="K18507">
            <v>51</v>
          </cell>
          <cell r="L18507">
            <v>12</v>
          </cell>
          <cell r="M18507">
            <v>173</v>
          </cell>
          <cell r="N18507">
            <v>21</v>
          </cell>
        </row>
        <row r="18508">
          <cell r="K18508">
            <v>311</v>
          </cell>
          <cell r="L18508">
            <v>72</v>
          </cell>
          <cell r="M18508">
            <v>525</v>
          </cell>
          <cell r="N18508">
            <v>137</v>
          </cell>
        </row>
        <row r="18509">
          <cell r="K18509">
            <v>59</v>
          </cell>
          <cell r="L18509">
            <v>20</v>
          </cell>
          <cell r="M18509">
            <v>177</v>
          </cell>
          <cell r="N18509">
            <v>17</v>
          </cell>
        </row>
        <row r="18510">
          <cell r="K18510">
            <v>363</v>
          </cell>
          <cell r="L18510">
            <v>80</v>
          </cell>
          <cell r="M18510">
            <v>565</v>
          </cell>
          <cell r="N18510">
            <v>173</v>
          </cell>
        </row>
        <row r="18511">
          <cell r="K18511">
            <v>71</v>
          </cell>
          <cell r="L18511">
            <v>24</v>
          </cell>
          <cell r="M18511">
            <v>225</v>
          </cell>
          <cell r="N18511">
            <v>13</v>
          </cell>
        </row>
        <row r="18512">
          <cell r="K18512">
            <v>355</v>
          </cell>
          <cell r="L18512">
            <v>76</v>
          </cell>
          <cell r="M18512">
            <v>529</v>
          </cell>
          <cell r="N18512">
            <v>177</v>
          </cell>
        </row>
        <row r="18513">
          <cell r="K18513">
            <v>167</v>
          </cell>
          <cell r="L18513">
            <v>64</v>
          </cell>
          <cell r="M18513">
            <v>397</v>
          </cell>
          <cell r="N18513">
            <v>329</v>
          </cell>
        </row>
        <row r="18514">
          <cell r="K18514">
            <v>59</v>
          </cell>
          <cell r="L18514">
            <v>20</v>
          </cell>
          <cell r="M18514">
            <v>185</v>
          </cell>
          <cell r="N18514">
            <v>13</v>
          </cell>
        </row>
        <row r="18515">
          <cell r="K18515">
            <v>95</v>
          </cell>
          <cell r="L18515">
            <v>32</v>
          </cell>
          <cell r="M18515">
            <v>265</v>
          </cell>
          <cell r="N18515">
            <v>29</v>
          </cell>
        </row>
        <row r="18516">
          <cell r="K18516">
            <v>347</v>
          </cell>
          <cell r="L18516">
            <v>76</v>
          </cell>
          <cell r="M18516">
            <v>565</v>
          </cell>
          <cell r="N18516">
            <v>217</v>
          </cell>
        </row>
        <row r="18517">
          <cell r="K18517">
            <v>43</v>
          </cell>
          <cell r="L18517">
            <v>8</v>
          </cell>
          <cell r="M18517">
            <v>141</v>
          </cell>
          <cell r="N18517">
            <v>13</v>
          </cell>
        </row>
        <row r="18518">
          <cell r="K18518">
            <v>331</v>
          </cell>
          <cell r="L18518">
            <v>76</v>
          </cell>
          <cell r="M18518">
            <v>545</v>
          </cell>
          <cell r="N18518">
            <v>205</v>
          </cell>
        </row>
        <row r="18519">
          <cell r="K18519">
            <v>235</v>
          </cell>
          <cell r="L18519">
            <v>60</v>
          </cell>
          <cell r="M18519">
            <v>341</v>
          </cell>
          <cell r="N18519">
            <v>57</v>
          </cell>
        </row>
        <row r="18520">
          <cell r="K18520">
            <v>43</v>
          </cell>
          <cell r="L18520">
            <v>8</v>
          </cell>
          <cell r="M18520">
            <v>153</v>
          </cell>
          <cell r="N18520">
            <v>13</v>
          </cell>
        </row>
        <row r="18521">
          <cell r="K18521">
            <v>327</v>
          </cell>
          <cell r="L18521">
            <v>68</v>
          </cell>
          <cell r="M18521">
            <v>533</v>
          </cell>
          <cell r="N18521">
            <v>229</v>
          </cell>
        </row>
        <row r="18522">
          <cell r="K18522">
            <v>87</v>
          </cell>
          <cell r="L18522">
            <v>32</v>
          </cell>
          <cell r="M18522">
            <v>217</v>
          </cell>
          <cell r="N18522">
            <v>25</v>
          </cell>
        </row>
        <row r="18523">
          <cell r="K18523">
            <v>315</v>
          </cell>
          <cell r="L18523">
            <v>72</v>
          </cell>
          <cell r="M18523">
            <v>637</v>
          </cell>
          <cell r="N18523">
            <v>205</v>
          </cell>
        </row>
        <row r="18524">
          <cell r="K18524">
            <v>335</v>
          </cell>
          <cell r="L18524">
            <v>72</v>
          </cell>
          <cell r="M18524">
            <v>593</v>
          </cell>
          <cell r="N18524">
            <v>213</v>
          </cell>
        </row>
        <row r="18525">
          <cell r="K18525">
            <v>59</v>
          </cell>
          <cell r="L18525">
            <v>24</v>
          </cell>
          <cell r="M18525">
            <v>149</v>
          </cell>
          <cell r="N18525">
            <v>17</v>
          </cell>
        </row>
        <row r="18526">
          <cell r="K18526">
            <v>167</v>
          </cell>
          <cell r="L18526">
            <v>60</v>
          </cell>
          <cell r="M18526">
            <v>433</v>
          </cell>
          <cell r="N18526">
            <v>517</v>
          </cell>
        </row>
        <row r="18527">
          <cell r="K18527">
            <v>143</v>
          </cell>
          <cell r="L18527">
            <v>48</v>
          </cell>
          <cell r="M18527">
            <v>249</v>
          </cell>
          <cell r="N18527">
            <v>261</v>
          </cell>
        </row>
        <row r="18528">
          <cell r="K18528">
            <v>307</v>
          </cell>
          <cell r="L18528">
            <v>72</v>
          </cell>
          <cell r="M18528">
            <v>565</v>
          </cell>
          <cell r="N18528">
            <v>149</v>
          </cell>
        </row>
        <row r="18529">
          <cell r="K18529">
            <v>383</v>
          </cell>
          <cell r="L18529">
            <v>80</v>
          </cell>
          <cell r="M18529">
            <v>621</v>
          </cell>
          <cell r="N18529">
            <v>217</v>
          </cell>
        </row>
        <row r="18530">
          <cell r="K18530">
            <v>151</v>
          </cell>
          <cell r="L18530">
            <v>48</v>
          </cell>
          <cell r="M18530">
            <v>253</v>
          </cell>
          <cell r="N18530">
            <v>253</v>
          </cell>
        </row>
        <row r="18531">
          <cell r="K18531">
            <v>327</v>
          </cell>
          <cell r="L18531">
            <v>76</v>
          </cell>
          <cell r="M18531">
            <v>549</v>
          </cell>
          <cell r="N18531">
            <v>245</v>
          </cell>
        </row>
        <row r="18532">
          <cell r="K18532">
            <v>295</v>
          </cell>
          <cell r="L18532">
            <v>68</v>
          </cell>
          <cell r="M18532">
            <v>541</v>
          </cell>
          <cell r="N18532">
            <v>165</v>
          </cell>
        </row>
        <row r="18533">
          <cell r="K18533">
            <v>239</v>
          </cell>
          <cell r="L18533">
            <v>68</v>
          </cell>
          <cell r="M18533">
            <v>373</v>
          </cell>
          <cell r="N18533">
            <v>353</v>
          </cell>
        </row>
        <row r="18534">
          <cell r="K18534">
            <v>163</v>
          </cell>
          <cell r="L18534">
            <v>52</v>
          </cell>
          <cell r="M18534">
            <v>237</v>
          </cell>
          <cell r="N18534">
            <v>273</v>
          </cell>
        </row>
        <row r="18535">
          <cell r="K18535">
            <v>51</v>
          </cell>
          <cell r="L18535">
            <v>16</v>
          </cell>
          <cell r="M18535">
            <v>153</v>
          </cell>
          <cell r="N18535">
            <v>17</v>
          </cell>
        </row>
        <row r="18536">
          <cell r="K18536">
            <v>371</v>
          </cell>
          <cell r="L18536">
            <v>80</v>
          </cell>
          <cell r="M18536">
            <v>553</v>
          </cell>
          <cell r="N18536">
            <v>213</v>
          </cell>
        </row>
        <row r="18537">
          <cell r="K18537">
            <v>39</v>
          </cell>
          <cell r="L18537">
            <v>4</v>
          </cell>
          <cell r="M18537">
            <v>221</v>
          </cell>
          <cell r="N18537">
            <v>21</v>
          </cell>
        </row>
        <row r="18538">
          <cell r="K18538">
            <v>51</v>
          </cell>
          <cell r="L18538">
            <v>12</v>
          </cell>
          <cell r="M18538">
            <v>173</v>
          </cell>
          <cell r="N18538">
            <v>25</v>
          </cell>
        </row>
        <row r="18539">
          <cell r="K18539">
            <v>167</v>
          </cell>
          <cell r="L18539">
            <v>56</v>
          </cell>
          <cell r="M18539">
            <v>221</v>
          </cell>
          <cell r="N18539">
            <v>197</v>
          </cell>
        </row>
        <row r="18540">
          <cell r="K18540">
            <v>79</v>
          </cell>
          <cell r="L18540">
            <v>28</v>
          </cell>
          <cell r="M18540">
            <v>197</v>
          </cell>
          <cell r="N18540">
            <v>21</v>
          </cell>
        </row>
        <row r="18541">
          <cell r="K18541">
            <v>339</v>
          </cell>
          <cell r="L18541">
            <v>72</v>
          </cell>
          <cell r="M18541">
            <v>521</v>
          </cell>
          <cell r="N18541">
            <v>189</v>
          </cell>
        </row>
        <row r="18542">
          <cell r="K18542">
            <v>275</v>
          </cell>
          <cell r="L18542">
            <v>64</v>
          </cell>
          <cell r="M18542">
            <v>461</v>
          </cell>
          <cell r="N18542">
            <v>153</v>
          </cell>
        </row>
        <row r="18543">
          <cell r="K18543">
            <v>191</v>
          </cell>
          <cell r="L18543">
            <v>52</v>
          </cell>
          <cell r="M18543">
            <v>257</v>
          </cell>
          <cell r="N18543">
            <v>37</v>
          </cell>
        </row>
        <row r="18544">
          <cell r="K18544">
            <v>331</v>
          </cell>
          <cell r="L18544">
            <v>80</v>
          </cell>
          <cell r="M18544">
            <v>581</v>
          </cell>
          <cell r="N18544">
            <v>189</v>
          </cell>
        </row>
        <row r="18545">
          <cell r="K18545">
            <v>223</v>
          </cell>
          <cell r="L18545">
            <v>60</v>
          </cell>
          <cell r="M18545">
            <v>509</v>
          </cell>
          <cell r="N18545">
            <v>141</v>
          </cell>
        </row>
        <row r="18546">
          <cell r="K18546">
            <v>191</v>
          </cell>
          <cell r="L18546">
            <v>56</v>
          </cell>
          <cell r="M18546">
            <v>217</v>
          </cell>
          <cell r="N18546">
            <v>205</v>
          </cell>
        </row>
        <row r="18547">
          <cell r="K18547">
            <v>223</v>
          </cell>
          <cell r="L18547">
            <v>68</v>
          </cell>
          <cell r="M18547">
            <v>429</v>
          </cell>
          <cell r="N18547">
            <v>525</v>
          </cell>
        </row>
        <row r="18548">
          <cell r="K18548">
            <v>263</v>
          </cell>
          <cell r="L18548">
            <v>72</v>
          </cell>
          <cell r="M18548">
            <v>561</v>
          </cell>
          <cell r="N18548">
            <v>169</v>
          </cell>
        </row>
        <row r="18549">
          <cell r="K18549">
            <v>39</v>
          </cell>
          <cell r="L18549">
            <v>0</v>
          </cell>
          <cell r="M18549">
            <v>161</v>
          </cell>
          <cell r="N18549">
            <v>9</v>
          </cell>
        </row>
        <row r="18550">
          <cell r="K18550">
            <v>55</v>
          </cell>
          <cell r="L18550">
            <v>16</v>
          </cell>
          <cell r="M18550">
            <v>161</v>
          </cell>
          <cell r="N18550">
            <v>13</v>
          </cell>
        </row>
        <row r="18551">
          <cell r="K18551">
            <v>219</v>
          </cell>
          <cell r="L18551">
            <v>64</v>
          </cell>
          <cell r="M18551">
            <v>541</v>
          </cell>
          <cell r="N18551">
            <v>149</v>
          </cell>
        </row>
        <row r="18552">
          <cell r="K18552">
            <v>51</v>
          </cell>
          <cell r="L18552">
            <v>16</v>
          </cell>
          <cell r="M18552">
            <v>189</v>
          </cell>
          <cell r="N18552">
            <v>17</v>
          </cell>
        </row>
        <row r="18553">
          <cell r="K18553">
            <v>171</v>
          </cell>
          <cell r="L18553">
            <v>52</v>
          </cell>
          <cell r="M18553">
            <v>289</v>
          </cell>
          <cell r="N18553">
            <v>329</v>
          </cell>
        </row>
        <row r="18554">
          <cell r="K18554">
            <v>283</v>
          </cell>
          <cell r="L18554">
            <v>60</v>
          </cell>
          <cell r="M18554">
            <v>489</v>
          </cell>
          <cell r="N18554">
            <v>145</v>
          </cell>
        </row>
        <row r="18555">
          <cell r="K18555">
            <v>39</v>
          </cell>
          <cell r="L18555">
            <v>0</v>
          </cell>
          <cell r="M18555">
            <v>213</v>
          </cell>
          <cell r="N18555">
            <v>13</v>
          </cell>
        </row>
        <row r="18556">
          <cell r="K18556">
            <v>355</v>
          </cell>
          <cell r="L18556">
            <v>80</v>
          </cell>
          <cell r="M18556">
            <v>597</v>
          </cell>
          <cell r="N18556">
            <v>205</v>
          </cell>
        </row>
        <row r="18557">
          <cell r="K18557">
            <v>59</v>
          </cell>
          <cell r="L18557">
            <v>20</v>
          </cell>
          <cell r="M18557">
            <v>73</v>
          </cell>
          <cell r="N18557">
            <v>21</v>
          </cell>
        </row>
        <row r="18558">
          <cell r="K18558">
            <v>195</v>
          </cell>
          <cell r="L18558">
            <v>60</v>
          </cell>
          <cell r="M18558">
            <v>445</v>
          </cell>
          <cell r="N18558">
            <v>249</v>
          </cell>
        </row>
        <row r="18559">
          <cell r="K18559">
            <v>371</v>
          </cell>
          <cell r="L18559">
            <v>76</v>
          </cell>
          <cell r="M18559">
            <v>581</v>
          </cell>
          <cell r="N18559">
            <v>193</v>
          </cell>
        </row>
        <row r="18560">
          <cell r="K18560">
            <v>39</v>
          </cell>
          <cell r="L18560">
            <v>4</v>
          </cell>
          <cell r="M18560">
            <v>153</v>
          </cell>
          <cell r="N18560">
            <v>9</v>
          </cell>
        </row>
        <row r="18561">
          <cell r="K18561">
            <v>387</v>
          </cell>
          <cell r="L18561">
            <v>76</v>
          </cell>
          <cell r="M18561">
            <v>533</v>
          </cell>
          <cell r="N18561">
            <v>201</v>
          </cell>
        </row>
        <row r="18562">
          <cell r="K18562">
            <v>59</v>
          </cell>
          <cell r="L18562">
            <v>20</v>
          </cell>
          <cell r="M18562">
            <v>229</v>
          </cell>
          <cell r="N18562">
            <v>21</v>
          </cell>
        </row>
        <row r="18563">
          <cell r="K18563">
            <v>323</v>
          </cell>
          <cell r="L18563">
            <v>76</v>
          </cell>
          <cell r="M18563">
            <v>577</v>
          </cell>
          <cell r="N18563">
            <v>177</v>
          </cell>
        </row>
        <row r="18564">
          <cell r="K18564">
            <v>419</v>
          </cell>
          <cell r="L18564">
            <v>100</v>
          </cell>
          <cell r="M18564">
            <v>613</v>
          </cell>
          <cell r="N18564">
            <v>201</v>
          </cell>
        </row>
        <row r="18565">
          <cell r="K18565">
            <v>379</v>
          </cell>
          <cell r="L18565">
            <v>80</v>
          </cell>
          <cell r="M18565">
            <v>577</v>
          </cell>
          <cell r="N18565">
            <v>205</v>
          </cell>
        </row>
        <row r="18566">
          <cell r="K18566">
            <v>71</v>
          </cell>
          <cell r="L18566">
            <v>24</v>
          </cell>
          <cell r="M18566">
            <v>213</v>
          </cell>
          <cell r="N18566">
            <v>13</v>
          </cell>
        </row>
        <row r="18567">
          <cell r="K18567">
            <v>291</v>
          </cell>
          <cell r="L18567">
            <v>72</v>
          </cell>
          <cell r="M18567">
            <v>569</v>
          </cell>
          <cell r="N18567">
            <v>209</v>
          </cell>
        </row>
        <row r="18568">
          <cell r="K18568">
            <v>83</v>
          </cell>
          <cell r="L18568">
            <v>32</v>
          </cell>
          <cell r="M18568">
            <v>221</v>
          </cell>
          <cell r="N18568">
            <v>21</v>
          </cell>
        </row>
        <row r="18569">
          <cell r="K18569">
            <v>315</v>
          </cell>
          <cell r="L18569">
            <v>68</v>
          </cell>
          <cell r="M18569">
            <v>537</v>
          </cell>
          <cell r="N18569">
            <v>181</v>
          </cell>
        </row>
        <row r="18570">
          <cell r="K18570">
            <v>263</v>
          </cell>
          <cell r="L18570">
            <v>68</v>
          </cell>
          <cell r="M18570">
            <v>537</v>
          </cell>
          <cell r="N18570">
            <v>161</v>
          </cell>
        </row>
        <row r="18571">
          <cell r="K18571">
            <v>259</v>
          </cell>
          <cell r="L18571">
            <v>72</v>
          </cell>
          <cell r="M18571">
            <v>557</v>
          </cell>
          <cell r="N18571">
            <v>177</v>
          </cell>
        </row>
        <row r="18572">
          <cell r="K18572">
            <v>123</v>
          </cell>
          <cell r="L18572">
            <v>40</v>
          </cell>
          <cell r="M18572">
            <v>273</v>
          </cell>
          <cell r="N18572">
            <v>29</v>
          </cell>
        </row>
        <row r="18573">
          <cell r="K18573">
            <v>327</v>
          </cell>
          <cell r="L18573">
            <v>68</v>
          </cell>
          <cell r="M18573">
            <v>613</v>
          </cell>
          <cell r="N18573">
            <v>205</v>
          </cell>
        </row>
        <row r="18574">
          <cell r="K18574">
            <v>307</v>
          </cell>
          <cell r="L18574">
            <v>76</v>
          </cell>
          <cell r="M18574">
            <v>577</v>
          </cell>
          <cell r="N18574">
            <v>185</v>
          </cell>
        </row>
        <row r="18575">
          <cell r="K18575">
            <v>99</v>
          </cell>
          <cell r="L18575">
            <v>36</v>
          </cell>
          <cell r="M18575">
            <v>213</v>
          </cell>
          <cell r="N18575">
            <v>29</v>
          </cell>
        </row>
        <row r="18576">
          <cell r="K18576">
            <v>403</v>
          </cell>
          <cell r="L18576">
            <v>76</v>
          </cell>
          <cell r="M18576">
            <v>569</v>
          </cell>
          <cell r="N18576">
            <v>201</v>
          </cell>
        </row>
        <row r="18577">
          <cell r="K18577">
            <v>339</v>
          </cell>
          <cell r="L18577">
            <v>72</v>
          </cell>
          <cell r="M18577">
            <v>509</v>
          </cell>
          <cell r="N18577">
            <v>201</v>
          </cell>
        </row>
        <row r="18578">
          <cell r="K18578">
            <v>271</v>
          </cell>
          <cell r="L18578">
            <v>72</v>
          </cell>
          <cell r="M18578">
            <v>541</v>
          </cell>
          <cell r="N18578">
            <v>173</v>
          </cell>
        </row>
        <row r="18579">
          <cell r="K18579">
            <v>259</v>
          </cell>
          <cell r="L18579">
            <v>64</v>
          </cell>
          <cell r="M18579">
            <v>521</v>
          </cell>
          <cell r="N18579">
            <v>161</v>
          </cell>
        </row>
        <row r="18580">
          <cell r="K18580">
            <v>79</v>
          </cell>
          <cell r="L18580">
            <v>28</v>
          </cell>
          <cell r="M18580">
            <v>189</v>
          </cell>
          <cell r="N18580">
            <v>21</v>
          </cell>
        </row>
        <row r="18581">
          <cell r="K18581">
            <v>195</v>
          </cell>
          <cell r="L18581">
            <v>64</v>
          </cell>
          <cell r="M18581">
            <v>409</v>
          </cell>
          <cell r="N18581">
            <v>393</v>
          </cell>
        </row>
        <row r="18582">
          <cell r="K18582">
            <v>311</v>
          </cell>
          <cell r="L18582">
            <v>68</v>
          </cell>
          <cell r="M18582">
            <v>549</v>
          </cell>
          <cell r="N18582">
            <v>209</v>
          </cell>
        </row>
        <row r="18583">
          <cell r="K18583">
            <v>355</v>
          </cell>
          <cell r="L18583">
            <v>84</v>
          </cell>
          <cell r="M18583">
            <v>597</v>
          </cell>
          <cell r="N18583">
            <v>213</v>
          </cell>
        </row>
        <row r="18584">
          <cell r="K18584">
            <v>279</v>
          </cell>
          <cell r="L18584">
            <v>64</v>
          </cell>
          <cell r="M18584">
            <v>489</v>
          </cell>
          <cell r="N18584">
            <v>149</v>
          </cell>
        </row>
        <row r="18585">
          <cell r="K18585">
            <v>323</v>
          </cell>
          <cell r="L18585">
            <v>68</v>
          </cell>
          <cell r="M18585">
            <v>601</v>
          </cell>
          <cell r="N18585">
            <v>217</v>
          </cell>
        </row>
        <row r="18586">
          <cell r="K18586">
            <v>39</v>
          </cell>
          <cell r="L18586">
            <v>0</v>
          </cell>
          <cell r="M18586">
            <v>117</v>
          </cell>
          <cell r="N18586">
            <v>5</v>
          </cell>
        </row>
        <row r="18587">
          <cell r="K18587">
            <v>207</v>
          </cell>
          <cell r="L18587">
            <v>72</v>
          </cell>
          <cell r="M18587">
            <v>413</v>
          </cell>
          <cell r="N18587">
            <v>397</v>
          </cell>
        </row>
        <row r="18588">
          <cell r="K18588">
            <v>303</v>
          </cell>
          <cell r="L18588">
            <v>68</v>
          </cell>
          <cell r="M18588">
            <v>521</v>
          </cell>
          <cell r="N18588">
            <v>185</v>
          </cell>
        </row>
        <row r="18589">
          <cell r="K18589">
            <v>291</v>
          </cell>
          <cell r="L18589">
            <v>68</v>
          </cell>
          <cell r="M18589">
            <v>593</v>
          </cell>
          <cell r="N18589">
            <v>161</v>
          </cell>
        </row>
        <row r="18590">
          <cell r="K18590">
            <v>323</v>
          </cell>
          <cell r="L18590">
            <v>72</v>
          </cell>
          <cell r="M18590">
            <v>613</v>
          </cell>
          <cell r="N18590">
            <v>173</v>
          </cell>
        </row>
        <row r="18591">
          <cell r="K18591">
            <v>251</v>
          </cell>
          <cell r="L18591">
            <v>64</v>
          </cell>
          <cell r="M18591">
            <v>589</v>
          </cell>
          <cell r="N18591">
            <v>201</v>
          </cell>
        </row>
        <row r="18592">
          <cell r="K18592">
            <v>243</v>
          </cell>
          <cell r="L18592">
            <v>68</v>
          </cell>
          <cell r="M18592">
            <v>437</v>
          </cell>
          <cell r="N18592">
            <v>437</v>
          </cell>
        </row>
        <row r="18593">
          <cell r="K18593">
            <v>187</v>
          </cell>
          <cell r="L18593">
            <v>56</v>
          </cell>
          <cell r="M18593">
            <v>285</v>
          </cell>
          <cell r="N18593">
            <v>337</v>
          </cell>
        </row>
        <row r="18594">
          <cell r="K18594">
            <v>47</v>
          </cell>
          <cell r="L18594">
            <v>12</v>
          </cell>
          <cell r="M18594">
            <v>177</v>
          </cell>
          <cell r="N18594">
            <v>9</v>
          </cell>
        </row>
        <row r="18595">
          <cell r="K18595">
            <v>303</v>
          </cell>
          <cell r="L18595">
            <v>68</v>
          </cell>
          <cell r="M18595">
            <v>557</v>
          </cell>
          <cell r="N18595">
            <v>177</v>
          </cell>
        </row>
        <row r="18596">
          <cell r="K18596">
            <v>67</v>
          </cell>
          <cell r="L18596">
            <v>20</v>
          </cell>
          <cell r="M18596">
            <v>205</v>
          </cell>
          <cell r="N18596">
            <v>25</v>
          </cell>
        </row>
        <row r="18597">
          <cell r="K18597">
            <v>243</v>
          </cell>
          <cell r="L18597">
            <v>68</v>
          </cell>
          <cell r="M18597">
            <v>541</v>
          </cell>
          <cell r="N18597">
            <v>157</v>
          </cell>
        </row>
        <row r="18598">
          <cell r="K18598">
            <v>171</v>
          </cell>
          <cell r="L18598">
            <v>56</v>
          </cell>
          <cell r="M18598">
            <v>197</v>
          </cell>
          <cell r="N18598">
            <v>245</v>
          </cell>
        </row>
        <row r="18599">
          <cell r="K18599">
            <v>47</v>
          </cell>
          <cell r="L18599">
            <v>8</v>
          </cell>
          <cell r="M18599">
            <v>201</v>
          </cell>
          <cell r="N18599">
            <v>17</v>
          </cell>
        </row>
        <row r="18600">
          <cell r="K18600">
            <v>103</v>
          </cell>
          <cell r="L18600">
            <v>40</v>
          </cell>
          <cell r="M18600">
            <v>221</v>
          </cell>
          <cell r="N18600">
            <v>41</v>
          </cell>
        </row>
        <row r="18601">
          <cell r="K18601">
            <v>51</v>
          </cell>
          <cell r="L18601">
            <v>12</v>
          </cell>
          <cell r="M18601">
            <v>149</v>
          </cell>
          <cell r="N18601">
            <v>21</v>
          </cell>
        </row>
        <row r="18602">
          <cell r="K18602">
            <v>335</v>
          </cell>
          <cell r="L18602">
            <v>72</v>
          </cell>
          <cell r="M18602">
            <v>537</v>
          </cell>
          <cell r="N18602">
            <v>173</v>
          </cell>
        </row>
        <row r="18603">
          <cell r="K18603">
            <v>135</v>
          </cell>
          <cell r="L18603">
            <v>52</v>
          </cell>
          <cell r="M18603">
            <v>205</v>
          </cell>
          <cell r="N18603">
            <v>185</v>
          </cell>
        </row>
        <row r="18604">
          <cell r="K18604">
            <v>71</v>
          </cell>
          <cell r="L18604">
            <v>24</v>
          </cell>
          <cell r="M18604">
            <v>193</v>
          </cell>
          <cell r="N18604">
            <v>13</v>
          </cell>
        </row>
        <row r="18605">
          <cell r="K18605">
            <v>303</v>
          </cell>
          <cell r="L18605">
            <v>68</v>
          </cell>
          <cell r="M18605">
            <v>561</v>
          </cell>
          <cell r="N18605">
            <v>181</v>
          </cell>
        </row>
        <row r="18606">
          <cell r="K18606">
            <v>55</v>
          </cell>
          <cell r="L18606">
            <v>16</v>
          </cell>
          <cell r="M18606">
            <v>213</v>
          </cell>
          <cell r="N18606">
            <v>25</v>
          </cell>
        </row>
        <row r="18607">
          <cell r="K18607">
            <v>331</v>
          </cell>
          <cell r="L18607">
            <v>68</v>
          </cell>
          <cell r="M18607">
            <v>553</v>
          </cell>
          <cell r="N18607">
            <v>173</v>
          </cell>
        </row>
        <row r="18608">
          <cell r="K18608">
            <v>55</v>
          </cell>
          <cell r="L18608">
            <v>16</v>
          </cell>
          <cell r="M18608">
            <v>145</v>
          </cell>
          <cell r="N18608">
            <v>33</v>
          </cell>
        </row>
        <row r="18609">
          <cell r="K18609">
            <v>359</v>
          </cell>
          <cell r="L18609">
            <v>76</v>
          </cell>
          <cell r="M18609">
            <v>553</v>
          </cell>
          <cell r="N18609">
            <v>209</v>
          </cell>
        </row>
        <row r="18610">
          <cell r="K18610">
            <v>143</v>
          </cell>
          <cell r="L18610">
            <v>48</v>
          </cell>
          <cell r="M18610">
            <v>277</v>
          </cell>
          <cell r="N18610">
            <v>297</v>
          </cell>
        </row>
        <row r="18611">
          <cell r="K18611">
            <v>99</v>
          </cell>
          <cell r="L18611">
            <v>32</v>
          </cell>
          <cell r="M18611">
            <v>205</v>
          </cell>
          <cell r="N18611">
            <v>17</v>
          </cell>
        </row>
        <row r="18612">
          <cell r="K18612">
            <v>303</v>
          </cell>
          <cell r="L18612">
            <v>68</v>
          </cell>
          <cell r="M18612">
            <v>581</v>
          </cell>
          <cell r="N18612">
            <v>193</v>
          </cell>
        </row>
        <row r="18613">
          <cell r="K18613">
            <v>259</v>
          </cell>
          <cell r="L18613">
            <v>80</v>
          </cell>
          <cell r="M18613">
            <v>581</v>
          </cell>
          <cell r="N18613">
            <v>201</v>
          </cell>
        </row>
        <row r="18614">
          <cell r="K18614">
            <v>71</v>
          </cell>
          <cell r="L18614">
            <v>28</v>
          </cell>
          <cell r="M18614">
            <v>165</v>
          </cell>
          <cell r="N18614">
            <v>29</v>
          </cell>
        </row>
        <row r="18615">
          <cell r="K18615">
            <v>155</v>
          </cell>
          <cell r="L18615">
            <v>52</v>
          </cell>
          <cell r="M18615">
            <v>265</v>
          </cell>
          <cell r="N18615">
            <v>201</v>
          </cell>
        </row>
        <row r="18616">
          <cell r="K18616">
            <v>275</v>
          </cell>
          <cell r="L18616">
            <v>68</v>
          </cell>
          <cell r="M18616">
            <v>545</v>
          </cell>
          <cell r="N18616">
            <v>185</v>
          </cell>
        </row>
        <row r="18617">
          <cell r="K18617">
            <v>111</v>
          </cell>
          <cell r="L18617">
            <v>36</v>
          </cell>
          <cell r="M18617">
            <v>205</v>
          </cell>
          <cell r="N18617">
            <v>17</v>
          </cell>
        </row>
        <row r="18618">
          <cell r="K18618">
            <v>155</v>
          </cell>
          <cell r="L18618">
            <v>72</v>
          </cell>
          <cell r="M18618">
            <v>333</v>
          </cell>
          <cell r="N18618">
            <v>289</v>
          </cell>
        </row>
        <row r="18619">
          <cell r="K18619">
            <v>351</v>
          </cell>
          <cell r="L18619">
            <v>72</v>
          </cell>
          <cell r="M18619">
            <v>505</v>
          </cell>
          <cell r="N18619">
            <v>161</v>
          </cell>
        </row>
        <row r="18620">
          <cell r="K18620">
            <v>263</v>
          </cell>
          <cell r="L18620">
            <v>64</v>
          </cell>
          <cell r="M18620">
            <v>505</v>
          </cell>
          <cell r="N18620">
            <v>193</v>
          </cell>
        </row>
        <row r="18621">
          <cell r="K18621">
            <v>59</v>
          </cell>
          <cell r="L18621">
            <v>20</v>
          </cell>
          <cell r="M18621">
            <v>165</v>
          </cell>
          <cell r="N18621">
            <v>13</v>
          </cell>
        </row>
        <row r="18622">
          <cell r="K18622">
            <v>39</v>
          </cell>
          <cell r="L18622">
            <v>0</v>
          </cell>
          <cell r="M18622">
            <v>165</v>
          </cell>
          <cell r="N18622">
            <v>13</v>
          </cell>
        </row>
        <row r="18623">
          <cell r="K18623">
            <v>363</v>
          </cell>
          <cell r="L18623">
            <v>72</v>
          </cell>
          <cell r="M18623">
            <v>517</v>
          </cell>
          <cell r="N18623">
            <v>185</v>
          </cell>
        </row>
        <row r="18624">
          <cell r="K18624">
            <v>295</v>
          </cell>
          <cell r="L18624">
            <v>64</v>
          </cell>
          <cell r="M18624">
            <v>433</v>
          </cell>
          <cell r="N18624">
            <v>149</v>
          </cell>
        </row>
        <row r="18625">
          <cell r="K18625">
            <v>255</v>
          </cell>
          <cell r="L18625">
            <v>68</v>
          </cell>
          <cell r="M18625">
            <v>549</v>
          </cell>
          <cell r="N18625">
            <v>141</v>
          </cell>
        </row>
        <row r="18626">
          <cell r="K18626">
            <v>167</v>
          </cell>
          <cell r="L18626">
            <v>52</v>
          </cell>
          <cell r="M18626">
            <v>221</v>
          </cell>
          <cell r="N18626">
            <v>241</v>
          </cell>
        </row>
        <row r="18627">
          <cell r="K18627">
            <v>275</v>
          </cell>
          <cell r="L18627">
            <v>68</v>
          </cell>
          <cell r="M18627">
            <v>493</v>
          </cell>
          <cell r="N18627">
            <v>157</v>
          </cell>
        </row>
        <row r="18628">
          <cell r="K18628">
            <v>95</v>
          </cell>
          <cell r="L18628">
            <v>36</v>
          </cell>
          <cell r="M18628">
            <v>213</v>
          </cell>
          <cell r="N18628">
            <v>49</v>
          </cell>
        </row>
        <row r="18629">
          <cell r="K18629">
            <v>63</v>
          </cell>
          <cell r="L18629">
            <v>20</v>
          </cell>
          <cell r="M18629">
            <v>249</v>
          </cell>
          <cell r="N18629">
            <v>25</v>
          </cell>
        </row>
        <row r="18630">
          <cell r="K18630">
            <v>331</v>
          </cell>
          <cell r="L18630">
            <v>68</v>
          </cell>
          <cell r="M18630">
            <v>565</v>
          </cell>
          <cell r="N18630">
            <v>233</v>
          </cell>
        </row>
        <row r="18631">
          <cell r="K18631">
            <v>383</v>
          </cell>
          <cell r="L18631">
            <v>76</v>
          </cell>
          <cell r="M18631">
            <v>565</v>
          </cell>
          <cell r="N18631">
            <v>257</v>
          </cell>
        </row>
        <row r="18632">
          <cell r="K18632">
            <v>319</v>
          </cell>
          <cell r="L18632">
            <v>76</v>
          </cell>
          <cell r="M18632">
            <v>533</v>
          </cell>
          <cell r="N18632">
            <v>157</v>
          </cell>
        </row>
        <row r="18633">
          <cell r="K18633">
            <v>319</v>
          </cell>
          <cell r="L18633">
            <v>68</v>
          </cell>
          <cell r="M18633">
            <v>561</v>
          </cell>
          <cell r="N18633">
            <v>149</v>
          </cell>
        </row>
        <row r="18634">
          <cell r="K18634">
            <v>259</v>
          </cell>
          <cell r="L18634">
            <v>76</v>
          </cell>
          <cell r="M18634">
            <v>613</v>
          </cell>
          <cell r="N18634">
            <v>209</v>
          </cell>
        </row>
        <row r="18635">
          <cell r="K18635">
            <v>179</v>
          </cell>
          <cell r="L18635">
            <v>52</v>
          </cell>
          <cell r="M18635">
            <v>301</v>
          </cell>
          <cell r="N18635">
            <v>401</v>
          </cell>
        </row>
        <row r="18636">
          <cell r="K18636">
            <v>279</v>
          </cell>
          <cell r="L18636">
            <v>68</v>
          </cell>
          <cell r="M18636">
            <v>501</v>
          </cell>
          <cell r="N18636">
            <v>185</v>
          </cell>
        </row>
        <row r="18637">
          <cell r="K18637">
            <v>323</v>
          </cell>
          <cell r="L18637">
            <v>76</v>
          </cell>
          <cell r="M18637">
            <v>561</v>
          </cell>
          <cell r="N18637">
            <v>233</v>
          </cell>
        </row>
        <row r="18638">
          <cell r="K18638">
            <v>187</v>
          </cell>
          <cell r="L18638">
            <v>56</v>
          </cell>
          <cell r="M18638">
            <v>281</v>
          </cell>
          <cell r="N18638">
            <v>361</v>
          </cell>
        </row>
        <row r="18639">
          <cell r="K18639">
            <v>287</v>
          </cell>
          <cell r="L18639">
            <v>72</v>
          </cell>
          <cell r="M18639">
            <v>581</v>
          </cell>
          <cell r="N18639">
            <v>201</v>
          </cell>
        </row>
        <row r="18640">
          <cell r="K18640">
            <v>323</v>
          </cell>
          <cell r="L18640">
            <v>84</v>
          </cell>
          <cell r="M18640">
            <v>497</v>
          </cell>
          <cell r="N18640">
            <v>161</v>
          </cell>
        </row>
        <row r="18641">
          <cell r="K18641">
            <v>367</v>
          </cell>
          <cell r="L18641">
            <v>72</v>
          </cell>
          <cell r="M18641">
            <v>533</v>
          </cell>
          <cell r="N18641">
            <v>185</v>
          </cell>
        </row>
        <row r="18642">
          <cell r="K18642">
            <v>351</v>
          </cell>
          <cell r="L18642">
            <v>72</v>
          </cell>
          <cell r="M18642">
            <v>593</v>
          </cell>
          <cell r="N18642">
            <v>209</v>
          </cell>
        </row>
        <row r="18643">
          <cell r="K18643">
            <v>323</v>
          </cell>
          <cell r="L18643">
            <v>68</v>
          </cell>
          <cell r="M18643">
            <v>501</v>
          </cell>
          <cell r="N18643">
            <v>181</v>
          </cell>
        </row>
        <row r="18644">
          <cell r="K18644">
            <v>339</v>
          </cell>
          <cell r="L18644">
            <v>76</v>
          </cell>
          <cell r="M18644">
            <v>541</v>
          </cell>
          <cell r="N18644">
            <v>189</v>
          </cell>
        </row>
        <row r="18645">
          <cell r="K18645">
            <v>167</v>
          </cell>
          <cell r="L18645">
            <v>60</v>
          </cell>
          <cell r="M18645">
            <v>441</v>
          </cell>
          <cell r="N18645">
            <v>465</v>
          </cell>
        </row>
        <row r="18646">
          <cell r="K18646">
            <v>199</v>
          </cell>
          <cell r="L18646">
            <v>68</v>
          </cell>
          <cell r="M18646">
            <v>413</v>
          </cell>
          <cell r="N18646">
            <v>317</v>
          </cell>
        </row>
        <row r="18647">
          <cell r="K18647">
            <v>391</v>
          </cell>
          <cell r="L18647">
            <v>76</v>
          </cell>
          <cell r="M18647">
            <v>621</v>
          </cell>
          <cell r="N18647">
            <v>213</v>
          </cell>
        </row>
        <row r="18648">
          <cell r="K18648">
            <v>327</v>
          </cell>
          <cell r="L18648">
            <v>72</v>
          </cell>
          <cell r="M18648">
            <v>573</v>
          </cell>
          <cell r="N18648">
            <v>181</v>
          </cell>
        </row>
        <row r="18649">
          <cell r="K18649">
            <v>47</v>
          </cell>
          <cell r="L18649">
            <v>12</v>
          </cell>
          <cell r="M18649">
            <v>201</v>
          </cell>
          <cell r="N18649">
            <v>9</v>
          </cell>
        </row>
        <row r="18650">
          <cell r="K18650">
            <v>283</v>
          </cell>
          <cell r="L18650">
            <v>64</v>
          </cell>
          <cell r="M18650">
            <v>517</v>
          </cell>
          <cell r="N18650">
            <v>165</v>
          </cell>
        </row>
        <row r="18651">
          <cell r="K18651">
            <v>67</v>
          </cell>
          <cell r="L18651">
            <v>20</v>
          </cell>
          <cell r="M18651">
            <v>225</v>
          </cell>
          <cell r="N18651">
            <v>21</v>
          </cell>
        </row>
        <row r="18652">
          <cell r="K18652">
            <v>395</v>
          </cell>
          <cell r="L18652">
            <v>80</v>
          </cell>
          <cell r="M18652">
            <v>565</v>
          </cell>
          <cell r="N18652">
            <v>201</v>
          </cell>
        </row>
        <row r="18653">
          <cell r="K18653">
            <v>267</v>
          </cell>
          <cell r="L18653">
            <v>68</v>
          </cell>
          <cell r="M18653">
            <v>553</v>
          </cell>
          <cell r="N18653">
            <v>157</v>
          </cell>
        </row>
        <row r="18654">
          <cell r="K18654">
            <v>279</v>
          </cell>
          <cell r="L18654">
            <v>68</v>
          </cell>
          <cell r="M18654">
            <v>525</v>
          </cell>
          <cell r="N18654">
            <v>201</v>
          </cell>
        </row>
        <row r="18655">
          <cell r="K18655">
            <v>87</v>
          </cell>
          <cell r="L18655">
            <v>32</v>
          </cell>
          <cell r="M18655">
            <v>217</v>
          </cell>
          <cell r="N18655">
            <v>13</v>
          </cell>
        </row>
        <row r="18656">
          <cell r="K18656">
            <v>63</v>
          </cell>
          <cell r="L18656">
            <v>20</v>
          </cell>
          <cell r="M18656">
            <v>265</v>
          </cell>
          <cell r="N18656">
            <v>1</v>
          </cell>
        </row>
        <row r="18657">
          <cell r="K18657">
            <v>167</v>
          </cell>
          <cell r="L18657">
            <v>56</v>
          </cell>
          <cell r="M18657">
            <v>421</v>
          </cell>
          <cell r="N18657">
            <v>449</v>
          </cell>
        </row>
        <row r="18658">
          <cell r="K18658">
            <v>351</v>
          </cell>
          <cell r="L18658">
            <v>76</v>
          </cell>
          <cell r="M18658">
            <v>601</v>
          </cell>
          <cell r="N18658">
            <v>205</v>
          </cell>
        </row>
        <row r="18659">
          <cell r="K18659">
            <v>235</v>
          </cell>
          <cell r="L18659">
            <v>60</v>
          </cell>
          <cell r="M18659">
            <v>481</v>
          </cell>
          <cell r="N18659">
            <v>145</v>
          </cell>
        </row>
        <row r="18660">
          <cell r="K18660">
            <v>71</v>
          </cell>
          <cell r="L18660">
            <v>24</v>
          </cell>
          <cell r="M18660">
            <v>221</v>
          </cell>
          <cell r="N18660">
            <v>21</v>
          </cell>
        </row>
        <row r="18661">
          <cell r="K18661">
            <v>215</v>
          </cell>
          <cell r="L18661">
            <v>64</v>
          </cell>
          <cell r="M18661">
            <v>433</v>
          </cell>
          <cell r="N18661">
            <v>453</v>
          </cell>
        </row>
        <row r="18662">
          <cell r="K18662">
            <v>391</v>
          </cell>
          <cell r="L18662">
            <v>84</v>
          </cell>
          <cell r="M18662">
            <v>621</v>
          </cell>
          <cell r="N18662">
            <v>209</v>
          </cell>
        </row>
        <row r="18663">
          <cell r="K18663">
            <v>51</v>
          </cell>
          <cell r="L18663">
            <v>16</v>
          </cell>
          <cell r="M18663">
            <v>181</v>
          </cell>
          <cell r="N18663">
            <v>21</v>
          </cell>
        </row>
        <row r="18664">
          <cell r="K18664">
            <v>351</v>
          </cell>
          <cell r="L18664">
            <v>76</v>
          </cell>
          <cell r="M18664">
            <v>529</v>
          </cell>
          <cell r="N18664">
            <v>197</v>
          </cell>
        </row>
        <row r="18665">
          <cell r="K18665">
            <v>191</v>
          </cell>
          <cell r="L18665">
            <v>64</v>
          </cell>
          <cell r="M18665">
            <v>441</v>
          </cell>
          <cell r="N18665">
            <v>357</v>
          </cell>
        </row>
        <row r="18666">
          <cell r="K18666">
            <v>55</v>
          </cell>
          <cell r="L18666">
            <v>20</v>
          </cell>
          <cell r="M18666">
            <v>181</v>
          </cell>
          <cell r="N18666">
            <v>13</v>
          </cell>
        </row>
        <row r="18667">
          <cell r="K18667">
            <v>203</v>
          </cell>
          <cell r="L18667">
            <v>56</v>
          </cell>
          <cell r="M18667">
            <v>205</v>
          </cell>
          <cell r="N18667">
            <v>261</v>
          </cell>
        </row>
        <row r="18668">
          <cell r="K18668">
            <v>151</v>
          </cell>
          <cell r="L18668">
            <v>56</v>
          </cell>
          <cell r="M18668">
            <v>309</v>
          </cell>
          <cell r="N18668">
            <v>281</v>
          </cell>
        </row>
        <row r="18669">
          <cell r="K18669">
            <v>359</v>
          </cell>
          <cell r="L18669">
            <v>72</v>
          </cell>
          <cell r="M18669">
            <v>525</v>
          </cell>
          <cell r="N18669">
            <v>197</v>
          </cell>
        </row>
        <row r="18670">
          <cell r="K18670">
            <v>307</v>
          </cell>
          <cell r="L18670">
            <v>68</v>
          </cell>
          <cell r="M18670">
            <v>497</v>
          </cell>
          <cell r="N18670">
            <v>173</v>
          </cell>
        </row>
        <row r="18671">
          <cell r="K18671">
            <v>363</v>
          </cell>
          <cell r="L18671">
            <v>72</v>
          </cell>
          <cell r="M18671">
            <v>525</v>
          </cell>
          <cell r="N18671">
            <v>173</v>
          </cell>
        </row>
        <row r="18672">
          <cell r="K18672">
            <v>327</v>
          </cell>
          <cell r="L18672">
            <v>72</v>
          </cell>
          <cell r="M18672">
            <v>593</v>
          </cell>
          <cell r="N18672">
            <v>177</v>
          </cell>
        </row>
        <row r="18673">
          <cell r="K18673">
            <v>271</v>
          </cell>
          <cell r="L18673">
            <v>68</v>
          </cell>
          <cell r="M18673">
            <v>553</v>
          </cell>
          <cell r="N18673">
            <v>169</v>
          </cell>
        </row>
        <row r="18674">
          <cell r="K18674">
            <v>259</v>
          </cell>
          <cell r="L18674">
            <v>68</v>
          </cell>
          <cell r="M18674">
            <v>489</v>
          </cell>
          <cell r="N18674">
            <v>201</v>
          </cell>
        </row>
        <row r="18675">
          <cell r="K18675">
            <v>51</v>
          </cell>
          <cell r="L18675">
            <v>16</v>
          </cell>
          <cell r="M18675">
            <v>177</v>
          </cell>
          <cell r="N18675">
            <v>21</v>
          </cell>
        </row>
        <row r="18676">
          <cell r="K18676">
            <v>43</v>
          </cell>
          <cell r="L18676">
            <v>4</v>
          </cell>
          <cell r="M18676">
            <v>193</v>
          </cell>
          <cell r="N18676">
            <v>21</v>
          </cell>
        </row>
        <row r="18677">
          <cell r="K18677">
            <v>319</v>
          </cell>
          <cell r="L18677">
            <v>80</v>
          </cell>
          <cell r="M18677">
            <v>561</v>
          </cell>
          <cell r="N18677">
            <v>237</v>
          </cell>
        </row>
        <row r="18678">
          <cell r="K18678">
            <v>151</v>
          </cell>
          <cell r="L18678">
            <v>64</v>
          </cell>
          <cell r="M18678">
            <v>445</v>
          </cell>
          <cell r="N18678">
            <v>473</v>
          </cell>
        </row>
        <row r="18679">
          <cell r="K18679">
            <v>43</v>
          </cell>
          <cell r="L18679">
            <v>8</v>
          </cell>
          <cell r="M18679">
            <v>189</v>
          </cell>
          <cell r="N18679">
            <v>5</v>
          </cell>
        </row>
        <row r="18680">
          <cell r="K18680">
            <v>239</v>
          </cell>
          <cell r="L18680">
            <v>68</v>
          </cell>
          <cell r="M18680">
            <v>509</v>
          </cell>
          <cell r="N18680">
            <v>161</v>
          </cell>
        </row>
        <row r="18681">
          <cell r="K18681">
            <v>291</v>
          </cell>
          <cell r="L18681">
            <v>72</v>
          </cell>
          <cell r="M18681">
            <v>521</v>
          </cell>
          <cell r="N18681">
            <v>169</v>
          </cell>
        </row>
        <row r="18682">
          <cell r="K18682">
            <v>55</v>
          </cell>
          <cell r="L18682">
            <v>16</v>
          </cell>
          <cell r="M18682">
            <v>173</v>
          </cell>
          <cell r="N18682">
            <v>9</v>
          </cell>
        </row>
        <row r="18683">
          <cell r="K18683">
            <v>327</v>
          </cell>
          <cell r="L18683">
            <v>76</v>
          </cell>
          <cell r="M18683">
            <v>521</v>
          </cell>
          <cell r="N18683">
            <v>193</v>
          </cell>
        </row>
        <row r="18684">
          <cell r="K18684">
            <v>319</v>
          </cell>
          <cell r="L18684">
            <v>72</v>
          </cell>
          <cell r="M18684">
            <v>577</v>
          </cell>
          <cell r="N18684">
            <v>165</v>
          </cell>
        </row>
        <row r="18685">
          <cell r="K18685">
            <v>303</v>
          </cell>
          <cell r="L18685">
            <v>80</v>
          </cell>
          <cell r="M18685">
            <v>605</v>
          </cell>
          <cell r="N18685">
            <v>201</v>
          </cell>
        </row>
        <row r="18686">
          <cell r="K18686">
            <v>47</v>
          </cell>
          <cell r="L18686">
            <v>12</v>
          </cell>
          <cell r="M18686">
            <v>181</v>
          </cell>
          <cell r="N18686">
            <v>21</v>
          </cell>
        </row>
        <row r="18687">
          <cell r="K18687">
            <v>59</v>
          </cell>
          <cell r="L18687">
            <v>20</v>
          </cell>
          <cell r="M18687">
            <v>129</v>
          </cell>
          <cell r="N18687">
            <v>25</v>
          </cell>
        </row>
        <row r="18688">
          <cell r="K18688">
            <v>295</v>
          </cell>
          <cell r="L18688">
            <v>64</v>
          </cell>
          <cell r="M18688">
            <v>541</v>
          </cell>
          <cell r="N18688">
            <v>181</v>
          </cell>
        </row>
        <row r="18689">
          <cell r="K18689">
            <v>47</v>
          </cell>
          <cell r="L18689">
            <v>16</v>
          </cell>
          <cell r="M18689">
            <v>169</v>
          </cell>
          <cell r="N18689">
            <v>13</v>
          </cell>
        </row>
        <row r="18690">
          <cell r="K18690">
            <v>223</v>
          </cell>
          <cell r="L18690">
            <v>68</v>
          </cell>
          <cell r="M18690">
            <v>457</v>
          </cell>
          <cell r="N18690">
            <v>133</v>
          </cell>
        </row>
        <row r="18691">
          <cell r="K18691">
            <v>195</v>
          </cell>
          <cell r="L18691">
            <v>56</v>
          </cell>
          <cell r="M18691">
            <v>257</v>
          </cell>
          <cell r="N18691">
            <v>357</v>
          </cell>
        </row>
        <row r="18692">
          <cell r="K18692">
            <v>303</v>
          </cell>
          <cell r="L18692">
            <v>68</v>
          </cell>
          <cell r="M18692">
            <v>513</v>
          </cell>
          <cell r="N18692">
            <v>149</v>
          </cell>
        </row>
        <row r="18693">
          <cell r="K18693">
            <v>63</v>
          </cell>
          <cell r="L18693">
            <v>20</v>
          </cell>
          <cell r="M18693">
            <v>169</v>
          </cell>
          <cell r="N18693">
            <v>29</v>
          </cell>
        </row>
        <row r="18694">
          <cell r="K18694">
            <v>211</v>
          </cell>
          <cell r="L18694">
            <v>64</v>
          </cell>
          <cell r="M18694">
            <v>405</v>
          </cell>
          <cell r="N18694">
            <v>417</v>
          </cell>
        </row>
        <row r="18695">
          <cell r="K18695">
            <v>51</v>
          </cell>
          <cell r="L18695">
            <v>16</v>
          </cell>
          <cell r="M18695">
            <v>125</v>
          </cell>
          <cell r="N18695">
            <v>9</v>
          </cell>
        </row>
        <row r="18696">
          <cell r="K18696">
            <v>363</v>
          </cell>
          <cell r="L18696">
            <v>72</v>
          </cell>
          <cell r="M18696">
            <v>509</v>
          </cell>
          <cell r="N18696">
            <v>181</v>
          </cell>
        </row>
        <row r="18697">
          <cell r="K18697">
            <v>83</v>
          </cell>
          <cell r="L18697">
            <v>28</v>
          </cell>
          <cell r="M18697">
            <v>209</v>
          </cell>
          <cell r="N18697">
            <v>37</v>
          </cell>
        </row>
        <row r="18698">
          <cell r="K18698">
            <v>223</v>
          </cell>
          <cell r="L18698">
            <v>68</v>
          </cell>
          <cell r="M18698">
            <v>445</v>
          </cell>
          <cell r="N18698">
            <v>533</v>
          </cell>
        </row>
        <row r="18699">
          <cell r="K18699">
            <v>335</v>
          </cell>
          <cell r="L18699">
            <v>72</v>
          </cell>
          <cell r="M18699">
            <v>525</v>
          </cell>
          <cell r="N18699">
            <v>165</v>
          </cell>
        </row>
        <row r="18700">
          <cell r="K18700">
            <v>311</v>
          </cell>
          <cell r="L18700">
            <v>72</v>
          </cell>
          <cell r="M18700">
            <v>477</v>
          </cell>
          <cell r="N18700">
            <v>181</v>
          </cell>
        </row>
        <row r="18701">
          <cell r="K18701">
            <v>143</v>
          </cell>
          <cell r="L18701">
            <v>52</v>
          </cell>
          <cell r="M18701">
            <v>261</v>
          </cell>
          <cell r="N18701">
            <v>273</v>
          </cell>
        </row>
        <row r="18702">
          <cell r="K18702">
            <v>83</v>
          </cell>
          <cell r="L18702">
            <v>32</v>
          </cell>
          <cell r="M18702">
            <v>221</v>
          </cell>
          <cell r="N18702">
            <v>21</v>
          </cell>
        </row>
        <row r="18703">
          <cell r="K18703">
            <v>51</v>
          </cell>
          <cell r="L18703">
            <v>16</v>
          </cell>
          <cell r="M18703">
            <v>125</v>
          </cell>
          <cell r="N18703">
            <v>13</v>
          </cell>
        </row>
        <row r="18704">
          <cell r="K18704">
            <v>343</v>
          </cell>
          <cell r="L18704">
            <v>76</v>
          </cell>
          <cell r="M18704">
            <v>625</v>
          </cell>
          <cell r="N18704">
            <v>213</v>
          </cell>
        </row>
        <row r="18705">
          <cell r="K18705">
            <v>95</v>
          </cell>
          <cell r="L18705">
            <v>32</v>
          </cell>
          <cell r="M18705">
            <v>261</v>
          </cell>
          <cell r="N18705">
            <v>17</v>
          </cell>
        </row>
        <row r="18706">
          <cell r="K18706">
            <v>59</v>
          </cell>
          <cell r="L18706">
            <v>20</v>
          </cell>
          <cell r="M18706">
            <v>157</v>
          </cell>
          <cell r="N18706">
            <v>21</v>
          </cell>
        </row>
        <row r="18707">
          <cell r="K18707">
            <v>331</v>
          </cell>
          <cell r="L18707">
            <v>76</v>
          </cell>
          <cell r="M18707">
            <v>565</v>
          </cell>
          <cell r="N18707">
            <v>189</v>
          </cell>
        </row>
        <row r="18708">
          <cell r="K18708">
            <v>51</v>
          </cell>
          <cell r="L18708">
            <v>16</v>
          </cell>
          <cell r="M18708">
            <v>181</v>
          </cell>
          <cell r="N18708">
            <v>29</v>
          </cell>
        </row>
        <row r="18709">
          <cell r="K18709">
            <v>63</v>
          </cell>
          <cell r="L18709">
            <v>24</v>
          </cell>
          <cell r="M18709">
            <v>173</v>
          </cell>
          <cell r="N18709">
            <v>17</v>
          </cell>
        </row>
        <row r="18710">
          <cell r="K18710">
            <v>343</v>
          </cell>
          <cell r="L18710">
            <v>76</v>
          </cell>
          <cell r="M18710">
            <v>621</v>
          </cell>
          <cell r="N18710">
            <v>213</v>
          </cell>
        </row>
        <row r="18711">
          <cell r="K18711">
            <v>335</v>
          </cell>
          <cell r="L18711">
            <v>76</v>
          </cell>
          <cell r="M18711">
            <v>633</v>
          </cell>
          <cell r="N18711">
            <v>205</v>
          </cell>
        </row>
        <row r="18712">
          <cell r="K18712">
            <v>323</v>
          </cell>
          <cell r="L18712">
            <v>72</v>
          </cell>
          <cell r="M18712">
            <v>549</v>
          </cell>
          <cell r="N18712">
            <v>161</v>
          </cell>
        </row>
        <row r="18713">
          <cell r="K18713">
            <v>291</v>
          </cell>
          <cell r="L18713">
            <v>80</v>
          </cell>
          <cell r="M18713">
            <v>541</v>
          </cell>
          <cell r="N18713">
            <v>165</v>
          </cell>
        </row>
        <row r="18714">
          <cell r="K18714">
            <v>175</v>
          </cell>
          <cell r="L18714">
            <v>56</v>
          </cell>
          <cell r="M18714">
            <v>461</v>
          </cell>
          <cell r="N18714">
            <v>141</v>
          </cell>
        </row>
        <row r="18715">
          <cell r="K18715">
            <v>255</v>
          </cell>
          <cell r="L18715">
            <v>68</v>
          </cell>
          <cell r="M18715">
            <v>501</v>
          </cell>
          <cell r="N18715">
            <v>169</v>
          </cell>
        </row>
        <row r="18716">
          <cell r="K18716">
            <v>279</v>
          </cell>
          <cell r="L18716">
            <v>72</v>
          </cell>
          <cell r="M18716">
            <v>517</v>
          </cell>
          <cell r="N18716">
            <v>173</v>
          </cell>
        </row>
        <row r="18717">
          <cell r="K18717">
            <v>75</v>
          </cell>
          <cell r="L18717">
            <v>28</v>
          </cell>
          <cell r="M18717">
            <v>189</v>
          </cell>
          <cell r="N18717">
            <v>21</v>
          </cell>
        </row>
        <row r="18718">
          <cell r="K18718">
            <v>43</v>
          </cell>
          <cell r="L18718">
            <v>8</v>
          </cell>
          <cell r="M18718">
            <v>161</v>
          </cell>
          <cell r="N18718">
            <v>17</v>
          </cell>
        </row>
        <row r="18719">
          <cell r="K18719">
            <v>327</v>
          </cell>
          <cell r="L18719">
            <v>68</v>
          </cell>
          <cell r="M18719">
            <v>509</v>
          </cell>
          <cell r="N18719">
            <v>169</v>
          </cell>
        </row>
        <row r="18720">
          <cell r="K18720">
            <v>43</v>
          </cell>
          <cell r="L18720">
            <v>8</v>
          </cell>
          <cell r="M18720">
            <v>141</v>
          </cell>
          <cell r="N18720">
            <v>13</v>
          </cell>
        </row>
        <row r="18721">
          <cell r="K18721">
            <v>39</v>
          </cell>
          <cell r="L18721">
            <v>0</v>
          </cell>
          <cell r="M18721">
            <v>185</v>
          </cell>
          <cell r="N18721">
            <v>21</v>
          </cell>
        </row>
        <row r="18722">
          <cell r="K18722">
            <v>223</v>
          </cell>
          <cell r="L18722">
            <v>60</v>
          </cell>
          <cell r="M18722">
            <v>225</v>
          </cell>
          <cell r="N18722">
            <v>345</v>
          </cell>
        </row>
        <row r="18723">
          <cell r="K18723">
            <v>279</v>
          </cell>
          <cell r="L18723">
            <v>68</v>
          </cell>
          <cell r="M18723">
            <v>529</v>
          </cell>
          <cell r="N18723">
            <v>229</v>
          </cell>
        </row>
        <row r="18724">
          <cell r="K18724">
            <v>67</v>
          </cell>
          <cell r="L18724">
            <v>24</v>
          </cell>
          <cell r="M18724">
            <v>137</v>
          </cell>
          <cell r="N18724">
            <v>13</v>
          </cell>
        </row>
        <row r="18725">
          <cell r="K18725">
            <v>251</v>
          </cell>
          <cell r="L18725">
            <v>64</v>
          </cell>
          <cell r="M18725">
            <v>545</v>
          </cell>
          <cell r="N18725">
            <v>185</v>
          </cell>
        </row>
        <row r="18726">
          <cell r="K18726">
            <v>143</v>
          </cell>
          <cell r="L18726">
            <v>48</v>
          </cell>
          <cell r="M18726">
            <v>277</v>
          </cell>
          <cell r="N18726">
            <v>41</v>
          </cell>
        </row>
        <row r="18727">
          <cell r="K18727">
            <v>263</v>
          </cell>
          <cell r="L18727">
            <v>76</v>
          </cell>
          <cell r="M18727">
            <v>565</v>
          </cell>
          <cell r="N18727">
            <v>185</v>
          </cell>
        </row>
        <row r="18728">
          <cell r="K18728">
            <v>43</v>
          </cell>
          <cell r="L18728">
            <v>8</v>
          </cell>
          <cell r="M18728">
            <v>157</v>
          </cell>
          <cell r="N18728">
            <v>29</v>
          </cell>
        </row>
        <row r="18729">
          <cell r="K18729">
            <v>183</v>
          </cell>
          <cell r="L18729">
            <v>60</v>
          </cell>
          <cell r="M18729">
            <v>469</v>
          </cell>
          <cell r="N18729">
            <v>121</v>
          </cell>
        </row>
        <row r="18730">
          <cell r="K18730">
            <v>335</v>
          </cell>
          <cell r="L18730">
            <v>68</v>
          </cell>
          <cell r="M18730">
            <v>473</v>
          </cell>
          <cell r="N18730">
            <v>209</v>
          </cell>
        </row>
        <row r="18731">
          <cell r="K18731">
            <v>83</v>
          </cell>
          <cell r="L18731">
            <v>32</v>
          </cell>
          <cell r="M18731">
            <v>217</v>
          </cell>
          <cell r="N18731">
            <v>29</v>
          </cell>
        </row>
        <row r="18732">
          <cell r="K18732">
            <v>71</v>
          </cell>
          <cell r="L18732">
            <v>24</v>
          </cell>
          <cell r="M18732">
            <v>233</v>
          </cell>
          <cell r="N18732">
            <v>33</v>
          </cell>
        </row>
        <row r="18733">
          <cell r="K18733">
            <v>39</v>
          </cell>
          <cell r="L18733">
            <v>4</v>
          </cell>
          <cell r="M18733">
            <v>157</v>
          </cell>
          <cell r="N18733">
            <v>5</v>
          </cell>
        </row>
        <row r="18734">
          <cell r="K18734">
            <v>63</v>
          </cell>
          <cell r="L18734">
            <v>24</v>
          </cell>
          <cell r="M18734">
            <v>225</v>
          </cell>
          <cell r="N18734">
            <v>13</v>
          </cell>
        </row>
        <row r="18735">
          <cell r="K18735">
            <v>263</v>
          </cell>
          <cell r="L18735">
            <v>72</v>
          </cell>
          <cell r="M18735">
            <v>505</v>
          </cell>
          <cell r="N18735">
            <v>149</v>
          </cell>
        </row>
        <row r="18736">
          <cell r="K18736">
            <v>295</v>
          </cell>
          <cell r="L18736">
            <v>68</v>
          </cell>
          <cell r="M18736">
            <v>509</v>
          </cell>
          <cell r="N18736">
            <v>177</v>
          </cell>
        </row>
        <row r="18737">
          <cell r="K18737">
            <v>43</v>
          </cell>
          <cell r="L18737">
            <v>8</v>
          </cell>
          <cell r="M18737">
            <v>181</v>
          </cell>
          <cell r="N18737">
            <v>25</v>
          </cell>
        </row>
        <row r="18738">
          <cell r="K18738">
            <v>323</v>
          </cell>
          <cell r="L18738">
            <v>72</v>
          </cell>
          <cell r="M18738">
            <v>569</v>
          </cell>
          <cell r="N18738">
            <v>213</v>
          </cell>
        </row>
        <row r="18739">
          <cell r="K18739">
            <v>79</v>
          </cell>
          <cell r="L18739">
            <v>32</v>
          </cell>
          <cell r="M18739">
            <v>209</v>
          </cell>
          <cell r="N18739">
            <v>25</v>
          </cell>
        </row>
        <row r="18740">
          <cell r="K18740">
            <v>391</v>
          </cell>
          <cell r="L18740">
            <v>80</v>
          </cell>
          <cell r="M18740">
            <v>565</v>
          </cell>
          <cell r="N18740">
            <v>225</v>
          </cell>
        </row>
        <row r="18741">
          <cell r="K18741">
            <v>159</v>
          </cell>
          <cell r="L18741">
            <v>48</v>
          </cell>
          <cell r="M18741">
            <v>265</v>
          </cell>
          <cell r="N18741">
            <v>45</v>
          </cell>
        </row>
        <row r="18742">
          <cell r="K18742">
            <v>323</v>
          </cell>
          <cell r="L18742">
            <v>68</v>
          </cell>
          <cell r="M18742">
            <v>497</v>
          </cell>
          <cell r="N18742">
            <v>169</v>
          </cell>
        </row>
        <row r="18743">
          <cell r="K18743">
            <v>51</v>
          </cell>
          <cell r="L18743">
            <v>12</v>
          </cell>
          <cell r="M18743">
            <v>169</v>
          </cell>
          <cell r="N18743">
            <v>17</v>
          </cell>
        </row>
        <row r="18744">
          <cell r="K18744">
            <v>283</v>
          </cell>
          <cell r="L18744">
            <v>72</v>
          </cell>
          <cell r="M18744">
            <v>545</v>
          </cell>
          <cell r="N18744">
            <v>173</v>
          </cell>
        </row>
        <row r="18745">
          <cell r="K18745">
            <v>343</v>
          </cell>
          <cell r="L18745">
            <v>76</v>
          </cell>
          <cell r="M18745">
            <v>577</v>
          </cell>
          <cell r="N18745">
            <v>245</v>
          </cell>
        </row>
        <row r="18746">
          <cell r="K18746">
            <v>79</v>
          </cell>
          <cell r="L18746">
            <v>32</v>
          </cell>
          <cell r="M18746">
            <v>177</v>
          </cell>
          <cell r="N18746">
            <v>13</v>
          </cell>
        </row>
        <row r="18747">
          <cell r="K18747">
            <v>327</v>
          </cell>
          <cell r="L18747">
            <v>72</v>
          </cell>
          <cell r="M18747">
            <v>577</v>
          </cell>
          <cell r="N18747">
            <v>189</v>
          </cell>
        </row>
        <row r="18748">
          <cell r="K18748">
            <v>243</v>
          </cell>
          <cell r="L18748">
            <v>64</v>
          </cell>
          <cell r="M18748">
            <v>489</v>
          </cell>
          <cell r="N18748">
            <v>145</v>
          </cell>
        </row>
        <row r="18749">
          <cell r="K18749">
            <v>51</v>
          </cell>
          <cell r="L18749">
            <v>16</v>
          </cell>
          <cell r="M18749">
            <v>137</v>
          </cell>
          <cell r="N18749">
            <v>9</v>
          </cell>
        </row>
        <row r="18750">
          <cell r="K18750">
            <v>319</v>
          </cell>
          <cell r="L18750">
            <v>72</v>
          </cell>
          <cell r="M18750">
            <v>541</v>
          </cell>
          <cell r="N18750">
            <v>165</v>
          </cell>
        </row>
        <row r="18751">
          <cell r="K18751">
            <v>291</v>
          </cell>
          <cell r="L18751">
            <v>72</v>
          </cell>
          <cell r="M18751">
            <v>549</v>
          </cell>
          <cell r="N18751">
            <v>137</v>
          </cell>
        </row>
        <row r="18752">
          <cell r="K18752">
            <v>307</v>
          </cell>
          <cell r="L18752">
            <v>72</v>
          </cell>
          <cell r="M18752">
            <v>553</v>
          </cell>
          <cell r="N18752">
            <v>209</v>
          </cell>
        </row>
        <row r="18753">
          <cell r="K18753">
            <v>263</v>
          </cell>
          <cell r="L18753">
            <v>68</v>
          </cell>
          <cell r="M18753">
            <v>429</v>
          </cell>
          <cell r="N18753">
            <v>441</v>
          </cell>
        </row>
        <row r="18754">
          <cell r="K18754">
            <v>279</v>
          </cell>
          <cell r="L18754">
            <v>72</v>
          </cell>
          <cell r="M18754">
            <v>569</v>
          </cell>
          <cell r="N18754">
            <v>209</v>
          </cell>
        </row>
        <row r="18755">
          <cell r="K18755">
            <v>139</v>
          </cell>
          <cell r="L18755">
            <v>48</v>
          </cell>
          <cell r="M18755">
            <v>285</v>
          </cell>
          <cell r="N18755">
            <v>45</v>
          </cell>
        </row>
        <row r="18756">
          <cell r="K18756">
            <v>211</v>
          </cell>
          <cell r="L18756">
            <v>64</v>
          </cell>
          <cell r="M18756">
            <v>545</v>
          </cell>
          <cell r="N18756">
            <v>161</v>
          </cell>
        </row>
        <row r="18757">
          <cell r="K18757">
            <v>335</v>
          </cell>
          <cell r="L18757">
            <v>76</v>
          </cell>
          <cell r="M18757">
            <v>553</v>
          </cell>
          <cell r="N18757">
            <v>205</v>
          </cell>
        </row>
        <row r="18758">
          <cell r="K18758">
            <v>347</v>
          </cell>
          <cell r="L18758">
            <v>76</v>
          </cell>
          <cell r="M18758">
            <v>557</v>
          </cell>
          <cell r="N18758">
            <v>197</v>
          </cell>
        </row>
        <row r="18759">
          <cell r="K18759">
            <v>311</v>
          </cell>
          <cell r="L18759">
            <v>76</v>
          </cell>
          <cell r="M18759">
            <v>545</v>
          </cell>
          <cell r="N18759">
            <v>189</v>
          </cell>
        </row>
        <row r="18760">
          <cell r="K18760">
            <v>63</v>
          </cell>
          <cell r="L18760">
            <v>20</v>
          </cell>
          <cell r="M18760">
            <v>185</v>
          </cell>
          <cell r="N18760">
            <v>13</v>
          </cell>
        </row>
        <row r="18761">
          <cell r="K18761">
            <v>47</v>
          </cell>
          <cell r="L18761">
            <v>12</v>
          </cell>
          <cell r="M18761">
            <v>149</v>
          </cell>
          <cell r="N18761">
            <v>9</v>
          </cell>
        </row>
        <row r="18762">
          <cell r="K18762">
            <v>195</v>
          </cell>
          <cell r="L18762">
            <v>64</v>
          </cell>
          <cell r="M18762">
            <v>433</v>
          </cell>
          <cell r="N18762">
            <v>445</v>
          </cell>
        </row>
        <row r="18763">
          <cell r="K18763">
            <v>211</v>
          </cell>
          <cell r="L18763">
            <v>64</v>
          </cell>
          <cell r="M18763">
            <v>553</v>
          </cell>
          <cell r="N18763">
            <v>137</v>
          </cell>
        </row>
        <row r="18764">
          <cell r="K18764">
            <v>43</v>
          </cell>
          <cell r="L18764">
            <v>8</v>
          </cell>
          <cell r="M18764">
            <v>201</v>
          </cell>
          <cell r="N18764">
            <v>13</v>
          </cell>
        </row>
        <row r="18765">
          <cell r="K18765">
            <v>295</v>
          </cell>
          <cell r="L18765">
            <v>68</v>
          </cell>
          <cell r="M18765">
            <v>505</v>
          </cell>
          <cell r="N18765">
            <v>149</v>
          </cell>
        </row>
        <row r="18766">
          <cell r="K18766">
            <v>343</v>
          </cell>
          <cell r="L18766">
            <v>80</v>
          </cell>
          <cell r="M18766">
            <v>577</v>
          </cell>
          <cell r="N18766">
            <v>241</v>
          </cell>
        </row>
        <row r="18767">
          <cell r="K18767">
            <v>203</v>
          </cell>
          <cell r="L18767">
            <v>56</v>
          </cell>
          <cell r="M18767">
            <v>261</v>
          </cell>
          <cell r="N18767">
            <v>269</v>
          </cell>
        </row>
        <row r="18768">
          <cell r="K18768">
            <v>323</v>
          </cell>
          <cell r="L18768">
            <v>72</v>
          </cell>
          <cell r="M18768">
            <v>577</v>
          </cell>
          <cell r="N18768">
            <v>209</v>
          </cell>
        </row>
        <row r="18769">
          <cell r="K18769">
            <v>239</v>
          </cell>
          <cell r="L18769">
            <v>64</v>
          </cell>
          <cell r="M18769">
            <v>537</v>
          </cell>
          <cell r="N18769">
            <v>141</v>
          </cell>
        </row>
        <row r="18770">
          <cell r="K18770">
            <v>39</v>
          </cell>
          <cell r="L18770">
            <v>4</v>
          </cell>
          <cell r="M18770">
            <v>149</v>
          </cell>
          <cell r="N18770">
            <v>13</v>
          </cell>
        </row>
        <row r="18771">
          <cell r="K18771">
            <v>43</v>
          </cell>
          <cell r="L18771">
            <v>4</v>
          </cell>
          <cell r="M18771">
            <v>169</v>
          </cell>
          <cell r="N18771">
            <v>17</v>
          </cell>
        </row>
        <row r="18772">
          <cell r="K18772">
            <v>355</v>
          </cell>
          <cell r="L18772">
            <v>84</v>
          </cell>
          <cell r="M18772">
            <v>677</v>
          </cell>
          <cell r="N18772">
            <v>117</v>
          </cell>
        </row>
        <row r="18773">
          <cell r="K18773">
            <v>71</v>
          </cell>
          <cell r="L18773">
            <v>28</v>
          </cell>
          <cell r="M18773">
            <v>209</v>
          </cell>
          <cell r="N18773">
            <v>25</v>
          </cell>
        </row>
        <row r="18774">
          <cell r="K18774">
            <v>95</v>
          </cell>
          <cell r="L18774">
            <v>32</v>
          </cell>
          <cell r="M18774">
            <v>289</v>
          </cell>
          <cell r="N18774">
            <v>41</v>
          </cell>
        </row>
        <row r="18775">
          <cell r="K18775">
            <v>267</v>
          </cell>
          <cell r="L18775">
            <v>64</v>
          </cell>
          <cell r="M18775">
            <v>533</v>
          </cell>
          <cell r="N18775">
            <v>173</v>
          </cell>
        </row>
        <row r="18776">
          <cell r="K18776">
            <v>39</v>
          </cell>
          <cell r="L18776">
            <v>0</v>
          </cell>
          <cell r="M18776">
            <v>137</v>
          </cell>
          <cell r="N18776">
            <v>9</v>
          </cell>
        </row>
        <row r="18777">
          <cell r="K18777">
            <v>51</v>
          </cell>
          <cell r="L18777">
            <v>12</v>
          </cell>
          <cell r="M18777">
            <v>141</v>
          </cell>
          <cell r="N18777">
            <v>13</v>
          </cell>
        </row>
        <row r="18778">
          <cell r="K18778">
            <v>83</v>
          </cell>
          <cell r="L18778">
            <v>32</v>
          </cell>
          <cell r="M18778">
            <v>273</v>
          </cell>
          <cell r="N18778">
            <v>21</v>
          </cell>
        </row>
        <row r="18779">
          <cell r="K18779">
            <v>195</v>
          </cell>
          <cell r="L18779">
            <v>64</v>
          </cell>
          <cell r="M18779">
            <v>441</v>
          </cell>
          <cell r="N18779">
            <v>449</v>
          </cell>
        </row>
        <row r="18780">
          <cell r="K18780">
            <v>83</v>
          </cell>
          <cell r="L18780">
            <v>32</v>
          </cell>
          <cell r="M18780">
            <v>249</v>
          </cell>
          <cell r="N18780">
            <v>33</v>
          </cell>
        </row>
        <row r="18781">
          <cell r="K18781">
            <v>331</v>
          </cell>
          <cell r="L18781">
            <v>72</v>
          </cell>
          <cell r="M18781">
            <v>601</v>
          </cell>
          <cell r="N18781">
            <v>209</v>
          </cell>
        </row>
        <row r="18782">
          <cell r="K18782">
            <v>311</v>
          </cell>
          <cell r="L18782">
            <v>68</v>
          </cell>
          <cell r="M18782">
            <v>577</v>
          </cell>
          <cell r="N18782">
            <v>193</v>
          </cell>
        </row>
        <row r="18783">
          <cell r="K18783">
            <v>279</v>
          </cell>
          <cell r="L18783">
            <v>68</v>
          </cell>
          <cell r="M18783">
            <v>517</v>
          </cell>
          <cell r="N18783">
            <v>161</v>
          </cell>
        </row>
        <row r="18784">
          <cell r="K18784">
            <v>47</v>
          </cell>
          <cell r="L18784">
            <v>8</v>
          </cell>
          <cell r="M18784">
            <v>109</v>
          </cell>
          <cell r="N18784">
            <v>21</v>
          </cell>
        </row>
        <row r="18785">
          <cell r="K18785">
            <v>55</v>
          </cell>
          <cell r="L18785">
            <v>16</v>
          </cell>
          <cell r="M18785">
            <v>157</v>
          </cell>
          <cell r="N18785">
            <v>13</v>
          </cell>
        </row>
        <row r="18786">
          <cell r="K18786">
            <v>39</v>
          </cell>
          <cell r="L18786">
            <v>0</v>
          </cell>
          <cell r="M18786">
            <v>93</v>
          </cell>
          <cell r="N18786">
            <v>13</v>
          </cell>
        </row>
        <row r="18787">
          <cell r="K18787">
            <v>59</v>
          </cell>
          <cell r="L18787">
            <v>20</v>
          </cell>
          <cell r="M18787">
            <v>233</v>
          </cell>
          <cell r="N18787">
            <v>13</v>
          </cell>
        </row>
        <row r="18788">
          <cell r="K18788">
            <v>323</v>
          </cell>
          <cell r="L18788">
            <v>84</v>
          </cell>
          <cell r="M18788">
            <v>569</v>
          </cell>
          <cell r="N18788">
            <v>181</v>
          </cell>
        </row>
        <row r="18789">
          <cell r="K18789">
            <v>63</v>
          </cell>
          <cell r="L18789">
            <v>20</v>
          </cell>
          <cell r="M18789">
            <v>165</v>
          </cell>
          <cell r="N18789">
            <v>13</v>
          </cell>
        </row>
        <row r="18790">
          <cell r="K18790">
            <v>239</v>
          </cell>
          <cell r="L18790">
            <v>64</v>
          </cell>
          <cell r="M18790">
            <v>533</v>
          </cell>
          <cell r="N18790">
            <v>145</v>
          </cell>
        </row>
        <row r="18791">
          <cell r="K18791">
            <v>291</v>
          </cell>
          <cell r="L18791">
            <v>72</v>
          </cell>
          <cell r="M18791">
            <v>565</v>
          </cell>
          <cell r="N18791">
            <v>181</v>
          </cell>
        </row>
        <row r="18792">
          <cell r="K18792">
            <v>43</v>
          </cell>
          <cell r="L18792">
            <v>8</v>
          </cell>
          <cell r="M18792">
            <v>165</v>
          </cell>
          <cell r="N18792">
            <v>13</v>
          </cell>
        </row>
        <row r="18793">
          <cell r="K18793">
            <v>199</v>
          </cell>
          <cell r="L18793">
            <v>60</v>
          </cell>
          <cell r="M18793">
            <v>285</v>
          </cell>
          <cell r="N18793">
            <v>337</v>
          </cell>
        </row>
        <row r="18794">
          <cell r="K18794">
            <v>315</v>
          </cell>
          <cell r="L18794">
            <v>72</v>
          </cell>
          <cell r="M18794">
            <v>513</v>
          </cell>
          <cell r="N18794">
            <v>173</v>
          </cell>
        </row>
        <row r="18795">
          <cell r="K18795">
            <v>175</v>
          </cell>
          <cell r="L18795">
            <v>60</v>
          </cell>
          <cell r="M18795">
            <v>433</v>
          </cell>
          <cell r="N18795">
            <v>461</v>
          </cell>
        </row>
        <row r="18796">
          <cell r="K18796">
            <v>175</v>
          </cell>
          <cell r="L18796">
            <v>52</v>
          </cell>
          <cell r="M18796">
            <v>245</v>
          </cell>
          <cell r="N18796">
            <v>253</v>
          </cell>
        </row>
        <row r="18797">
          <cell r="K18797">
            <v>343</v>
          </cell>
          <cell r="L18797">
            <v>72</v>
          </cell>
          <cell r="M18797">
            <v>553</v>
          </cell>
          <cell r="N18797">
            <v>161</v>
          </cell>
        </row>
        <row r="18798">
          <cell r="K18798">
            <v>39</v>
          </cell>
          <cell r="L18798">
            <v>0</v>
          </cell>
          <cell r="M18798">
            <v>141</v>
          </cell>
          <cell r="N18798">
            <v>5</v>
          </cell>
        </row>
        <row r="18799">
          <cell r="K18799">
            <v>339</v>
          </cell>
          <cell r="L18799">
            <v>76</v>
          </cell>
          <cell r="M18799">
            <v>617</v>
          </cell>
          <cell r="N18799">
            <v>189</v>
          </cell>
        </row>
        <row r="18800">
          <cell r="K18800">
            <v>271</v>
          </cell>
          <cell r="L18800">
            <v>64</v>
          </cell>
          <cell r="M18800">
            <v>565</v>
          </cell>
          <cell r="N18800">
            <v>177</v>
          </cell>
        </row>
        <row r="18801">
          <cell r="K18801">
            <v>271</v>
          </cell>
          <cell r="L18801">
            <v>68</v>
          </cell>
          <cell r="M18801">
            <v>549</v>
          </cell>
          <cell r="N18801">
            <v>169</v>
          </cell>
        </row>
        <row r="18802">
          <cell r="K18802">
            <v>339</v>
          </cell>
          <cell r="L18802">
            <v>68</v>
          </cell>
          <cell r="M18802">
            <v>477</v>
          </cell>
          <cell r="N18802">
            <v>173</v>
          </cell>
        </row>
        <row r="18803">
          <cell r="K18803">
            <v>331</v>
          </cell>
          <cell r="L18803">
            <v>76</v>
          </cell>
          <cell r="M18803">
            <v>581</v>
          </cell>
          <cell r="N18803">
            <v>189</v>
          </cell>
        </row>
        <row r="18804">
          <cell r="K18804">
            <v>43</v>
          </cell>
          <cell r="L18804">
            <v>8</v>
          </cell>
          <cell r="M18804">
            <v>89</v>
          </cell>
          <cell r="N18804">
            <v>13</v>
          </cell>
        </row>
        <row r="18805">
          <cell r="K18805">
            <v>175</v>
          </cell>
          <cell r="L18805">
            <v>52</v>
          </cell>
          <cell r="M18805">
            <v>205</v>
          </cell>
          <cell r="N18805">
            <v>193</v>
          </cell>
        </row>
        <row r="18806">
          <cell r="K18806">
            <v>383</v>
          </cell>
          <cell r="L18806">
            <v>76</v>
          </cell>
          <cell r="M18806">
            <v>517</v>
          </cell>
          <cell r="N18806">
            <v>189</v>
          </cell>
        </row>
        <row r="18807">
          <cell r="K18807">
            <v>379</v>
          </cell>
          <cell r="L18807">
            <v>76</v>
          </cell>
          <cell r="M18807">
            <v>665</v>
          </cell>
          <cell r="N18807">
            <v>121</v>
          </cell>
        </row>
        <row r="18808">
          <cell r="K18808">
            <v>135</v>
          </cell>
          <cell r="L18808">
            <v>56</v>
          </cell>
          <cell r="M18808">
            <v>273</v>
          </cell>
          <cell r="N18808">
            <v>253</v>
          </cell>
        </row>
        <row r="18809">
          <cell r="K18809">
            <v>239</v>
          </cell>
          <cell r="L18809">
            <v>68</v>
          </cell>
          <cell r="M18809">
            <v>485</v>
          </cell>
          <cell r="N18809">
            <v>141</v>
          </cell>
        </row>
        <row r="18810">
          <cell r="K18810">
            <v>55</v>
          </cell>
          <cell r="L18810">
            <v>20</v>
          </cell>
          <cell r="M18810">
            <v>185</v>
          </cell>
          <cell r="N18810">
            <v>29</v>
          </cell>
        </row>
        <row r="18811">
          <cell r="K18811">
            <v>147</v>
          </cell>
          <cell r="L18811">
            <v>48</v>
          </cell>
          <cell r="M18811">
            <v>253</v>
          </cell>
          <cell r="N18811">
            <v>37</v>
          </cell>
        </row>
        <row r="18812">
          <cell r="K18812">
            <v>131</v>
          </cell>
          <cell r="L18812">
            <v>48</v>
          </cell>
          <cell r="M18812">
            <v>217</v>
          </cell>
          <cell r="N18812">
            <v>29</v>
          </cell>
        </row>
        <row r="18813">
          <cell r="K18813">
            <v>91</v>
          </cell>
          <cell r="L18813">
            <v>36</v>
          </cell>
          <cell r="M18813">
            <v>229</v>
          </cell>
          <cell r="N18813">
            <v>21</v>
          </cell>
        </row>
        <row r="18814">
          <cell r="K18814">
            <v>39</v>
          </cell>
          <cell r="L18814">
            <v>4</v>
          </cell>
          <cell r="M18814">
            <v>157</v>
          </cell>
          <cell r="N18814">
            <v>9</v>
          </cell>
        </row>
        <row r="18815">
          <cell r="K18815">
            <v>67</v>
          </cell>
          <cell r="L18815">
            <v>20</v>
          </cell>
          <cell r="M18815">
            <v>257</v>
          </cell>
          <cell r="N18815">
            <v>29</v>
          </cell>
        </row>
        <row r="18816">
          <cell r="K18816">
            <v>215</v>
          </cell>
          <cell r="L18816">
            <v>60</v>
          </cell>
          <cell r="M18816">
            <v>281</v>
          </cell>
          <cell r="N18816">
            <v>261</v>
          </cell>
        </row>
        <row r="18817">
          <cell r="K18817">
            <v>255</v>
          </cell>
          <cell r="L18817">
            <v>68</v>
          </cell>
          <cell r="M18817">
            <v>549</v>
          </cell>
          <cell r="N18817">
            <v>177</v>
          </cell>
        </row>
        <row r="18818">
          <cell r="K18818">
            <v>55</v>
          </cell>
          <cell r="L18818">
            <v>20</v>
          </cell>
          <cell r="M18818">
            <v>181</v>
          </cell>
          <cell r="N18818">
            <v>13</v>
          </cell>
        </row>
        <row r="18819">
          <cell r="K18819">
            <v>199</v>
          </cell>
          <cell r="L18819">
            <v>56</v>
          </cell>
          <cell r="M18819">
            <v>505</v>
          </cell>
          <cell r="N18819">
            <v>125</v>
          </cell>
        </row>
        <row r="18820">
          <cell r="K18820">
            <v>179</v>
          </cell>
          <cell r="L18820">
            <v>64</v>
          </cell>
          <cell r="M18820">
            <v>393</v>
          </cell>
          <cell r="N18820">
            <v>233</v>
          </cell>
        </row>
        <row r="18821">
          <cell r="K18821">
            <v>315</v>
          </cell>
          <cell r="L18821">
            <v>72</v>
          </cell>
          <cell r="M18821">
            <v>525</v>
          </cell>
          <cell r="N18821">
            <v>173</v>
          </cell>
        </row>
        <row r="18822">
          <cell r="K18822">
            <v>95</v>
          </cell>
          <cell r="L18822">
            <v>36</v>
          </cell>
          <cell r="M18822">
            <v>201</v>
          </cell>
          <cell r="N18822">
            <v>41</v>
          </cell>
        </row>
        <row r="18823">
          <cell r="K18823">
            <v>59</v>
          </cell>
          <cell r="L18823">
            <v>20</v>
          </cell>
          <cell r="M18823">
            <v>173</v>
          </cell>
          <cell r="N18823">
            <v>25</v>
          </cell>
        </row>
        <row r="18824">
          <cell r="K18824">
            <v>211</v>
          </cell>
          <cell r="L18824">
            <v>60</v>
          </cell>
          <cell r="M18824">
            <v>289</v>
          </cell>
          <cell r="N18824">
            <v>325</v>
          </cell>
        </row>
        <row r="18825">
          <cell r="K18825">
            <v>63</v>
          </cell>
          <cell r="L18825">
            <v>20</v>
          </cell>
          <cell r="M18825">
            <v>201</v>
          </cell>
          <cell r="N18825">
            <v>9</v>
          </cell>
        </row>
        <row r="18826">
          <cell r="K18826">
            <v>367</v>
          </cell>
          <cell r="L18826">
            <v>84</v>
          </cell>
          <cell r="M18826">
            <v>593</v>
          </cell>
          <cell r="N18826">
            <v>209</v>
          </cell>
        </row>
        <row r="18827">
          <cell r="K18827">
            <v>55</v>
          </cell>
          <cell r="L18827">
            <v>16</v>
          </cell>
          <cell r="M18827">
            <v>137</v>
          </cell>
          <cell r="N18827">
            <v>21</v>
          </cell>
        </row>
        <row r="18828">
          <cell r="K18828">
            <v>367</v>
          </cell>
          <cell r="L18828">
            <v>80</v>
          </cell>
          <cell r="M18828">
            <v>565</v>
          </cell>
          <cell r="N18828">
            <v>205</v>
          </cell>
        </row>
        <row r="18829">
          <cell r="K18829">
            <v>247</v>
          </cell>
          <cell r="L18829">
            <v>64</v>
          </cell>
          <cell r="M18829">
            <v>541</v>
          </cell>
          <cell r="N18829">
            <v>185</v>
          </cell>
        </row>
        <row r="18830">
          <cell r="K18830">
            <v>43</v>
          </cell>
          <cell r="L18830">
            <v>8</v>
          </cell>
          <cell r="M18830">
            <v>185</v>
          </cell>
          <cell r="N18830">
            <v>13</v>
          </cell>
        </row>
        <row r="18831">
          <cell r="K18831">
            <v>239</v>
          </cell>
          <cell r="L18831">
            <v>72</v>
          </cell>
          <cell r="M18831">
            <v>485</v>
          </cell>
          <cell r="N18831">
            <v>133</v>
          </cell>
        </row>
        <row r="18832">
          <cell r="K18832">
            <v>275</v>
          </cell>
          <cell r="L18832">
            <v>72</v>
          </cell>
          <cell r="M18832">
            <v>573</v>
          </cell>
          <cell r="N18832">
            <v>201</v>
          </cell>
        </row>
        <row r="18833">
          <cell r="K18833">
            <v>371</v>
          </cell>
          <cell r="L18833">
            <v>72</v>
          </cell>
          <cell r="M18833">
            <v>573</v>
          </cell>
          <cell r="N18833">
            <v>185</v>
          </cell>
        </row>
        <row r="18834">
          <cell r="K18834">
            <v>67</v>
          </cell>
          <cell r="L18834">
            <v>24</v>
          </cell>
          <cell r="M18834">
            <v>221</v>
          </cell>
          <cell r="N18834">
            <v>41</v>
          </cell>
        </row>
        <row r="18835">
          <cell r="K18835">
            <v>51</v>
          </cell>
          <cell r="L18835">
            <v>16</v>
          </cell>
          <cell r="M18835">
            <v>249</v>
          </cell>
          <cell r="N18835">
            <v>17</v>
          </cell>
        </row>
        <row r="18836">
          <cell r="K18836">
            <v>271</v>
          </cell>
          <cell r="L18836">
            <v>68</v>
          </cell>
          <cell r="M18836">
            <v>545</v>
          </cell>
          <cell r="N18836">
            <v>157</v>
          </cell>
        </row>
        <row r="18837">
          <cell r="K18837">
            <v>275</v>
          </cell>
          <cell r="L18837">
            <v>80</v>
          </cell>
          <cell r="M18837">
            <v>549</v>
          </cell>
          <cell r="N18837">
            <v>133</v>
          </cell>
        </row>
        <row r="18838">
          <cell r="K18838">
            <v>43</v>
          </cell>
          <cell r="L18838">
            <v>8</v>
          </cell>
          <cell r="M18838">
            <v>213</v>
          </cell>
          <cell r="N18838">
            <v>17</v>
          </cell>
        </row>
        <row r="18839">
          <cell r="K18839">
            <v>323</v>
          </cell>
          <cell r="L18839">
            <v>72</v>
          </cell>
          <cell r="M18839">
            <v>553</v>
          </cell>
          <cell r="N18839">
            <v>157</v>
          </cell>
        </row>
        <row r="18840">
          <cell r="K18840">
            <v>47</v>
          </cell>
          <cell r="L18840">
            <v>12</v>
          </cell>
          <cell r="M18840">
            <v>165</v>
          </cell>
          <cell r="N18840">
            <v>13</v>
          </cell>
        </row>
        <row r="18841">
          <cell r="K18841">
            <v>323</v>
          </cell>
          <cell r="L18841">
            <v>96</v>
          </cell>
          <cell r="M18841">
            <v>569</v>
          </cell>
          <cell r="N18841">
            <v>201</v>
          </cell>
        </row>
        <row r="18842">
          <cell r="K18842">
            <v>263</v>
          </cell>
          <cell r="L18842">
            <v>64</v>
          </cell>
          <cell r="M18842">
            <v>481</v>
          </cell>
          <cell r="N18842">
            <v>177</v>
          </cell>
        </row>
        <row r="18843">
          <cell r="K18843">
            <v>351</v>
          </cell>
          <cell r="L18843">
            <v>76</v>
          </cell>
          <cell r="M18843">
            <v>573</v>
          </cell>
          <cell r="N18843">
            <v>165</v>
          </cell>
        </row>
        <row r="18844">
          <cell r="K18844">
            <v>311</v>
          </cell>
          <cell r="L18844">
            <v>68</v>
          </cell>
          <cell r="M18844">
            <v>529</v>
          </cell>
          <cell r="N18844">
            <v>161</v>
          </cell>
        </row>
        <row r="18845">
          <cell r="K18845">
            <v>115</v>
          </cell>
          <cell r="L18845">
            <v>40</v>
          </cell>
          <cell r="M18845">
            <v>249</v>
          </cell>
          <cell r="N18845">
            <v>29</v>
          </cell>
        </row>
        <row r="18846">
          <cell r="K18846">
            <v>39</v>
          </cell>
          <cell r="L18846">
            <v>0</v>
          </cell>
          <cell r="M18846">
            <v>141</v>
          </cell>
          <cell r="N18846">
            <v>17</v>
          </cell>
        </row>
        <row r="18847">
          <cell r="K18847">
            <v>51</v>
          </cell>
          <cell r="L18847">
            <v>12</v>
          </cell>
          <cell r="M18847">
            <v>169</v>
          </cell>
          <cell r="N18847">
            <v>13</v>
          </cell>
        </row>
        <row r="18848">
          <cell r="K18848">
            <v>127</v>
          </cell>
          <cell r="L18848">
            <v>44</v>
          </cell>
          <cell r="M18848">
            <v>293</v>
          </cell>
          <cell r="N18848">
            <v>45</v>
          </cell>
        </row>
        <row r="18849">
          <cell r="K18849">
            <v>339</v>
          </cell>
          <cell r="L18849">
            <v>72</v>
          </cell>
          <cell r="M18849">
            <v>569</v>
          </cell>
          <cell r="N18849">
            <v>197</v>
          </cell>
        </row>
        <row r="18850">
          <cell r="K18850">
            <v>283</v>
          </cell>
          <cell r="L18850">
            <v>72</v>
          </cell>
          <cell r="M18850">
            <v>529</v>
          </cell>
          <cell r="N18850">
            <v>133</v>
          </cell>
        </row>
        <row r="18851">
          <cell r="K18851">
            <v>275</v>
          </cell>
          <cell r="L18851">
            <v>72</v>
          </cell>
          <cell r="M18851">
            <v>585</v>
          </cell>
          <cell r="N18851">
            <v>165</v>
          </cell>
        </row>
        <row r="18852">
          <cell r="K18852">
            <v>187</v>
          </cell>
          <cell r="L18852">
            <v>64</v>
          </cell>
          <cell r="M18852">
            <v>397</v>
          </cell>
          <cell r="N18852">
            <v>417</v>
          </cell>
        </row>
        <row r="18853">
          <cell r="K18853">
            <v>191</v>
          </cell>
          <cell r="L18853">
            <v>56</v>
          </cell>
          <cell r="M18853">
            <v>297</v>
          </cell>
          <cell r="N18853">
            <v>289</v>
          </cell>
        </row>
        <row r="18854">
          <cell r="K18854">
            <v>231</v>
          </cell>
          <cell r="L18854">
            <v>60</v>
          </cell>
          <cell r="M18854">
            <v>409</v>
          </cell>
          <cell r="N18854">
            <v>321</v>
          </cell>
        </row>
        <row r="18855">
          <cell r="K18855">
            <v>351</v>
          </cell>
          <cell r="L18855">
            <v>72</v>
          </cell>
          <cell r="M18855">
            <v>565</v>
          </cell>
          <cell r="N18855">
            <v>185</v>
          </cell>
        </row>
        <row r="18856">
          <cell r="K18856">
            <v>55</v>
          </cell>
          <cell r="L18856">
            <v>16</v>
          </cell>
          <cell r="M18856">
            <v>185</v>
          </cell>
          <cell r="N18856">
            <v>17</v>
          </cell>
        </row>
        <row r="18857">
          <cell r="K18857">
            <v>71</v>
          </cell>
          <cell r="L18857">
            <v>28</v>
          </cell>
          <cell r="M18857">
            <v>213</v>
          </cell>
          <cell r="N18857">
            <v>21</v>
          </cell>
        </row>
        <row r="18858">
          <cell r="K18858">
            <v>259</v>
          </cell>
          <cell r="L18858">
            <v>68</v>
          </cell>
          <cell r="M18858">
            <v>545</v>
          </cell>
          <cell r="N18858">
            <v>181</v>
          </cell>
        </row>
        <row r="18859">
          <cell r="K18859">
            <v>275</v>
          </cell>
          <cell r="L18859">
            <v>68</v>
          </cell>
          <cell r="M18859">
            <v>541</v>
          </cell>
          <cell r="N18859">
            <v>181</v>
          </cell>
        </row>
        <row r="18860">
          <cell r="K18860">
            <v>195</v>
          </cell>
          <cell r="L18860">
            <v>68</v>
          </cell>
          <cell r="M18860">
            <v>397</v>
          </cell>
          <cell r="N18860">
            <v>325</v>
          </cell>
        </row>
        <row r="18861">
          <cell r="K18861">
            <v>299</v>
          </cell>
          <cell r="L18861">
            <v>72</v>
          </cell>
          <cell r="M18861">
            <v>537</v>
          </cell>
          <cell r="N18861">
            <v>153</v>
          </cell>
        </row>
        <row r="18862">
          <cell r="K18862">
            <v>235</v>
          </cell>
          <cell r="L18862">
            <v>64</v>
          </cell>
          <cell r="M18862">
            <v>477</v>
          </cell>
          <cell r="N18862">
            <v>133</v>
          </cell>
        </row>
        <row r="18863">
          <cell r="K18863">
            <v>251</v>
          </cell>
          <cell r="L18863">
            <v>68</v>
          </cell>
          <cell r="M18863">
            <v>517</v>
          </cell>
          <cell r="N18863">
            <v>149</v>
          </cell>
        </row>
        <row r="18864">
          <cell r="K18864">
            <v>395</v>
          </cell>
          <cell r="L18864">
            <v>72</v>
          </cell>
          <cell r="M18864">
            <v>641</v>
          </cell>
          <cell r="N18864">
            <v>193</v>
          </cell>
        </row>
        <row r="18865">
          <cell r="K18865">
            <v>75</v>
          </cell>
          <cell r="L18865">
            <v>28</v>
          </cell>
          <cell r="M18865">
            <v>165</v>
          </cell>
          <cell r="N18865">
            <v>13</v>
          </cell>
        </row>
        <row r="18866">
          <cell r="K18866">
            <v>163</v>
          </cell>
          <cell r="L18866">
            <v>56</v>
          </cell>
          <cell r="M18866">
            <v>265</v>
          </cell>
          <cell r="N18866">
            <v>197</v>
          </cell>
        </row>
        <row r="18867">
          <cell r="K18867">
            <v>275</v>
          </cell>
          <cell r="L18867">
            <v>68</v>
          </cell>
          <cell r="M18867">
            <v>549</v>
          </cell>
          <cell r="N18867">
            <v>141</v>
          </cell>
        </row>
        <row r="18868">
          <cell r="K18868">
            <v>79</v>
          </cell>
          <cell r="L18868">
            <v>28</v>
          </cell>
          <cell r="M18868">
            <v>181</v>
          </cell>
          <cell r="N18868">
            <v>17</v>
          </cell>
        </row>
        <row r="18869">
          <cell r="K18869">
            <v>83</v>
          </cell>
          <cell r="L18869">
            <v>28</v>
          </cell>
          <cell r="M18869">
            <v>205</v>
          </cell>
          <cell r="N18869">
            <v>9</v>
          </cell>
        </row>
        <row r="18870">
          <cell r="K18870">
            <v>303</v>
          </cell>
          <cell r="L18870">
            <v>72</v>
          </cell>
          <cell r="M18870">
            <v>533</v>
          </cell>
          <cell r="N18870">
            <v>169</v>
          </cell>
        </row>
        <row r="18871">
          <cell r="K18871">
            <v>43</v>
          </cell>
          <cell r="L18871">
            <v>4</v>
          </cell>
          <cell r="M18871">
            <v>201</v>
          </cell>
          <cell r="N18871">
            <v>21</v>
          </cell>
        </row>
        <row r="18872">
          <cell r="K18872">
            <v>47</v>
          </cell>
          <cell r="L18872">
            <v>12</v>
          </cell>
          <cell r="M18872">
            <v>149</v>
          </cell>
          <cell r="N18872">
            <v>25</v>
          </cell>
        </row>
        <row r="18873">
          <cell r="K18873">
            <v>355</v>
          </cell>
          <cell r="L18873">
            <v>84</v>
          </cell>
          <cell r="M18873">
            <v>573</v>
          </cell>
          <cell r="N18873">
            <v>201</v>
          </cell>
        </row>
        <row r="18874">
          <cell r="K18874">
            <v>331</v>
          </cell>
          <cell r="L18874">
            <v>80</v>
          </cell>
          <cell r="M18874">
            <v>545</v>
          </cell>
          <cell r="N18874">
            <v>149</v>
          </cell>
        </row>
        <row r="18875">
          <cell r="K18875">
            <v>203</v>
          </cell>
          <cell r="L18875">
            <v>60</v>
          </cell>
          <cell r="M18875">
            <v>405</v>
          </cell>
          <cell r="N18875">
            <v>369</v>
          </cell>
        </row>
        <row r="18876">
          <cell r="K18876">
            <v>43</v>
          </cell>
          <cell r="L18876">
            <v>8</v>
          </cell>
          <cell r="M18876">
            <v>113</v>
          </cell>
          <cell r="N18876">
            <v>13</v>
          </cell>
        </row>
        <row r="18877">
          <cell r="K18877">
            <v>323</v>
          </cell>
          <cell r="L18877">
            <v>72</v>
          </cell>
          <cell r="M18877">
            <v>529</v>
          </cell>
          <cell r="N18877">
            <v>165</v>
          </cell>
        </row>
        <row r="18878">
          <cell r="K18878">
            <v>359</v>
          </cell>
          <cell r="L18878">
            <v>72</v>
          </cell>
          <cell r="M18878">
            <v>589</v>
          </cell>
          <cell r="N18878">
            <v>213</v>
          </cell>
        </row>
        <row r="18879">
          <cell r="K18879">
            <v>303</v>
          </cell>
          <cell r="L18879">
            <v>68</v>
          </cell>
          <cell r="M18879">
            <v>505</v>
          </cell>
          <cell r="N18879">
            <v>149</v>
          </cell>
        </row>
        <row r="18880">
          <cell r="K18880">
            <v>67</v>
          </cell>
          <cell r="L18880">
            <v>28</v>
          </cell>
          <cell r="M18880">
            <v>205</v>
          </cell>
          <cell r="N18880">
            <v>9</v>
          </cell>
        </row>
        <row r="18881">
          <cell r="K18881">
            <v>347</v>
          </cell>
          <cell r="L18881">
            <v>76</v>
          </cell>
          <cell r="M18881">
            <v>537</v>
          </cell>
          <cell r="N18881">
            <v>165</v>
          </cell>
        </row>
        <row r="18882">
          <cell r="K18882">
            <v>283</v>
          </cell>
          <cell r="L18882">
            <v>80</v>
          </cell>
          <cell r="M18882">
            <v>501</v>
          </cell>
          <cell r="N18882">
            <v>153</v>
          </cell>
        </row>
        <row r="18883">
          <cell r="K18883">
            <v>191</v>
          </cell>
          <cell r="L18883">
            <v>68</v>
          </cell>
          <cell r="M18883">
            <v>397</v>
          </cell>
          <cell r="N18883">
            <v>353</v>
          </cell>
        </row>
        <row r="18884">
          <cell r="K18884">
            <v>363</v>
          </cell>
          <cell r="L18884">
            <v>72</v>
          </cell>
          <cell r="M18884">
            <v>605</v>
          </cell>
          <cell r="N18884">
            <v>205</v>
          </cell>
        </row>
        <row r="18885">
          <cell r="K18885">
            <v>143</v>
          </cell>
          <cell r="L18885">
            <v>60</v>
          </cell>
          <cell r="M18885">
            <v>417</v>
          </cell>
          <cell r="N18885">
            <v>441</v>
          </cell>
        </row>
        <row r="18886">
          <cell r="K18886">
            <v>179</v>
          </cell>
          <cell r="L18886">
            <v>52</v>
          </cell>
          <cell r="M18886">
            <v>229</v>
          </cell>
          <cell r="N18886">
            <v>229</v>
          </cell>
        </row>
        <row r="18887">
          <cell r="K18887">
            <v>311</v>
          </cell>
          <cell r="L18887">
            <v>68</v>
          </cell>
          <cell r="M18887">
            <v>521</v>
          </cell>
          <cell r="N18887">
            <v>185</v>
          </cell>
        </row>
        <row r="18888">
          <cell r="K18888">
            <v>43</v>
          </cell>
          <cell r="L18888">
            <v>8</v>
          </cell>
          <cell r="M18888">
            <v>141</v>
          </cell>
          <cell r="N18888">
            <v>17</v>
          </cell>
        </row>
        <row r="18889">
          <cell r="K18889">
            <v>355</v>
          </cell>
          <cell r="L18889">
            <v>76</v>
          </cell>
          <cell r="M18889">
            <v>581</v>
          </cell>
          <cell r="N18889">
            <v>201</v>
          </cell>
        </row>
        <row r="18890">
          <cell r="K18890">
            <v>383</v>
          </cell>
          <cell r="L18890">
            <v>84</v>
          </cell>
          <cell r="M18890">
            <v>617</v>
          </cell>
          <cell r="N18890">
            <v>209</v>
          </cell>
        </row>
        <row r="18891">
          <cell r="K18891">
            <v>255</v>
          </cell>
          <cell r="L18891">
            <v>60</v>
          </cell>
          <cell r="M18891">
            <v>505</v>
          </cell>
          <cell r="N18891">
            <v>197</v>
          </cell>
        </row>
        <row r="18892">
          <cell r="K18892">
            <v>283</v>
          </cell>
          <cell r="L18892">
            <v>68</v>
          </cell>
          <cell r="M18892">
            <v>569</v>
          </cell>
          <cell r="N18892">
            <v>213</v>
          </cell>
        </row>
        <row r="18893">
          <cell r="K18893">
            <v>55</v>
          </cell>
          <cell r="L18893">
            <v>20</v>
          </cell>
          <cell r="M18893">
            <v>157</v>
          </cell>
          <cell r="N18893">
            <v>21</v>
          </cell>
        </row>
        <row r="18894">
          <cell r="K18894">
            <v>311</v>
          </cell>
          <cell r="L18894">
            <v>64</v>
          </cell>
          <cell r="M18894">
            <v>501</v>
          </cell>
          <cell r="N18894">
            <v>169</v>
          </cell>
        </row>
        <row r="18895">
          <cell r="K18895">
            <v>175</v>
          </cell>
          <cell r="L18895">
            <v>56</v>
          </cell>
          <cell r="M18895">
            <v>281</v>
          </cell>
          <cell r="N18895">
            <v>289</v>
          </cell>
        </row>
        <row r="18896">
          <cell r="K18896">
            <v>179</v>
          </cell>
          <cell r="L18896">
            <v>60</v>
          </cell>
          <cell r="M18896">
            <v>409</v>
          </cell>
          <cell r="N18896">
            <v>309</v>
          </cell>
        </row>
        <row r="18897">
          <cell r="K18897">
            <v>371</v>
          </cell>
          <cell r="L18897">
            <v>76</v>
          </cell>
          <cell r="M18897">
            <v>537</v>
          </cell>
          <cell r="N18897">
            <v>213</v>
          </cell>
        </row>
        <row r="18898">
          <cell r="K18898">
            <v>227</v>
          </cell>
          <cell r="L18898">
            <v>68</v>
          </cell>
          <cell r="M18898">
            <v>453</v>
          </cell>
          <cell r="N18898">
            <v>421</v>
          </cell>
        </row>
        <row r="18899">
          <cell r="K18899">
            <v>331</v>
          </cell>
          <cell r="L18899">
            <v>72</v>
          </cell>
          <cell r="M18899">
            <v>537</v>
          </cell>
          <cell r="N18899">
            <v>189</v>
          </cell>
        </row>
        <row r="18900">
          <cell r="K18900">
            <v>163</v>
          </cell>
          <cell r="L18900">
            <v>52</v>
          </cell>
          <cell r="M18900">
            <v>241</v>
          </cell>
          <cell r="N18900">
            <v>273</v>
          </cell>
        </row>
        <row r="18901">
          <cell r="K18901">
            <v>43</v>
          </cell>
          <cell r="L18901">
            <v>8</v>
          </cell>
          <cell r="M18901">
            <v>129</v>
          </cell>
          <cell r="N18901">
            <v>13</v>
          </cell>
        </row>
        <row r="18902">
          <cell r="K18902">
            <v>87</v>
          </cell>
          <cell r="L18902">
            <v>32</v>
          </cell>
          <cell r="M18902">
            <v>193</v>
          </cell>
          <cell r="N18902">
            <v>25</v>
          </cell>
        </row>
        <row r="18903">
          <cell r="K18903">
            <v>335</v>
          </cell>
          <cell r="L18903">
            <v>72</v>
          </cell>
          <cell r="M18903">
            <v>573</v>
          </cell>
          <cell r="N18903">
            <v>169</v>
          </cell>
        </row>
        <row r="18904">
          <cell r="K18904">
            <v>291</v>
          </cell>
          <cell r="L18904">
            <v>68</v>
          </cell>
          <cell r="M18904">
            <v>589</v>
          </cell>
          <cell r="N18904">
            <v>197</v>
          </cell>
        </row>
        <row r="18905">
          <cell r="K18905">
            <v>283</v>
          </cell>
          <cell r="L18905">
            <v>76</v>
          </cell>
          <cell r="M18905">
            <v>577</v>
          </cell>
          <cell r="N18905">
            <v>221</v>
          </cell>
        </row>
        <row r="18906">
          <cell r="K18906">
            <v>295</v>
          </cell>
          <cell r="L18906">
            <v>72</v>
          </cell>
          <cell r="M18906">
            <v>545</v>
          </cell>
          <cell r="N18906">
            <v>189</v>
          </cell>
        </row>
        <row r="18907">
          <cell r="K18907">
            <v>387</v>
          </cell>
          <cell r="L18907">
            <v>80</v>
          </cell>
          <cell r="M18907">
            <v>617</v>
          </cell>
          <cell r="N18907">
            <v>185</v>
          </cell>
        </row>
        <row r="18908">
          <cell r="K18908">
            <v>343</v>
          </cell>
          <cell r="L18908">
            <v>72</v>
          </cell>
          <cell r="M18908">
            <v>697</v>
          </cell>
          <cell r="N18908">
            <v>117</v>
          </cell>
        </row>
        <row r="18909">
          <cell r="K18909">
            <v>47</v>
          </cell>
          <cell r="L18909">
            <v>12</v>
          </cell>
          <cell r="M18909">
            <v>173</v>
          </cell>
          <cell r="N18909">
            <v>13</v>
          </cell>
        </row>
        <row r="18910">
          <cell r="K18910">
            <v>263</v>
          </cell>
          <cell r="L18910">
            <v>68</v>
          </cell>
          <cell r="M18910">
            <v>561</v>
          </cell>
          <cell r="N18910">
            <v>193</v>
          </cell>
        </row>
        <row r="18911">
          <cell r="K18911">
            <v>267</v>
          </cell>
          <cell r="L18911">
            <v>68</v>
          </cell>
          <cell r="M18911">
            <v>537</v>
          </cell>
          <cell r="N18911">
            <v>169</v>
          </cell>
        </row>
        <row r="18912">
          <cell r="K18912">
            <v>139</v>
          </cell>
          <cell r="L18912">
            <v>48</v>
          </cell>
          <cell r="M18912">
            <v>257</v>
          </cell>
          <cell r="N18912">
            <v>257</v>
          </cell>
        </row>
        <row r="18913">
          <cell r="K18913">
            <v>259</v>
          </cell>
          <cell r="L18913">
            <v>64</v>
          </cell>
          <cell r="M18913">
            <v>533</v>
          </cell>
          <cell r="N18913">
            <v>173</v>
          </cell>
        </row>
        <row r="18914">
          <cell r="K18914">
            <v>355</v>
          </cell>
          <cell r="L18914">
            <v>88</v>
          </cell>
          <cell r="M18914">
            <v>593</v>
          </cell>
          <cell r="N18914">
            <v>161</v>
          </cell>
        </row>
        <row r="18915">
          <cell r="K18915">
            <v>179</v>
          </cell>
          <cell r="L18915">
            <v>56</v>
          </cell>
          <cell r="M18915">
            <v>225</v>
          </cell>
          <cell r="N18915">
            <v>269</v>
          </cell>
        </row>
        <row r="18916">
          <cell r="K18916">
            <v>83</v>
          </cell>
          <cell r="L18916">
            <v>28</v>
          </cell>
          <cell r="M18916">
            <v>209</v>
          </cell>
          <cell r="N18916">
            <v>21</v>
          </cell>
        </row>
        <row r="18917">
          <cell r="K18917">
            <v>351</v>
          </cell>
          <cell r="L18917">
            <v>76</v>
          </cell>
          <cell r="M18917">
            <v>513</v>
          </cell>
          <cell r="N18917">
            <v>193</v>
          </cell>
        </row>
        <row r="18918">
          <cell r="K18918">
            <v>307</v>
          </cell>
          <cell r="L18918">
            <v>76</v>
          </cell>
          <cell r="M18918">
            <v>561</v>
          </cell>
          <cell r="N18918">
            <v>185</v>
          </cell>
        </row>
        <row r="18919">
          <cell r="K18919">
            <v>195</v>
          </cell>
          <cell r="L18919">
            <v>64</v>
          </cell>
          <cell r="M18919">
            <v>389</v>
          </cell>
          <cell r="N18919">
            <v>341</v>
          </cell>
        </row>
        <row r="18920">
          <cell r="K18920">
            <v>399</v>
          </cell>
          <cell r="L18920">
            <v>96</v>
          </cell>
          <cell r="M18920">
            <v>617</v>
          </cell>
          <cell r="N18920">
            <v>573</v>
          </cell>
        </row>
        <row r="18921">
          <cell r="K18921">
            <v>327</v>
          </cell>
          <cell r="L18921">
            <v>72</v>
          </cell>
          <cell r="M18921">
            <v>541</v>
          </cell>
          <cell r="N18921">
            <v>165</v>
          </cell>
        </row>
        <row r="18922">
          <cell r="K18922">
            <v>347</v>
          </cell>
          <cell r="L18922">
            <v>76</v>
          </cell>
          <cell r="M18922">
            <v>617</v>
          </cell>
          <cell r="N18922">
            <v>213</v>
          </cell>
        </row>
        <row r="18923">
          <cell r="K18923">
            <v>299</v>
          </cell>
          <cell r="L18923">
            <v>72</v>
          </cell>
          <cell r="M18923">
            <v>481</v>
          </cell>
          <cell r="N18923">
            <v>153</v>
          </cell>
        </row>
        <row r="18924">
          <cell r="K18924">
            <v>335</v>
          </cell>
          <cell r="L18924">
            <v>76</v>
          </cell>
          <cell r="M18924">
            <v>569</v>
          </cell>
          <cell r="N18924">
            <v>181</v>
          </cell>
        </row>
        <row r="18925">
          <cell r="K18925">
            <v>315</v>
          </cell>
          <cell r="L18925">
            <v>72</v>
          </cell>
          <cell r="M18925">
            <v>517</v>
          </cell>
          <cell r="N18925">
            <v>181</v>
          </cell>
        </row>
        <row r="18926">
          <cell r="K18926">
            <v>167</v>
          </cell>
          <cell r="L18926">
            <v>56</v>
          </cell>
          <cell r="M18926">
            <v>249</v>
          </cell>
          <cell r="N18926">
            <v>341</v>
          </cell>
        </row>
        <row r="18927">
          <cell r="K18927">
            <v>323</v>
          </cell>
          <cell r="L18927">
            <v>68</v>
          </cell>
          <cell r="M18927">
            <v>537</v>
          </cell>
          <cell r="N18927">
            <v>193</v>
          </cell>
        </row>
        <row r="18928">
          <cell r="K18928">
            <v>323</v>
          </cell>
          <cell r="L18928">
            <v>76</v>
          </cell>
          <cell r="M18928">
            <v>541</v>
          </cell>
          <cell r="N18928">
            <v>229</v>
          </cell>
        </row>
        <row r="18929">
          <cell r="K18929">
            <v>363</v>
          </cell>
          <cell r="L18929">
            <v>72</v>
          </cell>
          <cell r="M18929">
            <v>593</v>
          </cell>
          <cell r="N18929">
            <v>197</v>
          </cell>
        </row>
        <row r="18930">
          <cell r="K18930">
            <v>75</v>
          </cell>
          <cell r="L18930">
            <v>24</v>
          </cell>
          <cell r="M18930">
            <v>209</v>
          </cell>
          <cell r="N18930">
            <v>25</v>
          </cell>
        </row>
        <row r="18931">
          <cell r="K18931">
            <v>47</v>
          </cell>
          <cell r="L18931">
            <v>12</v>
          </cell>
          <cell r="M18931">
            <v>149</v>
          </cell>
          <cell r="N18931">
            <v>17</v>
          </cell>
        </row>
        <row r="18932">
          <cell r="K18932">
            <v>171</v>
          </cell>
          <cell r="L18932">
            <v>56</v>
          </cell>
          <cell r="M18932">
            <v>229</v>
          </cell>
          <cell r="N18932">
            <v>161</v>
          </cell>
        </row>
        <row r="18933">
          <cell r="K18933">
            <v>55</v>
          </cell>
          <cell r="L18933">
            <v>16</v>
          </cell>
          <cell r="M18933">
            <v>169</v>
          </cell>
          <cell r="N18933">
            <v>17</v>
          </cell>
        </row>
        <row r="18934">
          <cell r="K18934">
            <v>339</v>
          </cell>
          <cell r="L18934">
            <v>76</v>
          </cell>
          <cell r="M18934">
            <v>609</v>
          </cell>
          <cell r="N18934">
            <v>213</v>
          </cell>
        </row>
        <row r="18935">
          <cell r="K18935">
            <v>279</v>
          </cell>
          <cell r="L18935">
            <v>68</v>
          </cell>
          <cell r="M18935">
            <v>577</v>
          </cell>
          <cell r="N18935">
            <v>173</v>
          </cell>
        </row>
        <row r="18936">
          <cell r="K18936">
            <v>295</v>
          </cell>
          <cell r="L18936">
            <v>72</v>
          </cell>
          <cell r="M18936">
            <v>501</v>
          </cell>
          <cell r="N18936">
            <v>145</v>
          </cell>
        </row>
        <row r="18937">
          <cell r="K18937">
            <v>259</v>
          </cell>
          <cell r="L18937">
            <v>72</v>
          </cell>
          <cell r="M18937">
            <v>553</v>
          </cell>
          <cell r="N18937">
            <v>165</v>
          </cell>
        </row>
        <row r="18938">
          <cell r="K18938">
            <v>175</v>
          </cell>
          <cell r="L18938">
            <v>48</v>
          </cell>
          <cell r="M18938">
            <v>261</v>
          </cell>
          <cell r="N18938">
            <v>29</v>
          </cell>
        </row>
        <row r="18939">
          <cell r="K18939">
            <v>255</v>
          </cell>
          <cell r="L18939">
            <v>72</v>
          </cell>
          <cell r="M18939">
            <v>509</v>
          </cell>
          <cell r="N18939">
            <v>145</v>
          </cell>
        </row>
        <row r="18940">
          <cell r="K18940">
            <v>307</v>
          </cell>
          <cell r="L18940">
            <v>68</v>
          </cell>
          <cell r="M18940">
            <v>493</v>
          </cell>
          <cell r="N18940">
            <v>149</v>
          </cell>
        </row>
        <row r="18941">
          <cell r="K18941">
            <v>303</v>
          </cell>
          <cell r="L18941">
            <v>68</v>
          </cell>
          <cell r="M18941">
            <v>453</v>
          </cell>
          <cell r="N18941">
            <v>157</v>
          </cell>
        </row>
        <row r="18942">
          <cell r="K18942">
            <v>359</v>
          </cell>
          <cell r="L18942">
            <v>72</v>
          </cell>
          <cell r="M18942">
            <v>553</v>
          </cell>
          <cell r="N18942">
            <v>225</v>
          </cell>
        </row>
        <row r="18943">
          <cell r="K18943">
            <v>55</v>
          </cell>
          <cell r="L18943">
            <v>16</v>
          </cell>
          <cell r="M18943">
            <v>161</v>
          </cell>
          <cell r="N18943">
            <v>17</v>
          </cell>
        </row>
        <row r="18944">
          <cell r="K18944">
            <v>147</v>
          </cell>
          <cell r="L18944">
            <v>56</v>
          </cell>
          <cell r="M18944">
            <v>469</v>
          </cell>
          <cell r="N18944">
            <v>521</v>
          </cell>
        </row>
        <row r="18945">
          <cell r="K18945">
            <v>75</v>
          </cell>
          <cell r="L18945">
            <v>24</v>
          </cell>
          <cell r="M18945">
            <v>133</v>
          </cell>
          <cell r="N18945">
            <v>21</v>
          </cell>
        </row>
        <row r="18946">
          <cell r="K18946">
            <v>43</v>
          </cell>
          <cell r="L18946">
            <v>8</v>
          </cell>
          <cell r="M18946">
            <v>177</v>
          </cell>
          <cell r="N18946">
            <v>9</v>
          </cell>
        </row>
        <row r="18947">
          <cell r="K18947">
            <v>343</v>
          </cell>
          <cell r="L18947">
            <v>72</v>
          </cell>
          <cell r="M18947">
            <v>549</v>
          </cell>
          <cell r="N18947">
            <v>177</v>
          </cell>
        </row>
        <row r="18948">
          <cell r="K18948">
            <v>331</v>
          </cell>
          <cell r="L18948">
            <v>72</v>
          </cell>
          <cell r="M18948">
            <v>485</v>
          </cell>
          <cell r="N18948">
            <v>193</v>
          </cell>
        </row>
        <row r="18949">
          <cell r="K18949">
            <v>327</v>
          </cell>
          <cell r="L18949">
            <v>76</v>
          </cell>
          <cell r="M18949">
            <v>537</v>
          </cell>
          <cell r="N18949">
            <v>185</v>
          </cell>
        </row>
        <row r="18950">
          <cell r="K18950">
            <v>379</v>
          </cell>
          <cell r="L18950">
            <v>72</v>
          </cell>
          <cell r="M18950">
            <v>585</v>
          </cell>
          <cell r="N18950">
            <v>233</v>
          </cell>
        </row>
        <row r="18951">
          <cell r="K18951">
            <v>375</v>
          </cell>
          <cell r="L18951">
            <v>92</v>
          </cell>
          <cell r="M18951">
            <v>605</v>
          </cell>
          <cell r="N18951">
            <v>225</v>
          </cell>
        </row>
        <row r="18952">
          <cell r="K18952">
            <v>363</v>
          </cell>
          <cell r="L18952">
            <v>76</v>
          </cell>
          <cell r="M18952">
            <v>553</v>
          </cell>
          <cell r="N18952">
            <v>201</v>
          </cell>
        </row>
        <row r="18953">
          <cell r="K18953">
            <v>211</v>
          </cell>
          <cell r="L18953">
            <v>64</v>
          </cell>
          <cell r="M18953">
            <v>489</v>
          </cell>
          <cell r="N18953">
            <v>145</v>
          </cell>
        </row>
        <row r="18954">
          <cell r="K18954">
            <v>323</v>
          </cell>
          <cell r="L18954">
            <v>76</v>
          </cell>
          <cell r="M18954">
            <v>589</v>
          </cell>
          <cell r="N18954">
            <v>221</v>
          </cell>
        </row>
        <row r="18955">
          <cell r="K18955">
            <v>167</v>
          </cell>
          <cell r="L18955">
            <v>56</v>
          </cell>
          <cell r="M18955">
            <v>293</v>
          </cell>
          <cell r="N18955">
            <v>377</v>
          </cell>
        </row>
        <row r="18956">
          <cell r="K18956">
            <v>315</v>
          </cell>
          <cell r="L18956">
            <v>80</v>
          </cell>
          <cell r="M18956">
            <v>609</v>
          </cell>
          <cell r="N18956">
            <v>209</v>
          </cell>
        </row>
        <row r="18957">
          <cell r="K18957">
            <v>363</v>
          </cell>
          <cell r="L18957">
            <v>72</v>
          </cell>
          <cell r="M18957">
            <v>589</v>
          </cell>
          <cell r="N18957">
            <v>189</v>
          </cell>
        </row>
        <row r="18958">
          <cell r="K18958">
            <v>43</v>
          </cell>
          <cell r="L18958">
            <v>8</v>
          </cell>
          <cell r="M18958">
            <v>161</v>
          </cell>
          <cell r="N18958">
            <v>13</v>
          </cell>
        </row>
        <row r="18959">
          <cell r="K18959">
            <v>395</v>
          </cell>
          <cell r="L18959">
            <v>76</v>
          </cell>
          <cell r="M18959">
            <v>589</v>
          </cell>
          <cell r="N18959">
            <v>205</v>
          </cell>
        </row>
        <row r="18960">
          <cell r="K18960">
            <v>95</v>
          </cell>
          <cell r="L18960">
            <v>36</v>
          </cell>
          <cell r="M18960">
            <v>257</v>
          </cell>
          <cell r="N18960">
            <v>25</v>
          </cell>
        </row>
        <row r="18961">
          <cell r="K18961">
            <v>323</v>
          </cell>
          <cell r="L18961">
            <v>76</v>
          </cell>
          <cell r="M18961">
            <v>577</v>
          </cell>
          <cell r="N18961">
            <v>221</v>
          </cell>
        </row>
        <row r="18962">
          <cell r="K18962">
            <v>331</v>
          </cell>
          <cell r="L18962">
            <v>76</v>
          </cell>
          <cell r="M18962">
            <v>621</v>
          </cell>
          <cell r="N18962">
            <v>221</v>
          </cell>
        </row>
        <row r="18963">
          <cell r="K18963">
            <v>111</v>
          </cell>
          <cell r="L18963">
            <v>36</v>
          </cell>
          <cell r="M18963">
            <v>273</v>
          </cell>
          <cell r="N18963">
            <v>25</v>
          </cell>
        </row>
        <row r="18964">
          <cell r="K18964">
            <v>55</v>
          </cell>
          <cell r="L18964">
            <v>20</v>
          </cell>
          <cell r="M18964">
            <v>133</v>
          </cell>
          <cell r="N18964">
            <v>9</v>
          </cell>
        </row>
        <row r="18965">
          <cell r="K18965">
            <v>295</v>
          </cell>
          <cell r="L18965">
            <v>68</v>
          </cell>
          <cell r="M18965">
            <v>549</v>
          </cell>
          <cell r="N18965">
            <v>193</v>
          </cell>
        </row>
        <row r="18966">
          <cell r="K18966">
            <v>291</v>
          </cell>
          <cell r="L18966">
            <v>72</v>
          </cell>
          <cell r="M18966">
            <v>545</v>
          </cell>
          <cell r="N18966">
            <v>149</v>
          </cell>
        </row>
        <row r="18967">
          <cell r="K18967">
            <v>155</v>
          </cell>
          <cell r="L18967">
            <v>48</v>
          </cell>
          <cell r="M18967">
            <v>265</v>
          </cell>
          <cell r="N18967">
            <v>209</v>
          </cell>
        </row>
        <row r="18968">
          <cell r="K18968">
            <v>55</v>
          </cell>
          <cell r="L18968">
            <v>20</v>
          </cell>
          <cell r="M18968">
            <v>157</v>
          </cell>
          <cell r="N18968">
            <v>25</v>
          </cell>
        </row>
        <row r="18969">
          <cell r="K18969">
            <v>43</v>
          </cell>
          <cell r="L18969">
            <v>8</v>
          </cell>
          <cell r="M18969">
            <v>89</v>
          </cell>
          <cell r="N18969">
            <v>21</v>
          </cell>
        </row>
        <row r="18970">
          <cell r="K18970">
            <v>295</v>
          </cell>
          <cell r="L18970">
            <v>72</v>
          </cell>
          <cell r="M18970">
            <v>577</v>
          </cell>
          <cell r="N18970">
            <v>185</v>
          </cell>
        </row>
        <row r="18971">
          <cell r="K18971">
            <v>339</v>
          </cell>
          <cell r="L18971">
            <v>76</v>
          </cell>
          <cell r="M18971">
            <v>521</v>
          </cell>
          <cell r="N18971">
            <v>169</v>
          </cell>
        </row>
        <row r="18972">
          <cell r="K18972">
            <v>367</v>
          </cell>
          <cell r="L18972">
            <v>76</v>
          </cell>
          <cell r="M18972">
            <v>613</v>
          </cell>
          <cell r="N18972">
            <v>221</v>
          </cell>
        </row>
        <row r="18973">
          <cell r="K18973">
            <v>307</v>
          </cell>
          <cell r="L18973">
            <v>68</v>
          </cell>
          <cell r="M18973">
            <v>573</v>
          </cell>
          <cell r="N18973">
            <v>173</v>
          </cell>
        </row>
        <row r="18974">
          <cell r="K18974">
            <v>359</v>
          </cell>
          <cell r="L18974">
            <v>80</v>
          </cell>
          <cell r="M18974">
            <v>565</v>
          </cell>
          <cell r="N18974">
            <v>181</v>
          </cell>
        </row>
        <row r="18975">
          <cell r="K18975">
            <v>179</v>
          </cell>
          <cell r="L18975">
            <v>52</v>
          </cell>
          <cell r="M18975">
            <v>249</v>
          </cell>
          <cell r="N18975">
            <v>249</v>
          </cell>
        </row>
        <row r="18976">
          <cell r="K18976">
            <v>271</v>
          </cell>
          <cell r="L18976">
            <v>72</v>
          </cell>
          <cell r="M18976">
            <v>545</v>
          </cell>
          <cell r="N18976">
            <v>153</v>
          </cell>
        </row>
        <row r="18977">
          <cell r="K18977">
            <v>271</v>
          </cell>
          <cell r="L18977">
            <v>68</v>
          </cell>
          <cell r="M18977">
            <v>561</v>
          </cell>
          <cell r="N18977">
            <v>169</v>
          </cell>
        </row>
        <row r="18978">
          <cell r="K18978">
            <v>75</v>
          </cell>
          <cell r="L18978">
            <v>28</v>
          </cell>
          <cell r="M18978">
            <v>165</v>
          </cell>
          <cell r="N18978">
            <v>25</v>
          </cell>
        </row>
        <row r="18979">
          <cell r="K18979">
            <v>107</v>
          </cell>
          <cell r="L18979">
            <v>40</v>
          </cell>
          <cell r="M18979">
            <v>261</v>
          </cell>
          <cell r="N18979">
            <v>69</v>
          </cell>
        </row>
        <row r="18980">
          <cell r="K18980">
            <v>275</v>
          </cell>
          <cell r="L18980">
            <v>68</v>
          </cell>
          <cell r="M18980">
            <v>525</v>
          </cell>
          <cell r="N18980">
            <v>153</v>
          </cell>
        </row>
        <row r="18981">
          <cell r="K18981">
            <v>339</v>
          </cell>
          <cell r="L18981">
            <v>72</v>
          </cell>
          <cell r="M18981">
            <v>605</v>
          </cell>
          <cell r="N18981">
            <v>201</v>
          </cell>
        </row>
        <row r="18982">
          <cell r="K18982">
            <v>43</v>
          </cell>
          <cell r="L18982">
            <v>12</v>
          </cell>
          <cell r="M18982">
            <v>109</v>
          </cell>
          <cell r="N18982">
            <v>17</v>
          </cell>
        </row>
        <row r="18983">
          <cell r="K18983">
            <v>259</v>
          </cell>
          <cell r="L18983">
            <v>72</v>
          </cell>
          <cell r="M18983">
            <v>625</v>
          </cell>
          <cell r="N18983">
            <v>209</v>
          </cell>
        </row>
        <row r="18984">
          <cell r="K18984">
            <v>311</v>
          </cell>
          <cell r="L18984">
            <v>72</v>
          </cell>
          <cell r="M18984">
            <v>589</v>
          </cell>
          <cell r="N18984">
            <v>205</v>
          </cell>
        </row>
        <row r="18985">
          <cell r="K18985">
            <v>339</v>
          </cell>
          <cell r="L18985">
            <v>72</v>
          </cell>
          <cell r="M18985">
            <v>533</v>
          </cell>
          <cell r="N18985">
            <v>173</v>
          </cell>
        </row>
        <row r="18986">
          <cell r="K18986">
            <v>379</v>
          </cell>
          <cell r="L18986">
            <v>76</v>
          </cell>
          <cell r="M18986">
            <v>605</v>
          </cell>
          <cell r="N18986">
            <v>205</v>
          </cell>
        </row>
        <row r="18987">
          <cell r="K18987">
            <v>263</v>
          </cell>
          <cell r="L18987">
            <v>64</v>
          </cell>
          <cell r="M18987">
            <v>525</v>
          </cell>
          <cell r="N18987">
            <v>189</v>
          </cell>
        </row>
        <row r="18988">
          <cell r="K18988">
            <v>47</v>
          </cell>
          <cell r="L18988">
            <v>12</v>
          </cell>
          <cell r="M18988">
            <v>233</v>
          </cell>
          <cell r="N18988">
            <v>13</v>
          </cell>
        </row>
        <row r="18989">
          <cell r="K18989">
            <v>299</v>
          </cell>
          <cell r="L18989">
            <v>68</v>
          </cell>
          <cell r="M18989">
            <v>537</v>
          </cell>
          <cell r="N18989">
            <v>189</v>
          </cell>
        </row>
        <row r="18990">
          <cell r="K18990">
            <v>199</v>
          </cell>
          <cell r="L18990">
            <v>72</v>
          </cell>
          <cell r="M18990">
            <v>385</v>
          </cell>
          <cell r="N18990">
            <v>281</v>
          </cell>
        </row>
        <row r="18991">
          <cell r="K18991">
            <v>215</v>
          </cell>
          <cell r="L18991">
            <v>80</v>
          </cell>
          <cell r="M18991">
            <v>493</v>
          </cell>
          <cell r="N18991">
            <v>149</v>
          </cell>
        </row>
        <row r="18992">
          <cell r="K18992">
            <v>275</v>
          </cell>
          <cell r="L18992">
            <v>68</v>
          </cell>
          <cell r="M18992">
            <v>513</v>
          </cell>
          <cell r="N18992">
            <v>173</v>
          </cell>
        </row>
        <row r="18993">
          <cell r="K18993">
            <v>303</v>
          </cell>
          <cell r="L18993">
            <v>72</v>
          </cell>
          <cell r="M18993">
            <v>581</v>
          </cell>
          <cell r="N18993">
            <v>229</v>
          </cell>
        </row>
        <row r="18994">
          <cell r="K18994">
            <v>343</v>
          </cell>
          <cell r="L18994">
            <v>68</v>
          </cell>
          <cell r="M18994">
            <v>553</v>
          </cell>
          <cell r="N18994">
            <v>229</v>
          </cell>
        </row>
        <row r="18995">
          <cell r="K18995">
            <v>135</v>
          </cell>
          <cell r="L18995">
            <v>44</v>
          </cell>
          <cell r="M18995">
            <v>253</v>
          </cell>
          <cell r="N18995">
            <v>49</v>
          </cell>
        </row>
        <row r="18996">
          <cell r="K18996">
            <v>199</v>
          </cell>
          <cell r="L18996">
            <v>56</v>
          </cell>
          <cell r="M18996">
            <v>229</v>
          </cell>
          <cell r="N18996">
            <v>237</v>
          </cell>
        </row>
        <row r="18997">
          <cell r="K18997">
            <v>375</v>
          </cell>
          <cell r="L18997">
            <v>84</v>
          </cell>
          <cell r="M18997">
            <v>393</v>
          </cell>
          <cell r="N18997">
            <v>129</v>
          </cell>
        </row>
        <row r="18998">
          <cell r="K18998">
            <v>323</v>
          </cell>
          <cell r="L18998">
            <v>72</v>
          </cell>
          <cell r="M18998">
            <v>533</v>
          </cell>
          <cell r="N18998">
            <v>209</v>
          </cell>
        </row>
        <row r="18999">
          <cell r="K18999">
            <v>351</v>
          </cell>
          <cell r="L18999">
            <v>72</v>
          </cell>
          <cell r="M18999">
            <v>593</v>
          </cell>
          <cell r="N18999">
            <v>209</v>
          </cell>
        </row>
        <row r="19000">
          <cell r="K19000">
            <v>283</v>
          </cell>
          <cell r="L19000">
            <v>72</v>
          </cell>
          <cell r="M19000">
            <v>537</v>
          </cell>
          <cell r="N19000">
            <v>133</v>
          </cell>
        </row>
        <row r="19001">
          <cell r="K19001">
            <v>143</v>
          </cell>
          <cell r="L19001">
            <v>48</v>
          </cell>
          <cell r="M19001">
            <v>281</v>
          </cell>
          <cell r="N19001">
            <v>29</v>
          </cell>
        </row>
        <row r="19002">
          <cell r="K19002">
            <v>283</v>
          </cell>
          <cell r="L19002">
            <v>68</v>
          </cell>
          <cell r="M19002">
            <v>557</v>
          </cell>
          <cell r="N19002">
            <v>181</v>
          </cell>
        </row>
        <row r="19003">
          <cell r="K19003">
            <v>51</v>
          </cell>
          <cell r="L19003">
            <v>16</v>
          </cell>
          <cell r="M19003">
            <v>161</v>
          </cell>
          <cell r="N19003">
            <v>21</v>
          </cell>
        </row>
        <row r="19004">
          <cell r="K19004">
            <v>43</v>
          </cell>
          <cell r="L19004">
            <v>8</v>
          </cell>
          <cell r="M19004">
            <v>109</v>
          </cell>
          <cell r="N19004">
            <v>13</v>
          </cell>
        </row>
        <row r="19005">
          <cell r="K19005">
            <v>327</v>
          </cell>
          <cell r="L19005">
            <v>76</v>
          </cell>
          <cell r="M19005">
            <v>549</v>
          </cell>
          <cell r="N19005">
            <v>157</v>
          </cell>
        </row>
        <row r="19006">
          <cell r="K19006">
            <v>267</v>
          </cell>
          <cell r="L19006">
            <v>64</v>
          </cell>
          <cell r="M19006">
            <v>529</v>
          </cell>
          <cell r="N19006">
            <v>161</v>
          </cell>
        </row>
        <row r="19007">
          <cell r="K19007">
            <v>51</v>
          </cell>
          <cell r="L19007">
            <v>12</v>
          </cell>
          <cell r="M19007">
            <v>181</v>
          </cell>
          <cell r="N19007">
            <v>25</v>
          </cell>
        </row>
        <row r="19008">
          <cell r="K19008">
            <v>411</v>
          </cell>
          <cell r="L19008">
            <v>72</v>
          </cell>
          <cell r="M19008">
            <v>569</v>
          </cell>
          <cell r="N19008">
            <v>261</v>
          </cell>
        </row>
        <row r="19009">
          <cell r="K19009">
            <v>287</v>
          </cell>
          <cell r="L19009">
            <v>72</v>
          </cell>
          <cell r="M19009">
            <v>561</v>
          </cell>
          <cell r="N19009">
            <v>161</v>
          </cell>
        </row>
        <row r="19010">
          <cell r="K19010">
            <v>87</v>
          </cell>
          <cell r="L19010">
            <v>32</v>
          </cell>
          <cell r="M19010">
            <v>157</v>
          </cell>
          <cell r="N19010">
            <v>21</v>
          </cell>
        </row>
        <row r="19011">
          <cell r="K19011">
            <v>263</v>
          </cell>
          <cell r="L19011">
            <v>72</v>
          </cell>
          <cell r="M19011">
            <v>573</v>
          </cell>
          <cell r="N19011">
            <v>165</v>
          </cell>
        </row>
        <row r="19012">
          <cell r="K19012">
            <v>323</v>
          </cell>
          <cell r="L19012">
            <v>76</v>
          </cell>
          <cell r="M19012">
            <v>513</v>
          </cell>
          <cell r="N19012">
            <v>161</v>
          </cell>
        </row>
        <row r="19013">
          <cell r="K19013">
            <v>99</v>
          </cell>
          <cell r="L19013">
            <v>32</v>
          </cell>
          <cell r="M19013">
            <v>233</v>
          </cell>
          <cell r="N19013">
            <v>17</v>
          </cell>
        </row>
        <row r="19014">
          <cell r="K19014">
            <v>347</v>
          </cell>
          <cell r="L19014">
            <v>76</v>
          </cell>
          <cell r="M19014">
            <v>569</v>
          </cell>
          <cell r="N19014">
            <v>217</v>
          </cell>
        </row>
        <row r="19015">
          <cell r="K19015">
            <v>91</v>
          </cell>
          <cell r="L19015">
            <v>32</v>
          </cell>
          <cell r="M19015">
            <v>217</v>
          </cell>
          <cell r="N19015">
            <v>17</v>
          </cell>
        </row>
        <row r="19016">
          <cell r="K19016">
            <v>155</v>
          </cell>
          <cell r="L19016">
            <v>64</v>
          </cell>
          <cell r="M19016">
            <v>437</v>
          </cell>
          <cell r="N19016">
            <v>405</v>
          </cell>
        </row>
        <row r="19017">
          <cell r="K19017">
            <v>275</v>
          </cell>
          <cell r="L19017">
            <v>68</v>
          </cell>
          <cell r="M19017">
            <v>573</v>
          </cell>
          <cell r="N19017">
            <v>181</v>
          </cell>
        </row>
        <row r="19018">
          <cell r="K19018">
            <v>391</v>
          </cell>
          <cell r="L19018">
            <v>80</v>
          </cell>
          <cell r="M19018">
            <v>605</v>
          </cell>
          <cell r="N19018">
            <v>229</v>
          </cell>
        </row>
        <row r="19019">
          <cell r="K19019">
            <v>279</v>
          </cell>
          <cell r="L19019">
            <v>76</v>
          </cell>
          <cell r="M19019">
            <v>553</v>
          </cell>
          <cell r="N19019">
            <v>189</v>
          </cell>
        </row>
        <row r="19020">
          <cell r="K19020">
            <v>255</v>
          </cell>
          <cell r="L19020">
            <v>68</v>
          </cell>
          <cell r="M19020">
            <v>449</v>
          </cell>
          <cell r="N19020">
            <v>469</v>
          </cell>
        </row>
        <row r="19021">
          <cell r="K19021">
            <v>203</v>
          </cell>
          <cell r="L19021">
            <v>60</v>
          </cell>
          <cell r="M19021">
            <v>429</v>
          </cell>
          <cell r="N19021">
            <v>405</v>
          </cell>
        </row>
        <row r="19022">
          <cell r="K19022">
            <v>295</v>
          </cell>
          <cell r="L19022">
            <v>64</v>
          </cell>
          <cell r="M19022">
            <v>545</v>
          </cell>
          <cell r="N19022">
            <v>189</v>
          </cell>
        </row>
        <row r="19023">
          <cell r="K19023">
            <v>159</v>
          </cell>
          <cell r="L19023">
            <v>52</v>
          </cell>
          <cell r="M19023">
            <v>257</v>
          </cell>
          <cell r="N19023">
            <v>273</v>
          </cell>
        </row>
        <row r="19024">
          <cell r="K19024">
            <v>355</v>
          </cell>
          <cell r="L19024">
            <v>80</v>
          </cell>
          <cell r="M19024">
            <v>581</v>
          </cell>
          <cell r="N19024">
            <v>221</v>
          </cell>
        </row>
        <row r="19025">
          <cell r="K19025">
            <v>59</v>
          </cell>
          <cell r="L19025">
            <v>20</v>
          </cell>
          <cell r="M19025">
            <v>205</v>
          </cell>
          <cell r="N19025">
            <v>17</v>
          </cell>
        </row>
        <row r="19026">
          <cell r="K19026">
            <v>39</v>
          </cell>
          <cell r="L19026">
            <v>0</v>
          </cell>
          <cell r="M19026">
            <v>141</v>
          </cell>
          <cell r="N19026">
            <v>1</v>
          </cell>
        </row>
        <row r="19027">
          <cell r="K19027">
            <v>339</v>
          </cell>
          <cell r="L19027">
            <v>80</v>
          </cell>
          <cell r="M19027">
            <v>525</v>
          </cell>
          <cell r="N19027">
            <v>221</v>
          </cell>
        </row>
        <row r="19028">
          <cell r="K19028">
            <v>39</v>
          </cell>
          <cell r="L19028">
            <v>0</v>
          </cell>
          <cell r="M19028">
            <v>201</v>
          </cell>
          <cell r="N19028">
            <v>5</v>
          </cell>
        </row>
        <row r="19029">
          <cell r="K19029">
            <v>267</v>
          </cell>
          <cell r="L19029">
            <v>72</v>
          </cell>
          <cell r="M19029">
            <v>525</v>
          </cell>
          <cell r="N19029">
            <v>197</v>
          </cell>
        </row>
        <row r="19030">
          <cell r="K19030">
            <v>171</v>
          </cell>
          <cell r="L19030">
            <v>56</v>
          </cell>
          <cell r="M19030">
            <v>233</v>
          </cell>
          <cell r="N19030">
            <v>197</v>
          </cell>
        </row>
        <row r="19031">
          <cell r="K19031">
            <v>99</v>
          </cell>
          <cell r="L19031">
            <v>36</v>
          </cell>
          <cell r="M19031">
            <v>233</v>
          </cell>
          <cell r="N19031">
            <v>25</v>
          </cell>
        </row>
        <row r="19032">
          <cell r="K19032">
            <v>203</v>
          </cell>
          <cell r="L19032">
            <v>60</v>
          </cell>
          <cell r="M19032">
            <v>277</v>
          </cell>
          <cell r="N19032">
            <v>273</v>
          </cell>
        </row>
        <row r="19033">
          <cell r="K19033">
            <v>63</v>
          </cell>
          <cell r="L19033">
            <v>20</v>
          </cell>
          <cell r="M19033">
            <v>117</v>
          </cell>
          <cell r="N19033">
            <v>17</v>
          </cell>
        </row>
        <row r="19034">
          <cell r="K19034">
            <v>67</v>
          </cell>
          <cell r="L19034">
            <v>24</v>
          </cell>
          <cell r="M19034">
            <v>181</v>
          </cell>
          <cell r="N19034">
            <v>25</v>
          </cell>
        </row>
        <row r="19035">
          <cell r="K19035">
            <v>51</v>
          </cell>
          <cell r="L19035">
            <v>12</v>
          </cell>
          <cell r="M19035">
            <v>181</v>
          </cell>
          <cell r="N19035">
            <v>1</v>
          </cell>
        </row>
        <row r="19036">
          <cell r="K19036">
            <v>343</v>
          </cell>
          <cell r="L19036">
            <v>76</v>
          </cell>
          <cell r="M19036">
            <v>541</v>
          </cell>
          <cell r="N19036">
            <v>173</v>
          </cell>
        </row>
        <row r="19037">
          <cell r="K19037">
            <v>291</v>
          </cell>
          <cell r="L19037">
            <v>64</v>
          </cell>
          <cell r="M19037">
            <v>577</v>
          </cell>
          <cell r="N19037">
            <v>169</v>
          </cell>
        </row>
        <row r="19038">
          <cell r="K19038">
            <v>71</v>
          </cell>
          <cell r="L19038">
            <v>24</v>
          </cell>
          <cell r="M19038">
            <v>181</v>
          </cell>
          <cell r="N19038">
            <v>21</v>
          </cell>
        </row>
        <row r="19039">
          <cell r="K19039">
            <v>39</v>
          </cell>
          <cell r="L19039">
            <v>0</v>
          </cell>
          <cell r="M19039">
            <v>197</v>
          </cell>
          <cell r="N19039">
            <v>1</v>
          </cell>
        </row>
        <row r="19040">
          <cell r="K19040">
            <v>327</v>
          </cell>
          <cell r="L19040">
            <v>72</v>
          </cell>
          <cell r="M19040">
            <v>621</v>
          </cell>
          <cell r="N19040">
            <v>209</v>
          </cell>
        </row>
        <row r="19041">
          <cell r="K19041">
            <v>331</v>
          </cell>
          <cell r="L19041">
            <v>72</v>
          </cell>
          <cell r="M19041">
            <v>517</v>
          </cell>
          <cell r="N19041">
            <v>209</v>
          </cell>
        </row>
        <row r="19042">
          <cell r="K19042">
            <v>143</v>
          </cell>
          <cell r="L19042">
            <v>44</v>
          </cell>
          <cell r="M19042">
            <v>205</v>
          </cell>
          <cell r="N19042">
            <v>37</v>
          </cell>
        </row>
        <row r="19043">
          <cell r="K19043">
            <v>347</v>
          </cell>
          <cell r="L19043">
            <v>76</v>
          </cell>
          <cell r="M19043">
            <v>617</v>
          </cell>
          <cell r="N19043">
            <v>269</v>
          </cell>
        </row>
        <row r="19044">
          <cell r="K19044">
            <v>179</v>
          </cell>
          <cell r="L19044">
            <v>56</v>
          </cell>
          <cell r="M19044">
            <v>241</v>
          </cell>
          <cell r="N19044">
            <v>217</v>
          </cell>
        </row>
        <row r="19045">
          <cell r="K19045">
            <v>95</v>
          </cell>
          <cell r="L19045">
            <v>36</v>
          </cell>
          <cell r="M19045">
            <v>201</v>
          </cell>
          <cell r="N19045">
            <v>13</v>
          </cell>
        </row>
        <row r="19046">
          <cell r="K19046">
            <v>55</v>
          </cell>
          <cell r="L19046">
            <v>16</v>
          </cell>
          <cell r="M19046">
            <v>157</v>
          </cell>
          <cell r="N19046">
            <v>13</v>
          </cell>
        </row>
        <row r="19047">
          <cell r="K19047">
            <v>187</v>
          </cell>
          <cell r="L19047">
            <v>56</v>
          </cell>
          <cell r="M19047">
            <v>249</v>
          </cell>
          <cell r="N19047">
            <v>249</v>
          </cell>
        </row>
        <row r="19048">
          <cell r="K19048">
            <v>267</v>
          </cell>
          <cell r="L19048">
            <v>72</v>
          </cell>
          <cell r="M19048">
            <v>621</v>
          </cell>
          <cell r="N19048">
            <v>165</v>
          </cell>
        </row>
        <row r="19049">
          <cell r="K19049">
            <v>355</v>
          </cell>
          <cell r="L19049">
            <v>72</v>
          </cell>
          <cell r="M19049">
            <v>525</v>
          </cell>
          <cell r="N19049">
            <v>193</v>
          </cell>
        </row>
        <row r="19050">
          <cell r="K19050">
            <v>251</v>
          </cell>
          <cell r="L19050">
            <v>60</v>
          </cell>
          <cell r="M19050">
            <v>493</v>
          </cell>
          <cell r="N19050">
            <v>165</v>
          </cell>
        </row>
        <row r="19051">
          <cell r="K19051">
            <v>307</v>
          </cell>
          <cell r="L19051">
            <v>72</v>
          </cell>
          <cell r="M19051">
            <v>525</v>
          </cell>
          <cell r="N19051">
            <v>193</v>
          </cell>
        </row>
        <row r="19052">
          <cell r="K19052">
            <v>51</v>
          </cell>
          <cell r="L19052">
            <v>16</v>
          </cell>
          <cell r="M19052">
            <v>185</v>
          </cell>
          <cell r="N19052">
            <v>13</v>
          </cell>
        </row>
        <row r="19053">
          <cell r="K19053">
            <v>339</v>
          </cell>
          <cell r="L19053">
            <v>72</v>
          </cell>
          <cell r="M19053">
            <v>513</v>
          </cell>
          <cell r="N19053">
            <v>181</v>
          </cell>
        </row>
        <row r="19054">
          <cell r="K19054">
            <v>267</v>
          </cell>
          <cell r="L19054">
            <v>64</v>
          </cell>
          <cell r="M19054">
            <v>517</v>
          </cell>
          <cell r="N19054">
            <v>169</v>
          </cell>
        </row>
        <row r="19055">
          <cell r="K19055">
            <v>127</v>
          </cell>
          <cell r="L19055">
            <v>52</v>
          </cell>
          <cell r="M19055">
            <v>461</v>
          </cell>
          <cell r="N19055">
            <v>269</v>
          </cell>
        </row>
        <row r="19056">
          <cell r="K19056">
            <v>75</v>
          </cell>
          <cell r="L19056">
            <v>28</v>
          </cell>
          <cell r="M19056">
            <v>205</v>
          </cell>
          <cell r="N19056">
            <v>9</v>
          </cell>
        </row>
        <row r="19057">
          <cell r="K19057">
            <v>271</v>
          </cell>
          <cell r="L19057">
            <v>68</v>
          </cell>
          <cell r="M19057">
            <v>557</v>
          </cell>
          <cell r="N19057">
            <v>153</v>
          </cell>
        </row>
        <row r="19058">
          <cell r="K19058">
            <v>311</v>
          </cell>
          <cell r="L19058">
            <v>68</v>
          </cell>
          <cell r="M19058">
            <v>537</v>
          </cell>
          <cell r="N19058">
            <v>173</v>
          </cell>
        </row>
        <row r="19059">
          <cell r="K19059">
            <v>47</v>
          </cell>
          <cell r="L19059">
            <v>12</v>
          </cell>
          <cell r="M19059">
            <v>217</v>
          </cell>
          <cell r="N19059">
            <v>21</v>
          </cell>
        </row>
        <row r="19060">
          <cell r="K19060">
            <v>55</v>
          </cell>
          <cell r="L19060">
            <v>16</v>
          </cell>
          <cell r="M19060">
            <v>93</v>
          </cell>
          <cell r="N19060">
            <v>21</v>
          </cell>
        </row>
        <row r="19061">
          <cell r="K19061">
            <v>55</v>
          </cell>
          <cell r="L19061">
            <v>16</v>
          </cell>
          <cell r="M19061">
            <v>185</v>
          </cell>
          <cell r="N19061">
            <v>9</v>
          </cell>
        </row>
        <row r="19062">
          <cell r="K19062">
            <v>127</v>
          </cell>
          <cell r="L19062">
            <v>48</v>
          </cell>
          <cell r="M19062">
            <v>209</v>
          </cell>
          <cell r="N19062">
            <v>181</v>
          </cell>
        </row>
        <row r="19063">
          <cell r="K19063">
            <v>215</v>
          </cell>
          <cell r="L19063">
            <v>64</v>
          </cell>
          <cell r="M19063">
            <v>357</v>
          </cell>
          <cell r="N19063">
            <v>449</v>
          </cell>
        </row>
        <row r="19064">
          <cell r="K19064">
            <v>231</v>
          </cell>
          <cell r="L19064">
            <v>60</v>
          </cell>
          <cell r="M19064">
            <v>565</v>
          </cell>
          <cell r="N19064">
            <v>157</v>
          </cell>
        </row>
        <row r="19065">
          <cell r="K19065">
            <v>299</v>
          </cell>
          <cell r="L19065">
            <v>72</v>
          </cell>
          <cell r="M19065">
            <v>517</v>
          </cell>
          <cell r="N19065">
            <v>161</v>
          </cell>
        </row>
        <row r="19066">
          <cell r="K19066">
            <v>175</v>
          </cell>
          <cell r="L19066">
            <v>52</v>
          </cell>
          <cell r="M19066">
            <v>277</v>
          </cell>
          <cell r="N19066">
            <v>313</v>
          </cell>
        </row>
        <row r="19067">
          <cell r="K19067">
            <v>39</v>
          </cell>
          <cell r="L19067">
            <v>4</v>
          </cell>
          <cell r="M19067">
            <v>149</v>
          </cell>
          <cell r="N19067">
            <v>13</v>
          </cell>
        </row>
        <row r="19068">
          <cell r="K19068">
            <v>231</v>
          </cell>
          <cell r="L19068">
            <v>64</v>
          </cell>
          <cell r="M19068">
            <v>545</v>
          </cell>
          <cell r="N19068">
            <v>169</v>
          </cell>
        </row>
        <row r="19069">
          <cell r="K19069">
            <v>159</v>
          </cell>
          <cell r="L19069">
            <v>52</v>
          </cell>
          <cell r="M19069">
            <v>193</v>
          </cell>
          <cell r="N19069">
            <v>229</v>
          </cell>
        </row>
        <row r="19070">
          <cell r="K19070">
            <v>91</v>
          </cell>
          <cell r="L19070">
            <v>40</v>
          </cell>
          <cell r="M19070">
            <v>141</v>
          </cell>
          <cell r="N19070">
            <v>213</v>
          </cell>
        </row>
        <row r="19071">
          <cell r="K19071">
            <v>323</v>
          </cell>
          <cell r="L19071">
            <v>72</v>
          </cell>
          <cell r="M19071">
            <v>605</v>
          </cell>
          <cell r="N19071">
            <v>205</v>
          </cell>
        </row>
        <row r="19072">
          <cell r="K19072">
            <v>47</v>
          </cell>
          <cell r="L19072">
            <v>8</v>
          </cell>
          <cell r="M19072">
            <v>193</v>
          </cell>
          <cell r="N19072">
            <v>17</v>
          </cell>
        </row>
        <row r="19073">
          <cell r="K19073">
            <v>79</v>
          </cell>
          <cell r="L19073">
            <v>32</v>
          </cell>
          <cell r="M19073">
            <v>229</v>
          </cell>
          <cell r="N19073">
            <v>33</v>
          </cell>
        </row>
        <row r="19074">
          <cell r="K19074">
            <v>167</v>
          </cell>
          <cell r="L19074">
            <v>60</v>
          </cell>
          <cell r="M19074">
            <v>273</v>
          </cell>
          <cell r="N19074">
            <v>277</v>
          </cell>
        </row>
        <row r="19075">
          <cell r="K19075">
            <v>135</v>
          </cell>
          <cell r="L19075">
            <v>48</v>
          </cell>
          <cell r="M19075">
            <v>221</v>
          </cell>
          <cell r="N19075">
            <v>25</v>
          </cell>
        </row>
        <row r="19076">
          <cell r="K19076">
            <v>375</v>
          </cell>
          <cell r="L19076">
            <v>80</v>
          </cell>
          <cell r="M19076">
            <v>537</v>
          </cell>
          <cell r="N19076">
            <v>185</v>
          </cell>
        </row>
        <row r="19077">
          <cell r="K19077">
            <v>59</v>
          </cell>
          <cell r="L19077">
            <v>20</v>
          </cell>
          <cell r="M19077">
            <v>193</v>
          </cell>
          <cell r="N19077">
            <v>17</v>
          </cell>
        </row>
        <row r="19078">
          <cell r="K19078">
            <v>351</v>
          </cell>
          <cell r="L19078">
            <v>80</v>
          </cell>
          <cell r="M19078">
            <v>557</v>
          </cell>
          <cell r="N19078">
            <v>193</v>
          </cell>
        </row>
        <row r="19079">
          <cell r="K19079">
            <v>219</v>
          </cell>
          <cell r="L19079">
            <v>60</v>
          </cell>
          <cell r="M19079">
            <v>285</v>
          </cell>
          <cell r="N19079">
            <v>329</v>
          </cell>
        </row>
        <row r="19080">
          <cell r="K19080">
            <v>39</v>
          </cell>
          <cell r="L19080">
            <v>4</v>
          </cell>
          <cell r="M19080">
            <v>157</v>
          </cell>
          <cell r="N19080">
            <v>13</v>
          </cell>
        </row>
        <row r="19081">
          <cell r="K19081">
            <v>347</v>
          </cell>
          <cell r="L19081">
            <v>72</v>
          </cell>
          <cell r="M19081">
            <v>509</v>
          </cell>
          <cell r="N19081">
            <v>181</v>
          </cell>
        </row>
        <row r="19082">
          <cell r="K19082">
            <v>347</v>
          </cell>
          <cell r="L19082">
            <v>76</v>
          </cell>
          <cell r="M19082">
            <v>581</v>
          </cell>
          <cell r="N19082">
            <v>209</v>
          </cell>
        </row>
        <row r="19083">
          <cell r="K19083">
            <v>183</v>
          </cell>
          <cell r="L19083">
            <v>52</v>
          </cell>
          <cell r="M19083">
            <v>277</v>
          </cell>
          <cell r="N19083">
            <v>289</v>
          </cell>
        </row>
        <row r="19084">
          <cell r="K19084">
            <v>155</v>
          </cell>
          <cell r="L19084">
            <v>52</v>
          </cell>
          <cell r="M19084">
            <v>265</v>
          </cell>
          <cell r="N19084">
            <v>277</v>
          </cell>
        </row>
        <row r="19085">
          <cell r="K19085">
            <v>43</v>
          </cell>
          <cell r="L19085">
            <v>8</v>
          </cell>
          <cell r="M19085">
            <v>149</v>
          </cell>
          <cell r="N19085">
            <v>13</v>
          </cell>
        </row>
        <row r="19086">
          <cell r="K19086">
            <v>371</v>
          </cell>
          <cell r="L19086">
            <v>76</v>
          </cell>
          <cell r="M19086">
            <v>601</v>
          </cell>
          <cell r="N19086">
            <v>217</v>
          </cell>
        </row>
        <row r="19087">
          <cell r="K19087">
            <v>139</v>
          </cell>
          <cell r="L19087">
            <v>52</v>
          </cell>
          <cell r="M19087">
            <v>401</v>
          </cell>
          <cell r="N19087">
            <v>309</v>
          </cell>
        </row>
        <row r="19088">
          <cell r="K19088">
            <v>319</v>
          </cell>
          <cell r="L19088">
            <v>80</v>
          </cell>
          <cell r="M19088">
            <v>613</v>
          </cell>
          <cell r="N19088">
            <v>165</v>
          </cell>
        </row>
        <row r="19089">
          <cell r="K19089">
            <v>103</v>
          </cell>
          <cell r="L19089">
            <v>36</v>
          </cell>
          <cell r="M19089">
            <v>169</v>
          </cell>
          <cell r="N19089">
            <v>29</v>
          </cell>
        </row>
        <row r="19090">
          <cell r="K19090">
            <v>39</v>
          </cell>
          <cell r="L19090">
            <v>4</v>
          </cell>
          <cell r="M19090">
            <v>185</v>
          </cell>
          <cell r="N19090">
            <v>13</v>
          </cell>
        </row>
        <row r="19091">
          <cell r="K19091">
            <v>87</v>
          </cell>
          <cell r="L19091">
            <v>32</v>
          </cell>
          <cell r="M19091">
            <v>273</v>
          </cell>
          <cell r="N19091">
            <v>45</v>
          </cell>
        </row>
        <row r="19092">
          <cell r="K19092">
            <v>383</v>
          </cell>
          <cell r="L19092">
            <v>80</v>
          </cell>
          <cell r="M19092">
            <v>601</v>
          </cell>
          <cell r="N19092">
            <v>217</v>
          </cell>
        </row>
        <row r="19093">
          <cell r="K19093">
            <v>291</v>
          </cell>
          <cell r="L19093">
            <v>68</v>
          </cell>
          <cell r="M19093">
            <v>485</v>
          </cell>
          <cell r="N19093">
            <v>153</v>
          </cell>
        </row>
        <row r="19094">
          <cell r="K19094">
            <v>39</v>
          </cell>
          <cell r="L19094">
            <v>0</v>
          </cell>
          <cell r="M19094">
            <v>157</v>
          </cell>
          <cell r="N19094">
            <v>21</v>
          </cell>
        </row>
        <row r="19095">
          <cell r="K19095">
            <v>47</v>
          </cell>
          <cell r="L19095">
            <v>12</v>
          </cell>
          <cell r="M19095">
            <v>113</v>
          </cell>
          <cell r="N19095">
            <v>13</v>
          </cell>
        </row>
        <row r="19096">
          <cell r="K19096">
            <v>51</v>
          </cell>
          <cell r="L19096">
            <v>12</v>
          </cell>
          <cell r="M19096">
            <v>201</v>
          </cell>
          <cell r="N19096">
            <v>21</v>
          </cell>
        </row>
        <row r="19097">
          <cell r="K19097">
            <v>267</v>
          </cell>
          <cell r="L19097">
            <v>68</v>
          </cell>
          <cell r="M19097">
            <v>521</v>
          </cell>
          <cell r="N19097">
            <v>217</v>
          </cell>
        </row>
        <row r="19098">
          <cell r="K19098">
            <v>267</v>
          </cell>
          <cell r="L19098">
            <v>76</v>
          </cell>
          <cell r="M19098">
            <v>641</v>
          </cell>
          <cell r="N19098">
            <v>193</v>
          </cell>
        </row>
        <row r="19099">
          <cell r="K19099">
            <v>43</v>
          </cell>
          <cell r="L19099">
            <v>8</v>
          </cell>
          <cell r="M19099">
            <v>149</v>
          </cell>
          <cell r="N19099">
            <v>13</v>
          </cell>
        </row>
        <row r="19100">
          <cell r="K19100">
            <v>407</v>
          </cell>
          <cell r="L19100">
            <v>76</v>
          </cell>
          <cell r="M19100">
            <v>629</v>
          </cell>
          <cell r="N19100">
            <v>201</v>
          </cell>
        </row>
        <row r="19101">
          <cell r="K19101">
            <v>231</v>
          </cell>
          <cell r="L19101">
            <v>76</v>
          </cell>
          <cell r="M19101">
            <v>553</v>
          </cell>
          <cell r="N19101">
            <v>137</v>
          </cell>
        </row>
        <row r="19102">
          <cell r="K19102">
            <v>111</v>
          </cell>
          <cell r="L19102">
            <v>36</v>
          </cell>
          <cell r="M19102">
            <v>257</v>
          </cell>
          <cell r="N19102">
            <v>21</v>
          </cell>
        </row>
        <row r="19103">
          <cell r="K19103">
            <v>223</v>
          </cell>
          <cell r="L19103">
            <v>60</v>
          </cell>
          <cell r="M19103">
            <v>233</v>
          </cell>
          <cell r="N19103">
            <v>221</v>
          </cell>
        </row>
        <row r="19104">
          <cell r="K19104">
            <v>363</v>
          </cell>
          <cell r="L19104">
            <v>76</v>
          </cell>
          <cell r="M19104">
            <v>605</v>
          </cell>
          <cell r="N19104">
            <v>217</v>
          </cell>
        </row>
        <row r="19105">
          <cell r="K19105">
            <v>167</v>
          </cell>
          <cell r="L19105">
            <v>60</v>
          </cell>
          <cell r="M19105">
            <v>397</v>
          </cell>
          <cell r="N19105">
            <v>293</v>
          </cell>
        </row>
        <row r="19106">
          <cell r="K19106">
            <v>75</v>
          </cell>
          <cell r="L19106">
            <v>28</v>
          </cell>
          <cell r="M19106">
            <v>209</v>
          </cell>
          <cell r="N19106">
            <v>17</v>
          </cell>
        </row>
        <row r="19107">
          <cell r="K19107">
            <v>71</v>
          </cell>
          <cell r="L19107">
            <v>24</v>
          </cell>
          <cell r="M19107">
            <v>217</v>
          </cell>
          <cell r="N19107">
            <v>29</v>
          </cell>
        </row>
        <row r="19108">
          <cell r="K19108">
            <v>359</v>
          </cell>
          <cell r="L19108">
            <v>72</v>
          </cell>
          <cell r="M19108">
            <v>537</v>
          </cell>
          <cell r="N19108">
            <v>201</v>
          </cell>
        </row>
        <row r="19109">
          <cell r="K19109">
            <v>51</v>
          </cell>
          <cell r="L19109">
            <v>16</v>
          </cell>
          <cell r="M19109">
            <v>121</v>
          </cell>
          <cell r="N19109">
            <v>13</v>
          </cell>
        </row>
        <row r="19110">
          <cell r="K19110">
            <v>47</v>
          </cell>
          <cell r="L19110">
            <v>12</v>
          </cell>
          <cell r="M19110">
            <v>177</v>
          </cell>
          <cell r="N19110">
            <v>9</v>
          </cell>
        </row>
        <row r="19111">
          <cell r="K19111">
            <v>207</v>
          </cell>
          <cell r="L19111">
            <v>64</v>
          </cell>
          <cell r="M19111">
            <v>413</v>
          </cell>
          <cell r="N19111">
            <v>429</v>
          </cell>
        </row>
        <row r="19112">
          <cell r="K19112">
            <v>331</v>
          </cell>
          <cell r="L19112">
            <v>72</v>
          </cell>
          <cell r="M19112">
            <v>609</v>
          </cell>
          <cell r="N19112">
            <v>197</v>
          </cell>
        </row>
        <row r="19113">
          <cell r="K19113">
            <v>279</v>
          </cell>
          <cell r="L19113">
            <v>64</v>
          </cell>
          <cell r="M19113">
            <v>493</v>
          </cell>
          <cell r="N19113">
            <v>153</v>
          </cell>
        </row>
        <row r="19114">
          <cell r="K19114">
            <v>47</v>
          </cell>
          <cell r="L19114">
            <v>12</v>
          </cell>
          <cell r="M19114">
            <v>181</v>
          </cell>
          <cell r="N19114">
            <v>21</v>
          </cell>
        </row>
        <row r="19115">
          <cell r="K19115">
            <v>243</v>
          </cell>
          <cell r="L19115">
            <v>68</v>
          </cell>
          <cell r="M19115">
            <v>553</v>
          </cell>
          <cell r="N19115">
            <v>217</v>
          </cell>
        </row>
        <row r="19116">
          <cell r="K19116">
            <v>295</v>
          </cell>
          <cell r="L19116">
            <v>68</v>
          </cell>
          <cell r="M19116">
            <v>549</v>
          </cell>
          <cell r="N19116">
            <v>213</v>
          </cell>
        </row>
        <row r="19117">
          <cell r="K19117">
            <v>115</v>
          </cell>
          <cell r="L19117">
            <v>40</v>
          </cell>
          <cell r="M19117">
            <v>237</v>
          </cell>
          <cell r="N19117">
            <v>29</v>
          </cell>
        </row>
        <row r="19118">
          <cell r="K19118">
            <v>51</v>
          </cell>
          <cell r="L19118">
            <v>16</v>
          </cell>
          <cell r="M19118">
            <v>241</v>
          </cell>
          <cell r="N19118">
            <v>21</v>
          </cell>
        </row>
        <row r="19119">
          <cell r="K19119">
            <v>51</v>
          </cell>
          <cell r="L19119">
            <v>16</v>
          </cell>
          <cell r="M19119">
            <v>157</v>
          </cell>
          <cell r="N19119">
            <v>9</v>
          </cell>
        </row>
        <row r="19120">
          <cell r="K19120">
            <v>331</v>
          </cell>
          <cell r="L19120">
            <v>72</v>
          </cell>
          <cell r="M19120">
            <v>509</v>
          </cell>
          <cell r="N19120">
            <v>181</v>
          </cell>
        </row>
        <row r="19121">
          <cell r="K19121">
            <v>171</v>
          </cell>
          <cell r="L19121">
            <v>52</v>
          </cell>
          <cell r="M19121">
            <v>261</v>
          </cell>
          <cell r="N19121">
            <v>317</v>
          </cell>
        </row>
        <row r="19122">
          <cell r="K19122">
            <v>375</v>
          </cell>
          <cell r="L19122">
            <v>72</v>
          </cell>
          <cell r="M19122">
            <v>537</v>
          </cell>
          <cell r="N19122">
            <v>185</v>
          </cell>
        </row>
        <row r="19123">
          <cell r="K19123">
            <v>303</v>
          </cell>
          <cell r="L19123">
            <v>64</v>
          </cell>
          <cell r="M19123">
            <v>509</v>
          </cell>
          <cell r="N19123">
            <v>177</v>
          </cell>
        </row>
        <row r="19124">
          <cell r="K19124">
            <v>187</v>
          </cell>
          <cell r="L19124">
            <v>56</v>
          </cell>
          <cell r="M19124">
            <v>269</v>
          </cell>
          <cell r="N19124">
            <v>305</v>
          </cell>
        </row>
        <row r="19125">
          <cell r="K19125">
            <v>255</v>
          </cell>
          <cell r="L19125">
            <v>60</v>
          </cell>
          <cell r="M19125">
            <v>493</v>
          </cell>
          <cell r="N19125">
            <v>197</v>
          </cell>
        </row>
        <row r="19126">
          <cell r="K19126">
            <v>159</v>
          </cell>
          <cell r="L19126">
            <v>56</v>
          </cell>
          <cell r="M19126">
            <v>321</v>
          </cell>
          <cell r="N19126">
            <v>449</v>
          </cell>
        </row>
        <row r="19127">
          <cell r="K19127">
            <v>303</v>
          </cell>
          <cell r="L19127">
            <v>72</v>
          </cell>
          <cell r="M19127">
            <v>577</v>
          </cell>
          <cell r="N19127">
            <v>177</v>
          </cell>
        </row>
        <row r="19128">
          <cell r="K19128">
            <v>143</v>
          </cell>
          <cell r="L19128">
            <v>56</v>
          </cell>
          <cell r="M19128">
            <v>429</v>
          </cell>
          <cell r="N19128">
            <v>9</v>
          </cell>
        </row>
        <row r="19129">
          <cell r="K19129">
            <v>367</v>
          </cell>
          <cell r="L19129">
            <v>76</v>
          </cell>
          <cell r="M19129">
            <v>561</v>
          </cell>
          <cell r="N19129">
            <v>193</v>
          </cell>
        </row>
        <row r="19130">
          <cell r="K19130">
            <v>163</v>
          </cell>
          <cell r="L19130">
            <v>52</v>
          </cell>
          <cell r="M19130">
            <v>253</v>
          </cell>
          <cell r="N19130">
            <v>333</v>
          </cell>
        </row>
        <row r="19131">
          <cell r="K19131">
            <v>215</v>
          </cell>
          <cell r="L19131">
            <v>56</v>
          </cell>
          <cell r="M19131">
            <v>249</v>
          </cell>
          <cell r="N19131">
            <v>373</v>
          </cell>
        </row>
        <row r="19132">
          <cell r="K19132">
            <v>259</v>
          </cell>
          <cell r="L19132">
            <v>68</v>
          </cell>
          <cell r="M19132">
            <v>561</v>
          </cell>
          <cell r="N19132">
            <v>161</v>
          </cell>
        </row>
        <row r="19133">
          <cell r="K19133">
            <v>235</v>
          </cell>
          <cell r="L19133">
            <v>68</v>
          </cell>
          <cell r="M19133">
            <v>533</v>
          </cell>
          <cell r="N19133">
            <v>149</v>
          </cell>
        </row>
        <row r="19134">
          <cell r="K19134">
            <v>403</v>
          </cell>
          <cell r="L19134">
            <v>76</v>
          </cell>
          <cell r="M19134">
            <v>541</v>
          </cell>
          <cell r="N19134">
            <v>241</v>
          </cell>
        </row>
        <row r="19135">
          <cell r="K19135">
            <v>55</v>
          </cell>
          <cell r="L19135">
            <v>16</v>
          </cell>
          <cell r="M19135">
            <v>197</v>
          </cell>
          <cell r="N19135">
            <v>13</v>
          </cell>
        </row>
        <row r="19136">
          <cell r="K19136">
            <v>127</v>
          </cell>
          <cell r="L19136">
            <v>44</v>
          </cell>
          <cell r="M19136">
            <v>245</v>
          </cell>
          <cell r="N19136">
            <v>53</v>
          </cell>
        </row>
        <row r="19137">
          <cell r="K19137">
            <v>335</v>
          </cell>
          <cell r="L19137">
            <v>72</v>
          </cell>
          <cell r="M19137">
            <v>617</v>
          </cell>
          <cell r="N19137">
            <v>197</v>
          </cell>
        </row>
        <row r="19138">
          <cell r="K19138">
            <v>43</v>
          </cell>
          <cell r="L19138">
            <v>8</v>
          </cell>
          <cell r="M19138">
            <v>209</v>
          </cell>
          <cell r="N19138">
            <v>9</v>
          </cell>
        </row>
        <row r="19139">
          <cell r="K19139">
            <v>51</v>
          </cell>
          <cell r="L19139">
            <v>16</v>
          </cell>
          <cell r="M19139">
            <v>189</v>
          </cell>
          <cell r="N19139">
            <v>17</v>
          </cell>
        </row>
        <row r="19140">
          <cell r="K19140">
            <v>339</v>
          </cell>
          <cell r="L19140">
            <v>72</v>
          </cell>
          <cell r="M19140">
            <v>553</v>
          </cell>
          <cell r="N19140">
            <v>169</v>
          </cell>
        </row>
        <row r="19141">
          <cell r="K19141">
            <v>323</v>
          </cell>
          <cell r="L19141">
            <v>72</v>
          </cell>
          <cell r="M19141">
            <v>569</v>
          </cell>
          <cell r="N19141">
            <v>201</v>
          </cell>
        </row>
        <row r="19142">
          <cell r="K19142">
            <v>87</v>
          </cell>
          <cell r="L19142">
            <v>32</v>
          </cell>
          <cell r="M19142">
            <v>177</v>
          </cell>
          <cell r="N19142">
            <v>37</v>
          </cell>
        </row>
        <row r="19143">
          <cell r="K19143">
            <v>363</v>
          </cell>
          <cell r="L19143">
            <v>76</v>
          </cell>
          <cell r="M19143">
            <v>553</v>
          </cell>
          <cell r="N19143">
            <v>221</v>
          </cell>
        </row>
        <row r="19144">
          <cell r="K19144">
            <v>271</v>
          </cell>
          <cell r="L19144">
            <v>68</v>
          </cell>
          <cell r="M19144">
            <v>525</v>
          </cell>
          <cell r="N19144">
            <v>161</v>
          </cell>
        </row>
        <row r="19145">
          <cell r="K19145">
            <v>47</v>
          </cell>
          <cell r="L19145">
            <v>16</v>
          </cell>
          <cell r="M19145">
            <v>157</v>
          </cell>
          <cell r="N19145">
            <v>9</v>
          </cell>
        </row>
        <row r="19146">
          <cell r="K19146">
            <v>251</v>
          </cell>
          <cell r="L19146">
            <v>68</v>
          </cell>
          <cell r="M19146">
            <v>549</v>
          </cell>
          <cell r="N19146">
            <v>161</v>
          </cell>
        </row>
        <row r="19147">
          <cell r="K19147">
            <v>47</v>
          </cell>
          <cell r="L19147">
            <v>12</v>
          </cell>
          <cell r="M19147">
            <v>161</v>
          </cell>
          <cell r="N19147">
            <v>13</v>
          </cell>
        </row>
        <row r="19148">
          <cell r="K19148">
            <v>183</v>
          </cell>
          <cell r="L19148">
            <v>56</v>
          </cell>
          <cell r="M19148">
            <v>293</v>
          </cell>
          <cell r="N19148">
            <v>365</v>
          </cell>
        </row>
        <row r="19149">
          <cell r="K19149">
            <v>159</v>
          </cell>
          <cell r="L19149">
            <v>52</v>
          </cell>
          <cell r="M19149">
            <v>257</v>
          </cell>
          <cell r="N19149">
            <v>261</v>
          </cell>
        </row>
        <row r="19150">
          <cell r="K19150">
            <v>47</v>
          </cell>
          <cell r="L19150">
            <v>12</v>
          </cell>
          <cell r="M19150">
            <v>161</v>
          </cell>
          <cell r="N19150">
            <v>9</v>
          </cell>
        </row>
        <row r="19151">
          <cell r="K19151">
            <v>231</v>
          </cell>
          <cell r="L19151">
            <v>60</v>
          </cell>
          <cell r="M19151">
            <v>489</v>
          </cell>
          <cell r="N19151">
            <v>173</v>
          </cell>
        </row>
        <row r="19152">
          <cell r="K19152">
            <v>55</v>
          </cell>
          <cell r="L19152">
            <v>16</v>
          </cell>
          <cell r="M19152">
            <v>217</v>
          </cell>
          <cell r="N19152">
            <v>13</v>
          </cell>
        </row>
        <row r="19153">
          <cell r="K19153">
            <v>299</v>
          </cell>
          <cell r="L19153">
            <v>72</v>
          </cell>
          <cell r="M19153">
            <v>509</v>
          </cell>
          <cell r="N19153">
            <v>185</v>
          </cell>
        </row>
        <row r="19154">
          <cell r="K19154">
            <v>311</v>
          </cell>
          <cell r="L19154">
            <v>72</v>
          </cell>
          <cell r="M19154">
            <v>597</v>
          </cell>
          <cell r="N19154">
            <v>181</v>
          </cell>
        </row>
        <row r="19155">
          <cell r="K19155">
            <v>335</v>
          </cell>
          <cell r="L19155">
            <v>76</v>
          </cell>
          <cell r="M19155">
            <v>601</v>
          </cell>
          <cell r="N19155">
            <v>153</v>
          </cell>
        </row>
        <row r="19156">
          <cell r="K19156">
            <v>159</v>
          </cell>
          <cell r="L19156">
            <v>52</v>
          </cell>
          <cell r="M19156">
            <v>257</v>
          </cell>
          <cell r="N19156">
            <v>261</v>
          </cell>
        </row>
        <row r="19157">
          <cell r="K19157">
            <v>259</v>
          </cell>
          <cell r="L19157">
            <v>68</v>
          </cell>
          <cell r="M19157">
            <v>557</v>
          </cell>
          <cell r="N19157">
            <v>177</v>
          </cell>
        </row>
        <row r="19158">
          <cell r="K19158">
            <v>267</v>
          </cell>
          <cell r="L19158">
            <v>68</v>
          </cell>
          <cell r="M19158">
            <v>573</v>
          </cell>
          <cell r="N19158">
            <v>213</v>
          </cell>
        </row>
        <row r="19159">
          <cell r="K19159">
            <v>395</v>
          </cell>
          <cell r="L19159">
            <v>80</v>
          </cell>
          <cell r="M19159">
            <v>565</v>
          </cell>
          <cell r="N19159">
            <v>205</v>
          </cell>
        </row>
        <row r="19160">
          <cell r="K19160">
            <v>59</v>
          </cell>
          <cell r="L19160">
            <v>24</v>
          </cell>
          <cell r="M19160">
            <v>145</v>
          </cell>
          <cell r="N19160">
            <v>13</v>
          </cell>
        </row>
        <row r="19161">
          <cell r="K19161">
            <v>307</v>
          </cell>
          <cell r="L19161">
            <v>72</v>
          </cell>
          <cell r="M19161">
            <v>577</v>
          </cell>
          <cell r="N19161">
            <v>209</v>
          </cell>
        </row>
        <row r="19162">
          <cell r="K19162">
            <v>39</v>
          </cell>
          <cell r="L19162">
            <v>0</v>
          </cell>
          <cell r="M19162">
            <v>177</v>
          </cell>
          <cell r="N19162">
            <v>13</v>
          </cell>
        </row>
        <row r="19163">
          <cell r="K19163">
            <v>115</v>
          </cell>
          <cell r="L19163">
            <v>44</v>
          </cell>
          <cell r="M19163">
            <v>229</v>
          </cell>
          <cell r="N19163">
            <v>129</v>
          </cell>
        </row>
        <row r="19164">
          <cell r="K19164">
            <v>63</v>
          </cell>
          <cell r="L19164">
            <v>20</v>
          </cell>
          <cell r="M19164">
            <v>157</v>
          </cell>
          <cell r="N19164">
            <v>25</v>
          </cell>
        </row>
        <row r="19165">
          <cell r="K19165">
            <v>223</v>
          </cell>
          <cell r="L19165">
            <v>68</v>
          </cell>
          <cell r="M19165">
            <v>425</v>
          </cell>
          <cell r="N19165">
            <v>501</v>
          </cell>
        </row>
        <row r="19166">
          <cell r="K19166">
            <v>323</v>
          </cell>
          <cell r="L19166">
            <v>76</v>
          </cell>
          <cell r="M19166">
            <v>577</v>
          </cell>
          <cell r="N19166">
            <v>185</v>
          </cell>
        </row>
        <row r="19167">
          <cell r="K19167">
            <v>219</v>
          </cell>
          <cell r="L19167">
            <v>64</v>
          </cell>
          <cell r="M19167">
            <v>429</v>
          </cell>
          <cell r="N19167">
            <v>457</v>
          </cell>
        </row>
        <row r="19168">
          <cell r="K19168">
            <v>307</v>
          </cell>
          <cell r="L19168">
            <v>68</v>
          </cell>
          <cell r="M19168">
            <v>509</v>
          </cell>
          <cell r="N19168">
            <v>157</v>
          </cell>
        </row>
        <row r="19169">
          <cell r="K19169">
            <v>291</v>
          </cell>
          <cell r="L19169">
            <v>68</v>
          </cell>
          <cell r="M19169">
            <v>549</v>
          </cell>
          <cell r="N19169">
            <v>157</v>
          </cell>
        </row>
        <row r="19170">
          <cell r="K19170">
            <v>51</v>
          </cell>
          <cell r="L19170">
            <v>16</v>
          </cell>
          <cell r="M19170">
            <v>193</v>
          </cell>
          <cell r="N19170">
            <v>17</v>
          </cell>
        </row>
        <row r="19171">
          <cell r="K19171">
            <v>275</v>
          </cell>
          <cell r="L19171">
            <v>72</v>
          </cell>
          <cell r="M19171">
            <v>541</v>
          </cell>
          <cell r="N19171">
            <v>181</v>
          </cell>
        </row>
        <row r="19172">
          <cell r="K19172">
            <v>395</v>
          </cell>
          <cell r="L19172">
            <v>72</v>
          </cell>
          <cell r="M19172">
            <v>545</v>
          </cell>
          <cell r="N19172">
            <v>185</v>
          </cell>
        </row>
        <row r="19173">
          <cell r="K19173">
            <v>347</v>
          </cell>
          <cell r="L19173">
            <v>76</v>
          </cell>
          <cell r="M19173">
            <v>525</v>
          </cell>
          <cell r="N19173">
            <v>173</v>
          </cell>
        </row>
        <row r="19174">
          <cell r="K19174">
            <v>175</v>
          </cell>
          <cell r="L19174">
            <v>56</v>
          </cell>
          <cell r="M19174">
            <v>293</v>
          </cell>
          <cell r="N19174">
            <v>281</v>
          </cell>
        </row>
        <row r="19175">
          <cell r="K19175">
            <v>63</v>
          </cell>
          <cell r="L19175">
            <v>20</v>
          </cell>
          <cell r="M19175">
            <v>157</v>
          </cell>
          <cell r="N19175">
            <v>9</v>
          </cell>
        </row>
        <row r="19176">
          <cell r="K19176">
            <v>59</v>
          </cell>
          <cell r="L19176">
            <v>20</v>
          </cell>
          <cell r="M19176">
            <v>213</v>
          </cell>
          <cell r="N19176">
            <v>13</v>
          </cell>
        </row>
        <row r="19177">
          <cell r="K19177">
            <v>39</v>
          </cell>
          <cell r="L19177">
            <v>4</v>
          </cell>
          <cell r="M19177">
            <v>149</v>
          </cell>
          <cell r="N19177">
            <v>5</v>
          </cell>
        </row>
        <row r="19178">
          <cell r="K19178">
            <v>199</v>
          </cell>
          <cell r="L19178">
            <v>56</v>
          </cell>
          <cell r="M19178">
            <v>237</v>
          </cell>
          <cell r="N19178">
            <v>197</v>
          </cell>
        </row>
        <row r="19179">
          <cell r="K19179">
            <v>375</v>
          </cell>
          <cell r="L19179">
            <v>76</v>
          </cell>
          <cell r="M19179">
            <v>561</v>
          </cell>
          <cell r="N19179">
            <v>193</v>
          </cell>
        </row>
        <row r="19180">
          <cell r="K19180">
            <v>151</v>
          </cell>
          <cell r="L19180">
            <v>52</v>
          </cell>
          <cell r="M19180">
            <v>297</v>
          </cell>
          <cell r="N19180">
            <v>389</v>
          </cell>
        </row>
        <row r="19181">
          <cell r="K19181">
            <v>339</v>
          </cell>
          <cell r="L19181">
            <v>72</v>
          </cell>
          <cell r="M19181">
            <v>553</v>
          </cell>
          <cell r="N19181">
            <v>225</v>
          </cell>
        </row>
        <row r="19182">
          <cell r="K19182">
            <v>243</v>
          </cell>
          <cell r="L19182">
            <v>72</v>
          </cell>
          <cell r="M19182">
            <v>585</v>
          </cell>
          <cell r="N19182">
            <v>225</v>
          </cell>
        </row>
        <row r="19183">
          <cell r="K19183">
            <v>331</v>
          </cell>
          <cell r="L19183">
            <v>68</v>
          </cell>
          <cell r="M19183">
            <v>565</v>
          </cell>
          <cell r="N19183">
            <v>209</v>
          </cell>
        </row>
        <row r="19184">
          <cell r="K19184">
            <v>335</v>
          </cell>
          <cell r="L19184">
            <v>76</v>
          </cell>
          <cell r="M19184">
            <v>601</v>
          </cell>
          <cell r="N19184">
            <v>177</v>
          </cell>
        </row>
        <row r="19185">
          <cell r="K19185">
            <v>335</v>
          </cell>
          <cell r="L19185">
            <v>72</v>
          </cell>
          <cell r="M19185">
            <v>553</v>
          </cell>
          <cell r="N19185">
            <v>209</v>
          </cell>
        </row>
        <row r="19186">
          <cell r="K19186">
            <v>283</v>
          </cell>
          <cell r="L19186">
            <v>64</v>
          </cell>
          <cell r="M19186">
            <v>513</v>
          </cell>
          <cell r="N19186">
            <v>193</v>
          </cell>
        </row>
        <row r="19187">
          <cell r="K19187">
            <v>55</v>
          </cell>
          <cell r="L19187">
            <v>20</v>
          </cell>
          <cell r="M19187">
            <v>137</v>
          </cell>
          <cell r="N19187">
            <v>17</v>
          </cell>
        </row>
        <row r="19188">
          <cell r="K19188">
            <v>255</v>
          </cell>
          <cell r="L19188">
            <v>64</v>
          </cell>
          <cell r="M19188">
            <v>525</v>
          </cell>
          <cell r="N19188">
            <v>165</v>
          </cell>
        </row>
        <row r="19189">
          <cell r="K19189">
            <v>55</v>
          </cell>
          <cell r="L19189">
            <v>16</v>
          </cell>
          <cell r="M19189">
            <v>217</v>
          </cell>
          <cell r="N19189">
            <v>17</v>
          </cell>
        </row>
        <row r="19190">
          <cell r="K19190">
            <v>135</v>
          </cell>
          <cell r="L19190">
            <v>60</v>
          </cell>
          <cell r="M19190">
            <v>401</v>
          </cell>
          <cell r="N19190">
            <v>365</v>
          </cell>
        </row>
        <row r="19191">
          <cell r="K19191">
            <v>367</v>
          </cell>
          <cell r="L19191">
            <v>76</v>
          </cell>
          <cell r="M19191">
            <v>577</v>
          </cell>
          <cell r="N19191">
            <v>189</v>
          </cell>
        </row>
        <row r="19192">
          <cell r="K19192">
            <v>255</v>
          </cell>
          <cell r="L19192">
            <v>68</v>
          </cell>
          <cell r="M19192">
            <v>585</v>
          </cell>
          <cell r="N19192">
            <v>165</v>
          </cell>
        </row>
        <row r="19193">
          <cell r="K19193">
            <v>275</v>
          </cell>
          <cell r="L19193">
            <v>68</v>
          </cell>
          <cell r="M19193">
            <v>493</v>
          </cell>
          <cell r="N19193">
            <v>141</v>
          </cell>
        </row>
        <row r="19194">
          <cell r="K19194">
            <v>187</v>
          </cell>
          <cell r="L19194">
            <v>56</v>
          </cell>
          <cell r="M19194">
            <v>413</v>
          </cell>
          <cell r="N19194">
            <v>449</v>
          </cell>
        </row>
        <row r="19195">
          <cell r="K19195">
            <v>47</v>
          </cell>
          <cell r="L19195">
            <v>12</v>
          </cell>
          <cell r="M19195">
            <v>157</v>
          </cell>
          <cell r="N19195">
            <v>21</v>
          </cell>
        </row>
        <row r="19196">
          <cell r="K19196">
            <v>75</v>
          </cell>
          <cell r="L19196">
            <v>28</v>
          </cell>
          <cell r="M19196">
            <v>233</v>
          </cell>
          <cell r="N19196">
            <v>17</v>
          </cell>
        </row>
        <row r="19197">
          <cell r="K19197">
            <v>75</v>
          </cell>
          <cell r="L19197">
            <v>28</v>
          </cell>
          <cell r="M19197">
            <v>157</v>
          </cell>
          <cell r="N19197">
            <v>17</v>
          </cell>
        </row>
        <row r="19198">
          <cell r="K19198">
            <v>387</v>
          </cell>
          <cell r="L19198">
            <v>76</v>
          </cell>
          <cell r="M19198">
            <v>597</v>
          </cell>
          <cell r="N19198">
            <v>189</v>
          </cell>
        </row>
        <row r="19199">
          <cell r="K19199">
            <v>359</v>
          </cell>
          <cell r="L19199">
            <v>76</v>
          </cell>
          <cell r="M19199">
            <v>585</v>
          </cell>
          <cell r="N19199">
            <v>217</v>
          </cell>
        </row>
        <row r="19200">
          <cell r="K19200">
            <v>283</v>
          </cell>
          <cell r="L19200">
            <v>64</v>
          </cell>
          <cell r="M19200">
            <v>485</v>
          </cell>
          <cell r="N19200">
            <v>169</v>
          </cell>
        </row>
        <row r="19201">
          <cell r="K19201">
            <v>283</v>
          </cell>
          <cell r="L19201">
            <v>68</v>
          </cell>
          <cell r="M19201">
            <v>589</v>
          </cell>
          <cell r="N19201">
            <v>193</v>
          </cell>
        </row>
        <row r="19202">
          <cell r="K19202">
            <v>63</v>
          </cell>
          <cell r="L19202">
            <v>20</v>
          </cell>
          <cell r="M19202">
            <v>157</v>
          </cell>
          <cell r="N19202">
            <v>9</v>
          </cell>
        </row>
        <row r="19203">
          <cell r="K19203">
            <v>319</v>
          </cell>
          <cell r="L19203">
            <v>72</v>
          </cell>
          <cell r="M19203">
            <v>561</v>
          </cell>
          <cell r="N19203">
            <v>237</v>
          </cell>
        </row>
        <row r="19204">
          <cell r="K19204">
            <v>359</v>
          </cell>
          <cell r="L19204">
            <v>96</v>
          </cell>
          <cell r="M19204">
            <v>549</v>
          </cell>
          <cell r="N19204">
            <v>205</v>
          </cell>
        </row>
        <row r="19205">
          <cell r="K19205">
            <v>271</v>
          </cell>
          <cell r="L19205">
            <v>72</v>
          </cell>
          <cell r="M19205">
            <v>541</v>
          </cell>
          <cell r="N19205">
            <v>169</v>
          </cell>
        </row>
        <row r="19206">
          <cell r="K19206">
            <v>163</v>
          </cell>
          <cell r="L19206">
            <v>64</v>
          </cell>
          <cell r="M19206">
            <v>433</v>
          </cell>
          <cell r="N19206">
            <v>125</v>
          </cell>
        </row>
        <row r="19207">
          <cell r="K19207">
            <v>307</v>
          </cell>
          <cell r="L19207">
            <v>68</v>
          </cell>
          <cell r="M19207">
            <v>309</v>
          </cell>
          <cell r="N19207">
            <v>97</v>
          </cell>
        </row>
        <row r="19208">
          <cell r="K19208">
            <v>51</v>
          </cell>
          <cell r="L19208">
            <v>12</v>
          </cell>
          <cell r="M19208">
            <v>153</v>
          </cell>
          <cell r="N19208">
            <v>21</v>
          </cell>
        </row>
        <row r="19209">
          <cell r="K19209">
            <v>43</v>
          </cell>
          <cell r="L19209">
            <v>8</v>
          </cell>
          <cell r="M19209">
            <v>173</v>
          </cell>
          <cell r="N19209">
            <v>9</v>
          </cell>
        </row>
        <row r="19210">
          <cell r="K19210">
            <v>327</v>
          </cell>
          <cell r="L19210">
            <v>72</v>
          </cell>
          <cell r="M19210">
            <v>517</v>
          </cell>
          <cell r="N19210">
            <v>165</v>
          </cell>
        </row>
        <row r="19211">
          <cell r="K19211">
            <v>195</v>
          </cell>
          <cell r="L19211">
            <v>60</v>
          </cell>
          <cell r="M19211">
            <v>305</v>
          </cell>
          <cell r="N19211">
            <v>357</v>
          </cell>
        </row>
        <row r="19212">
          <cell r="K19212">
            <v>351</v>
          </cell>
          <cell r="L19212">
            <v>76</v>
          </cell>
          <cell r="M19212">
            <v>597</v>
          </cell>
          <cell r="N19212">
            <v>197</v>
          </cell>
        </row>
        <row r="19213">
          <cell r="K19213">
            <v>191</v>
          </cell>
          <cell r="L19213">
            <v>56</v>
          </cell>
          <cell r="M19213">
            <v>273</v>
          </cell>
          <cell r="N19213">
            <v>213</v>
          </cell>
        </row>
        <row r="19214">
          <cell r="K19214">
            <v>59</v>
          </cell>
          <cell r="L19214">
            <v>20</v>
          </cell>
          <cell r="M19214">
            <v>193</v>
          </cell>
          <cell r="N19214">
            <v>21</v>
          </cell>
        </row>
        <row r="19215">
          <cell r="K19215">
            <v>87</v>
          </cell>
          <cell r="L19215">
            <v>32</v>
          </cell>
          <cell r="M19215">
            <v>229</v>
          </cell>
          <cell r="N19215">
            <v>29</v>
          </cell>
        </row>
        <row r="19216">
          <cell r="K19216">
            <v>291</v>
          </cell>
          <cell r="L19216">
            <v>68</v>
          </cell>
          <cell r="M19216">
            <v>541</v>
          </cell>
          <cell r="N19216">
            <v>185</v>
          </cell>
        </row>
        <row r="19217">
          <cell r="K19217">
            <v>83</v>
          </cell>
          <cell r="L19217">
            <v>32</v>
          </cell>
          <cell r="M19217">
            <v>237</v>
          </cell>
          <cell r="N19217">
            <v>17</v>
          </cell>
        </row>
        <row r="19218">
          <cell r="K19218">
            <v>39</v>
          </cell>
          <cell r="L19218">
            <v>0</v>
          </cell>
          <cell r="M19218">
            <v>141</v>
          </cell>
          <cell r="N19218">
            <v>17</v>
          </cell>
        </row>
        <row r="19219">
          <cell r="K19219">
            <v>151</v>
          </cell>
          <cell r="L19219">
            <v>52</v>
          </cell>
          <cell r="M19219">
            <v>265</v>
          </cell>
          <cell r="N19219">
            <v>229</v>
          </cell>
        </row>
        <row r="19220">
          <cell r="K19220">
            <v>347</v>
          </cell>
          <cell r="L19220">
            <v>72</v>
          </cell>
          <cell r="M19220">
            <v>525</v>
          </cell>
          <cell r="N19220">
            <v>173</v>
          </cell>
        </row>
        <row r="19221">
          <cell r="K19221">
            <v>71</v>
          </cell>
          <cell r="L19221">
            <v>28</v>
          </cell>
          <cell r="M19221">
            <v>209</v>
          </cell>
          <cell r="N19221">
            <v>25</v>
          </cell>
        </row>
        <row r="19222">
          <cell r="K19222">
            <v>323</v>
          </cell>
          <cell r="L19222">
            <v>72</v>
          </cell>
          <cell r="M19222">
            <v>525</v>
          </cell>
          <cell r="N19222">
            <v>189</v>
          </cell>
        </row>
        <row r="19223">
          <cell r="K19223">
            <v>51</v>
          </cell>
          <cell r="L19223">
            <v>12</v>
          </cell>
          <cell r="M19223">
            <v>197</v>
          </cell>
          <cell r="N19223">
            <v>17</v>
          </cell>
        </row>
        <row r="19224">
          <cell r="K19224">
            <v>279</v>
          </cell>
          <cell r="L19224">
            <v>68</v>
          </cell>
          <cell r="M19224">
            <v>537</v>
          </cell>
          <cell r="N19224">
            <v>161</v>
          </cell>
        </row>
        <row r="19225">
          <cell r="K19225">
            <v>39</v>
          </cell>
          <cell r="L19225">
            <v>4</v>
          </cell>
          <cell r="M19225">
            <v>137</v>
          </cell>
          <cell r="N19225">
            <v>9</v>
          </cell>
        </row>
        <row r="19226">
          <cell r="K19226">
            <v>63</v>
          </cell>
          <cell r="L19226">
            <v>24</v>
          </cell>
          <cell r="M19226">
            <v>185</v>
          </cell>
          <cell r="N19226">
            <v>17</v>
          </cell>
        </row>
        <row r="19227">
          <cell r="K19227">
            <v>323</v>
          </cell>
          <cell r="L19227">
            <v>72</v>
          </cell>
          <cell r="M19227">
            <v>609</v>
          </cell>
          <cell r="N19227">
            <v>181</v>
          </cell>
        </row>
        <row r="19228">
          <cell r="K19228">
            <v>43</v>
          </cell>
          <cell r="L19228">
            <v>4</v>
          </cell>
          <cell r="M19228">
            <v>133</v>
          </cell>
          <cell r="N19228">
            <v>9</v>
          </cell>
        </row>
        <row r="19229">
          <cell r="K19229">
            <v>83</v>
          </cell>
          <cell r="L19229">
            <v>28</v>
          </cell>
          <cell r="M19229">
            <v>165</v>
          </cell>
          <cell r="N19229">
            <v>25</v>
          </cell>
        </row>
        <row r="19230">
          <cell r="K19230">
            <v>255</v>
          </cell>
          <cell r="L19230">
            <v>72</v>
          </cell>
          <cell r="M19230">
            <v>497</v>
          </cell>
          <cell r="N19230">
            <v>133</v>
          </cell>
        </row>
        <row r="19231">
          <cell r="K19231">
            <v>347</v>
          </cell>
          <cell r="L19231">
            <v>76</v>
          </cell>
          <cell r="M19231">
            <v>589</v>
          </cell>
          <cell r="N19231">
            <v>169</v>
          </cell>
        </row>
        <row r="19232">
          <cell r="K19232">
            <v>147</v>
          </cell>
          <cell r="L19232">
            <v>52</v>
          </cell>
          <cell r="M19232">
            <v>241</v>
          </cell>
          <cell r="N19232">
            <v>261</v>
          </cell>
        </row>
        <row r="19233">
          <cell r="K19233">
            <v>323</v>
          </cell>
          <cell r="L19233">
            <v>68</v>
          </cell>
          <cell r="M19233">
            <v>521</v>
          </cell>
          <cell r="N19233">
            <v>185</v>
          </cell>
        </row>
        <row r="19234">
          <cell r="K19234">
            <v>331</v>
          </cell>
          <cell r="L19234">
            <v>72</v>
          </cell>
          <cell r="M19234">
            <v>533</v>
          </cell>
          <cell r="N19234">
            <v>181</v>
          </cell>
        </row>
        <row r="19235">
          <cell r="K19235">
            <v>323</v>
          </cell>
          <cell r="L19235">
            <v>72</v>
          </cell>
          <cell r="M19235">
            <v>577</v>
          </cell>
          <cell r="N19235">
            <v>185</v>
          </cell>
        </row>
        <row r="19236">
          <cell r="K19236">
            <v>63</v>
          </cell>
          <cell r="L19236">
            <v>24</v>
          </cell>
          <cell r="M19236">
            <v>221</v>
          </cell>
          <cell r="N19236">
            <v>21</v>
          </cell>
        </row>
        <row r="19237">
          <cell r="K19237">
            <v>263</v>
          </cell>
          <cell r="L19237">
            <v>68</v>
          </cell>
          <cell r="M19237">
            <v>501</v>
          </cell>
          <cell r="N19237">
            <v>173</v>
          </cell>
        </row>
        <row r="19238">
          <cell r="K19238">
            <v>303</v>
          </cell>
          <cell r="L19238">
            <v>68</v>
          </cell>
          <cell r="M19238">
            <v>533</v>
          </cell>
          <cell r="N19238">
            <v>189</v>
          </cell>
        </row>
        <row r="19239">
          <cell r="K19239">
            <v>307</v>
          </cell>
          <cell r="L19239">
            <v>72</v>
          </cell>
          <cell r="M19239">
            <v>497</v>
          </cell>
          <cell r="N19239">
            <v>181</v>
          </cell>
        </row>
        <row r="19240">
          <cell r="K19240">
            <v>71</v>
          </cell>
          <cell r="L19240">
            <v>28</v>
          </cell>
          <cell r="M19240">
            <v>241</v>
          </cell>
          <cell r="N19240">
            <v>17</v>
          </cell>
        </row>
        <row r="19241">
          <cell r="K19241">
            <v>143</v>
          </cell>
          <cell r="L19241">
            <v>52</v>
          </cell>
          <cell r="M19241">
            <v>253</v>
          </cell>
          <cell r="N19241">
            <v>205</v>
          </cell>
        </row>
        <row r="19242">
          <cell r="K19242">
            <v>107</v>
          </cell>
          <cell r="L19242">
            <v>36</v>
          </cell>
          <cell r="M19242">
            <v>313</v>
          </cell>
          <cell r="N19242">
            <v>29</v>
          </cell>
        </row>
        <row r="19243">
          <cell r="K19243">
            <v>279</v>
          </cell>
          <cell r="L19243">
            <v>72</v>
          </cell>
          <cell r="M19243">
            <v>541</v>
          </cell>
          <cell r="N19243">
            <v>173</v>
          </cell>
        </row>
        <row r="19244">
          <cell r="K19244">
            <v>227</v>
          </cell>
          <cell r="L19244">
            <v>64</v>
          </cell>
          <cell r="M19244">
            <v>453</v>
          </cell>
          <cell r="N19244">
            <v>129</v>
          </cell>
        </row>
        <row r="19245">
          <cell r="K19245">
            <v>323</v>
          </cell>
          <cell r="L19245">
            <v>76</v>
          </cell>
          <cell r="M19245">
            <v>509</v>
          </cell>
          <cell r="N19245">
            <v>185</v>
          </cell>
        </row>
        <row r="19246">
          <cell r="K19246">
            <v>47</v>
          </cell>
          <cell r="L19246">
            <v>16</v>
          </cell>
          <cell r="M19246">
            <v>129</v>
          </cell>
          <cell r="N19246">
            <v>9</v>
          </cell>
        </row>
        <row r="19247">
          <cell r="K19247">
            <v>51</v>
          </cell>
          <cell r="L19247">
            <v>16</v>
          </cell>
          <cell r="M19247">
            <v>117</v>
          </cell>
          <cell r="N19247">
            <v>17</v>
          </cell>
        </row>
        <row r="19248">
          <cell r="K19248">
            <v>155</v>
          </cell>
          <cell r="L19248">
            <v>52</v>
          </cell>
          <cell r="M19248">
            <v>213</v>
          </cell>
          <cell r="N19248">
            <v>193</v>
          </cell>
        </row>
        <row r="19249">
          <cell r="K19249">
            <v>295</v>
          </cell>
          <cell r="L19249">
            <v>76</v>
          </cell>
          <cell r="M19249">
            <v>577</v>
          </cell>
          <cell r="N19249">
            <v>181</v>
          </cell>
        </row>
        <row r="19250">
          <cell r="K19250">
            <v>39</v>
          </cell>
          <cell r="L19250">
            <v>4</v>
          </cell>
          <cell r="M19250">
            <v>169</v>
          </cell>
          <cell r="N19250">
            <v>5</v>
          </cell>
        </row>
        <row r="19251">
          <cell r="K19251">
            <v>155</v>
          </cell>
          <cell r="L19251">
            <v>52</v>
          </cell>
          <cell r="M19251">
            <v>285</v>
          </cell>
          <cell r="N19251">
            <v>49</v>
          </cell>
        </row>
        <row r="19252">
          <cell r="K19252">
            <v>71</v>
          </cell>
          <cell r="L19252">
            <v>24</v>
          </cell>
          <cell r="M19252">
            <v>189</v>
          </cell>
          <cell r="N19252">
            <v>29</v>
          </cell>
        </row>
        <row r="19253">
          <cell r="K19253">
            <v>63</v>
          </cell>
          <cell r="L19253">
            <v>20</v>
          </cell>
          <cell r="M19253">
            <v>161</v>
          </cell>
          <cell r="N19253">
            <v>9</v>
          </cell>
        </row>
        <row r="19254">
          <cell r="K19254">
            <v>275</v>
          </cell>
          <cell r="L19254">
            <v>72</v>
          </cell>
          <cell r="M19254">
            <v>513</v>
          </cell>
          <cell r="N19254">
            <v>161</v>
          </cell>
        </row>
        <row r="19255">
          <cell r="K19255">
            <v>271</v>
          </cell>
          <cell r="L19255">
            <v>64</v>
          </cell>
          <cell r="M19255">
            <v>465</v>
          </cell>
          <cell r="N19255">
            <v>149</v>
          </cell>
        </row>
        <row r="19256">
          <cell r="K19256">
            <v>271</v>
          </cell>
          <cell r="L19256">
            <v>72</v>
          </cell>
          <cell r="M19256">
            <v>473</v>
          </cell>
          <cell r="N19256">
            <v>153</v>
          </cell>
        </row>
        <row r="19257">
          <cell r="K19257">
            <v>47</v>
          </cell>
          <cell r="L19257">
            <v>12</v>
          </cell>
          <cell r="M19257">
            <v>185</v>
          </cell>
          <cell r="N19257">
            <v>13</v>
          </cell>
        </row>
        <row r="19258">
          <cell r="K19258">
            <v>67</v>
          </cell>
          <cell r="L19258">
            <v>24</v>
          </cell>
          <cell r="M19258">
            <v>165</v>
          </cell>
          <cell r="N19258">
            <v>13</v>
          </cell>
        </row>
        <row r="19259">
          <cell r="K19259">
            <v>39</v>
          </cell>
          <cell r="L19259">
            <v>4</v>
          </cell>
          <cell r="M19259">
            <v>157</v>
          </cell>
          <cell r="N19259">
            <v>21</v>
          </cell>
        </row>
        <row r="19260">
          <cell r="K19260">
            <v>211</v>
          </cell>
          <cell r="L19260">
            <v>60</v>
          </cell>
          <cell r="M19260">
            <v>285</v>
          </cell>
          <cell r="N19260">
            <v>305</v>
          </cell>
        </row>
        <row r="19261">
          <cell r="K19261">
            <v>227</v>
          </cell>
          <cell r="L19261">
            <v>80</v>
          </cell>
          <cell r="M19261">
            <v>405</v>
          </cell>
          <cell r="N19261">
            <v>497</v>
          </cell>
        </row>
        <row r="19262">
          <cell r="K19262">
            <v>263</v>
          </cell>
          <cell r="L19262">
            <v>72</v>
          </cell>
          <cell r="M19262">
            <v>561</v>
          </cell>
          <cell r="N19262">
            <v>161</v>
          </cell>
        </row>
        <row r="19263">
          <cell r="K19263">
            <v>271</v>
          </cell>
          <cell r="L19263">
            <v>64</v>
          </cell>
          <cell r="M19263">
            <v>521</v>
          </cell>
          <cell r="N19263">
            <v>161</v>
          </cell>
        </row>
        <row r="19264">
          <cell r="K19264">
            <v>247</v>
          </cell>
          <cell r="L19264">
            <v>88</v>
          </cell>
          <cell r="M19264">
            <v>453</v>
          </cell>
          <cell r="N19264">
            <v>141</v>
          </cell>
        </row>
        <row r="19265">
          <cell r="K19265">
            <v>283</v>
          </cell>
          <cell r="L19265">
            <v>68</v>
          </cell>
          <cell r="M19265">
            <v>501</v>
          </cell>
          <cell r="N19265">
            <v>153</v>
          </cell>
        </row>
        <row r="19266">
          <cell r="K19266">
            <v>51</v>
          </cell>
          <cell r="L19266">
            <v>16</v>
          </cell>
          <cell r="M19266">
            <v>193</v>
          </cell>
          <cell r="N19266">
            <v>17</v>
          </cell>
        </row>
        <row r="19267">
          <cell r="K19267">
            <v>295</v>
          </cell>
          <cell r="L19267">
            <v>72</v>
          </cell>
          <cell r="M19267">
            <v>561</v>
          </cell>
          <cell r="N19267">
            <v>177</v>
          </cell>
        </row>
        <row r="19268">
          <cell r="K19268">
            <v>347</v>
          </cell>
          <cell r="L19268">
            <v>76</v>
          </cell>
          <cell r="M19268">
            <v>617</v>
          </cell>
          <cell r="N19268">
            <v>241</v>
          </cell>
        </row>
        <row r="19269">
          <cell r="K19269">
            <v>163</v>
          </cell>
          <cell r="L19269">
            <v>52</v>
          </cell>
          <cell r="M19269">
            <v>261</v>
          </cell>
          <cell r="N19269">
            <v>285</v>
          </cell>
        </row>
        <row r="19270">
          <cell r="K19270">
            <v>415</v>
          </cell>
          <cell r="L19270">
            <v>76</v>
          </cell>
          <cell r="M19270">
            <v>597</v>
          </cell>
          <cell r="N19270">
            <v>241</v>
          </cell>
        </row>
        <row r="19271">
          <cell r="K19271">
            <v>223</v>
          </cell>
          <cell r="L19271">
            <v>64</v>
          </cell>
          <cell r="M19271">
            <v>517</v>
          </cell>
          <cell r="N19271">
            <v>145</v>
          </cell>
        </row>
        <row r="19272">
          <cell r="K19272">
            <v>215</v>
          </cell>
          <cell r="L19272">
            <v>68</v>
          </cell>
          <cell r="M19272">
            <v>429</v>
          </cell>
          <cell r="N19272">
            <v>509</v>
          </cell>
        </row>
        <row r="19273">
          <cell r="K19273">
            <v>175</v>
          </cell>
          <cell r="L19273">
            <v>52</v>
          </cell>
          <cell r="M19273">
            <v>249</v>
          </cell>
          <cell r="N19273">
            <v>245</v>
          </cell>
        </row>
        <row r="19274">
          <cell r="K19274">
            <v>71</v>
          </cell>
          <cell r="L19274">
            <v>28</v>
          </cell>
          <cell r="M19274">
            <v>221</v>
          </cell>
          <cell r="N19274">
            <v>21</v>
          </cell>
        </row>
        <row r="19275">
          <cell r="K19275">
            <v>295</v>
          </cell>
          <cell r="L19275">
            <v>72</v>
          </cell>
          <cell r="M19275">
            <v>549</v>
          </cell>
          <cell r="N19275">
            <v>141</v>
          </cell>
        </row>
        <row r="19276">
          <cell r="K19276">
            <v>347</v>
          </cell>
          <cell r="L19276">
            <v>72</v>
          </cell>
          <cell r="M19276">
            <v>545</v>
          </cell>
          <cell r="N19276">
            <v>225</v>
          </cell>
        </row>
        <row r="19277">
          <cell r="K19277">
            <v>351</v>
          </cell>
          <cell r="L19277">
            <v>72</v>
          </cell>
          <cell r="M19277">
            <v>561</v>
          </cell>
          <cell r="N19277">
            <v>201</v>
          </cell>
        </row>
        <row r="19278">
          <cell r="K19278">
            <v>47</v>
          </cell>
          <cell r="L19278">
            <v>12</v>
          </cell>
          <cell r="M19278">
            <v>193</v>
          </cell>
          <cell r="N19278">
            <v>17</v>
          </cell>
        </row>
        <row r="19279">
          <cell r="K19279">
            <v>191</v>
          </cell>
          <cell r="L19279">
            <v>56</v>
          </cell>
          <cell r="M19279">
            <v>209</v>
          </cell>
          <cell r="N19279">
            <v>245</v>
          </cell>
        </row>
        <row r="19280">
          <cell r="K19280">
            <v>167</v>
          </cell>
          <cell r="L19280">
            <v>56</v>
          </cell>
          <cell r="M19280">
            <v>409</v>
          </cell>
          <cell r="N19280">
            <v>297</v>
          </cell>
        </row>
        <row r="19281">
          <cell r="K19281">
            <v>299</v>
          </cell>
          <cell r="L19281">
            <v>72</v>
          </cell>
          <cell r="M19281">
            <v>577</v>
          </cell>
          <cell r="N19281">
            <v>209</v>
          </cell>
        </row>
        <row r="19282">
          <cell r="K19282">
            <v>287</v>
          </cell>
          <cell r="L19282">
            <v>68</v>
          </cell>
          <cell r="M19282">
            <v>453</v>
          </cell>
          <cell r="N19282">
            <v>169</v>
          </cell>
        </row>
        <row r="19283">
          <cell r="K19283">
            <v>323</v>
          </cell>
          <cell r="L19283">
            <v>72</v>
          </cell>
          <cell r="M19283">
            <v>541</v>
          </cell>
          <cell r="N19283">
            <v>205</v>
          </cell>
        </row>
        <row r="19284">
          <cell r="K19284">
            <v>311</v>
          </cell>
          <cell r="L19284">
            <v>68</v>
          </cell>
          <cell r="M19284">
            <v>605</v>
          </cell>
          <cell r="N19284">
            <v>217</v>
          </cell>
        </row>
        <row r="19285">
          <cell r="K19285">
            <v>279</v>
          </cell>
          <cell r="L19285">
            <v>60</v>
          </cell>
          <cell r="M19285">
            <v>497</v>
          </cell>
          <cell r="N19285">
            <v>173</v>
          </cell>
        </row>
        <row r="19286">
          <cell r="K19286">
            <v>143</v>
          </cell>
          <cell r="L19286">
            <v>52</v>
          </cell>
          <cell r="M19286">
            <v>245</v>
          </cell>
          <cell r="N19286">
            <v>225</v>
          </cell>
        </row>
        <row r="19287">
          <cell r="K19287">
            <v>123</v>
          </cell>
          <cell r="L19287">
            <v>40</v>
          </cell>
          <cell r="M19287">
            <v>229</v>
          </cell>
          <cell r="N19287">
            <v>45</v>
          </cell>
        </row>
        <row r="19288">
          <cell r="K19288">
            <v>71</v>
          </cell>
          <cell r="L19288">
            <v>28</v>
          </cell>
          <cell r="M19288">
            <v>209</v>
          </cell>
          <cell r="N19288">
            <v>17</v>
          </cell>
        </row>
        <row r="19289">
          <cell r="K19289">
            <v>315</v>
          </cell>
          <cell r="L19289">
            <v>80</v>
          </cell>
          <cell r="M19289">
            <v>613</v>
          </cell>
          <cell r="N19289">
            <v>165</v>
          </cell>
        </row>
        <row r="19290">
          <cell r="K19290">
            <v>375</v>
          </cell>
          <cell r="L19290">
            <v>76</v>
          </cell>
          <cell r="M19290">
            <v>573</v>
          </cell>
          <cell r="N19290">
            <v>193</v>
          </cell>
        </row>
        <row r="19291">
          <cell r="K19291">
            <v>159</v>
          </cell>
          <cell r="L19291">
            <v>52</v>
          </cell>
          <cell r="M19291">
            <v>229</v>
          </cell>
          <cell r="N19291">
            <v>273</v>
          </cell>
        </row>
        <row r="19292">
          <cell r="K19292">
            <v>263</v>
          </cell>
          <cell r="L19292">
            <v>64</v>
          </cell>
          <cell r="M19292">
            <v>525</v>
          </cell>
          <cell r="N19292">
            <v>169</v>
          </cell>
        </row>
        <row r="19293">
          <cell r="K19293">
            <v>159</v>
          </cell>
          <cell r="L19293">
            <v>52</v>
          </cell>
          <cell r="M19293">
            <v>253</v>
          </cell>
          <cell r="N19293">
            <v>213</v>
          </cell>
        </row>
        <row r="19294">
          <cell r="K19294">
            <v>207</v>
          </cell>
          <cell r="L19294">
            <v>60</v>
          </cell>
          <cell r="M19294">
            <v>305</v>
          </cell>
          <cell r="N19294">
            <v>269</v>
          </cell>
        </row>
        <row r="19295">
          <cell r="K19295">
            <v>139</v>
          </cell>
          <cell r="L19295">
            <v>52</v>
          </cell>
          <cell r="M19295">
            <v>257</v>
          </cell>
          <cell r="N19295">
            <v>85</v>
          </cell>
        </row>
        <row r="19296">
          <cell r="K19296">
            <v>131</v>
          </cell>
          <cell r="L19296">
            <v>48</v>
          </cell>
          <cell r="M19296">
            <v>421</v>
          </cell>
          <cell r="N19296">
            <v>97</v>
          </cell>
        </row>
        <row r="19297">
          <cell r="K19297">
            <v>151</v>
          </cell>
          <cell r="L19297">
            <v>52</v>
          </cell>
          <cell r="M19297">
            <v>285</v>
          </cell>
          <cell r="N19297">
            <v>273</v>
          </cell>
        </row>
        <row r="19298">
          <cell r="K19298">
            <v>343</v>
          </cell>
          <cell r="L19298">
            <v>72</v>
          </cell>
          <cell r="M19298">
            <v>617</v>
          </cell>
          <cell r="N19298">
            <v>257</v>
          </cell>
        </row>
        <row r="19299">
          <cell r="K19299">
            <v>63</v>
          </cell>
          <cell r="L19299">
            <v>24</v>
          </cell>
          <cell r="M19299">
            <v>217</v>
          </cell>
          <cell r="N19299">
            <v>21</v>
          </cell>
        </row>
        <row r="19300">
          <cell r="K19300">
            <v>283</v>
          </cell>
          <cell r="L19300">
            <v>68</v>
          </cell>
          <cell r="M19300">
            <v>517</v>
          </cell>
          <cell r="N19300">
            <v>169</v>
          </cell>
        </row>
        <row r="19301">
          <cell r="K19301">
            <v>39</v>
          </cell>
          <cell r="L19301">
            <v>4</v>
          </cell>
          <cell r="M19301">
            <v>165</v>
          </cell>
          <cell r="N19301">
            <v>9</v>
          </cell>
        </row>
        <row r="19302">
          <cell r="K19302">
            <v>87</v>
          </cell>
          <cell r="L19302">
            <v>28</v>
          </cell>
          <cell r="M19302">
            <v>213</v>
          </cell>
          <cell r="N19302">
            <v>29</v>
          </cell>
        </row>
        <row r="19303">
          <cell r="K19303">
            <v>343</v>
          </cell>
          <cell r="L19303">
            <v>72</v>
          </cell>
          <cell r="M19303">
            <v>609</v>
          </cell>
          <cell r="N19303">
            <v>233</v>
          </cell>
        </row>
        <row r="19304">
          <cell r="K19304">
            <v>127</v>
          </cell>
          <cell r="L19304">
            <v>44</v>
          </cell>
          <cell r="M19304">
            <v>213</v>
          </cell>
          <cell r="N19304">
            <v>29</v>
          </cell>
        </row>
        <row r="19305">
          <cell r="K19305">
            <v>339</v>
          </cell>
          <cell r="L19305">
            <v>76</v>
          </cell>
          <cell r="M19305">
            <v>557</v>
          </cell>
          <cell r="N19305">
            <v>181</v>
          </cell>
        </row>
        <row r="19306">
          <cell r="K19306">
            <v>155</v>
          </cell>
          <cell r="L19306">
            <v>52</v>
          </cell>
          <cell r="M19306">
            <v>201</v>
          </cell>
          <cell r="N19306">
            <v>209</v>
          </cell>
        </row>
        <row r="19307">
          <cell r="K19307">
            <v>371</v>
          </cell>
          <cell r="L19307">
            <v>76</v>
          </cell>
          <cell r="M19307">
            <v>569</v>
          </cell>
          <cell r="N19307">
            <v>209</v>
          </cell>
        </row>
        <row r="19308">
          <cell r="K19308">
            <v>331</v>
          </cell>
          <cell r="L19308">
            <v>68</v>
          </cell>
          <cell r="M19308">
            <v>565</v>
          </cell>
          <cell r="N19308">
            <v>221</v>
          </cell>
        </row>
        <row r="19309">
          <cell r="K19309">
            <v>379</v>
          </cell>
          <cell r="L19309">
            <v>80</v>
          </cell>
          <cell r="M19309">
            <v>589</v>
          </cell>
          <cell r="N19309">
            <v>225</v>
          </cell>
        </row>
        <row r="19310">
          <cell r="K19310">
            <v>303</v>
          </cell>
          <cell r="L19310">
            <v>72</v>
          </cell>
          <cell r="M19310">
            <v>517</v>
          </cell>
          <cell r="N19310">
            <v>185</v>
          </cell>
        </row>
        <row r="19311">
          <cell r="K19311">
            <v>51</v>
          </cell>
          <cell r="L19311">
            <v>16</v>
          </cell>
          <cell r="M19311">
            <v>193</v>
          </cell>
          <cell r="N19311">
            <v>21</v>
          </cell>
        </row>
        <row r="19312">
          <cell r="K19312">
            <v>39</v>
          </cell>
          <cell r="L19312">
            <v>4</v>
          </cell>
          <cell r="M19312">
            <v>133</v>
          </cell>
          <cell r="N19312">
            <v>9</v>
          </cell>
        </row>
        <row r="19313">
          <cell r="K19313">
            <v>271</v>
          </cell>
          <cell r="L19313">
            <v>80</v>
          </cell>
          <cell r="M19313">
            <v>577</v>
          </cell>
          <cell r="N19313">
            <v>173</v>
          </cell>
        </row>
        <row r="19314">
          <cell r="K19314">
            <v>187</v>
          </cell>
          <cell r="L19314">
            <v>56</v>
          </cell>
          <cell r="M19314">
            <v>281</v>
          </cell>
          <cell r="N19314">
            <v>281</v>
          </cell>
        </row>
        <row r="19315">
          <cell r="K19315">
            <v>107</v>
          </cell>
          <cell r="L19315">
            <v>36</v>
          </cell>
          <cell r="M19315">
            <v>225</v>
          </cell>
          <cell r="N19315">
            <v>33</v>
          </cell>
        </row>
        <row r="19316">
          <cell r="K19316">
            <v>191</v>
          </cell>
          <cell r="L19316">
            <v>60</v>
          </cell>
          <cell r="M19316">
            <v>249</v>
          </cell>
          <cell r="N19316">
            <v>233</v>
          </cell>
        </row>
        <row r="19317">
          <cell r="K19317">
            <v>319</v>
          </cell>
          <cell r="L19317">
            <v>68</v>
          </cell>
          <cell r="M19317">
            <v>573</v>
          </cell>
          <cell r="N19317">
            <v>173</v>
          </cell>
        </row>
        <row r="19318">
          <cell r="K19318">
            <v>279</v>
          </cell>
          <cell r="L19318">
            <v>72</v>
          </cell>
          <cell r="M19318">
            <v>569</v>
          </cell>
          <cell r="N19318">
            <v>177</v>
          </cell>
        </row>
        <row r="19319">
          <cell r="K19319">
            <v>155</v>
          </cell>
          <cell r="L19319">
            <v>52</v>
          </cell>
          <cell r="M19319">
            <v>257</v>
          </cell>
          <cell r="N19319">
            <v>269</v>
          </cell>
        </row>
        <row r="19320">
          <cell r="K19320">
            <v>43</v>
          </cell>
          <cell r="L19320">
            <v>12</v>
          </cell>
          <cell r="M19320">
            <v>141</v>
          </cell>
          <cell r="N19320">
            <v>9</v>
          </cell>
        </row>
        <row r="19321">
          <cell r="K19321">
            <v>47</v>
          </cell>
          <cell r="L19321">
            <v>12</v>
          </cell>
          <cell r="M19321">
            <v>145</v>
          </cell>
          <cell r="N19321">
            <v>21</v>
          </cell>
        </row>
        <row r="19322">
          <cell r="K19322">
            <v>171</v>
          </cell>
          <cell r="L19322">
            <v>56</v>
          </cell>
          <cell r="M19322">
            <v>221</v>
          </cell>
          <cell r="N19322">
            <v>225</v>
          </cell>
        </row>
        <row r="19323">
          <cell r="K19323">
            <v>383</v>
          </cell>
          <cell r="L19323">
            <v>72</v>
          </cell>
          <cell r="M19323">
            <v>589</v>
          </cell>
          <cell r="N19323">
            <v>169</v>
          </cell>
        </row>
        <row r="19324">
          <cell r="K19324">
            <v>51</v>
          </cell>
          <cell r="L19324">
            <v>16</v>
          </cell>
          <cell r="M19324">
            <v>189</v>
          </cell>
          <cell r="N19324">
            <v>21</v>
          </cell>
        </row>
        <row r="19325">
          <cell r="K19325">
            <v>219</v>
          </cell>
          <cell r="L19325">
            <v>72</v>
          </cell>
          <cell r="M19325">
            <v>489</v>
          </cell>
          <cell r="N19325">
            <v>149</v>
          </cell>
        </row>
        <row r="19326">
          <cell r="K19326">
            <v>363</v>
          </cell>
          <cell r="L19326">
            <v>76</v>
          </cell>
          <cell r="M19326">
            <v>561</v>
          </cell>
          <cell r="N19326">
            <v>189</v>
          </cell>
        </row>
        <row r="19327">
          <cell r="K19327">
            <v>47</v>
          </cell>
          <cell r="L19327">
            <v>12</v>
          </cell>
          <cell r="M19327">
            <v>141</v>
          </cell>
          <cell r="N19327">
            <v>13</v>
          </cell>
        </row>
        <row r="19328">
          <cell r="K19328">
            <v>255</v>
          </cell>
          <cell r="L19328">
            <v>68</v>
          </cell>
          <cell r="M19328">
            <v>561</v>
          </cell>
          <cell r="N19328">
            <v>153</v>
          </cell>
        </row>
        <row r="19329">
          <cell r="K19329">
            <v>39</v>
          </cell>
          <cell r="L19329">
            <v>8</v>
          </cell>
          <cell r="M19329">
            <v>89</v>
          </cell>
          <cell r="N19329">
            <v>21</v>
          </cell>
        </row>
        <row r="19330">
          <cell r="K19330">
            <v>119</v>
          </cell>
          <cell r="L19330">
            <v>44</v>
          </cell>
          <cell r="M19330">
            <v>221</v>
          </cell>
          <cell r="N19330">
            <v>53</v>
          </cell>
        </row>
        <row r="19331">
          <cell r="K19331">
            <v>315</v>
          </cell>
          <cell r="L19331">
            <v>72</v>
          </cell>
          <cell r="M19331">
            <v>517</v>
          </cell>
          <cell r="N19331">
            <v>153</v>
          </cell>
        </row>
        <row r="19332">
          <cell r="K19332">
            <v>275</v>
          </cell>
          <cell r="L19332">
            <v>72</v>
          </cell>
          <cell r="M19332">
            <v>581</v>
          </cell>
          <cell r="N19332">
            <v>137</v>
          </cell>
        </row>
        <row r="19333">
          <cell r="K19333">
            <v>247</v>
          </cell>
          <cell r="L19333">
            <v>64</v>
          </cell>
          <cell r="M19333">
            <v>497</v>
          </cell>
          <cell r="N19333">
            <v>177</v>
          </cell>
        </row>
        <row r="19334">
          <cell r="K19334">
            <v>363</v>
          </cell>
          <cell r="L19334">
            <v>76</v>
          </cell>
          <cell r="M19334">
            <v>641</v>
          </cell>
          <cell r="N19334">
            <v>225</v>
          </cell>
        </row>
        <row r="19335">
          <cell r="K19335">
            <v>283</v>
          </cell>
          <cell r="L19335">
            <v>72</v>
          </cell>
          <cell r="M19335">
            <v>557</v>
          </cell>
          <cell r="N19335">
            <v>209</v>
          </cell>
        </row>
        <row r="19336">
          <cell r="K19336">
            <v>203</v>
          </cell>
          <cell r="L19336">
            <v>60</v>
          </cell>
          <cell r="M19336">
            <v>385</v>
          </cell>
          <cell r="N19336">
            <v>325</v>
          </cell>
        </row>
        <row r="19337">
          <cell r="K19337">
            <v>87</v>
          </cell>
          <cell r="L19337">
            <v>36</v>
          </cell>
          <cell r="M19337">
            <v>217</v>
          </cell>
          <cell r="N19337">
            <v>37</v>
          </cell>
        </row>
        <row r="19338">
          <cell r="K19338">
            <v>291</v>
          </cell>
          <cell r="L19338">
            <v>68</v>
          </cell>
          <cell r="M19338">
            <v>525</v>
          </cell>
          <cell r="N19338">
            <v>145</v>
          </cell>
        </row>
        <row r="19339">
          <cell r="K19339">
            <v>79</v>
          </cell>
          <cell r="L19339">
            <v>28</v>
          </cell>
          <cell r="M19339">
            <v>221</v>
          </cell>
          <cell r="N19339">
            <v>25</v>
          </cell>
        </row>
        <row r="19340">
          <cell r="K19340">
            <v>135</v>
          </cell>
          <cell r="L19340">
            <v>52</v>
          </cell>
          <cell r="M19340">
            <v>245</v>
          </cell>
          <cell r="N19340">
            <v>177</v>
          </cell>
        </row>
        <row r="19341">
          <cell r="K19341">
            <v>63</v>
          </cell>
          <cell r="L19341">
            <v>24</v>
          </cell>
          <cell r="M19341">
            <v>205</v>
          </cell>
          <cell r="N19341">
            <v>33</v>
          </cell>
        </row>
        <row r="19342">
          <cell r="K19342">
            <v>259</v>
          </cell>
          <cell r="L19342">
            <v>64</v>
          </cell>
          <cell r="M19342">
            <v>509</v>
          </cell>
          <cell r="N19342">
            <v>161</v>
          </cell>
        </row>
        <row r="19343">
          <cell r="K19343">
            <v>63</v>
          </cell>
          <cell r="L19343">
            <v>20</v>
          </cell>
          <cell r="M19343">
            <v>145</v>
          </cell>
          <cell r="N19343">
            <v>9</v>
          </cell>
        </row>
        <row r="19344">
          <cell r="K19344">
            <v>387</v>
          </cell>
          <cell r="L19344">
            <v>80</v>
          </cell>
          <cell r="M19344">
            <v>557</v>
          </cell>
          <cell r="N19344">
            <v>197</v>
          </cell>
        </row>
        <row r="19345">
          <cell r="K19345">
            <v>67</v>
          </cell>
          <cell r="L19345">
            <v>20</v>
          </cell>
          <cell r="M19345">
            <v>209</v>
          </cell>
          <cell r="N19345">
            <v>21</v>
          </cell>
        </row>
        <row r="19346">
          <cell r="K19346">
            <v>303</v>
          </cell>
          <cell r="L19346">
            <v>72</v>
          </cell>
          <cell r="M19346">
            <v>521</v>
          </cell>
          <cell r="N19346">
            <v>161</v>
          </cell>
        </row>
        <row r="19347">
          <cell r="K19347">
            <v>283</v>
          </cell>
          <cell r="L19347">
            <v>68</v>
          </cell>
          <cell r="M19347">
            <v>481</v>
          </cell>
          <cell r="N19347">
            <v>145</v>
          </cell>
        </row>
        <row r="19348">
          <cell r="K19348">
            <v>59</v>
          </cell>
          <cell r="L19348">
            <v>20</v>
          </cell>
          <cell r="M19348">
            <v>209</v>
          </cell>
          <cell r="N19348">
            <v>13</v>
          </cell>
        </row>
        <row r="19349">
          <cell r="K19349">
            <v>83</v>
          </cell>
          <cell r="L19349">
            <v>32</v>
          </cell>
          <cell r="M19349">
            <v>285</v>
          </cell>
          <cell r="N19349">
            <v>85</v>
          </cell>
        </row>
        <row r="19350">
          <cell r="K19350">
            <v>151</v>
          </cell>
          <cell r="L19350">
            <v>52</v>
          </cell>
          <cell r="M19350">
            <v>189</v>
          </cell>
          <cell r="N19350">
            <v>365</v>
          </cell>
        </row>
        <row r="19351">
          <cell r="K19351">
            <v>331</v>
          </cell>
          <cell r="L19351">
            <v>72</v>
          </cell>
          <cell r="M19351">
            <v>549</v>
          </cell>
          <cell r="N19351">
            <v>189</v>
          </cell>
        </row>
        <row r="19352">
          <cell r="K19352">
            <v>175</v>
          </cell>
          <cell r="L19352">
            <v>64</v>
          </cell>
          <cell r="M19352">
            <v>445</v>
          </cell>
          <cell r="N19352">
            <v>433</v>
          </cell>
        </row>
        <row r="19353">
          <cell r="K19353">
            <v>291</v>
          </cell>
          <cell r="L19353">
            <v>68</v>
          </cell>
          <cell r="M19353">
            <v>461</v>
          </cell>
          <cell r="N19353">
            <v>145</v>
          </cell>
        </row>
        <row r="19354">
          <cell r="K19354">
            <v>139</v>
          </cell>
          <cell r="L19354">
            <v>52</v>
          </cell>
          <cell r="M19354">
            <v>213</v>
          </cell>
          <cell r="N19354">
            <v>201</v>
          </cell>
        </row>
        <row r="19355">
          <cell r="K19355">
            <v>351</v>
          </cell>
          <cell r="L19355">
            <v>80</v>
          </cell>
          <cell r="M19355">
            <v>601</v>
          </cell>
          <cell r="N19355">
            <v>209</v>
          </cell>
        </row>
        <row r="19356">
          <cell r="K19356">
            <v>139</v>
          </cell>
          <cell r="L19356">
            <v>48</v>
          </cell>
          <cell r="M19356">
            <v>241</v>
          </cell>
          <cell r="N19356">
            <v>257</v>
          </cell>
        </row>
        <row r="19357">
          <cell r="K19357">
            <v>343</v>
          </cell>
          <cell r="L19357">
            <v>80</v>
          </cell>
          <cell r="M19357">
            <v>641</v>
          </cell>
          <cell r="N19357">
            <v>161</v>
          </cell>
        </row>
        <row r="19358">
          <cell r="K19358">
            <v>327</v>
          </cell>
          <cell r="L19358">
            <v>72</v>
          </cell>
          <cell r="M19358">
            <v>569</v>
          </cell>
          <cell r="N19358">
            <v>181</v>
          </cell>
        </row>
        <row r="19359">
          <cell r="K19359">
            <v>371</v>
          </cell>
          <cell r="L19359">
            <v>76</v>
          </cell>
          <cell r="M19359">
            <v>565</v>
          </cell>
          <cell r="N19359">
            <v>185</v>
          </cell>
        </row>
        <row r="19360">
          <cell r="K19360">
            <v>275</v>
          </cell>
          <cell r="L19360">
            <v>72</v>
          </cell>
          <cell r="M19360">
            <v>593</v>
          </cell>
          <cell r="N19360">
            <v>213</v>
          </cell>
        </row>
        <row r="19361">
          <cell r="K19361">
            <v>323</v>
          </cell>
          <cell r="L19361">
            <v>72</v>
          </cell>
          <cell r="M19361">
            <v>533</v>
          </cell>
          <cell r="N19361">
            <v>161</v>
          </cell>
        </row>
        <row r="19362">
          <cell r="K19362">
            <v>271</v>
          </cell>
          <cell r="L19362">
            <v>68</v>
          </cell>
          <cell r="M19362">
            <v>501</v>
          </cell>
          <cell r="N19362">
            <v>181</v>
          </cell>
        </row>
        <row r="19363">
          <cell r="K19363">
            <v>47</v>
          </cell>
          <cell r="L19363">
            <v>12</v>
          </cell>
          <cell r="M19363">
            <v>165</v>
          </cell>
          <cell r="N19363">
            <v>21</v>
          </cell>
        </row>
        <row r="19364">
          <cell r="K19364">
            <v>167</v>
          </cell>
          <cell r="L19364">
            <v>64</v>
          </cell>
          <cell r="M19364">
            <v>413</v>
          </cell>
          <cell r="N19364">
            <v>381</v>
          </cell>
        </row>
        <row r="19365">
          <cell r="K19365">
            <v>311</v>
          </cell>
          <cell r="L19365">
            <v>68</v>
          </cell>
          <cell r="M19365">
            <v>553</v>
          </cell>
          <cell r="N19365">
            <v>221</v>
          </cell>
        </row>
        <row r="19366">
          <cell r="K19366">
            <v>323</v>
          </cell>
          <cell r="L19366">
            <v>80</v>
          </cell>
          <cell r="M19366">
            <v>505</v>
          </cell>
          <cell r="N19366">
            <v>181</v>
          </cell>
        </row>
        <row r="19367">
          <cell r="K19367">
            <v>47</v>
          </cell>
          <cell r="L19367">
            <v>8</v>
          </cell>
          <cell r="M19367">
            <v>133</v>
          </cell>
          <cell r="N19367">
            <v>17</v>
          </cell>
        </row>
        <row r="19368">
          <cell r="K19368">
            <v>43</v>
          </cell>
          <cell r="L19368">
            <v>8</v>
          </cell>
          <cell r="M19368">
            <v>133</v>
          </cell>
          <cell r="N19368">
            <v>25</v>
          </cell>
        </row>
        <row r="19369">
          <cell r="K19369">
            <v>379</v>
          </cell>
          <cell r="L19369">
            <v>76</v>
          </cell>
          <cell r="M19369">
            <v>517</v>
          </cell>
          <cell r="N19369">
            <v>181</v>
          </cell>
        </row>
        <row r="19370">
          <cell r="K19370">
            <v>319</v>
          </cell>
          <cell r="L19370">
            <v>72</v>
          </cell>
          <cell r="M19370">
            <v>509</v>
          </cell>
          <cell r="N19370">
            <v>177</v>
          </cell>
        </row>
        <row r="19371">
          <cell r="K19371">
            <v>103</v>
          </cell>
          <cell r="L19371">
            <v>36</v>
          </cell>
          <cell r="M19371">
            <v>237</v>
          </cell>
          <cell r="N19371">
            <v>29</v>
          </cell>
        </row>
        <row r="19372">
          <cell r="K19372">
            <v>335</v>
          </cell>
          <cell r="L19372">
            <v>80</v>
          </cell>
          <cell r="M19372">
            <v>533</v>
          </cell>
          <cell r="N19372">
            <v>149</v>
          </cell>
        </row>
        <row r="19373">
          <cell r="K19373">
            <v>71</v>
          </cell>
          <cell r="L19373">
            <v>24</v>
          </cell>
          <cell r="M19373">
            <v>213</v>
          </cell>
          <cell r="N19373">
            <v>13</v>
          </cell>
        </row>
        <row r="19374">
          <cell r="K19374">
            <v>331</v>
          </cell>
          <cell r="L19374">
            <v>76</v>
          </cell>
          <cell r="M19374">
            <v>533</v>
          </cell>
          <cell r="N19374">
            <v>169</v>
          </cell>
        </row>
        <row r="19375">
          <cell r="K19375">
            <v>279</v>
          </cell>
          <cell r="L19375">
            <v>64</v>
          </cell>
          <cell r="M19375">
            <v>561</v>
          </cell>
          <cell r="N19375">
            <v>201</v>
          </cell>
        </row>
        <row r="19376">
          <cell r="K19376">
            <v>255</v>
          </cell>
          <cell r="L19376">
            <v>64</v>
          </cell>
          <cell r="M19376">
            <v>553</v>
          </cell>
          <cell r="N19376">
            <v>181</v>
          </cell>
        </row>
        <row r="19377">
          <cell r="K19377">
            <v>427</v>
          </cell>
          <cell r="L19377">
            <v>84</v>
          </cell>
          <cell r="M19377">
            <v>609</v>
          </cell>
          <cell r="N19377">
            <v>217</v>
          </cell>
        </row>
        <row r="19378">
          <cell r="K19378">
            <v>335</v>
          </cell>
          <cell r="L19378">
            <v>76</v>
          </cell>
          <cell r="M19378">
            <v>629</v>
          </cell>
          <cell r="N19378">
            <v>241</v>
          </cell>
        </row>
        <row r="19379">
          <cell r="K19379">
            <v>319</v>
          </cell>
          <cell r="L19379">
            <v>72</v>
          </cell>
          <cell r="M19379">
            <v>533</v>
          </cell>
          <cell r="N19379">
            <v>169</v>
          </cell>
        </row>
        <row r="19380">
          <cell r="K19380">
            <v>215</v>
          </cell>
          <cell r="L19380">
            <v>72</v>
          </cell>
          <cell r="M19380">
            <v>429</v>
          </cell>
          <cell r="N19380">
            <v>361</v>
          </cell>
        </row>
        <row r="19381">
          <cell r="K19381">
            <v>163</v>
          </cell>
          <cell r="L19381">
            <v>52</v>
          </cell>
          <cell r="M19381">
            <v>249</v>
          </cell>
          <cell r="N19381">
            <v>261</v>
          </cell>
        </row>
        <row r="19382">
          <cell r="K19382">
            <v>163</v>
          </cell>
          <cell r="L19382">
            <v>52</v>
          </cell>
          <cell r="M19382">
            <v>321</v>
          </cell>
          <cell r="N19382">
            <v>441</v>
          </cell>
        </row>
        <row r="19383">
          <cell r="K19383">
            <v>335</v>
          </cell>
          <cell r="L19383">
            <v>72</v>
          </cell>
          <cell r="M19383">
            <v>517</v>
          </cell>
          <cell r="N19383">
            <v>221</v>
          </cell>
        </row>
        <row r="19384">
          <cell r="K19384">
            <v>63</v>
          </cell>
          <cell r="L19384">
            <v>20</v>
          </cell>
          <cell r="M19384">
            <v>181</v>
          </cell>
          <cell r="N19384">
            <v>17</v>
          </cell>
        </row>
        <row r="19385">
          <cell r="K19385">
            <v>371</v>
          </cell>
          <cell r="L19385">
            <v>76</v>
          </cell>
          <cell r="M19385">
            <v>545</v>
          </cell>
          <cell r="N19385">
            <v>205</v>
          </cell>
        </row>
        <row r="19386">
          <cell r="K19386">
            <v>307</v>
          </cell>
          <cell r="L19386">
            <v>72</v>
          </cell>
          <cell r="M19386">
            <v>513</v>
          </cell>
          <cell r="N19386">
            <v>161</v>
          </cell>
        </row>
        <row r="19387">
          <cell r="K19387">
            <v>283</v>
          </cell>
          <cell r="L19387">
            <v>68</v>
          </cell>
          <cell r="M19387">
            <v>477</v>
          </cell>
          <cell r="N19387">
            <v>193</v>
          </cell>
        </row>
        <row r="19388">
          <cell r="K19388">
            <v>39</v>
          </cell>
          <cell r="L19388">
            <v>0</v>
          </cell>
          <cell r="M19388">
            <v>185</v>
          </cell>
          <cell r="N19388">
            <v>13</v>
          </cell>
        </row>
        <row r="19389">
          <cell r="K19389">
            <v>79</v>
          </cell>
          <cell r="L19389">
            <v>28</v>
          </cell>
          <cell r="M19389">
            <v>177</v>
          </cell>
          <cell r="N19389">
            <v>21</v>
          </cell>
        </row>
        <row r="19390">
          <cell r="K19390">
            <v>171</v>
          </cell>
          <cell r="L19390">
            <v>52</v>
          </cell>
          <cell r="M19390">
            <v>261</v>
          </cell>
          <cell r="N19390">
            <v>293</v>
          </cell>
        </row>
        <row r="19391">
          <cell r="K19391">
            <v>279</v>
          </cell>
          <cell r="L19391">
            <v>76</v>
          </cell>
          <cell r="M19391">
            <v>593</v>
          </cell>
          <cell r="N19391">
            <v>177</v>
          </cell>
        </row>
        <row r="19392">
          <cell r="K19392">
            <v>239</v>
          </cell>
          <cell r="L19392">
            <v>60</v>
          </cell>
          <cell r="M19392">
            <v>537</v>
          </cell>
          <cell r="N19392">
            <v>153</v>
          </cell>
        </row>
        <row r="19393">
          <cell r="K19393">
            <v>235</v>
          </cell>
          <cell r="L19393">
            <v>64</v>
          </cell>
          <cell r="M19393">
            <v>529</v>
          </cell>
          <cell r="N19393">
            <v>157</v>
          </cell>
        </row>
        <row r="19394">
          <cell r="K19394">
            <v>167</v>
          </cell>
          <cell r="L19394">
            <v>56</v>
          </cell>
          <cell r="M19394">
            <v>277</v>
          </cell>
          <cell r="N19394">
            <v>313</v>
          </cell>
        </row>
        <row r="19395">
          <cell r="K19395">
            <v>43</v>
          </cell>
          <cell r="L19395">
            <v>8</v>
          </cell>
          <cell r="M19395">
            <v>161</v>
          </cell>
          <cell r="N19395">
            <v>13</v>
          </cell>
        </row>
        <row r="19396">
          <cell r="K19396">
            <v>275</v>
          </cell>
          <cell r="L19396">
            <v>64</v>
          </cell>
          <cell r="M19396">
            <v>549</v>
          </cell>
          <cell r="N19396">
            <v>201</v>
          </cell>
        </row>
        <row r="19397">
          <cell r="K19397">
            <v>55</v>
          </cell>
          <cell r="L19397">
            <v>20</v>
          </cell>
          <cell r="M19397">
            <v>221</v>
          </cell>
          <cell r="N19397">
            <v>25</v>
          </cell>
        </row>
        <row r="19398">
          <cell r="K19398">
            <v>307</v>
          </cell>
          <cell r="L19398">
            <v>68</v>
          </cell>
          <cell r="M19398">
            <v>609</v>
          </cell>
          <cell r="N19398">
            <v>189</v>
          </cell>
        </row>
        <row r="19399">
          <cell r="K19399">
            <v>39</v>
          </cell>
          <cell r="L19399">
            <v>4</v>
          </cell>
          <cell r="M19399">
            <v>133</v>
          </cell>
          <cell r="N19399">
            <v>9</v>
          </cell>
        </row>
        <row r="19400">
          <cell r="K19400">
            <v>315</v>
          </cell>
          <cell r="L19400">
            <v>64</v>
          </cell>
          <cell r="M19400">
            <v>537</v>
          </cell>
          <cell r="N19400">
            <v>217</v>
          </cell>
        </row>
        <row r="19401">
          <cell r="K19401">
            <v>75</v>
          </cell>
          <cell r="L19401">
            <v>28</v>
          </cell>
          <cell r="M19401">
            <v>169</v>
          </cell>
          <cell r="N19401">
            <v>13</v>
          </cell>
        </row>
        <row r="19402">
          <cell r="K19402">
            <v>331</v>
          </cell>
          <cell r="L19402">
            <v>80</v>
          </cell>
          <cell r="M19402">
            <v>561</v>
          </cell>
          <cell r="N19402">
            <v>193</v>
          </cell>
        </row>
        <row r="19403">
          <cell r="K19403">
            <v>271</v>
          </cell>
          <cell r="L19403">
            <v>64</v>
          </cell>
          <cell r="M19403">
            <v>505</v>
          </cell>
          <cell r="N19403">
            <v>161</v>
          </cell>
        </row>
        <row r="19404">
          <cell r="K19404">
            <v>319</v>
          </cell>
          <cell r="L19404">
            <v>72</v>
          </cell>
          <cell r="M19404">
            <v>549</v>
          </cell>
          <cell r="N19404">
            <v>177</v>
          </cell>
        </row>
        <row r="19405">
          <cell r="K19405">
            <v>415</v>
          </cell>
          <cell r="L19405">
            <v>80</v>
          </cell>
          <cell r="M19405">
            <v>657</v>
          </cell>
          <cell r="N19405">
            <v>217</v>
          </cell>
        </row>
        <row r="19406">
          <cell r="K19406">
            <v>375</v>
          </cell>
          <cell r="L19406">
            <v>76</v>
          </cell>
          <cell r="M19406">
            <v>613</v>
          </cell>
          <cell r="N19406">
            <v>241</v>
          </cell>
        </row>
        <row r="19407">
          <cell r="K19407">
            <v>291</v>
          </cell>
          <cell r="L19407">
            <v>64</v>
          </cell>
          <cell r="M19407">
            <v>541</v>
          </cell>
          <cell r="N19407">
            <v>181</v>
          </cell>
        </row>
        <row r="19408">
          <cell r="K19408">
            <v>355</v>
          </cell>
          <cell r="L19408">
            <v>72</v>
          </cell>
          <cell r="M19408">
            <v>581</v>
          </cell>
          <cell r="N19408">
            <v>237</v>
          </cell>
        </row>
        <row r="19409">
          <cell r="K19409">
            <v>343</v>
          </cell>
          <cell r="L19409">
            <v>68</v>
          </cell>
          <cell r="M19409">
            <v>525</v>
          </cell>
          <cell r="N19409">
            <v>153</v>
          </cell>
        </row>
        <row r="19410">
          <cell r="K19410">
            <v>187</v>
          </cell>
          <cell r="L19410">
            <v>60</v>
          </cell>
          <cell r="M19410">
            <v>297</v>
          </cell>
          <cell r="N19410">
            <v>265</v>
          </cell>
        </row>
        <row r="19411">
          <cell r="K19411">
            <v>343</v>
          </cell>
          <cell r="L19411">
            <v>72</v>
          </cell>
          <cell r="M19411">
            <v>557</v>
          </cell>
          <cell r="N19411">
            <v>177</v>
          </cell>
        </row>
        <row r="19412">
          <cell r="K19412">
            <v>327</v>
          </cell>
          <cell r="L19412">
            <v>76</v>
          </cell>
          <cell r="M19412">
            <v>669</v>
          </cell>
          <cell r="N19412">
            <v>209</v>
          </cell>
        </row>
        <row r="19413">
          <cell r="K19413">
            <v>347</v>
          </cell>
          <cell r="L19413">
            <v>92</v>
          </cell>
          <cell r="M19413">
            <v>697</v>
          </cell>
          <cell r="N19413">
            <v>121</v>
          </cell>
        </row>
        <row r="19414">
          <cell r="K19414">
            <v>275</v>
          </cell>
          <cell r="L19414">
            <v>68</v>
          </cell>
          <cell r="M19414">
            <v>561</v>
          </cell>
          <cell r="N19414">
            <v>209</v>
          </cell>
        </row>
        <row r="19415">
          <cell r="K19415">
            <v>331</v>
          </cell>
          <cell r="L19415">
            <v>72</v>
          </cell>
          <cell r="M19415">
            <v>549</v>
          </cell>
          <cell r="N19415">
            <v>213</v>
          </cell>
        </row>
        <row r="19416">
          <cell r="K19416">
            <v>43</v>
          </cell>
          <cell r="L19416">
            <v>8</v>
          </cell>
          <cell r="M19416">
            <v>181</v>
          </cell>
          <cell r="N19416">
            <v>13</v>
          </cell>
        </row>
        <row r="19417">
          <cell r="K19417">
            <v>335</v>
          </cell>
          <cell r="L19417">
            <v>72</v>
          </cell>
          <cell r="M19417">
            <v>549</v>
          </cell>
          <cell r="N19417">
            <v>181</v>
          </cell>
        </row>
        <row r="19418">
          <cell r="K19418">
            <v>39</v>
          </cell>
          <cell r="L19418">
            <v>4</v>
          </cell>
          <cell r="M19418">
            <v>185</v>
          </cell>
          <cell r="N19418">
            <v>29</v>
          </cell>
        </row>
        <row r="19419">
          <cell r="K19419">
            <v>323</v>
          </cell>
          <cell r="L19419">
            <v>68</v>
          </cell>
          <cell r="M19419">
            <v>509</v>
          </cell>
          <cell r="N19419">
            <v>161</v>
          </cell>
        </row>
        <row r="19420">
          <cell r="K19420">
            <v>59</v>
          </cell>
          <cell r="L19420">
            <v>20</v>
          </cell>
          <cell r="M19420">
            <v>157</v>
          </cell>
          <cell r="N19420">
            <v>13</v>
          </cell>
        </row>
        <row r="19421">
          <cell r="K19421">
            <v>55</v>
          </cell>
          <cell r="L19421">
            <v>16</v>
          </cell>
          <cell r="M19421">
            <v>177</v>
          </cell>
          <cell r="N19421">
            <v>9</v>
          </cell>
        </row>
        <row r="19422">
          <cell r="K19422">
            <v>99</v>
          </cell>
          <cell r="L19422">
            <v>36</v>
          </cell>
          <cell r="M19422">
            <v>273</v>
          </cell>
          <cell r="N19422">
            <v>33</v>
          </cell>
        </row>
        <row r="19423">
          <cell r="K19423">
            <v>255</v>
          </cell>
          <cell r="L19423">
            <v>64</v>
          </cell>
          <cell r="M19423">
            <v>509</v>
          </cell>
          <cell r="N19423">
            <v>145</v>
          </cell>
        </row>
        <row r="19424">
          <cell r="K19424">
            <v>271</v>
          </cell>
          <cell r="L19424">
            <v>72</v>
          </cell>
          <cell r="M19424">
            <v>553</v>
          </cell>
          <cell r="N19424">
            <v>209</v>
          </cell>
        </row>
        <row r="19425">
          <cell r="K19425">
            <v>215</v>
          </cell>
          <cell r="L19425">
            <v>64</v>
          </cell>
          <cell r="M19425">
            <v>505</v>
          </cell>
          <cell r="N19425">
            <v>153</v>
          </cell>
        </row>
        <row r="19426">
          <cell r="K19426">
            <v>383</v>
          </cell>
          <cell r="L19426">
            <v>76</v>
          </cell>
          <cell r="M19426">
            <v>573</v>
          </cell>
          <cell r="N19426">
            <v>249</v>
          </cell>
        </row>
        <row r="19427">
          <cell r="K19427">
            <v>311</v>
          </cell>
          <cell r="L19427">
            <v>68</v>
          </cell>
          <cell r="M19427">
            <v>517</v>
          </cell>
          <cell r="N19427">
            <v>197</v>
          </cell>
        </row>
        <row r="19428">
          <cell r="K19428">
            <v>39</v>
          </cell>
          <cell r="L19428">
            <v>4</v>
          </cell>
          <cell r="M19428">
            <v>153</v>
          </cell>
          <cell r="N19428">
            <v>13</v>
          </cell>
        </row>
        <row r="19429">
          <cell r="K19429">
            <v>287</v>
          </cell>
          <cell r="L19429">
            <v>64</v>
          </cell>
          <cell r="M19429">
            <v>489</v>
          </cell>
          <cell r="N19429">
            <v>213</v>
          </cell>
        </row>
        <row r="19430">
          <cell r="K19430">
            <v>63</v>
          </cell>
          <cell r="L19430">
            <v>24</v>
          </cell>
          <cell r="M19430">
            <v>241</v>
          </cell>
          <cell r="N19430">
            <v>13</v>
          </cell>
        </row>
        <row r="19431">
          <cell r="K19431">
            <v>291</v>
          </cell>
          <cell r="L19431">
            <v>68</v>
          </cell>
          <cell r="M19431">
            <v>581</v>
          </cell>
          <cell r="N19431">
            <v>145</v>
          </cell>
        </row>
        <row r="19432">
          <cell r="K19432">
            <v>323</v>
          </cell>
          <cell r="L19432">
            <v>72</v>
          </cell>
          <cell r="M19432">
            <v>533</v>
          </cell>
          <cell r="N19432">
            <v>181</v>
          </cell>
        </row>
        <row r="19433">
          <cell r="K19433">
            <v>347</v>
          </cell>
          <cell r="L19433">
            <v>72</v>
          </cell>
          <cell r="M19433">
            <v>525</v>
          </cell>
          <cell r="N19433">
            <v>165</v>
          </cell>
        </row>
        <row r="19434">
          <cell r="K19434">
            <v>235</v>
          </cell>
          <cell r="L19434">
            <v>60</v>
          </cell>
          <cell r="M19434">
            <v>521</v>
          </cell>
          <cell r="N19434">
            <v>145</v>
          </cell>
        </row>
        <row r="19435">
          <cell r="K19435">
            <v>123</v>
          </cell>
          <cell r="L19435">
            <v>44</v>
          </cell>
          <cell r="M19435">
            <v>257</v>
          </cell>
          <cell r="N19435">
            <v>21</v>
          </cell>
        </row>
        <row r="19436">
          <cell r="K19436">
            <v>75</v>
          </cell>
          <cell r="L19436">
            <v>28</v>
          </cell>
          <cell r="M19436">
            <v>149</v>
          </cell>
          <cell r="N19436">
            <v>13</v>
          </cell>
        </row>
        <row r="19437">
          <cell r="K19437">
            <v>299</v>
          </cell>
          <cell r="L19437">
            <v>72</v>
          </cell>
          <cell r="M19437">
            <v>529</v>
          </cell>
          <cell r="N19437">
            <v>209</v>
          </cell>
        </row>
        <row r="19438">
          <cell r="K19438">
            <v>95</v>
          </cell>
          <cell r="L19438">
            <v>36</v>
          </cell>
          <cell r="M19438">
            <v>189</v>
          </cell>
          <cell r="N19438">
            <v>17</v>
          </cell>
        </row>
        <row r="19439">
          <cell r="K19439">
            <v>131</v>
          </cell>
          <cell r="L19439">
            <v>48</v>
          </cell>
          <cell r="M19439">
            <v>221</v>
          </cell>
          <cell r="N19439">
            <v>189</v>
          </cell>
        </row>
        <row r="19440">
          <cell r="K19440">
            <v>51</v>
          </cell>
          <cell r="L19440">
            <v>16</v>
          </cell>
          <cell r="M19440">
            <v>193</v>
          </cell>
          <cell r="N19440">
            <v>9</v>
          </cell>
        </row>
        <row r="19441">
          <cell r="K19441">
            <v>307</v>
          </cell>
          <cell r="L19441">
            <v>72</v>
          </cell>
          <cell r="M19441">
            <v>569</v>
          </cell>
          <cell r="N19441">
            <v>197</v>
          </cell>
        </row>
        <row r="19442">
          <cell r="K19442">
            <v>403</v>
          </cell>
          <cell r="L19442">
            <v>76</v>
          </cell>
          <cell r="M19442">
            <v>617</v>
          </cell>
          <cell r="N19442">
            <v>225</v>
          </cell>
        </row>
        <row r="19443">
          <cell r="K19443">
            <v>199</v>
          </cell>
          <cell r="L19443">
            <v>60</v>
          </cell>
          <cell r="M19443">
            <v>265</v>
          </cell>
          <cell r="N19443">
            <v>365</v>
          </cell>
        </row>
        <row r="19444">
          <cell r="K19444">
            <v>299</v>
          </cell>
          <cell r="L19444">
            <v>68</v>
          </cell>
          <cell r="M19444">
            <v>533</v>
          </cell>
          <cell r="N19444">
            <v>197</v>
          </cell>
        </row>
        <row r="19445">
          <cell r="K19445">
            <v>323</v>
          </cell>
          <cell r="L19445">
            <v>76</v>
          </cell>
          <cell r="M19445">
            <v>573</v>
          </cell>
          <cell r="N19445">
            <v>201</v>
          </cell>
        </row>
        <row r="19446">
          <cell r="K19446">
            <v>43</v>
          </cell>
          <cell r="L19446">
            <v>4</v>
          </cell>
          <cell r="M19446">
            <v>149</v>
          </cell>
          <cell r="N19446">
            <v>5</v>
          </cell>
        </row>
        <row r="19447">
          <cell r="K19447">
            <v>215</v>
          </cell>
          <cell r="L19447">
            <v>64</v>
          </cell>
          <cell r="M19447">
            <v>397</v>
          </cell>
          <cell r="N19447">
            <v>353</v>
          </cell>
        </row>
        <row r="19448">
          <cell r="K19448">
            <v>63</v>
          </cell>
          <cell r="L19448">
            <v>24</v>
          </cell>
          <cell r="M19448">
            <v>109</v>
          </cell>
          <cell r="N19448">
            <v>13</v>
          </cell>
        </row>
        <row r="19449">
          <cell r="K19449">
            <v>175</v>
          </cell>
          <cell r="L19449">
            <v>56</v>
          </cell>
          <cell r="M19449">
            <v>425</v>
          </cell>
          <cell r="N19449">
            <v>109</v>
          </cell>
        </row>
        <row r="19450">
          <cell r="K19450">
            <v>59</v>
          </cell>
          <cell r="L19450">
            <v>16</v>
          </cell>
          <cell r="M19450">
            <v>165</v>
          </cell>
          <cell r="N19450">
            <v>9</v>
          </cell>
        </row>
        <row r="19451">
          <cell r="K19451">
            <v>351</v>
          </cell>
          <cell r="L19451">
            <v>72</v>
          </cell>
          <cell r="M19451">
            <v>537</v>
          </cell>
          <cell r="N19451">
            <v>229</v>
          </cell>
        </row>
        <row r="19452">
          <cell r="K19452">
            <v>323</v>
          </cell>
          <cell r="L19452">
            <v>72</v>
          </cell>
          <cell r="M19452">
            <v>521</v>
          </cell>
          <cell r="N19452">
            <v>181</v>
          </cell>
        </row>
        <row r="19453">
          <cell r="K19453">
            <v>43</v>
          </cell>
          <cell r="L19453">
            <v>8</v>
          </cell>
          <cell r="M19453">
            <v>161</v>
          </cell>
          <cell r="N19453">
            <v>21</v>
          </cell>
        </row>
        <row r="19454">
          <cell r="K19454">
            <v>47</v>
          </cell>
          <cell r="L19454">
            <v>12</v>
          </cell>
          <cell r="M19454">
            <v>201</v>
          </cell>
          <cell r="N19454">
            <v>9</v>
          </cell>
        </row>
        <row r="19455">
          <cell r="K19455">
            <v>207</v>
          </cell>
          <cell r="L19455">
            <v>80</v>
          </cell>
          <cell r="M19455">
            <v>405</v>
          </cell>
          <cell r="N19455">
            <v>341</v>
          </cell>
        </row>
        <row r="19456">
          <cell r="K19456">
            <v>159</v>
          </cell>
          <cell r="L19456">
            <v>52</v>
          </cell>
          <cell r="M19456">
            <v>241</v>
          </cell>
          <cell r="N19456">
            <v>205</v>
          </cell>
        </row>
        <row r="19457">
          <cell r="K19457">
            <v>279</v>
          </cell>
          <cell r="L19457">
            <v>68</v>
          </cell>
          <cell r="M19457">
            <v>525</v>
          </cell>
          <cell r="N19457">
            <v>145</v>
          </cell>
        </row>
        <row r="19458">
          <cell r="K19458">
            <v>415</v>
          </cell>
          <cell r="L19458">
            <v>76</v>
          </cell>
          <cell r="M19458">
            <v>601</v>
          </cell>
          <cell r="N19458">
            <v>213</v>
          </cell>
        </row>
        <row r="19459">
          <cell r="K19459">
            <v>359</v>
          </cell>
          <cell r="L19459">
            <v>68</v>
          </cell>
          <cell r="M19459">
            <v>545</v>
          </cell>
          <cell r="N19459">
            <v>201</v>
          </cell>
        </row>
        <row r="19460">
          <cell r="K19460">
            <v>139</v>
          </cell>
          <cell r="L19460">
            <v>44</v>
          </cell>
          <cell r="M19460">
            <v>205</v>
          </cell>
          <cell r="N19460">
            <v>189</v>
          </cell>
        </row>
        <row r="19461">
          <cell r="K19461">
            <v>43</v>
          </cell>
          <cell r="L19461">
            <v>8</v>
          </cell>
          <cell r="M19461">
            <v>73</v>
          </cell>
          <cell r="N19461">
            <v>9</v>
          </cell>
        </row>
        <row r="19462">
          <cell r="K19462">
            <v>195</v>
          </cell>
          <cell r="L19462">
            <v>60</v>
          </cell>
          <cell r="M19462">
            <v>269</v>
          </cell>
          <cell r="N19462">
            <v>233</v>
          </cell>
        </row>
        <row r="19463">
          <cell r="K19463">
            <v>83</v>
          </cell>
          <cell r="L19463">
            <v>28</v>
          </cell>
          <cell r="M19463">
            <v>209</v>
          </cell>
          <cell r="N19463">
            <v>21</v>
          </cell>
        </row>
        <row r="19464">
          <cell r="K19464">
            <v>299</v>
          </cell>
          <cell r="L19464">
            <v>84</v>
          </cell>
          <cell r="M19464">
            <v>497</v>
          </cell>
          <cell r="N19464">
            <v>153</v>
          </cell>
        </row>
        <row r="19465">
          <cell r="K19465">
            <v>59</v>
          </cell>
          <cell r="L19465">
            <v>28</v>
          </cell>
          <cell r="M19465">
            <v>233</v>
          </cell>
          <cell r="N19465">
            <v>73</v>
          </cell>
        </row>
        <row r="19466">
          <cell r="K19466">
            <v>111</v>
          </cell>
          <cell r="L19466">
            <v>40</v>
          </cell>
          <cell r="M19466">
            <v>233</v>
          </cell>
          <cell r="N19466">
            <v>49</v>
          </cell>
        </row>
        <row r="19467">
          <cell r="K19467">
            <v>131</v>
          </cell>
          <cell r="L19467">
            <v>52</v>
          </cell>
          <cell r="M19467">
            <v>245</v>
          </cell>
          <cell r="N19467">
            <v>209</v>
          </cell>
        </row>
        <row r="19468">
          <cell r="K19468">
            <v>243</v>
          </cell>
          <cell r="L19468">
            <v>76</v>
          </cell>
          <cell r="M19468">
            <v>677</v>
          </cell>
          <cell r="N19468">
            <v>109</v>
          </cell>
        </row>
        <row r="19469">
          <cell r="K19469">
            <v>51</v>
          </cell>
          <cell r="L19469">
            <v>16</v>
          </cell>
          <cell r="M19469">
            <v>217</v>
          </cell>
          <cell r="N19469">
            <v>17</v>
          </cell>
        </row>
        <row r="19470">
          <cell r="K19470">
            <v>247</v>
          </cell>
          <cell r="L19470">
            <v>72</v>
          </cell>
          <cell r="M19470">
            <v>497</v>
          </cell>
          <cell r="N19470">
            <v>149</v>
          </cell>
        </row>
        <row r="19471">
          <cell r="K19471">
            <v>323</v>
          </cell>
          <cell r="L19471">
            <v>72</v>
          </cell>
          <cell r="M19471">
            <v>605</v>
          </cell>
          <cell r="N19471">
            <v>229</v>
          </cell>
        </row>
        <row r="19472">
          <cell r="K19472">
            <v>391</v>
          </cell>
          <cell r="L19472">
            <v>84</v>
          </cell>
          <cell r="M19472">
            <v>581</v>
          </cell>
          <cell r="N19472">
            <v>205</v>
          </cell>
        </row>
        <row r="19473">
          <cell r="K19473">
            <v>275</v>
          </cell>
          <cell r="L19473">
            <v>64</v>
          </cell>
          <cell r="M19473">
            <v>509</v>
          </cell>
          <cell r="N19473">
            <v>153</v>
          </cell>
        </row>
        <row r="19474">
          <cell r="K19474">
            <v>303</v>
          </cell>
          <cell r="L19474">
            <v>72</v>
          </cell>
          <cell r="M19474">
            <v>529</v>
          </cell>
          <cell r="N19474">
            <v>177</v>
          </cell>
        </row>
        <row r="19475">
          <cell r="K19475">
            <v>199</v>
          </cell>
          <cell r="L19475">
            <v>64</v>
          </cell>
          <cell r="M19475">
            <v>429</v>
          </cell>
          <cell r="N19475">
            <v>457</v>
          </cell>
        </row>
        <row r="19476">
          <cell r="K19476">
            <v>183</v>
          </cell>
          <cell r="L19476">
            <v>56</v>
          </cell>
          <cell r="M19476">
            <v>301</v>
          </cell>
          <cell r="N19476">
            <v>333</v>
          </cell>
        </row>
        <row r="19477">
          <cell r="K19477">
            <v>319</v>
          </cell>
          <cell r="L19477">
            <v>76</v>
          </cell>
          <cell r="M19477">
            <v>613</v>
          </cell>
          <cell r="N19477">
            <v>221</v>
          </cell>
        </row>
        <row r="19478">
          <cell r="K19478">
            <v>303</v>
          </cell>
          <cell r="L19478">
            <v>72</v>
          </cell>
          <cell r="M19478">
            <v>597</v>
          </cell>
          <cell r="N19478">
            <v>197</v>
          </cell>
        </row>
        <row r="19479">
          <cell r="K19479">
            <v>59</v>
          </cell>
          <cell r="L19479">
            <v>20</v>
          </cell>
          <cell r="M19479">
            <v>181</v>
          </cell>
          <cell r="N19479">
            <v>21</v>
          </cell>
        </row>
        <row r="19480">
          <cell r="K19480">
            <v>323</v>
          </cell>
          <cell r="L19480">
            <v>72</v>
          </cell>
          <cell r="M19480">
            <v>577</v>
          </cell>
          <cell r="N19480">
            <v>193</v>
          </cell>
        </row>
        <row r="19481">
          <cell r="K19481">
            <v>291</v>
          </cell>
          <cell r="L19481">
            <v>84</v>
          </cell>
          <cell r="M19481">
            <v>557</v>
          </cell>
          <cell r="N19481">
            <v>149</v>
          </cell>
        </row>
        <row r="19482">
          <cell r="K19482">
            <v>223</v>
          </cell>
          <cell r="L19482">
            <v>64</v>
          </cell>
          <cell r="M19482">
            <v>373</v>
          </cell>
          <cell r="N19482">
            <v>381</v>
          </cell>
        </row>
        <row r="19483">
          <cell r="K19483">
            <v>327</v>
          </cell>
          <cell r="L19483">
            <v>68</v>
          </cell>
          <cell r="M19483">
            <v>537</v>
          </cell>
          <cell r="N19483">
            <v>149</v>
          </cell>
        </row>
        <row r="19484">
          <cell r="K19484">
            <v>279</v>
          </cell>
          <cell r="L19484">
            <v>68</v>
          </cell>
          <cell r="M19484">
            <v>529</v>
          </cell>
          <cell r="N19484">
            <v>149</v>
          </cell>
        </row>
        <row r="19485">
          <cell r="K19485">
            <v>39</v>
          </cell>
          <cell r="L19485">
            <v>0</v>
          </cell>
          <cell r="M19485">
            <v>109</v>
          </cell>
          <cell r="N19485">
            <v>5</v>
          </cell>
        </row>
        <row r="19486">
          <cell r="K19486">
            <v>47</v>
          </cell>
          <cell r="L19486">
            <v>8</v>
          </cell>
          <cell r="M19486">
            <v>193</v>
          </cell>
          <cell r="N19486">
            <v>17</v>
          </cell>
        </row>
        <row r="19487">
          <cell r="K19487">
            <v>195</v>
          </cell>
          <cell r="L19487">
            <v>64</v>
          </cell>
          <cell r="M19487">
            <v>393</v>
          </cell>
          <cell r="N19487">
            <v>285</v>
          </cell>
        </row>
        <row r="19488">
          <cell r="K19488">
            <v>403</v>
          </cell>
          <cell r="L19488">
            <v>76</v>
          </cell>
          <cell r="M19488">
            <v>609</v>
          </cell>
          <cell r="N19488">
            <v>233</v>
          </cell>
        </row>
        <row r="19489">
          <cell r="K19489">
            <v>255</v>
          </cell>
          <cell r="L19489">
            <v>68</v>
          </cell>
          <cell r="M19489">
            <v>553</v>
          </cell>
          <cell r="N19489">
            <v>149</v>
          </cell>
        </row>
        <row r="19490">
          <cell r="K19490">
            <v>247</v>
          </cell>
          <cell r="L19490">
            <v>64</v>
          </cell>
          <cell r="M19490">
            <v>493</v>
          </cell>
          <cell r="N19490">
            <v>165</v>
          </cell>
        </row>
        <row r="19491">
          <cell r="K19491">
            <v>63</v>
          </cell>
          <cell r="L19491">
            <v>20</v>
          </cell>
          <cell r="M19491">
            <v>209</v>
          </cell>
          <cell r="N19491">
            <v>13</v>
          </cell>
        </row>
        <row r="19492">
          <cell r="K19492">
            <v>71</v>
          </cell>
          <cell r="L19492">
            <v>28</v>
          </cell>
          <cell r="M19492">
            <v>181</v>
          </cell>
          <cell r="N19492">
            <v>29</v>
          </cell>
        </row>
        <row r="19493">
          <cell r="K19493">
            <v>259</v>
          </cell>
          <cell r="L19493">
            <v>68</v>
          </cell>
          <cell r="M19493">
            <v>509</v>
          </cell>
          <cell r="N19493">
            <v>169</v>
          </cell>
        </row>
        <row r="19494">
          <cell r="K19494">
            <v>219</v>
          </cell>
          <cell r="L19494">
            <v>72</v>
          </cell>
          <cell r="M19494">
            <v>577</v>
          </cell>
          <cell r="N19494">
            <v>177</v>
          </cell>
        </row>
        <row r="19495">
          <cell r="K19495">
            <v>219</v>
          </cell>
          <cell r="L19495">
            <v>56</v>
          </cell>
          <cell r="M19495">
            <v>285</v>
          </cell>
          <cell r="N19495">
            <v>345</v>
          </cell>
        </row>
        <row r="19496">
          <cell r="K19496">
            <v>307</v>
          </cell>
          <cell r="L19496">
            <v>72</v>
          </cell>
          <cell r="M19496">
            <v>565</v>
          </cell>
          <cell r="N19496">
            <v>245</v>
          </cell>
        </row>
        <row r="19497">
          <cell r="K19497">
            <v>51</v>
          </cell>
          <cell r="L19497">
            <v>12</v>
          </cell>
          <cell r="M19497">
            <v>261</v>
          </cell>
          <cell r="N19497">
            <v>9</v>
          </cell>
        </row>
        <row r="19498">
          <cell r="K19498">
            <v>287</v>
          </cell>
          <cell r="L19498">
            <v>72</v>
          </cell>
          <cell r="M19498">
            <v>585</v>
          </cell>
          <cell r="N19498">
            <v>197</v>
          </cell>
        </row>
        <row r="19499">
          <cell r="K19499">
            <v>159</v>
          </cell>
          <cell r="L19499">
            <v>52</v>
          </cell>
          <cell r="M19499">
            <v>297</v>
          </cell>
          <cell r="N19499">
            <v>377</v>
          </cell>
        </row>
        <row r="19500">
          <cell r="K19500">
            <v>303</v>
          </cell>
          <cell r="L19500">
            <v>68</v>
          </cell>
          <cell r="M19500">
            <v>553</v>
          </cell>
          <cell r="N19500">
            <v>153</v>
          </cell>
        </row>
        <row r="19501">
          <cell r="K19501">
            <v>119</v>
          </cell>
          <cell r="L19501">
            <v>36</v>
          </cell>
          <cell r="M19501">
            <v>237</v>
          </cell>
          <cell r="N19501">
            <v>29</v>
          </cell>
        </row>
        <row r="19502">
          <cell r="K19502">
            <v>39</v>
          </cell>
          <cell r="L19502">
            <v>4</v>
          </cell>
          <cell r="M19502">
            <v>129</v>
          </cell>
          <cell r="N19502">
            <v>1</v>
          </cell>
        </row>
        <row r="19503">
          <cell r="K19503">
            <v>151</v>
          </cell>
          <cell r="L19503">
            <v>52</v>
          </cell>
          <cell r="M19503">
            <v>257</v>
          </cell>
          <cell r="N19503">
            <v>237</v>
          </cell>
        </row>
        <row r="19504">
          <cell r="K19504">
            <v>243</v>
          </cell>
          <cell r="L19504">
            <v>64</v>
          </cell>
          <cell r="M19504">
            <v>289</v>
          </cell>
          <cell r="N19504">
            <v>365</v>
          </cell>
        </row>
        <row r="19505">
          <cell r="K19505">
            <v>355</v>
          </cell>
          <cell r="L19505">
            <v>76</v>
          </cell>
          <cell r="M19505">
            <v>585</v>
          </cell>
          <cell r="N19505">
            <v>197</v>
          </cell>
        </row>
        <row r="19506">
          <cell r="K19506">
            <v>63</v>
          </cell>
          <cell r="L19506">
            <v>20</v>
          </cell>
          <cell r="M19506">
            <v>205</v>
          </cell>
          <cell r="N19506">
            <v>17</v>
          </cell>
        </row>
        <row r="19507">
          <cell r="K19507">
            <v>87</v>
          </cell>
          <cell r="L19507">
            <v>36</v>
          </cell>
          <cell r="M19507">
            <v>209</v>
          </cell>
          <cell r="N19507">
            <v>33</v>
          </cell>
        </row>
        <row r="19508">
          <cell r="K19508">
            <v>311</v>
          </cell>
          <cell r="L19508">
            <v>68</v>
          </cell>
          <cell r="M19508">
            <v>609</v>
          </cell>
          <cell r="N19508">
            <v>225</v>
          </cell>
        </row>
        <row r="19509">
          <cell r="K19509">
            <v>191</v>
          </cell>
          <cell r="L19509">
            <v>64</v>
          </cell>
          <cell r="M19509">
            <v>409</v>
          </cell>
          <cell r="N19509">
            <v>445</v>
          </cell>
        </row>
        <row r="19510">
          <cell r="K19510">
            <v>91</v>
          </cell>
          <cell r="L19510">
            <v>36</v>
          </cell>
          <cell r="M19510">
            <v>253</v>
          </cell>
          <cell r="N19510">
            <v>25</v>
          </cell>
        </row>
        <row r="19511">
          <cell r="K19511">
            <v>307</v>
          </cell>
          <cell r="L19511">
            <v>72</v>
          </cell>
          <cell r="M19511">
            <v>489</v>
          </cell>
          <cell r="N19511">
            <v>157</v>
          </cell>
        </row>
        <row r="19512">
          <cell r="K19512">
            <v>363</v>
          </cell>
          <cell r="L19512">
            <v>72</v>
          </cell>
          <cell r="M19512">
            <v>505</v>
          </cell>
          <cell r="N19512">
            <v>157</v>
          </cell>
        </row>
        <row r="19513">
          <cell r="K19513">
            <v>111</v>
          </cell>
          <cell r="L19513">
            <v>44</v>
          </cell>
          <cell r="M19513">
            <v>237</v>
          </cell>
          <cell r="N19513">
            <v>73</v>
          </cell>
        </row>
        <row r="19514">
          <cell r="K19514">
            <v>179</v>
          </cell>
          <cell r="L19514">
            <v>56</v>
          </cell>
          <cell r="M19514">
            <v>241</v>
          </cell>
          <cell r="N19514">
            <v>265</v>
          </cell>
        </row>
        <row r="19515">
          <cell r="K19515">
            <v>331</v>
          </cell>
          <cell r="L19515">
            <v>72</v>
          </cell>
          <cell r="M19515">
            <v>525</v>
          </cell>
          <cell r="N19515">
            <v>181</v>
          </cell>
        </row>
        <row r="19516">
          <cell r="K19516">
            <v>67</v>
          </cell>
          <cell r="L19516">
            <v>24</v>
          </cell>
          <cell r="M19516">
            <v>177</v>
          </cell>
          <cell r="N19516">
            <v>21</v>
          </cell>
        </row>
        <row r="19517">
          <cell r="K19517">
            <v>291</v>
          </cell>
          <cell r="L19517">
            <v>72</v>
          </cell>
          <cell r="M19517">
            <v>533</v>
          </cell>
          <cell r="N19517">
            <v>161</v>
          </cell>
        </row>
        <row r="19518">
          <cell r="K19518">
            <v>47</v>
          </cell>
          <cell r="L19518">
            <v>12</v>
          </cell>
          <cell r="M19518">
            <v>201</v>
          </cell>
          <cell r="N19518">
            <v>21</v>
          </cell>
        </row>
        <row r="19519">
          <cell r="K19519">
            <v>339</v>
          </cell>
          <cell r="L19519">
            <v>76</v>
          </cell>
          <cell r="M19519">
            <v>529</v>
          </cell>
          <cell r="N19519">
            <v>213</v>
          </cell>
        </row>
        <row r="19520">
          <cell r="K19520">
            <v>387</v>
          </cell>
          <cell r="L19520">
            <v>76</v>
          </cell>
          <cell r="M19520">
            <v>589</v>
          </cell>
          <cell r="N19520">
            <v>213</v>
          </cell>
        </row>
        <row r="19521">
          <cell r="K19521">
            <v>351</v>
          </cell>
          <cell r="L19521">
            <v>76</v>
          </cell>
          <cell r="M19521">
            <v>565</v>
          </cell>
          <cell r="N19521">
            <v>209</v>
          </cell>
        </row>
        <row r="19522">
          <cell r="K19522">
            <v>63</v>
          </cell>
          <cell r="L19522">
            <v>24</v>
          </cell>
          <cell r="M19522">
            <v>157</v>
          </cell>
          <cell r="N19522">
            <v>13</v>
          </cell>
        </row>
        <row r="19523">
          <cell r="K19523">
            <v>39</v>
          </cell>
          <cell r="L19523">
            <v>0</v>
          </cell>
          <cell r="M19523">
            <v>153</v>
          </cell>
          <cell r="N19523">
            <v>13</v>
          </cell>
        </row>
        <row r="19524">
          <cell r="K19524">
            <v>235</v>
          </cell>
          <cell r="L19524">
            <v>68</v>
          </cell>
          <cell r="M19524">
            <v>553</v>
          </cell>
          <cell r="N19524">
            <v>189</v>
          </cell>
        </row>
        <row r="19525">
          <cell r="K19525">
            <v>39</v>
          </cell>
          <cell r="L19525">
            <v>0</v>
          </cell>
          <cell r="M19525">
            <v>121</v>
          </cell>
          <cell r="N19525">
            <v>1</v>
          </cell>
        </row>
        <row r="19526">
          <cell r="K19526">
            <v>355</v>
          </cell>
          <cell r="L19526">
            <v>76</v>
          </cell>
          <cell r="M19526">
            <v>573</v>
          </cell>
          <cell r="N19526">
            <v>217</v>
          </cell>
        </row>
        <row r="19527">
          <cell r="K19527">
            <v>143</v>
          </cell>
          <cell r="L19527">
            <v>48</v>
          </cell>
          <cell r="M19527">
            <v>293</v>
          </cell>
          <cell r="N19527">
            <v>41</v>
          </cell>
        </row>
        <row r="19528">
          <cell r="K19528">
            <v>287</v>
          </cell>
          <cell r="L19528">
            <v>76</v>
          </cell>
          <cell r="M19528">
            <v>437</v>
          </cell>
          <cell r="N19528">
            <v>141</v>
          </cell>
        </row>
        <row r="19529">
          <cell r="K19529">
            <v>59</v>
          </cell>
          <cell r="L19529">
            <v>20</v>
          </cell>
          <cell r="M19529">
            <v>213</v>
          </cell>
          <cell r="N19529">
            <v>25</v>
          </cell>
        </row>
        <row r="19530">
          <cell r="K19530">
            <v>339</v>
          </cell>
          <cell r="L19530">
            <v>72</v>
          </cell>
          <cell r="M19530">
            <v>517</v>
          </cell>
          <cell r="N19530">
            <v>169</v>
          </cell>
        </row>
        <row r="19531">
          <cell r="K19531">
            <v>259</v>
          </cell>
          <cell r="L19531">
            <v>72</v>
          </cell>
          <cell r="M19531">
            <v>577</v>
          </cell>
          <cell r="N19531">
            <v>169</v>
          </cell>
        </row>
        <row r="19532">
          <cell r="K19532">
            <v>219</v>
          </cell>
          <cell r="L19532">
            <v>64</v>
          </cell>
          <cell r="M19532">
            <v>289</v>
          </cell>
          <cell r="N19532">
            <v>341</v>
          </cell>
        </row>
        <row r="19533">
          <cell r="K19533">
            <v>187</v>
          </cell>
          <cell r="L19533">
            <v>60</v>
          </cell>
          <cell r="M19533">
            <v>245</v>
          </cell>
          <cell r="N19533">
            <v>245</v>
          </cell>
        </row>
        <row r="19534">
          <cell r="K19534">
            <v>47</v>
          </cell>
          <cell r="L19534">
            <v>8</v>
          </cell>
          <cell r="M19534">
            <v>277</v>
          </cell>
          <cell r="N19534">
            <v>-3</v>
          </cell>
        </row>
        <row r="19535">
          <cell r="K19535">
            <v>339</v>
          </cell>
          <cell r="L19535">
            <v>80</v>
          </cell>
          <cell r="M19535">
            <v>545</v>
          </cell>
          <cell r="N19535">
            <v>197</v>
          </cell>
        </row>
        <row r="19536">
          <cell r="K19536">
            <v>323</v>
          </cell>
          <cell r="L19536">
            <v>72</v>
          </cell>
          <cell r="M19536">
            <v>573</v>
          </cell>
          <cell r="N19536">
            <v>225</v>
          </cell>
        </row>
        <row r="19537">
          <cell r="K19537">
            <v>303</v>
          </cell>
          <cell r="L19537">
            <v>68</v>
          </cell>
          <cell r="M19537">
            <v>533</v>
          </cell>
          <cell r="N19537">
            <v>181</v>
          </cell>
        </row>
        <row r="19538">
          <cell r="K19538">
            <v>63</v>
          </cell>
          <cell r="L19538">
            <v>20</v>
          </cell>
          <cell r="M19538">
            <v>193</v>
          </cell>
          <cell r="N19538">
            <v>17</v>
          </cell>
        </row>
        <row r="19539">
          <cell r="K19539">
            <v>75</v>
          </cell>
          <cell r="L19539">
            <v>28</v>
          </cell>
          <cell r="M19539">
            <v>161</v>
          </cell>
          <cell r="N19539">
            <v>13</v>
          </cell>
        </row>
        <row r="19540">
          <cell r="K19540">
            <v>351</v>
          </cell>
          <cell r="L19540">
            <v>76</v>
          </cell>
          <cell r="M19540">
            <v>589</v>
          </cell>
          <cell r="N19540">
            <v>209</v>
          </cell>
        </row>
        <row r="19541">
          <cell r="K19541">
            <v>39</v>
          </cell>
          <cell r="L19541">
            <v>4</v>
          </cell>
          <cell r="M19541">
            <v>213</v>
          </cell>
          <cell r="N19541">
            <v>17</v>
          </cell>
        </row>
        <row r="19542">
          <cell r="K19542">
            <v>139</v>
          </cell>
          <cell r="L19542">
            <v>48</v>
          </cell>
          <cell r="M19542">
            <v>253</v>
          </cell>
          <cell r="N19542">
            <v>93</v>
          </cell>
        </row>
        <row r="19543">
          <cell r="K19543">
            <v>411</v>
          </cell>
          <cell r="L19543">
            <v>80</v>
          </cell>
          <cell r="M19543">
            <v>765</v>
          </cell>
          <cell r="N19543">
            <v>137</v>
          </cell>
        </row>
        <row r="19544">
          <cell r="K19544">
            <v>251</v>
          </cell>
          <cell r="L19544">
            <v>72</v>
          </cell>
          <cell r="M19544">
            <v>593</v>
          </cell>
          <cell r="N19544">
            <v>161</v>
          </cell>
        </row>
        <row r="19545">
          <cell r="K19545">
            <v>307</v>
          </cell>
          <cell r="L19545">
            <v>68</v>
          </cell>
          <cell r="M19545">
            <v>545</v>
          </cell>
          <cell r="N19545">
            <v>145</v>
          </cell>
        </row>
        <row r="19546">
          <cell r="K19546">
            <v>39</v>
          </cell>
          <cell r="L19546">
            <v>0</v>
          </cell>
          <cell r="M19546">
            <v>165</v>
          </cell>
          <cell r="N19546">
            <v>25</v>
          </cell>
        </row>
        <row r="19547">
          <cell r="K19547">
            <v>63</v>
          </cell>
          <cell r="L19547">
            <v>20</v>
          </cell>
          <cell r="M19547">
            <v>201</v>
          </cell>
          <cell r="N19547">
            <v>17</v>
          </cell>
        </row>
        <row r="19548">
          <cell r="K19548">
            <v>83</v>
          </cell>
          <cell r="L19548">
            <v>32</v>
          </cell>
          <cell r="M19548">
            <v>217</v>
          </cell>
          <cell r="N19548">
            <v>25</v>
          </cell>
        </row>
        <row r="19549">
          <cell r="K19549">
            <v>59</v>
          </cell>
          <cell r="L19549">
            <v>20</v>
          </cell>
          <cell r="M19549">
            <v>161</v>
          </cell>
          <cell r="N19549">
            <v>29</v>
          </cell>
        </row>
        <row r="19550">
          <cell r="K19550">
            <v>151</v>
          </cell>
          <cell r="L19550">
            <v>52</v>
          </cell>
          <cell r="M19550">
            <v>225</v>
          </cell>
          <cell r="N19550">
            <v>221</v>
          </cell>
        </row>
        <row r="19551">
          <cell r="K19551">
            <v>319</v>
          </cell>
          <cell r="L19551">
            <v>80</v>
          </cell>
          <cell r="M19551">
            <v>613</v>
          </cell>
          <cell r="N19551">
            <v>249</v>
          </cell>
        </row>
        <row r="19552">
          <cell r="K19552">
            <v>39</v>
          </cell>
          <cell r="L19552">
            <v>8</v>
          </cell>
          <cell r="M19552">
            <v>133</v>
          </cell>
          <cell r="N19552">
            <v>17</v>
          </cell>
        </row>
        <row r="19553">
          <cell r="K19553">
            <v>219</v>
          </cell>
          <cell r="L19553">
            <v>68</v>
          </cell>
          <cell r="M19553">
            <v>585</v>
          </cell>
          <cell r="N19553">
            <v>161</v>
          </cell>
        </row>
        <row r="19554">
          <cell r="K19554">
            <v>347</v>
          </cell>
          <cell r="L19554">
            <v>72</v>
          </cell>
          <cell r="M19554">
            <v>537</v>
          </cell>
          <cell r="N19554">
            <v>181</v>
          </cell>
        </row>
        <row r="19555">
          <cell r="K19555">
            <v>59</v>
          </cell>
          <cell r="L19555">
            <v>16</v>
          </cell>
          <cell r="M19555">
            <v>233</v>
          </cell>
          <cell r="N19555">
            <v>13</v>
          </cell>
        </row>
        <row r="19556">
          <cell r="K19556">
            <v>323</v>
          </cell>
          <cell r="L19556">
            <v>72</v>
          </cell>
          <cell r="M19556">
            <v>545</v>
          </cell>
          <cell r="N19556">
            <v>213</v>
          </cell>
        </row>
        <row r="19557">
          <cell r="K19557">
            <v>287</v>
          </cell>
          <cell r="L19557">
            <v>72</v>
          </cell>
          <cell r="M19557">
            <v>497</v>
          </cell>
          <cell r="N19557">
            <v>169</v>
          </cell>
        </row>
        <row r="19558">
          <cell r="K19558">
            <v>83</v>
          </cell>
          <cell r="L19558">
            <v>28</v>
          </cell>
          <cell r="M19558">
            <v>177</v>
          </cell>
          <cell r="N19558">
            <v>17</v>
          </cell>
        </row>
        <row r="19559">
          <cell r="K19559">
            <v>43</v>
          </cell>
          <cell r="L19559">
            <v>8</v>
          </cell>
          <cell r="M19559">
            <v>193</v>
          </cell>
          <cell r="N19559">
            <v>9</v>
          </cell>
        </row>
        <row r="19560">
          <cell r="K19560">
            <v>167</v>
          </cell>
          <cell r="L19560">
            <v>56</v>
          </cell>
          <cell r="M19560">
            <v>265</v>
          </cell>
          <cell r="N19560">
            <v>245</v>
          </cell>
        </row>
        <row r="19561">
          <cell r="K19561">
            <v>339</v>
          </cell>
          <cell r="L19561">
            <v>76</v>
          </cell>
          <cell r="M19561">
            <v>601</v>
          </cell>
          <cell r="N19561">
            <v>249</v>
          </cell>
        </row>
        <row r="19562">
          <cell r="K19562">
            <v>311</v>
          </cell>
          <cell r="L19562">
            <v>68</v>
          </cell>
          <cell r="M19562">
            <v>529</v>
          </cell>
          <cell r="N19562">
            <v>177</v>
          </cell>
        </row>
        <row r="19563">
          <cell r="K19563">
            <v>299</v>
          </cell>
          <cell r="L19563">
            <v>72</v>
          </cell>
          <cell r="M19563">
            <v>409</v>
          </cell>
          <cell r="N19563">
            <v>661</v>
          </cell>
        </row>
        <row r="19564">
          <cell r="K19564">
            <v>311</v>
          </cell>
          <cell r="L19564">
            <v>72</v>
          </cell>
          <cell r="M19564">
            <v>537</v>
          </cell>
          <cell r="N19564">
            <v>181</v>
          </cell>
        </row>
        <row r="19565">
          <cell r="K19565">
            <v>219</v>
          </cell>
          <cell r="L19565">
            <v>60</v>
          </cell>
          <cell r="M19565">
            <v>461</v>
          </cell>
          <cell r="N19565">
            <v>149</v>
          </cell>
        </row>
        <row r="19566">
          <cell r="K19566">
            <v>219</v>
          </cell>
          <cell r="L19566">
            <v>60</v>
          </cell>
          <cell r="M19566">
            <v>341</v>
          </cell>
          <cell r="N19566">
            <v>293</v>
          </cell>
        </row>
        <row r="19567">
          <cell r="K19567">
            <v>83</v>
          </cell>
          <cell r="L19567">
            <v>32</v>
          </cell>
          <cell r="M19567">
            <v>201</v>
          </cell>
          <cell r="N19567">
            <v>21</v>
          </cell>
        </row>
        <row r="19568">
          <cell r="K19568">
            <v>331</v>
          </cell>
          <cell r="L19568">
            <v>72</v>
          </cell>
          <cell r="M19568">
            <v>581</v>
          </cell>
          <cell r="N19568">
            <v>193</v>
          </cell>
        </row>
        <row r="19569">
          <cell r="K19569">
            <v>67</v>
          </cell>
          <cell r="L19569">
            <v>24</v>
          </cell>
          <cell r="M19569">
            <v>229</v>
          </cell>
          <cell r="N19569">
            <v>13</v>
          </cell>
        </row>
        <row r="19570">
          <cell r="K19570">
            <v>299</v>
          </cell>
          <cell r="L19570">
            <v>64</v>
          </cell>
          <cell r="M19570">
            <v>549</v>
          </cell>
          <cell r="N19570">
            <v>189</v>
          </cell>
        </row>
        <row r="19571">
          <cell r="K19571">
            <v>355</v>
          </cell>
          <cell r="L19571">
            <v>72</v>
          </cell>
          <cell r="M19571">
            <v>541</v>
          </cell>
          <cell r="N19571">
            <v>173</v>
          </cell>
        </row>
        <row r="19572">
          <cell r="K19572">
            <v>299</v>
          </cell>
          <cell r="L19572">
            <v>68</v>
          </cell>
          <cell r="M19572">
            <v>489</v>
          </cell>
          <cell r="N19572">
            <v>169</v>
          </cell>
        </row>
        <row r="19573">
          <cell r="K19573">
            <v>211</v>
          </cell>
          <cell r="L19573">
            <v>68</v>
          </cell>
          <cell r="M19573">
            <v>545</v>
          </cell>
          <cell r="N19573">
            <v>185</v>
          </cell>
        </row>
        <row r="19574">
          <cell r="K19574">
            <v>307</v>
          </cell>
          <cell r="L19574">
            <v>72</v>
          </cell>
          <cell r="M19574">
            <v>529</v>
          </cell>
          <cell r="N19574">
            <v>241</v>
          </cell>
        </row>
        <row r="19575">
          <cell r="K19575">
            <v>51</v>
          </cell>
          <cell r="L19575">
            <v>16</v>
          </cell>
          <cell r="M19575">
            <v>177</v>
          </cell>
          <cell r="N19575">
            <v>9</v>
          </cell>
        </row>
        <row r="19576">
          <cell r="K19576">
            <v>199</v>
          </cell>
          <cell r="L19576">
            <v>56</v>
          </cell>
          <cell r="M19576">
            <v>237</v>
          </cell>
          <cell r="N19576">
            <v>333</v>
          </cell>
        </row>
        <row r="19577">
          <cell r="K19577">
            <v>295</v>
          </cell>
          <cell r="L19577">
            <v>68</v>
          </cell>
          <cell r="M19577">
            <v>521</v>
          </cell>
          <cell r="N19577">
            <v>181</v>
          </cell>
        </row>
        <row r="19578">
          <cell r="K19578">
            <v>63</v>
          </cell>
          <cell r="L19578">
            <v>24</v>
          </cell>
          <cell r="M19578">
            <v>133</v>
          </cell>
          <cell r="N19578">
            <v>21</v>
          </cell>
        </row>
        <row r="19579">
          <cell r="K19579">
            <v>327</v>
          </cell>
          <cell r="L19579">
            <v>72</v>
          </cell>
          <cell r="M19579">
            <v>529</v>
          </cell>
          <cell r="N19579">
            <v>177</v>
          </cell>
        </row>
        <row r="19580">
          <cell r="K19580">
            <v>47</v>
          </cell>
          <cell r="L19580">
            <v>12</v>
          </cell>
          <cell r="M19580">
            <v>197</v>
          </cell>
          <cell r="N19580">
            <v>21</v>
          </cell>
        </row>
        <row r="19581">
          <cell r="K19581">
            <v>275</v>
          </cell>
          <cell r="L19581">
            <v>64</v>
          </cell>
          <cell r="M19581">
            <v>505</v>
          </cell>
          <cell r="N19581">
            <v>193</v>
          </cell>
        </row>
        <row r="19582">
          <cell r="K19582">
            <v>151</v>
          </cell>
          <cell r="L19582">
            <v>76</v>
          </cell>
          <cell r="M19582">
            <v>409</v>
          </cell>
          <cell r="N19582">
            <v>353</v>
          </cell>
        </row>
        <row r="19583">
          <cell r="K19583">
            <v>283</v>
          </cell>
          <cell r="L19583">
            <v>72</v>
          </cell>
          <cell r="M19583">
            <v>513</v>
          </cell>
          <cell r="N19583">
            <v>149</v>
          </cell>
        </row>
        <row r="19584">
          <cell r="K19584">
            <v>199</v>
          </cell>
          <cell r="L19584">
            <v>72</v>
          </cell>
          <cell r="M19584">
            <v>425</v>
          </cell>
          <cell r="N19584">
            <v>329</v>
          </cell>
        </row>
        <row r="19585">
          <cell r="K19585">
            <v>403</v>
          </cell>
          <cell r="L19585">
            <v>80</v>
          </cell>
          <cell r="M19585">
            <v>581</v>
          </cell>
          <cell r="N19585">
            <v>233</v>
          </cell>
        </row>
        <row r="19586">
          <cell r="K19586">
            <v>179</v>
          </cell>
          <cell r="L19586">
            <v>56</v>
          </cell>
          <cell r="M19586">
            <v>261</v>
          </cell>
          <cell r="N19586">
            <v>61</v>
          </cell>
        </row>
        <row r="19587">
          <cell r="K19587">
            <v>311</v>
          </cell>
          <cell r="L19587">
            <v>72</v>
          </cell>
          <cell r="M19587">
            <v>573</v>
          </cell>
          <cell r="N19587">
            <v>165</v>
          </cell>
        </row>
        <row r="19588">
          <cell r="K19588">
            <v>399</v>
          </cell>
          <cell r="L19588">
            <v>80</v>
          </cell>
          <cell r="M19588">
            <v>593</v>
          </cell>
          <cell r="N19588">
            <v>269</v>
          </cell>
        </row>
        <row r="19589">
          <cell r="K19589">
            <v>219</v>
          </cell>
          <cell r="L19589">
            <v>64</v>
          </cell>
          <cell r="M19589">
            <v>393</v>
          </cell>
          <cell r="N19589">
            <v>397</v>
          </cell>
        </row>
        <row r="19590">
          <cell r="K19590">
            <v>63</v>
          </cell>
          <cell r="L19590">
            <v>24</v>
          </cell>
          <cell r="M19590">
            <v>161</v>
          </cell>
          <cell r="N19590">
            <v>21</v>
          </cell>
        </row>
        <row r="19591">
          <cell r="K19591">
            <v>47</v>
          </cell>
          <cell r="L19591">
            <v>8</v>
          </cell>
          <cell r="M19591">
            <v>125</v>
          </cell>
          <cell r="N19591">
            <v>17</v>
          </cell>
        </row>
        <row r="19592">
          <cell r="K19592">
            <v>55</v>
          </cell>
          <cell r="L19592">
            <v>20</v>
          </cell>
          <cell r="M19592">
            <v>253</v>
          </cell>
          <cell r="N19592">
            <v>81</v>
          </cell>
        </row>
        <row r="19593">
          <cell r="K19593">
            <v>43</v>
          </cell>
          <cell r="L19593">
            <v>4</v>
          </cell>
          <cell r="M19593">
            <v>193</v>
          </cell>
          <cell r="N19593">
            <v>17</v>
          </cell>
        </row>
        <row r="19594">
          <cell r="K19594">
            <v>79</v>
          </cell>
          <cell r="L19594">
            <v>28</v>
          </cell>
          <cell r="M19594">
            <v>253</v>
          </cell>
          <cell r="N19594">
            <v>21</v>
          </cell>
        </row>
        <row r="19595">
          <cell r="K19595">
            <v>335</v>
          </cell>
          <cell r="L19595">
            <v>68</v>
          </cell>
          <cell r="M19595">
            <v>481</v>
          </cell>
          <cell r="N19595">
            <v>173</v>
          </cell>
        </row>
        <row r="19596">
          <cell r="K19596">
            <v>39</v>
          </cell>
          <cell r="L19596">
            <v>4</v>
          </cell>
          <cell r="M19596">
            <v>177</v>
          </cell>
          <cell r="N19596">
            <v>21</v>
          </cell>
        </row>
        <row r="19597">
          <cell r="K19597">
            <v>67</v>
          </cell>
          <cell r="L19597">
            <v>24</v>
          </cell>
          <cell r="M19597">
            <v>185</v>
          </cell>
          <cell r="N19597">
            <v>17</v>
          </cell>
        </row>
        <row r="19598">
          <cell r="K19598">
            <v>295</v>
          </cell>
          <cell r="L19598">
            <v>68</v>
          </cell>
          <cell r="M19598">
            <v>617</v>
          </cell>
          <cell r="N19598">
            <v>205</v>
          </cell>
        </row>
        <row r="19599">
          <cell r="K19599">
            <v>383</v>
          </cell>
          <cell r="L19599">
            <v>80</v>
          </cell>
          <cell r="M19599">
            <v>573</v>
          </cell>
          <cell r="N19599">
            <v>205</v>
          </cell>
        </row>
        <row r="19600">
          <cell r="K19600">
            <v>291</v>
          </cell>
          <cell r="L19600">
            <v>64</v>
          </cell>
          <cell r="M19600">
            <v>549</v>
          </cell>
          <cell r="N19600">
            <v>197</v>
          </cell>
        </row>
        <row r="19601">
          <cell r="K19601">
            <v>323</v>
          </cell>
          <cell r="L19601">
            <v>72</v>
          </cell>
          <cell r="M19601">
            <v>461</v>
          </cell>
          <cell r="N19601">
            <v>181</v>
          </cell>
        </row>
        <row r="19602">
          <cell r="K19602">
            <v>351</v>
          </cell>
          <cell r="L19602">
            <v>72</v>
          </cell>
          <cell r="M19602">
            <v>573</v>
          </cell>
          <cell r="N19602">
            <v>189</v>
          </cell>
        </row>
        <row r="19603">
          <cell r="K19603">
            <v>387</v>
          </cell>
          <cell r="L19603">
            <v>72</v>
          </cell>
          <cell r="M19603">
            <v>537</v>
          </cell>
          <cell r="N19603">
            <v>241</v>
          </cell>
        </row>
        <row r="19604">
          <cell r="K19604">
            <v>363</v>
          </cell>
          <cell r="L19604">
            <v>72</v>
          </cell>
          <cell r="M19604">
            <v>573</v>
          </cell>
          <cell r="N19604">
            <v>177</v>
          </cell>
        </row>
        <row r="19605">
          <cell r="K19605">
            <v>379</v>
          </cell>
          <cell r="L19605">
            <v>84</v>
          </cell>
          <cell r="M19605">
            <v>625</v>
          </cell>
          <cell r="N19605">
            <v>261</v>
          </cell>
        </row>
        <row r="19606">
          <cell r="K19606">
            <v>51</v>
          </cell>
          <cell r="L19606">
            <v>16</v>
          </cell>
          <cell r="M19606">
            <v>165</v>
          </cell>
          <cell r="N19606">
            <v>13</v>
          </cell>
        </row>
        <row r="19607">
          <cell r="K19607">
            <v>307</v>
          </cell>
          <cell r="L19607">
            <v>68</v>
          </cell>
          <cell r="M19607">
            <v>537</v>
          </cell>
          <cell r="N19607">
            <v>189</v>
          </cell>
        </row>
        <row r="19608">
          <cell r="K19608">
            <v>359</v>
          </cell>
          <cell r="L19608">
            <v>72</v>
          </cell>
          <cell r="M19608">
            <v>545</v>
          </cell>
          <cell r="N19608">
            <v>217</v>
          </cell>
        </row>
        <row r="19609">
          <cell r="K19609">
            <v>55</v>
          </cell>
          <cell r="L19609">
            <v>16</v>
          </cell>
          <cell r="M19609">
            <v>93</v>
          </cell>
          <cell r="N19609">
            <v>9</v>
          </cell>
        </row>
        <row r="19610">
          <cell r="K19610">
            <v>355</v>
          </cell>
          <cell r="L19610">
            <v>72</v>
          </cell>
          <cell r="M19610">
            <v>549</v>
          </cell>
          <cell r="N19610">
            <v>213</v>
          </cell>
        </row>
        <row r="19611">
          <cell r="K19611">
            <v>211</v>
          </cell>
          <cell r="L19611">
            <v>72</v>
          </cell>
          <cell r="M19611">
            <v>413</v>
          </cell>
          <cell r="N19611">
            <v>429</v>
          </cell>
        </row>
        <row r="19612">
          <cell r="K19612">
            <v>39</v>
          </cell>
          <cell r="L19612">
            <v>4</v>
          </cell>
          <cell r="M19612">
            <v>105</v>
          </cell>
          <cell r="N19612">
            <v>9</v>
          </cell>
        </row>
        <row r="19613">
          <cell r="K19613">
            <v>323</v>
          </cell>
          <cell r="L19613">
            <v>76</v>
          </cell>
          <cell r="M19613">
            <v>561</v>
          </cell>
          <cell r="N19613">
            <v>177</v>
          </cell>
        </row>
        <row r="19614">
          <cell r="K19614">
            <v>71</v>
          </cell>
          <cell r="L19614">
            <v>28</v>
          </cell>
          <cell r="M19614">
            <v>221</v>
          </cell>
          <cell r="N19614">
            <v>17</v>
          </cell>
        </row>
        <row r="19615">
          <cell r="K19615">
            <v>343</v>
          </cell>
          <cell r="L19615">
            <v>76</v>
          </cell>
          <cell r="M19615">
            <v>589</v>
          </cell>
          <cell r="N19615">
            <v>181</v>
          </cell>
        </row>
        <row r="19616">
          <cell r="K19616">
            <v>211</v>
          </cell>
          <cell r="L19616">
            <v>60</v>
          </cell>
          <cell r="M19616">
            <v>197</v>
          </cell>
          <cell r="N19616">
            <v>201</v>
          </cell>
        </row>
        <row r="19617">
          <cell r="K19617">
            <v>147</v>
          </cell>
          <cell r="L19617">
            <v>48</v>
          </cell>
          <cell r="M19617">
            <v>253</v>
          </cell>
          <cell r="N19617">
            <v>213</v>
          </cell>
        </row>
        <row r="19618">
          <cell r="K19618">
            <v>339</v>
          </cell>
          <cell r="L19618">
            <v>72</v>
          </cell>
          <cell r="M19618">
            <v>581</v>
          </cell>
          <cell r="N19618">
            <v>193</v>
          </cell>
        </row>
        <row r="19619">
          <cell r="K19619">
            <v>175</v>
          </cell>
          <cell r="L19619">
            <v>60</v>
          </cell>
          <cell r="M19619">
            <v>409</v>
          </cell>
          <cell r="N19619">
            <v>405</v>
          </cell>
        </row>
        <row r="19620">
          <cell r="K19620">
            <v>51</v>
          </cell>
          <cell r="L19620">
            <v>16</v>
          </cell>
          <cell r="M19620">
            <v>189</v>
          </cell>
          <cell r="N19620">
            <v>9</v>
          </cell>
        </row>
        <row r="19621">
          <cell r="K19621">
            <v>347</v>
          </cell>
          <cell r="L19621">
            <v>72</v>
          </cell>
          <cell r="M19621">
            <v>585</v>
          </cell>
          <cell r="N19621">
            <v>185</v>
          </cell>
        </row>
        <row r="19622">
          <cell r="K19622">
            <v>355</v>
          </cell>
          <cell r="L19622">
            <v>72</v>
          </cell>
          <cell r="M19622">
            <v>585</v>
          </cell>
          <cell r="N19622">
            <v>201</v>
          </cell>
        </row>
        <row r="19623">
          <cell r="K19623">
            <v>203</v>
          </cell>
          <cell r="L19623">
            <v>60</v>
          </cell>
          <cell r="M19623">
            <v>317</v>
          </cell>
          <cell r="N19623">
            <v>413</v>
          </cell>
        </row>
        <row r="19624">
          <cell r="K19624">
            <v>275</v>
          </cell>
          <cell r="L19624">
            <v>64</v>
          </cell>
          <cell r="M19624">
            <v>545</v>
          </cell>
          <cell r="N19624">
            <v>165</v>
          </cell>
        </row>
        <row r="19625">
          <cell r="K19625">
            <v>259</v>
          </cell>
          <cell r="L19625">
            <v>76</v>
          </cell>
          <cell r="M19625">
            <v>417</v>
          </cell>
          <cell r="N19625">
            <v>465</v>
          </cell>
        </row>
        <row r="19626">
          <cell r="K19626">
            <v>95</v>
          </cell>
          <cell r="L19626">
            <v>32</v>
          </cell>
          <cell r="M19626">
            <v>237</v>
          </cell>
          <cell r="N19626">
            <v>21</v>
          </cell>
        </row>
        <row r="19627">
          <cell r="K19627">
            <v>79</v>
          </cell>
          <cell r="L19627">
            <v>28</v>
          </cell>
          <cell r="M19627">
            <v>173</v>
          </cell>
          <cell r="N19627">
            <v>25</v>
          </cell>
        </row>
        <row r="19628">
          <cell r="K19628">
            <v>199</v>
          </cell>
          <cell r="L19628">
            <v>60</v>
          </cell>
          <cell r="M19628">
            <v>293</v>
          </cell>
          <cell r="N19628">
            <v>361</v>
          </cell>
        </row>
        <row r="19629">
          <cell r="K19629">
            <v>303</v>
          </cell>
          <cell r="L19629">
            <v>68</v>
          </cell>
          <cell r="M19629">
            <v>577</v>
          </cell>
          <cell r="N19629">
            <v>193</v>
          </cell>
        </row>
        <row r="19630">
          <cell r="K19630">
            <v>235</v>
          </cell>
          <cell r="L19630">
            <v>68</v>
          </cell>
          <cell r="M19630">
            <v>589</v>
          </cell>
          <cell r="N19630">
            <v>233</v>
          </cell>
        </row>
        <row r="19631">
          <cell r="K19631">
            <v>271</v>
          </cell>
          <cell r="L19631">
            <v>72</v>
          </cell>
          <cell r="M19631">
            <v>565</v>
          </cell>
          <cell r="N19631">
            <v>161</v>
          </cell>
        </row>
        <row r="19632">
          <cell r="K19632">
            <v>87</v>
          </cell>
          <cell r="L19632">
            <v>32</v>
          </cell>
          <cell r="M19632">
            <v>217</v>
          </cell>
          <cell r="N19632">
            <v>25</v>
          </cell>
        </row>
        <row r="19633">
          <cell r="K19633">
            <v>47</v>
          </cell>
          <cell r="L19633">
            <v>12</v>
          </cell>
          <cell r="M19633">
            <v>185</v>
          </cell>
          <cell r="N19633">
            <v>9</v>
          </cell>
        </row>
        <row r="19634">
          <cell r="K19634">
            <v>359</v>
          </cell>
          <cell r="L19634">
            <v>76</v>
          </cell>
          <cell r="M19634">
            <v>569</v>
          </cell>
          <cell r="N19634">
            <v>253</v>
          </cell>
        </row>
        <row r="19635">
          <cell r="K19635">
            <v>203</v>
          </cell>
          <cell r="L19635">
            <v>64</v>
          </cell>
          <cell r="M19635">
            <v>421</v>
          </cell>
          <cell r="N19635">
            <v>401</v>
          </cell>
        </row>
        <row r="19636">
          <cell r="K19636">
            <v>307</v>
          </cell>
          <cell r="L19636">
            <v>68</v>
          </cell>
          <cell r="M19636">
            <v>521</v>
          </cell>
          <cell r="N19636">
            <v>185</v>
          </cell>
        </row>
        <row r="19637">
          <cell r="K19637">
            <v>39</v>
          </cell>
          <cell r="L19637">
            <v>4</v>
          </cell>
          <cell r="M19637">
            <v>157</v>
          </cell>
          <cell r="N19637">
            <v>9</v>
          </cell>
        </row>
        <row r="19638">
          <cell r="K19638">
            <v>51</v>
          </cell>
          <cell r="L19638">
            <v>12</v>
          </cell>
          <cell r="M19638">
            <v>213</v>
          </cell>
          <cell r="N19638">
            <v>17</v>
          </cell>
        </row>
        <row r="19639">
          <cell r="K19639">
            <v>67</v>
          </cell>
          <cell r="L19639">
            <v>28</v>
          </cell>
          <cell r="M19639">
            <v>157</v>
          </cell>
          <cell r="N19639">
            <v>21</v>
          </cell>
        </row>
        <row r="19640">
          <cell r="K19640">
            <v>307</v>
          </cell>
          <cell r="L19640">
            <v>72</v>
          </cell>
          <cell r="M19640">
            <v>577</v>
          </cell>
          <cell r="N19640">
            <v>165</v>
          </cell>
        </row>
        <row r="19641">
          <cell r="K19641">
            <v>311</v>
          </cell>
          <cell r="L19641">
            <v>72</v>
          </cell>
          <cell r="M19641">
            <v>601</v>
          </cell>
          <cell r="N19641">
            <v>193</v>
          </cell>
        </row>
        <row r="19642">
          <cell r="K19642">
            <v>199</v>
          </cell>
          <cell r="L19642">
            <v>56</v>
          </cell>
          <cell r="M19642">
            <v>265</v>
          </cell>
          <cell r="N19642">
            <v>285</v>
          </cell>
        </row>
        <row r="19643">
          <cell r="K19643">
            <v>147</v>
          </cell>
          <cell r="L19643">
            <v>52</v>
          </cell>
          <cell r="M19643">
            <v>329</v>
          </cell>
          <cell r="N19643">
            <v>453</v>
          </cell>
        </row>
        <row r="19644">
          <cell r="K19644">
            <v>287</v>
          </cell>
          <cell r="L19644">
            <v>72</v>
          </cell>
          <cell r="M19644">
            <v>561</v>
          </cell>
          <cell r="N19644">
            <v>229</v>
          </cell>
        </row>
        <row r="19645">
          <cell r="K19645">
            <v>39</v>
          </cell>
          <cell r="L19645">
            <v>0</v>
          </cell>
          <cell r="M19645">
            <v>149</v>
          </cell>
          <cell r="N19645">
            <v>5</v>
          </cell>
        </row>
        <row r="19646">
          <cell r="K19646">
            <v>331</v>
          </cell>
          <cell r="L19646">
            <v>72</v>
          </cell>
          <cell r="M19646">
            <v>561</v>
          </cell>
          <cell r="N19646">
            <v>201</v>
          </cell>
        </row>
        <row r="19647">
          <cell r="K19647">
            <v>187</v>
          </cell>
          <cell r="L19647">
            <v>56</v>
          </cell>
          <cell r="M19647">
            <v>305</v>
          </cell>
          <cell r="N19647">
            <v>477</v>
          </cell>
        </row>
        <row r="19648">
          <cell r="K19648">
            <v>315</v>
          </cell>
          <cell r="L19648">
            <v>76</v>
          </cell>
          <cell r="M19648">
            <v>569</v>
          </cell>
          <cell r="N19648">
            <v>233</v>
          </cell>
        </row>
        <row r="19649">
          <cell r="K19649">
            <v>175</v>
          </cell>
          <cell r="L19649">
            <v>56</v>
          </cell>
          <cell r="M19649">
            <v>273</v>
          </cell>
          <cell r="N19649">
            <v>329</v>
          </cell>
        </row>
        <row r="19650">
          <cell r="K19650">
            <v>47</v>
          </cell>
          <cell r="L19650">
            <v>12</v>
          </cell>
          <cell r="M19650">
            <v>197</v>
          </cell>
          <cell r="N19650">
            <v>17</v>
          </cell>
        </row>
        <row r="19651">
          <cell r="K19651">
            <v>83</v>
          </cell>
          <cell r="L19651">
            <v>32</v>
          </cell>
          <cell r="M19651">
            <v>221</v>
          </cell>
          <cell r="N19651">
            <v>21</v>
          </cell>
        </row>
        <row r="19652">
          <cell r="K19652">
            <v>175</v>
          </cell>
          <cell r="L19652">
            <v>52</v>
          </cell>
          <cell r="M19652">
            <v>197</v>
          </cell>
          <cell r="N19652">
            <v>189</v>
          </cell>
        </row>
        <row r="19653">
          <cell r="K19653">
            <v>247</v>
          </cell>
          <cell r="L19653">
            <v>76</v>
          </cell>
          <cell r="M19653">
            <v>497</v>
          </cell>
          <cell r="N19653">
            <v>153</v>
          </cell>
        </row>
        <row r="19654">
          <cell r="K19654">
            <v>351</v>
          </cell>
          <cell r="L19654">
            <v>76</v>
          </cell>
          <cell r="M19654">
            <v>573</v>
          </cell>
          <cell r="N19654">
            <v>201</v>
          </cell>
        </row>
        <row r="19655">
          <cell r="K19655">
            <v>39</v>
          </cell>
          <cell r="L19655">
            <v>4</v>
          </cell>
          <cell r="M19655">
            <v>105</v>
          </cell>
          <cell r="N19655">
            <v>1</v>
          </cell>
        </row>
        <row r="19656">
          <cell r="K19656">
            <v>311</v>
          </cell>
          <cell r="L19656">
            <v>72</v>
          </cell>
          <cell r="M19656">
            <v>561</v>
          </cell>
          <cell r="N19656">
            <v>181</v>
          </cell>
        </row>
        <row r="19657">
          <cell r="K19657">
            <v>283</v>
          </cell>
          <cell r="L19657">
            <v>72</v>
          </cell>
          <cell r="M19657">
            <v>533</v>
          </cell>
          <cell r="N19657">
            <v>177</v>
          </cell>
        </row>
        <row r="19658">
          <cell r="K19658">
            <v>43</v>
          </cell>
          <cell r="L19658">
            <v>12</v>
          </cell>
          <cell r="M19658">
            <v>137</v>
          </cell>
          <cell r="N19658">
            <v>9</v>
          </cell>
        </row>
        <row r="19659">
          <cell r="K19659">
            <v>79</v>
          </cell>
          <cell r="L19659">
            <v>28</v>
          </cell>
          <cell r="M19659">
            <v>201</v>
          </cell>
          <cell r="N19659">
            <v>21</v>
          </cell>
        </row>
        <row r="19660">
          <cell r="K19660">
            <v>51</v>
          </cell>
          <cell r="L19660">
            <v>16</v>
          </cell>
          <cell r="M19660">
            <v>165</v>
          </cell>
          <cell r="N19660">
            <v>21</v>
          </cell>
        </row>
        <row r="19661">
          <cell r="K19661">
            <v>335</v>
          </cell>
          <cell r="L19661">
            <v>76</v>
          </cell>
          <cell r="M19661">
            <v>585</v>
          </cell>
          <cell r="N19661">
            <v>249</v>
          </cell>
        </row>
        <row r="19662">
          <cell r="K19662">
            <v>371</v>
          </cell>
          <cell r="L19662">
            <v>76</v>
          </cell>
          <cell r="M19662">
            <v>597</v>
          </cell>
          <cell r="N19662">
            <v>229</v>
          </cell>
        </row>
        <row r="19663">
          <cell r="K19663">
            <v>359</v>
          </cell>
          <cell r="L19663">
            <v>76</v>
          </cell>
          <cell r="M19663">
            <v>533</v>
          </cell>
          <cell r="N19663">
            <v>181</v>
          </cell>
        </row>
        <row r="19664">
          <cell r="K19664">
            <v>91</v>
          </cell>
          <cell r="L19664">
            <v>32</v>
          </cell>
          <cell r="M19664">
            <v>181</v>
          </cell>
          <cell r="N19664">
            <v>25</v>
          </cell>
        </row>
        <row r="19665">
          <cell r="K19665">
            <v>407</v>
          </cell>
          <cell r="L19665">
            <v>80</v>
          </cell>
          <cell r="M19665">
            <v>609</v>
          </cell>
          <cell r="N19665">
            <v>245</v>
          </cell>
        </row>
        <row r="19666">
          <cell r="K19666">
            <v>51</v>
          </cell>
          <cell r="L19666">
            <v>12</v>
          </cell>
          <cell r="M19666">
            <v>189</v>
          </cell>
          <cell r="N19666">
            <v>9</v>
          </cell>
        </row>
        <row r="19667">
          <cell r="K19667">
            <v>299</v>
          </cell>
          <cell r="L19667">
            <v>68</v>
          </cell>
          <cell r="M19667">
            <v>537</v>
          </cell>
          <cell r="N19667">
            <v>197</v>
          </cell>
        </row>
        <row r="19668">
          <cell r="K19668">
            <v>347</v>
          </cell>
          <cell r="L19668">
            <v>72</v>
          </cell>
          <cell r="M19668">
            <v>525</v>
          </cell>
          <cell r="N19668">
            <v>153</v>
          </cell>
        </row>
        <row r="19669">
          <cell r="K19669">
            <v>83</v>
          </cell>
          <cell r="L19669">
            <v>28</v>
          </cell>
          <cell r="M19669">
            <v>237</v>
          </cell>
          <cell r="N19669">
            <v>21</v>
          </cell>
        </row>
        <row r="19670">
          <cell r="K19670">
            <v>215</v>
          </cell>
          <cell r="L19670">
            <v>56</v>
          </cell>
          <cell r="M19670">
            <v>257</v>
          </cell>
          <cell r="N19670">
            <v>193</v>
          </cell>
        </row>
        <row r="19671">
          <cell r="K19671">
            <v>275</v>
          </cell>
          <cell r="L19671">
            <v>68</v>
          </cell>
          <cell r="M19671">
            <v>549</v>
          </cell>
          <cell r="N19671">
            <v>181</v>
          </cell>
        </row>
        <row r="19672">
          <cell r="K19672">
            <v>215</v>
          </cell>
          <cell r="L19672">
            <v>60</v>
          </cell>
          <cell r="M19672">
            <v>301</v>
          </cell>
          <cell r="N19672">
            <v>353</v>
          </cell>
        </row>
        <row r="19673">
          <cell r="K19673">
            <v>143</v>
          </cell>
          <cell r="L19673">
            <v>44</v>
          </cell>
          <cell r="M19673">
            <v>313</v>
          </cell>
          <cell r="N19673">
            <v>33</v>
          </cell>
        </row>
        <row r="19674">
          <cell r="K19674">
            <v>367</v>
          </cell>
          <cell r="L19674">
            <v>76</v>
          </cell>
          <cell r="M19674">
            <v>537</v>
          </cell>
          <cell r="N19674">
            <v>189</v>
          </cell>
        </row>
        <row r="19675">
          <cell r="K19675">
            <v>203</v>
          </cell>
          <cell r="L19675">
            <v>64</v>
          </cell>
          <cell r="M19675">
            <v>417</v>
          </cell>
          <cell r="N19675">
            <v>385</v>
          </cell>
        </row>
        <row r="19676">
          <cell r="K19676">
            <v>267</v>
          </cell>
          <cell r="L19676">
            <v>76</v>
          </cell>
          <cell r="M19676">
            <v>589</v>
          </cell>
          <cell r="N19676">
            <v>185</v>
          </cell>
        </row>
        <row r="19677">
          <cell r="K19677">
            <v>279</v>
          </cell>
          <cell r="L19677">
            <v>76</v>
          </cell>
          <cell r="M19677">
            <v>553</v>
          </cell>
          <cell r="N19677">
            <v>177</v>
          </cell>
        </row>
        <row r="19678">
          <cell r="K19678">
            <v>303</v>
          </cell>
          <cell r="L19678">
            <v>72</v>
          </cell>
          <cell r="M19678">
            <v>553</v>
          </cell>
          <cell r="N19678">
            <v>209</v>
          </cell>
        </row>
        <row r="19679">
          <cell r="K19679">
            <v>283</v>
          </cell>
          <cell r="L19679">
            <v>72</v>
          </cell>
          <cell r="M19679">
            <v>529</v>
          </cell>
          <cell r="N19679">
            <v>169</v>
          </cell>
        </row>
        <row r="19680">
          <cell r="K19680">
            <v>255</v>
          </cell>
          <cell r="L19680">
            <v>76</v>
          </cell>
          <cell r="M19680">
            <v>521</v>
          </cell>
          <cell r="N19680">
            <v>161</v>
          </cell>
        </row>
        <row r="19681">
          <cell r="K19681">
            <v>55</v>
          </cell>
          <cell r="L19681">
            <v>20</v>
          </cell>
          <cell r="M19681">
            <v>189</v>
          </cell>
          <cell r="N19681">
            <v>9</v>
          </cell>
        </row>
        <row r="19682">
          <cell r="K19682">
            <v>259</v>
          </cell>
          <cell r="L19682">
            <v>72</v>
          </cell>
          <cell r="M19682">
            <v>557</v>
          </cell>
          <cell r="N19682">
            <v>165</v>
          </cell>
        </row>
        <row r="19683">
          <cell r="K19683">
            <v>311</v>
          </cell>
          <cell r="L19683">
            <v>76</v>
          </cell>
          <cell r="M19683">
            <v>573</v>
          </cell>
          <cell r="N19683">
            <v>225</v>
          </cell>
        </row>
        <row r="19684">
          <cell r="K19684">
            <v>67</v>
          </cell>
          <cell r="L19684">
            <v>24</v>
          </cell>
          <cell r="M19684">
            <v>209</v>
          </cell>
          <cell r="N19684">
            <v>17</v>
          </cell>
        </row>
        <row r="19685">
          <cell r="K19685">
            <v>315</v>
          </cell>
          <cell r="L19685">
            <v>76</v>
          </cell>
          <cell r="M19685">
            <v>549</v>
          </cell>
          <cell r="N19685">
            <v>141</v>
          </cell>
        </row>
        <row r="19686">
          <cell r="K19686">
            <v>39</v>
          </cell>
          <cell r="L19686">
            <v>4</v>
          </cell>
          <cell r="M19686">
            <v>161</v>
          </cell>
          <cell r="N19686">
            <v>9</v>
          </cell>
        </row>
        <row r="19687">
          <cell r="K19687">
            <v>235</v>
          </cell>
          <cell r="L19687">
            <v>72</v>
          </cell>
          <cell r="M19687">
            <v>573</v>
          </cell>
          <cell r="N19687">
            <v>201</v>
          </cell>
        </row>
        <row r="19688">
          <cell r="K19688">
            <v>175</v>
          </cell>
          <cell r="L19688">
            <v>52</v>
          </cell>
          <cell r="M19688">
            <v>193</v>
          </cell>
          <cell r="N19688">
            <v>201</v>
          </cell>
        </row>
        <row r="19689">
          <cell r="K19689">
            <v>75</v>
          </cell>
          <cell r="L19689">
            <v>28</v>
          </cell>
          <cell r="M19689">
            <v>213</v>
          </cell>
          <cell r="N19689">
            <v>17</v>
          </cell>
        </row>
        <row r="19690">
          <cell r="K19690">
            <v>363</v>
          </cell>
          <cell r="L19690">
            <v>80</v>
          </cell>
          <cell r="M19690">
            <v>593</v>
          </cell>
          <cell r="N19690">
            <v>197</v>
          </cell>
        </row>
        <row r="19691">
          <cell r="K19691">
            <v>395</v>
          </cell>
          <cell r="L19691">
            <v>80</v>
          </cell>
          <cell r="M19691">
            <v>645</v>
          </cell>
          <cell r="N19691">
            <v>225</v>
          </cell>
        </row>
        <row r="19692">
          <cell r="K19692">
            <v>59</v>
          </cell>
          <cell r="L19692">
            <v>20</v>
          </cell>
          <cell r="M19692">
            <v>237</v>
          </cell>
          <cell r="N19692">
            <v>29</v>
          </cell>
        </row>
        <row r="19693">
          <cell r="K19693">
            <v>319</v>
          </cell>
          <cell r="L19693">
            <v>76</v>
          </cell>
          <cell r="M19693">
            <v>585</v>
          </cell>
          <cell r="N19693">
            <v>201</v>
          </cell>
        </row>
        <row r="19694">
          <cell r="K19694">
            <v>275</v>
          </cell>
          <cell r="L19694">
            <v>68</v>
          </cell>
          <cell r="M19694">
            <v>493</v>
          </cell>
          <cell r="N19694">
            <v>197</v>
          </cell>
        </row>
        <row r="19695">
          <cell r="K19695">
            <v>319</v>
          </cell>
          <cell r="L19695">
            <v>72</v>
          </cell>
          <cell r="M19695">
            <v>525</v>
          </cell>
          <cell r="N19695">
            <v>181</v>
          </cell>
        </row>
        <row r="19696">
          <cell r="K19696">
            <v>351</v>
          </cell>
          <cell r="L19696">
            <v>72</v>
          </cell>
          <cell r="M19696">
            <v>517</v>
          </cell>
          <cell r="N19696">
            <v>181</v>
          </cell>
        </row>
        <row r="19697">
          <cell r="K19697">
            <v>79</v>
          </cell>
          <cell r="L19697">
            <v>28</v>
          </cell>
          <cell r="M19697">
            <v>221</v>
          </cell>
          <cell r="N19697">
            <v>29</v>
          </cell>
        </row>
        <row r="19698">
          <cell r="K19698">
            <v>347</v>
          </cell>
          <cell r="L19698">
            <v>76</v>
          </cell>
          <cell r="M19698">
            <v>561</v>
          </cell>
          <cell r="N19698">
            <v>209</v>
          </cell>
        </row>
        <row r="19699">
          <cell r="K19699">
            <v>51</v>
          </cell>
          <cell r="L19699">
            <v>16</v>
          </cell>
          <cell r="M19699">
            <v>173</v>
          </cell>
          <cell r="N19699">
            <v>9</v>
          </cell>
        </row>
        <row r="19700">
          <cell r="K19700">
            <v>371</v>
          </cell>
          <cell r="L19700">
            <v>72</v>
          </cell>
          <cell r="M19700">
            <v>549</v>
          </cell>
          <cell r="N19700">
            <v>181</v>
          </cell>
        </row>
        <row r="19701">
          <cell r="K19701">
            <v>207</v>
          </cell>
          <cell r="L19701">
            <v>60</v>
          </cell>
          <cell r="M19701">
            <v>237</v>
          </cell>
          <cell r="N19701">
            <v>233</v>
          </cell>
        </row>
        <row r="19702">
          <cell r="K19702">
            <v>279</v>
          </cell>
          <cell r="L19702">
            <v>68</v>
          </cell>
          <cell r="M19702">
            <v>545</v>
          </cell>
          <cell r="N19702">
            <v>181</v>
          </cell>
        </row>
        <row r="19703">
          <cell r="K19703">
            <v>287</v>
          </cell>
          <cell r="L19703">
            <v>72</v>
          </cell>
          <cell r="M19703">
            <v>601</v>
          </cell>
          <cell r="N19703">
            <v>177</v>
          </cell>
        </row>
        <row r="19704">
          <cell r="K19704">
            <v>39</v>
          </cell>
          <cell r="L19704">
            <v>4</v>
          </cell>
          <cell r="M19704">
            <v>129</v>
          </cell>
          <cell r="N19704">
            <v>29</v>
          </cell>
        </row>
        <row r="19705">
          <cell r="K19705">
            <v>43</v>
          </cell>
          <cell r="L19705">
            <v>8</v>
          </cell>
          <cell r="M19705">
            <v>153</v>
          </cell>
          <cell r="N19705">
            <v>9</v>
          </cell>
        </row>
        <row r="19706">
          <cell r="K19706">
            <v>343</v>
          </cell>
          <cell r="L19706">
            <v>76</v>
          </cell>
          <cell r="M19706">
            <v>489</v>
          </cell>
          <cell r="N19706">
            <v>177</v>
          </cell>
        </row>
        <row r="19707">
          <cell r="K19707">
            <v>283</v>
          </cell>
          <cell r="L19707">
            <v>64</v>
          </cell>
          <cell r="M19707">
            <v>525</v>
          </cell>
          <cell r="N19707">
            <v>173</v>
          </cell>
        </row>
        <row r="19708">
          <cell r="K19708">
            <v>79</v>
          </cell>
          <cell r="L19708">
            <v>28</v>
          </cell>
          <cell r="M19708">
            <v>177</v>
          </cell>
          <cell r="N19708">
            <v>17</v>
          </cell>
        </row>
        <row r="19709">
          <cell r="K19709">
            <v>323</v>
          </cell>
          <cell r="L19709">
            <v>76</v>
          </cell>
          <cell r="M19709">
            <v>569</v>
          </cell>
          <cell r="N19709">
            <v>173</v>
          </cell>
        </row>
        <row r="19710">
          <cell r="K19710">
            <v>303</v>
          </cell>
          <cell r="L19710">
            <v>72</v>
          </cell>
          <cell r="M19710">
            <v>597</v>
          </cell>
          <cell r="N19710">
            <v>205</v>
          </cell>
        </row>
        <row r="19711">
          <cell r="K19711">
            <v>291</v>
          </cell>
          <cell r="L19711">
            <v>76</v>
          </cell>
          <cell r="M19711">
            <v>521</v>
          </cell>
          <cell r="N19711">
            <v>185</v>
          </cell>
        </row>
        <row r="19712">
          <cell r="K19712">
            <v>55</v>
          </cell>
          <cell r="L19712">
            <v>20</v>
          </cell>
          <cell r="M19712">
            <v>173</v>
          </cell>
          <cell r="N19712">
            <v>17</v>
          </cell>
        </row>
        <row r="19713">
          <cell r="K19713">
            <v>55</v>
          </cell>
          <cell r="L19713">
            <v>16</v>
          </cell>
          <cell r="M19713">
            <v>201</v>
          </cell>
          <cell r="N19713">
            <v>13</v>
          </cell>
        </row>
        <row r="19714">
          <cell r="K19714">
            <v>435</v>
          </cell>
          <cell r="L19714">
            <v>80</v>
          </cell>
          <cell r="M19714">
            <v>625</v>
          </cell>
          <cell r="N19714">
            <v>201</v>
          </cell>
        </row>
        <row r="19715">
          <cell r="K19715">
            <v>51</v>
          </cell>
          <cell r="L19715">
            <v>12</v>
          </cell>
          <cell r="M19715">
            <v>137</v>
          </cell>
          <cell r="N19715">
            <v>13</v>
          </cell>
        </row>
        <row r="19716">
          <cell r="K19716">
            <v>331</v>
          </cell>
          <cell r="L19716">
            <v>68</v>
          </cell>
          <cell r="M19716">
            <v>601</v>
          </cell>
          <cell r="N19716">
            <v>193</v>
          </cell>
        </row>
        <row r="19717">
          <cell r="K19717">
            <v>363</v>
          </cell>
          <cell r="L19717">
            <v>76</v>
          </cell>
          <cell r="M19717">
            <v>529</v>
          </cell>
          <cell r="N19717">
            <v>173</v>
          </cell>
        </row>
        <row r="19718">
          <cell r="K19718">
            <v>43</v>
          </cell>
          <cell r="L19718">
            <v>4</v>
          </cell>
          <cell r="M19718">
            <v>113</v>
          </cell>
          <cell r="N19718">
            <v>21</v>
          </cell>
        </row>
        <row r="19719">
          <cell r="K19719">
            <v>183</v>
          </cell>
          <cell r="L19719">
            <v>64</v>
          </cell>
          <cell r="M19719">
            <v>417</v>
          </cell>
          <cell r="N19719">
            <v>401</v>
          </cell>
        </row>
        <row r="19720">
          <cell r="K19720">
            <v>71</v>
          </cell>
          <cell r="L19720">
            <v>28</v>
          </cell>
          <cell r="M19720">
            <v>197</v>
          </cell>
          <cell r="N19720">
            <v>13</v>
          </cell>
        </row>
        <row r="19721">
          <cell r="K19721">
            <v>39</v>
          </cell>
          <cell r="L19721">
            <v>4</v>
          </cell>
          <cell r="M19721">
            <v>213</v>
          </cell>
          <cell r="N19721">
            <v>21</v>
          </cell>
        </row>
        <row r="19722">
          <cell r="K19722">
            <v>339</v>
          </cell>
          <cell r="L19722">
            <v>72</v>
          </cell>
          <cell r="M19722">
            <v>617</v>
          </cell>
          <cell r="N19722">
            <v>165</v>
          </cell>
        </row>
        <row r="19723">
          <cell r="K19723">
            <v>343</v>
          </cell>
          <cell r="L19723">
            <v>76</v>
          </cell>
          <cell r="M19723">
            <v>685</v>
          </cell>
          <cell r="N19723">
            <v>113</v>
          </cell>
        </row>
        <row r="19724">
          <cell r="K19724">
            <v>335</v>
          </cell>
          <cell r="L19724">
            <v>76</v>
          </cell>
          <cell r="M19724">
            <v>589</v>
          </cell>
          <cell r="N19724">
            <v>181</v>
          </cell>
        </row>
        <row r="19725">
          <cell r="K19725">
            <v>39</v>
          </cell>
          <cell r="L19725">
            <v>0</v>
          </cell>
          <cell r="M19725">
            <v>81</v>
          </cell>
          <cell r="N19725">
            <v>5</v>
          </cell>
        </row>
        <row r="19726">
          <cell r="K19726">
            <v>175</v>
          </cell>
          <cell r="L19726">
            <v>52</v>
          </cell>
          <cell r="M19726">
            <v>257</v>
          </cell>
          <cell r="N19726">
            <v>265</v>
          </cell>
        </row>
        <row r="19727">
          <cell r="K19727">
            <v>151</v>
          </cell>
          <cell r="L19727">
            <v>48</v>
          </cell>
          <cell r="M19727">
            <v>257</v>
          </cell>
          <cell r="N19727">
            <v>41</v>
          </cell>
        </row>
        <row r="19728">
          <cell r="K19728">
            <v>39</v>
          </cell>
          <cell r="L19728">
            <v>0</v>
          </cell>
          <cell r="M19728">
            <v>197</v>
          </cell>
          <cell r="N19728">
            <v>9</v>
          </cell>
        </row>
        <row r="19729">
          <cell r="K19729">
            <v>315</v>
          </cell>
          <cell r="L19729">
            <v>72</v>
          </cell>
          <cell r="M19729">
            <v>577</v>
          </cell>
          <cell r="N19729">
            <v>229</v>
          </cell>
        </row>
        <row r="19730">
          <cell r="K19730">
            <v>359</v>
          </cell>
          <cell r="L19730">
            <v>80</v>
          </cell>
          <cell r="M19730">
            <v>577</v>
          </cell>
          <cell r="N19730">
            <v>185</v>
          </cell>
        </row>
        <row r="19731">
          <cell r="K19731">
            <v>271</v>
          </cell>
          <cell r="L19731">
            <v>72</v>
          </cell>
          <cell r="M19731">
            <v>541</v>
          </cell>
          <cell r="N19731">
            <v>189</v>
          </cell>
        </row>
        <row r="19732">
          <cell r="K19732">
            <v>271</v>
          </cell>
          <cell r="L19732">
            <v>68</v>
          </cell>
          <cell r="M19732">
            <v>577</v>
          </cell>
          <cell r="N19732">
            <v>201</v>
          </cell>
        </row>
        <row r="19733">
          <cell r="K19733">
            <v>315</v>
          </cell>
          <cell r="L19733">
            <v>72</v>
          </cell>
          <cell r="M19733">
            <v>633</v>
          </cell>
          <cell r="N19733">
            <v>257</v>
          </cell>
        </row>
        <row r="19734">
          <cell r="K19734">
            <v>287</v>
          </cell>
          <cell r="L19734">
            <v>76</v>
          </cell>
          <cell r="M19734">
            <v>577</v>
          </cell>
          <cell r="N19734">
            <v>189</v>
          </cell>
        </row>
        <row r="19735">
          <cell r="K19735">
            <v>39</v>
          </cell>
          <cell r="L19735">
            <v>4</v>
          </cell>
          <cell r="M19735">
            <v>205</v>
          </cell>
          <cell r="N19735">
            <v>81</v>
          </cell>
        </row>
        <row r="19736">
          <cell r="K19736">
            <v>315</v>
          </cell>
          <cell r="L19736">
            <v>72</v>
          </cell>
          <cell r="M19736">
            <v>557</v>
          </cell>
          <cell r="N19736">
            <v>193</v>
          </cell>
        </row>
        <row r="19737">
          <cell r="K19737">
            <v>359</v>
          </cell>
          <cell r="L19737">
            <v>76</v>
          </cell>
          <cell r="M19737">
            <v>569</v>
          </cell>
          <cell r="N19737">
            <v>205</v>
          </cell>
        </row>
        <row r="19738">
          <cell r="K19738">
            <v>299</v>
          </cell>
          <cell r="L19738">
            <v>72</v>
          </cell>
          <cell r="M19738">
            <v>505</v>
          </cell>
          <cell r="N19738">
            <v>149</v>
          </cell>
        </row>
        <row r="19739">
          <cell r="K19739">
            <v>39</v>
          </cell>
          <cell r="L19739">
            <v>4</v>
          </cell>
          <cell r="M19739">
            <v>129</v>
          </cell>
          <cell r="N19739">
            <v>9</v>
          </cell>
        </row>
        <row r="19740">
          <cell r="K19740">
            <v>283</v>
          </cell>
          <cell r="L19740">
            <v>68</v>
          </cell>
          <cell r="M19740">
            <v>505</v>
          </cell>
          <cell r="N19740">
            <v>165</v>
          </cell>
        </row>
        <row r="19741">
          <cell r="K19741">
            <v>51</v>
          </cell>
          <cell r="L19741">
            <v>12</v>
          </cell>
          <cell r="M19741">
            <v>153</v>
          </cell>
          <cell r="N19741">
            <v>13</v>
          </cell>
        </row>
        <row r="19742">
          <cell r="K19742">
            <v>287</v>
          </cell>
          <cell r="L19742">
            <v>72</v>
          </cell>
          <cell r="M19742">
            <v>601</v>
          </cell>
          <cell r="N19742">
            <v>221</v>
          </cell>
        </row>
        <row r="19743">
          <cell r="K19743">
            <v>43</v>
          </cell>
          <cell r="L19743">
            <v>12</v>
          </cell>
          <cell r="M19743">
            <v>185</v>
          </cell>
          <cell r="N19743">
            <v>21</v>
          </cell>
        </row>
        <row r="19744">
          <cell r="K19744">
            <v>39</v>
          </cell>
          <cell r="L19744">
            <v>0</v>
          </cell>
          <cell r="M19744">
            <v>145</v>
          </cell>
          <cell r="N19744">
            <v>21</v>
          </cell>
        </row>
        <row r="19745">
          <cell r="K19745">
            <v>283</v>
          </cell>
          <cell r="L19745">
            <v>68</v>
          </cell>
          <cell r="M19745">
            <v>565</v>
          </cell>
          <cell r="N19745">
            <v>153</v>
          </cell>
        </row>
        <row r="19746">
          <cell r="K19746">
            <v>159</v>
          </cell>
          <cell r="L19746">
            <v>56</v>
          </cell>
          <cell r="M19746">
            <v>265</v>
          </cell>
          <cell r="N19746">
            <v>297</v>
          </cell>
        </row>
        <row r="19747">
          <cell r="K19747">
            <v>395</v>
          </cell>
          <cell r="L19747">
            <v>76</v>
          </cell>
          <cell r="M19747">
            <v>585</v>
          </cell>
          <cell r="N19747">
            <v>201</v>
          </cell>
        </row>
        <row r="19748">
          <cell r="K19748">
            <v>263</v>
          </cell>
          <cell r="L19748">
            <v>64</v>
          </cell>
          <cell r="M19748">
            <v>541</v>
          </cell>
          <cell r="N19748">
            <v>153</v>
          </cell>
        </row>
        <row r="19749">
          <cell r="K19749">
            <v>283</v>
          </cell>
          <cell r="L19749">
            <v>72</v>
          </cell>
          <cell r="M19749">
            <v>581</v>
          </cell>
          <cell r="N19749">
            <v>177</v>
          </cell>
        </row>
        <row r="19750">
          <cell r="K19750">
            <v>131</v>
          </cell>
          <cell r="L19750">
            <v>44</v>
          </cell>
          <cell r="M19750">
            <v>293</v>
          </cell>
          <cell r="N19750">
            <v>45</v>
          </cell>
        </row>
        <row r="19751">
          <cell r="K19751">
            <v>359</v>
          </cell>
          <cell r="L19751">
            <v>72</v>
          </cell>
          <cell r="M19751">
            <v>589</v>
          </cell>
          <cell r="N19751">
            <v>221</v>
          </cell>
        </row>
        <row r="19752">
          <cell r="K19752">
            <v>267</v>
          </cell>
          <cell r="L19752">
            <v>68</v>
          </cell>
          <cell r="M19752">
            <v>573</v>
          </cell>
          <cell r="N19752">
            <v>145</v>
          </cell>
        </row>
        <row r="19753">
          <cell r="K19753">
            <v>255</v>
          </cell>
          <cell r="L19753">
            <v>64</v>
          </cell>
          <cell r="M19753">
            <v>501</v>
          </cell>
          <cell r="N19753">
            <v>149</v>
          </cell>
        </row>
        <row r="19754">
          <cell r="K19754">
            <v>139</v>
          </cell>
          <cell r="L19754">
            <v>60</v>
          </cell>
          <cell r="M19754">
            <v>437</v>
          </cell>
          <cell r="N19754">
            <v>417</v>
          </cell>
        </row>
        <row r="19755">
          <cell r="K19755">
            <v>51</v>
          </cell>
          <cell r="L19755">
            <v>16</v>
          </cell>
          <cell r="M19755">
            <v>161</v>
          </cell>
          <cell r="N19755">
            <v>1</v>
          </cell>
        </row>
        <row r="19756">
          <cell r="K19756">
            <v>147</v>
          </cell>
          <cell r="L19756">
            <v>48</v>
          </cell>
          <cell r="M19756">
            <v>197</v>
          </cell>
          <cell r="N19756">
            <v>185</v>
          </cell>
        </row>
        <row r="19757">
          <cell r="K19757">
            <v>171</v>
          </cell>
          <cell r="L19757">
            <v>52</v>
          </cell>
          <cell r="M19757">
            <v>253</v>
          </cell>
          <cell r="N19757">
            <v>317</v>
          </cell>
        </row>
        <row r="19758">
          <cell r="K19758">
            <v>39</v>
          </cell>
          <cell r="L19758">
            <v>4</v>
          </cell>
          <cell r="M19758">
            <v>161</v>
          </cell>
          <cell r="N19758">
            <v>9</v>
          </cell>
        </row>
        <row r="19759">
          <cell r="K19759">
            <v>39</v>
          </cell>
          <cell r="L19759">
            <v>8</v>
          </cell>
          <cell r="M19759">
            <v>141</v>
          </cell>
          <cell r="N19759">
            <v>21</v>
          </cell>
        </row>
        <row r="19760">
          <cell r="K19760">
            <v>331</v>
          </cell>
          <cell r="L19760">
            <v>68</v>
          </cell>
          <cell r="M19760">
            <v>569</v>
          </cell>
          <cell r="N19760">
            <v>209</v>
          </cell>
        </row>
        <row r="19761">
          <cell r="K19761">
            <v>191</v>
          </cell>
          <cell r="L19761">
            <v>56</v>
          </cell>
          <cell r="M19761">
            <v>229</v>
          </cell>
          <cell r="N19761">
            <v>285</v>
          </cell>
        </row>
        <row r="19762">
          <cell r="K19762">
            <v>351</v>
          </cell>
          <cell r="L19762">
            <v>76</v>
          </cell>
          <cell r="M19762">
            <v>553</v>
          </cell>
          <cell r="N19762">
            <v>213</v>
          </cell>
        </row>
        <row r="19763">
          <cell r="K19763">
            <v>63</v>
          </cell>
          <cell r="L19763">
            <v>20</v>
          </cell>
          <cell r="M19763">
            <v>165</v>
          </cell>
          <cell r="N19763">
            <v>9</v>
          </cell>
        </row>
        <row r="19764">
          <cell r="K19764">
            <v>51</v>
          </cell>
          <cell r="L19764">
            <v>12</v>
          </cell>
          <cell r="M19764">
            <v>205</v>
          </cell>
          <cell r="N19764">
            <v>25</v>
          </cell>
        </row>
        <row r="19765">
          <cell r="K19765">
            <v>359</v>
          </cell>
          <cell r="L19765">
            <v>72</v>
          </cell>
          <cell r="M19765">
            <v>593</v>
          </cell>
          <cell r="N19765">
            <v>189</v>
          </cell>
        </row>
        <row r="19766">
          <cell r="K19766">
            <v>355</v>
          </cell>
          <cell r="L19766">
            <v>76</v>
          </cell>
          <cell r="M19766">
            <v>557</v>
          </cell>
          <cell r="N19766">
            <v>217</v>
          </cell>
        </row>
        <row r="19767">
          <cell r="K19767">
            <v>307</v>
          </cell>
          <cell r="L19767">
            <v>68</v>
          </cell>
          <cell r="M19767">
            <v>505</v>
          </cell>
          <cell r="N19767">
            <v>173</v>
          </cell>
        </row>
        <row r="19768">
          <cell r="K19768">
            <v>351</v>
          </cell>
          <cell r="L19768">
            <v>72</v>
          </cell>
          <cell r="M19768">
            <v>593</v>
          </cell>
          <cell r="N19768">
            <v>193</v>
          </cell>
        </row>
        <row r="19769">
          <cell r="K19769">
            <v>267</v>
          </cell>
          <cell r="L19769">
            <v>64</v>
          </cell>
          <cell r="M19769">
            <v>501</v>
          </cell>
          <cell r="N19769">
            <v>121</v>
          </cell>
        </row>
        <row r="19770">
          <cell r="K19770">
            <v>55</v>
          </cell>
          <cell r="L19770">
            <v>16</v>
          </cell>
          <cell r="M19770">
            <v>157</v>
          </cell>
          <cell r="N19770">
            <v>13</v>
          </cell>
        </row>
        <row r="19771">
          <cell r="K19771">
            <v>287</v>
          </cell>
          <cell r="L19771">
            <v>68</v>
          </cell>
          <cell r="M19771">
            <v>553</v>
          </cell>
          <cell r="N19771">
            <v>169</v>
          </cell>
        </row>
        <row r="19772">
          <cell r="K19772">
            <v>295</v>
          </cell>
          <cell r="L19772">
            <v>68</v>
          </cell>
          <cell r="M19772">
            <v>565</v>
          </cell>
          <cell r="N19772">
            <v>197</v>
          </cell>
        </row>
        <row r="19773">
          <cell r="K19773">
            <v>43</v>
          </cell>
          <cell r="L19773">
            <v>12</v>
          </cell>
          <cell r="M19773">
            <v>165</v>
          </cell>
          <cell r="N19773">
            <v>17</v>
          </cell>
        </row>
        <row r="19774">
          <cell r="K19774">
            <v>47</v>
          </cell>
          <cell r="L19774">
            <v>12</v>
          </cell>
          <cell r="M19774">
            <v>173</v>
          </cell>
          <cell r="N19774">
            <v>5</v>
          </cell>
        </row>
        <row r="19775">
          <cell r="K19775">
            <v>291</v>
          </cell>
          <cell r="L19775">
            <v>68</v>
          </cell>
          <cell r="M19775">
            <v>481</v>
          </cell>
          <cell r="N19775">
            <v>129</v>
          </cell>
        </row>
        <row r="19776">
          <cell r="K19776">
            <v>51</v>
          </cell>
          <cell r="L19776">
            <v>16</v>
          </cell>
          <cell r="M19776">
            <v>109</v>
          </cell>
          <cell r="N19776">
            <v>21</v>
          </cell>
        </row>
        <row r="19777">
          <cell r="K19777">
            <v>311</v>
          </cell>
          <cell r="L19777">
            <v>68</v>
          </cell>
          <cell r="M19777">
            <v>601</v>
          </cell>
          <cell r="N19777">
            <v>177</v>
          </cell>
        </row>
        <row r="19778">
          <cell r="K19778">
            <v>271</v>
          </cell>
          <cell r="L19778">
            <v>68</v>
          </cell>
          <cell r="M19778">
            <v>525</v>
          </cell>
          <cell r="N19778">
            <v>181</v>
          </cell>
        </row>
        <row r="19779">
          <cell r="K19779">
            <v>295</v>
          </cell>
          <cell r="L19779">
            <v>68</v>
          </cell>
          <cell r="M19779">
            <v>565</v>
          </cell>
          <cell r="N19779">
            <v>197</v>
          </cell>
        </row>
        <row r="19780">
          <cell r="K19780">
            <v>315</v>
          </cell>
          <cell r="L19780">
            <v>68</v>
          </cell>
          <cell r="M19780">
            <v>565</v>
          </cell>
          <cell r="N19780">
            <v>193</v>
          </cell>
        </row>
        <row r="19781">
          <cell r="K19781">
            <v>351</v>
          </cell>
          <cell r="L19781">
            <v>76</v>
          </cell>
          <cell r="M19781">
            <v>593</v>
          </cell>
          <cell r="N19781">
            <v>193</v>
          </cell>
        </row>
        <row r="19782">
          <cell r="K19782">
            <v>375</v>
          </cell>
          <cell r="L19782">
            <v>72</v>
          </cell>
          <cell r="M19782">
            <v>537</v>
          </cell>
          <cell r="N19782">
            <v>201</v>
          </cell>
        </row>
        <row r="19783">
          <cell r="K19783">
            <v>43</v>
          </cell>
          <cell r="L19783">
            <v>8</v>
          </cell>
          <cell r="M19783">
            <v>149</v>
          </cell>
          <cell r="N19783">
            <v>9</v>
          </cell>
        </row>
        <row r="19784">
          <cell r="K19784">
            <v>303</v>
          </cell>
          <cell r="L19784">
            <v>72</v>
          </cell>
          <cell r="M19784">
            <v>581</v>
          </cell>
          <cell r="N19784">
            <v>225</v>
          </cell>
        </row>
        <row r="19785">
          <cell r="K19785">
            <v>295</v>
          </cell>
          <cell r="L19785">
            <v>72</v>
          </cell>
          <cell r="M19785">
            <v>545</v>
          </cell>
          <cell r="N19785">
            <v>161</v>
          </cell>
        </row>
        <row r="19786">
          <cell r="K19786">
            <v>43</v>
          </cell>
          <cell r="L19786">
            <v>8</v>
          </cell>
          <cell r="M19786">
            <v>169</v>
          </cell>
          <cell r="N19786">
            <v>9</v>
          </cell>
        </row>
        <row r="19787">
          <cell r="K19787">
            <v>295</v>
          </cell>
          <cell r="L19787">
            <v>76</v>
          </cell>
          <cell r="M19787">
            <v>537</v>
          </cell>
          <cell r="N19787">
            <v>181</v>
          </cell>
        </row>
        <row r="19788">
          <cell r="K19788">
            <v>271</v>
          </cell>
          <cell r="L19788">
            <v>76</v>
          </cell>
          <cell r="M19788">
            <v>569</v>
          </cell>
          <cell r="N19788">
            <v>205</v>
          </cell>
        </row>
        <row r="19789">
          <cell r="K19789">
            <v>295</v>
          </cell>
          <cell r="L19789">
            <v>72</v>
          </cell>
          <cell r="M19789">
            <v>577</v>
          </cell>
          <cell r="N19789">
            <v>181</v>
          </cell>
        </row>
        <row r="19790">
          <cell r="K19790">
            <v>51</v>
          </cell>
          <cell r="L19790">
            <v>12</v>
          </cell>
          <cell r="M19790">
            <v>173</v>
          </cell>
          <cell r="N19790">
            <v>17</v>
          </cell>
        </row>
        <row r="19791">
          <cell r="K19791">
            <v>299</v>
          </cell>
          <cell r="L19791">
            <v>68</v>
          </cell>
          <cell r="M19791">
            <v>501</v>
          </cell>
          <cell r="N19791">
            <v>157</v>
          </cell>
        </row>
        <row r="19792">
          <cell r="K19792">
            <v>299</v>
          </cell>
          <cell r="L19792">
            <v>72</v>
          </cell>
          <cell r="M19792">
            <v>593</v>
          </cell>
          <cell r="N19792">
            <v>205</v>
          </cell>
        </row>
        <row r="19793">
          <cell r="K19793">
            <v>51</v>
          </cell>
          <cell r="L19793">
            <v>12</v>
          </cell>
          <cell r="M19793">
            <v>173</v>
          </cell>
          <cell r="N19793">
            <v>17</v>
          </cell>
        </row>
        <row r="19794">
          <cell r="K19794">
            <v>255</v>
          </cell>
          <cell r="L19794">
            <v>64</v>
          </cell>
          <cell r="M19794">
            <v>501</v>
          </cell>
          <cell r="N19794">
            <v>169</v>
          </cell>
        </row>
        <row r="19795">
          <cell r="K19795">
            <v>331</v>
          </cell>
          <cell r="L19795">
            <v>76</v>
          </cell>
          <cell r="M19795">
            <v>577</v>
          </cell>
          <cell r="N19795">
            <v>217</v>
          </cell>
        </row>
        <row r="19796">
          <cell r="K19796">
            <v>255</v>
          </cell>
          <cell r="L19796">
            <v>68</v>
          </cell>
          <cell r="M19796">
            <v>565</v>
          </cell>
          <cell r="N19796">
            <v>153</v>
          </cell>
        </row>
        <row r="19797">
          <cell r="K19797">
            <v>267</v>
          </cell>
          <cell r="L19797">
            <v>72</v>
          </cell>
          <cell r="M19797">
            <v>557</v>
          </cell>
          <cell r="N19797">
            <v>165</v>
          </cell>
        </row>
        <row r="19798">
          <cell r="K19798">
            <v>275</v>
          </cell>
          <cell r="L19798">
            <v>68</v>
          </cell>
          <cell r="M19798">
            <v>537</v>
          </cell>
          <cell r="N19798">
            <v>173</v>
          </cell>
        </row>
        <row r="19799">
          <cell r="K19799">
            <v>171</v>
          </cell>
          <cell r="L19799">
            <v>56</v>
          </cell>
          <cell r="M19799">
            <v>161</v>
          </cell>
          <cell r="N19799">
            <v>225</v>
          </cell>
        </row>
        <row r="19800">
          <cell r="K19800">
            <v>107</v>
          </cell>
          <cell r="L19800">
            <v>40</v>
          </cell>
          <cell r="M19800">
            <v>361</v>
          </cell>
          <cell r="N19800">
            <v>-3</v>
          </cell>
        </row>
        <row r="19801">
          <cell r="K19801">
            <v>287</v>
          </cell>
          <cell r="L19801">
            <v>72</v>
          </cell>
          <cell r="M19801">
            <v>505</v>
          </cell>
          <cell r="N19801">
            <v>181</v>
          </cell>
        </row>
        <row r="19802">
          <cell r="K19802">
            <v>263</v>
          </cell>
          <cell r="L19802">
            <v>68</v>
          </cell>
          <cell r="M19802">
            <v>541</v>
          </cell>
          <cell r="N19802">
            <v>177</v>
          </cell>
        </row>
        <row r="19803">
          <cell r="K19803">
            <v>367</v>
          </cell>
          <cell r="L19803">
            <v>76</v>
          </cell>
          <cell r="M19803">
            <v>625</v>
          </cell>
          <cell r="N19803">
            <v>205</v>
          </cell>
        </row>
        <row r="19804">
          <cell r="K19804">
            <v>43</v>
          </cell>
          <cell r="L19804">
            <v>8</v>
          </cell>
          <cell r="M19804">
            <v>149</v>
          </cell>
          <cell r="N19804">
            <v>5</v>
          </cell>
        </row>
        <row r="19805">
          <cell r="K19805">
            <v>231</v>
          </cell>
          <cell r="L19805">
            <v>68</v>
          </cell>
          <cell r="M19805">
            <v>513</v>
          </cell>
          <cell r="N19805">
            <v>181</v>
          </cell>
        </row>
        <row r="19806">
          <cell r="K19806">
            <v>287</v>
          </cell>
          <cell r="L19806">
            <v>64</v>
          </cell>
          <cell r="M19806">
            <v>513</v>
          </cell>
          <cell r="N19806">
            <v>173</v>
          </cell>
        </row>
        <row r="19807">
          <cell r="K19807">
            <v>231</v>
          </cell>
          <cell r="L19807">
            <v>64</v>
          </cell>
          <cell r="M19807">
            <v>545</v>
          </cell>
          <cell r="N19807">
            <v>133</v>
          </cell>
        </row>
        <row r="19808">
          <cell r="K19808">
            <v>311</v>
          </cell>
          <cell r="L19808">
            <v>76</v>
          </cell>
          <cell r="M19808">
            <v>573</v>
          </cell>
          <cell r="N19808">
            <v>169</v>
          </cell>
        </row>
        <row r="19809">
          <cell r="K19809">
            <v>187</v>
          </cell>
          <cell r="L19809">
            <v>56</v>
          </cell>
          <cell r="M19809">
            <v>237</v>
          </cell>
          <cell r="N19809">
            <v>213</v>
          </cell>
        </row>
        <row r="19810">
          <cell r="K19810">
            <v>367</v>
          </cell>
          <cell r="L19810">
            <v>76</v>
          </cell>
          <cell r="M19810">
            <v>581</v>
          </cell>
          <cell r="N19810">
            <v>189</v>
          </cell>
        </row>
        <row r="19811">
          <cell r="K19811">
            <v>375</v>
          </cell>
          <cell r="L19811">
            <v>80</v>
          </cell>
          <cell r="M19811">
            <v>605</v>
          </cell>
          <cell r="N19811">
            <v>241</v>
          </cell>
        </row>
        <row r="19812">
          <cell r="K19812">
            <v>311</v>
          </cell>
          <cell r="L19812">
            <v>72</v>
          </cell>
          <cell r="M19812">
            <v>513</v>
          </cell>
          <cell r="N19812">
            <v>209</v>
          </cell>
        </row>
        <row r="19813">
          <cell r="K19813">
            <v>307</v>
          </cell>
          <cell r="L19813">
            <v>68</v>
          </cell>
          <cell r="M19813">
            <v>509</v>
          </cell>
          <cell r="N19813">
            <v>145</v>
          </cell>
        </row>
        <row r="19814">
          <cell r="K19814">
            <v>143</v>
          </cell>
          <cell r="L19814">
            <v>48</v>
          </cell>
          <cell r="M19814">
            <v>273</v>
          </cell>
          <cell r="N19814">
            <v>333</v>
          </cell>
        </row>
        <row r="19815">
          <cell r="K19815">
            <v>355</v>
          </cell>
          <cell r="L19815">
            <v>80</v>
          </cell>
          <cell r="M19815">
            <v>597</v>
          </cell>
          <cell r="N19815">
            <v>229</v>
          </cell>
        </row>
        <row r="19816">
          <cell r="K19816">
            <v>447</v>
          </cell>
          <cell r="L19816">
            <v>80</v>
          </cell>
          <cell r="M19816">
            <v>553</v>
          </cell>
          <cell r="N19816">
            <v>213</v>
          </cell>
        </row>
        <row r="19817">
          <cell r="K19817">
            <v>143</v>
          </cell>
          <cell r="L19817">
            <v>56</v>
          </cell>
          <cell r="M19817">
            <v>421</v>
          </cell>
          <cell r="N19817">
            <v>269</v>
          </cell>
        </row>
        <row r="19818">
          <cell r="K19818">
            <v>275</v>
          </cell>
          <cell r="L19818">
            <v>76</v>
          </cell>
          <cell r="M19818">
            <v>537</v>
          </cell>
          <cell r="N19818">
            <v>149</v>
          </cell>
        </row>
        <row r="19819">
          <cell r="K19819">
            <v>55</v>
          </cell>
          <cell r="L19819">
            <v>16</v>
          </cell>
          <cell r="M19819">
            <v>173</v>
          </cell>
          <cell r="N19819">
            <v>13</v>
          </cell>
        </row>
        <row r="19820">
          <cell r="K19820">
            <v>39</v>
          </cell>
          <cell r="L19820">
            <v>8</v>
          </cell>
          <cell r="M19820">
            <v>129</v>
          </cell>
          <cell r="N19820">
            <v>13</v>
          </cell>
        </row>
        <row r="19821">
          <cell r="K19821">
            <v>175</v>
          </cell>
          <cell r="L19821">
            <v>52</v>
          </cell>
          <cell r="M19821">
            <v>241</v>
          </cell>
          <cell r="N19821">
            <v>257</v>
          </cell>
        </row>
        <row r="19822">
          <cell r="K19822">
            <v>379</v>
          </cell>
          <cell r="L19822">
            <v>76</v>
          </cell>
          <cell r="M19822">
            <v>585</v>
          </cell>
          <cell r="N19822">
            <v>185</v>
          </cell>
        </row>
        <row r="19823">
          <cell r="K19823">
            <v>51</v>
          </cell>
          <cell r="L19823">
            <v>16</v>
          </cell>
          <cell r="M19823">
            <v>181</v>
          </cell>
          <cell r="N19823">
            <v>25</v>
          </cell>
        </row>
        <row r="19824">
          <cell r="K19824">
            <v>55</v>
          </cell>
          <cell r="L19824">
            <v>16</v>
          </cell>
          <cell r="M19824">
            <v>161</v>
          </cell>
          <cell r="N19824">
            <v>25</v>
          </cell>
        </row>
        <row r="19825">
          <cell r="K19825">
            <v>447</v>
          </cell>
          <cell r="L19825">
            <v>76</v>
          </cell>
          <cell r="M19825">
            <v>545</v>
          </cell>
          <cell r="N19825">
            <v>193</v>
          </cell>
        </row>
        <row r="19826">
          <cell r="K19826">
            <v>43</v>
          </cell>
          <cell r="L19826">
            <v>8</v>
          </cell>
          <cell r="M19826">
            <v>181</v>
          </cell>
          <cell r="N19826">
            <v>29</v>
          </cell>
        </row>
        <row r="19827">
          <cell r="K19827">
            <v>343</v>
          </cell>
          <cell r="L19827">
            <v>72</v>
          </cell>
          <cell r="M19827">
            <v>581</v>
          </cell>
          <cell r="N19827">
            <v>205</v>
          </cell>
        </row>
        <row r="19828">
          <cell r="K19828">
            <v>259</v>
          </cell>
          <cell r="L19828">
            <v>68</v>
          </cell>
          <cell r="M19828">
            <v>493</v>
          </cell>
          <cell r="N19828">
            <v>169</v>
          </cell>
        </row>
        <row r="19829">
          <cell r="K19829">
            <v>299</v>
          </cell>
          <cell r="L19829">
            <v>72</v>
          </cell>
          <cell r="M19829">
            <v>597</v>
          </cell>
          <cell r="N19829">
            <v>165</v>
          </cell>
        </row>
        <row r="19830">
          <cell r="K19830">
            <v>379</v>
          </cell>
          <cell r="L19830">
            <v>72</v>
          </cell>
          <cell r="M19830">
            <v>533</v>
          </cell>
          <cell r="N19830">
            <v>205</v>
          </cell>
        </row>
        <row r="19831">
          <cell r="K19831">
            <v>47</v>
          </cell>
          <cell r="L19831">
            <v>12</v>
          </cell>
          <cell r="M19831">
            <v>113</v>
          </cell>
          <cell r="N19831">
            <v>5</v>
          </cell>
        </row>
        <row r="19832">
          <cell r="K19832">
            <v>43</v>
          </cell>
          <cell r="L19832">
            <v>8</v>
          </cell>
          <cell r="M19832">
            <v>141</v>
          </cell>
          <cell r="N19832">
            <v>17</v>
          </cell>
        </row>
        <row r="19833">
          <cell r="K19833">
            <v>247</v>
          </cell>
          <cell r="L19833">
            <v>60</v>
          </cell>
          <cell r="M19833">
            <v>509</v>
          </cell>
          <cell r="N19833">
            <v>153</v>
          </cell>
        </row>
        <row r="19834">
          <cell r="K19834">
            <v>351</v>
          </cell>
          <cell r="L19834">
            <v>72</v>
          </cell>
          <cell r="M19834">
            <v>501</v>
          </cell>
          <cell r="N19834">
            <v>193</v>
          </cell>
        </row>
        <row r="19835">
          <cell r="K19835">
            <v>151</v>
          </cell>
          <cell r="L19835">
            <v>52</v>
          </cell>
          <cell r="M19835">
            <v>257</v>
          </cell>
          <cell r="N19835">
            <v>253</v>
          </cell>
        </row>
        <row r="19836">
          <cell r="K19836">
            <v>255</v>
          </cell>
          <cell r="L19836">
            <v>80</v>
          </cell>
          <cell r="M19836">
            <v>609</v>
          </cell>
          <cell r="N19836">
            <v>193</v>
          </cell>
        </row>
        <row r="19837">
          <cell r="K19837">
            <v>167</v>
          </cell>
          <cell r="L19837">
            <v>80</v>
          </cell>
          <cell r="M19837">
            <v>401</v>
          </cell>
          <cell r="N19837">
            <v>337</v>
          </cell>
        </row>
        <row r="19838">
          <cell r="K19838">
            <v>347</v>
          </cell>
          <cell r="L19838">
            <v>76</v>
          </cell>
          <cell r="M19838">
            <v>565</v>
          </cell>
          <cell r="N19838">
            <v>209</v>
          </cell>
        </row>
        <row r="19839">
          <cell r="K19839">
            <v>255</v>
          </cell>
          <cell r="L19839">
            <v>68</v>
          </cell>
          <cell r="M19839">
            <v>557</v>
          </cell>
          <cell r="N19839">
            <v>193</v>
          </cell>
        </row>
        <row r="19840">
          <cell r="K19840">
            <v>287</v>
          </cell>
          <cell r="L19840">
            <v>72</v>
          </cell>
          <cell r="M19840">
            <v>585</v>
          </cell>
          <cell r="N19840">
            <v>225</v>
          </cell>
        </row>
        <row r="19841">
          <cell r="K19841">
            <v>63</v>
          </cell>
          <cell r="L19841">
            <v>20</v>
          </cell>
          <cell r="M19841">
            <v>221</v>
          </cell>
          <cell r="N19841">
            <v>17</v>
          </cell>
        </row>
        <row r="19842">
          <cell r="K19842">
            <v>251</v>
          </cell>
          <cell r="L19842">
            <v>64</v>
          </cell>
          <cell r="M19842">
            <v>541</v>
          </cell>
          <cell r="N19842">
            <v>161</v>
          </cell>
        </row>
        <row r="19843">
          <cell r="K19843">
            <v>327</v>
          </cell>
          <cell r="L19843">
            <v>72</v>
          </cell>
          <cell r="M19843">
            <v>561</v>
          </cell>
          <cell r="N19843">
            <v>209</v>
          </cell>
        </row>
        <row r="19844">
          <cell r="K19844">
            <v>339</v>
          </cell>
          <cell r="L19844">
            <v>72</v>
          </cell>
          <cell r="M19844">
            <v>545</v>
          </cell>
          <cell r="N19844">
            <v>173</v>
          </cell>
        </row>
        <row r="19845">
          <cell r="K19845">
            <v>39</v>
          </cell>
          <cell r="L19845">
            <v>4</v>
          </cell>
          <cell r="M19845">
            <v>145</v>
          </cell>
          <cell r="N19845">
            <v>9</v>
          </cell>
        </row>
        <row r="19846">
          <cell r="K19846">
            <v>275</v>
          </cell>
          <cell r="L19846">
            <v>68</v>
          </cell>
          <cell r="M19846">
            <v>529</v>
          </cell>
          <cell r="N19846">
            <v>189</v>
          </cell>
        </row>
        <row r="19847">
          <cell r="K19847">
            <v>347</v>
          </cell>
          <cell r="L19847">
            <v>80</v>
          </cell>
          <cell r="M19847">
            <v>629</v>
          </cell>
          <cell r="N19847">
            <v>217</v>
          </cell>
        </row>
        <row r="19848">
          <cell r="K19848">
            <v>79</v>
          </cell>
          <cell r="L19848">
            <v>32</v>
          </cell>
          <cell r="M19848">
            <v>177</v>
          </cell>
          <cell r="N19848">
            <v>21</v>
          </cell>
        </row>
        <row r="19849">
          <cell r="K19849">
            <v>39</v>
          </cell>
          <cell r="L19849">
            <v>4</v>
          </cell>
          <cell r="M19849">
            <v>161</v>
          </cell>
          <cell r="N19849">
            <v>13</v>
          </cell>
        </row>
        <row r="19850">
          <cell r="K19850">
            <v>51</v>
          </cell>
          <cell r="L19850">
            <v>12</v>
          </cell>
          <cell r="M19850">
            <v>173</v>
          </cell>
          <cell r="N19850">
            <v>9</v>
          </cell>
        </row>
        <row r="19851">
          <cell r="K19851">
            <v>279</v>
          </cell>
          <cell r="L19851">
            <v>68</v>
          </cell>
          <cell r="M19851">
            <v>549</v>
          </cell>
          <cell r="N19851">
            <v>129</v>
          </cell>
        </row>
        <row r="19852">
          <cell r="K19852">
            <v>171</v>
          </cell>
          <cell r="L19852">
            <v>60</v>
          </cell>
          <cell r="M19852">
            <v>457</v>
          </cell>
          <cell r="N19852">
            <v>477</v>
          </cell>
        </row>
        <row r="19853">
          <cell r="K19853">
            <v>63</v>
          </cell>
          <cell r="L19853">
            <v>24</v>
          </cell>
          <cell r="M19853">
            <v>217</v>
          </cell>
          <cell r="N19853">
            <v>29</v>
          </cell>
        </row>
        <row r="19854">
          <cell r="K19854">
            <v>327</v>
          </cell>
          <cell r="L19854">
            <v>76</v>
          </cell>
          <cell r="M19854">
            <v>565</v>
          </cell>
          <cell r="N19854">
            <v>185</v>
          </cell>
        </row>
        <row r="19855">
          <cell r="K19855">
            <v>39</v>
          </cell>
          <cell r="L19855">
            <v>0</v>
          </cell>
          <cell r="M19855">
            <v>113</v>
          </cell>
          <cell r="N19855">
            <v>21</v>
          </cell>
        </row>
        <row r="19856">
          <cell r="K19856">
            <v>315</v>
          </cell>
          <cell r="L19856">
            <v>68</v>
          </cell>
          <cell r="M19856">
            <v>593</v>
          </cell>
          <cell r="N19856">
            <v>201</v>
          </cell>
        </row>
        <row r="19857">
          <cell r="K19857">
            <v>63</v>
          </cell>
          <cell r="L19857">
            <v>24</v>
          </cell>
          <cell r="M19857">
            <v>181</v>
          </cell>
          <cell r="N19857">
            <v>25</v>
          </cell>
        </row>
        <row r="19858">
          <cell r="K19858">
            <v>331</v>
          </cell>
          <cell r="L19858">
            <v>76</v>
          </cell>
          <cell r="M19858">
            <v>573</v>
          </cell>
          <cell r="N19858">
            <v>185</v>
          </cell>
        </row>
        <row r="19859">
          <cell r="K19859">
            <v>395</v>
          </cell>
          <cell r="L19859">
            <v>76</v>
          </cell>
          <cell r="M19859">
            <v>593</v>
          </cell>
          <cell r="N19859">
            <v>205</v>
          </cell>
        </row>
        <row r="19860">
          <cell r="K19860">
            <v>43</v>
          </cell>
          <cell r="L19860">
            <v>8</v>
          </cell>
          <cell r="M19860">
            <v>153</v>
          </cell>
          <cell r="N19860">
            <v>25</v>
          </cell>
        </row>
        <row r="19861">
          <cell r="K19861">
            <v>203</v>
          </cell>
          <cell r="L19861">
            <v>64</v>
          </cell>
          <cell r="M19861">
            <v>381</v>
          </cell>
          <cell r="N19861">
            <v>377</v>
          </cell>
        </row>
        <row r="19862">
          <cell r="K19862">
            <v>347</v>
          </cell>
          <cell r="L19862">
            <v>80</v>
          </cell>
          <cell r="M19862">
            <v>617</v>
          </cell>
          <cell r="N19862">
            <v>225</v>
          </cell>
        </row>
        <row r="19863">
          <cell r="K19863">
            <v>59</v>
          </cell>
          <cell r="L19863">
            <v>20</v>
          </cell>
          <cell r="M19863">
            <v>177</v>
          </cell>
          <cell r="N19863">
            <v>25</v>
          </cell>
        </row>
        <row r="19864">
          <cell r="K19864">
            <v>159</v>
          </cell>
          <cell r="L19864">
            <v>60</v>
          </cell>
          <cell r="M19864">
            <v>453</v>
          </cell>
          <cell r="N19864">
            <v>529</v>
          </cell>
        </row>
        <row r="19865">
          <cell r="K19865">
            <v>331</v>
          </cell>
          <cell r="L19865">
            <v>72</v>
          </cell>
          <cell r="M19865">
            <v>549</v>
          </cell>
          <cell r="N19865">
            <v>185</v>
          </cell>
        </row>
        <row r="19866">
          <cell r="K19866">
            <v>263</v>
          </cell>
          <cell r="L19866">
            <v>68</v>
          </cell>
          <cell r="M19866">
            <v>521</v>
          </cell>
          <cell r="N19866">
            <v>177</v>
          </cell>
        </row>
        <row r="19867">
          <cell r="K19867">
            <v>275</v>
          </cell>
          <cell r="L19867">
            <v>68</v>
          </cell>
          <cell r="M19867">
            <v>521</v>
          </cell>
          <cell r="N19867">
            <v>165</v>
          </cell>
        </row>
        <row r="19868">
          <cell r="K19868">
            <v>155</v>
          </cell>
          <cell r="L19868">
            <v>52</v>
          </cell>
          <cell r="M19868">
            <v>229</v>
          </cell>
          <cell r="N19868">
            <v>217</v>
          </cell>
        </row>
        <row r="19869">
          <cell r="K19869">
            <v>267</v>
          </cell>
          <cell r="L19869">
            <v>64</v>
          </cell>
          <cell r="M19869">
            <v>537</v>
          </cell>
          <cell r="N19869">
            <v>153</v>
          </cell>
        </row>
        <row r="19870">
          <cell r="K19870">
            <v>355</v>
          </cell>
          <cell r="L19870">
            <v>76</v>
          </cell>
          <cell r="M19870">
            <v>573</v>
          </cell>
          <cell r="N19870">
            <v>181</v>
          </cell>
        </row>
        <row r="19871">
          <cell r="K19871">
            <v>283</v>
          </cell>
          <cell r="L19871">
            <v>64</v>
          </cell>
          <cell r="M19871">
            <v>525</v>
          </cell>
          <cell r="N19871">
            <v>193</v>
          </cell>
        </row>
        <row r="19872">
          <cell r="K19872">
            <v>323</v>
          </cell>
          <cell r="L19872">
            <v>80</v>
          </cell>
          <cell r="M19872">
            <v>577</v>
          </cell>
          <cell r="N19872">
            <v>189</v>
          </cell>
        </row>
        <row r="19873">
          <cell r="K19873">
            <v>175</v>
          </cell>
          <cell r="L19873">
            <v>56</v>
          </cell>
          <cell r="M19873">
            <v>249</v>
          </cell>
          <cell r="N19873">
            <v>217</v>
          </cell>
        </row>
        <row r="19874">
          <cell r="K19874">
            <v>339</v>
          </cell>
          <cell r="L19874">
            <v>72</v>
          </cell>
          <cell r="M19874">
            <v>585</v>
          </cell>
          <cell r="N19874">
            <v>177</v>
          </cell>
        </row>
        <row r="19875">
          <cell r="K19875">
            <v>235</v>
          </cell>
          <cell r="L19875">
            <v>72</v>
          </cell>
          <cell r="M19875">
            <v>553</v>
          </cell>
          <cell r="N19875">
            <v>133</v>
          </cell>
        </row>
        <row r="19876">
          <cell r="K19876">
            <v>43</v>
          </cell>
          <cell r="L19876">
            <v>8</v>
          </cell>
          <cell r="M19876">
            <v>137</v>
          </cell>
          <cell r="N19876">
            <v>9</v>
          </cell>
        </row>
        <row r="19877">
          <cell r="K19877">
            <v>47</v>
          </cell>
          <cell r="L19877">
            <v>12</v>
          </cell>
          <cell r="M19877">
            <v>189</v>
          </cell>
          <cell r="N19877">
            <v>5</v>
          </cell>
        </row>
        <row r="19878">
          <cell r="K19878">
            <v>275</v>
          </cell>
          <cell r="L19878">
            <v>76</v>
          </cell>
          <cell r="M19878">
            <v>597</v>
          </cell>
          <cell r="N19878">
            <v>217</v>
          </cell>
        </row>
        <row r="19879">
          <cell r="K19879">
            <v>211</v>
          </cell>
          <cell r="L19879">
            <v>60</v>
          </cell>
          <cell r="M19879">
            <v>289</v>
          </cell>
          <cell r="N19879">
            <v>249</v>
          </cell>
        </row>
        <row r="19880">
          <cell r="K19880">
            <v>175</v>
          </cell>
          <cell r="L19880">
            <v>56</v>
          </cell>
          <cell r="M19880">
            <v>269</v>
          </cell>
          <cell r="N19880">
            <v>273</v>
          </cell>
        </row>
        <row r="19881">
          <cell r="K19881">
            <v>295</v>
          </cell>
          <cell r="L19881">
            <v>72</v>
          </cell>
          <cell r="M19881">
            <v>521</v>
          </cell>
          <cell r="N19881">
            <v>161</v>
          </cell>
        </row>
        <row r="19882">
          <cell r="K19882">
            <v>151</v>
          </cell>
          <cell r="L19882">
            <v>52</v>
          </cell>
          <cell r="M19882">
            <v>233</v>
          </cell>
          <cell r="N19882">
            <v>205</v>
          </cell>
        </row>
        <row r="19883">
          <cell r="K19883">
            <v>307</v>
          </cell>
          <cell r="L19883">
            <v>72</v>
          </cell>
          <cell r="M19883">
            <v>525</v>
          </cell>
          <cell r="N19883">
            <v>233</v>
          </cell>
        </row>
        <row r="19884">
          <cell r="K19884">
            <v>47</v>
          </cell>
          <cell r="L19884">
            <v>8</v>
          </cell>
          <cell r="M19884">
            <v>145</v>
          </cell>
          <cell r="N19884">
            <v>9</v>
          </cell>
        </row>
        <row r="19885">
          <cell r="K19885">
            <v>75</v>
          </cell>
          <cell r="L19885">
            <v>28</v>
          </cell>
          <cell r="M19885">
            <v>269</v>
          </cell>
          <cell r="N19885">
            <v>33</v>
          </cell>
        </row>
        <row r="19886">
          <cell r="K19886">
            <v>323</v>
          </cell>
          <cell r="L19886">
            <v>72</v>
          </cell>
          <cell r="M19886">
            <v>533</v>
          </cell>
          <cell r="N19886">
            <v>181</v>
          </cell>
        </row>
        <row r="19887">
          <cell r="K19887">
            <v>251</v>
          </cell>
          <cell r="L19887">
            <v>72</v>
          </cell>
          <cell r="M19887">
            <v>525</v>
          </cell>
          <cell r="N19887">
            <v>177</v>
          </cell>
        </row>
        <row r="19888">
          <cell r="K19888">
            <v>295</v>
          </cell>
          <cell r="L19888">
            <v>72</v>
          </cell>
          <cell r="M19888">
            <v>585</v>
          </cell>
          <cell r="N19888">
            <v>225</v>
          </cell>
        </row>
        <row r="19889">
          <cell r="K19889">
            <v>95</v>
          </cell>
          <cell r="L19889">
            <v>36</v>
          </cell>
          <cell r="M19889">
            <v>221</v>
          </cell>
          <cell r="N19889">
            <v>25</v>
          </cell>
        </row>
        <row r="19890">
          <cell r="K19890">
            <v>159</v>
          </cell>
          <cell r="L19890">
            <v>52</v>
          </cell>
          <cell r="M19890">
            <v>289</v>
          </cell>
          <cell r="N19890">
            <v>337</v>
          </cell>
        </row>
        <row r="19891">
          <cell r="K19891">
            <v>47</v>
          </cell>
          <cell r="L19891">
            <v>12</v>
          </cell>
          <cell r="M19891">
            <v>149</v>
          </cell>
          <cell r="N19891">
            <v>9</v>
          </cell>
        </row>
        <row r="19892">
          <cell r="K19892">
            <v>171</v>
          </cell>
          <cell r="L19892">
            <v>56</v>
          </cell>
          <cell r="M19892">
            <v>261</v>
          </cell>
          <cell r="N19892">
            <v>345</v>
          </cell>
        </row>
        <row r="19893">
          <cell r="K19893">
            <v>183</v>
          </cell>
          <cell r="L19893">
            <v>60</v>
          </cell>
          <cell r="M19893">
            <v>417</v>
          </cell>
          <cell r="N19893">
            <v>441</v>
          </cell>
        </row>
        <row r="19894">
          <cell r="K19894">
            <v>43</v>
          </cell>
          <cell r="L19894">
            <v>8</v>
          </cell>
          <cell r="M19894">
            <v>101</v>
          </cell>
          <cell r="N19894">
            <v>13</v>
          </cell>
        </row>
        <row r="19895">
          <cell r="K19895">
            <v>179</v>
          </cell>
          <cell r="L19895">
            <v>56</v>
          </cell>
          <cell r="M19895">
            <v>297</v>
          </cell>
          <cell r="N19895">
            <v>381</v>
          </cell>
        </row>
        <row r="19896">
          <cell r="K19896">
            <v>211</v>
          </cell>
          <cell r="L19896">
            <v>60</v>
          </cell>
          <cell r="M19896">
            <v>417</v>
          </cell>
          <cell r="N19896">
            <v>465</v>
          </cell>
        </row>
        <row r="19897">
          <cell r="K19897">
            <v>115</v>
          </cell>
          <cell r="L19897">
            <v>44</v>
          </cell>
          <cell r="M19897">
            <v>233</v>
          </cell>
          <cell r="N19897">
            <v>41</v>
          </cell>
        </row>
        <row r="19898">
          <cell r="K19898">
            <v>87</v>
          </cell>
          <cell r="L19898">
            <v>32</v>
          </cell>
          <cell r="M19898">
            <v>153</v>
          </cell>
          <cell r="N19898">
            <v>37</v>
          </cell>
        </row>
        <row r="19899">
          <cell r="K19899">
            <v>55</v>
          </cell>
          <cell r="L19899">
            <v>16</v>
          </cell>
          <cell r="M19899">
            <v>177</v>
          </cell>
          <cell r="N19899">
            <v>13</v>
          </cell>
        </row>
        <row r="19900">
          <cell r="K19900">
            <v>55</v>
          </cell>
          <cell r="L19900">
            <v>20</v>
          </cell>
          <cell r="M19900">
            <v>181</v>
          </cell>
          <cell r="N19900">
            <v>21</v>
          </cell>
        </row>
        <row r="19901">
          <cell r="K19901">
            <v>39</v>
          </cell>
          <cell r="L19901">
            <v>4</v>
          </cell>
          <cell r="M19901">
            <v>177</v>
          </cell>
          <cell r="N19901">
            <v>13</v>
          </cell>
        </row>
        <row r="19902">
          <cell r="K19902">
            <v>191</v>
          </cell>
          <cell r="L19902">
            <v>64</v>
          </cell>
          <cell r="M19902">
            <v>437</v>
          </cell>
          <cell r="N19902">
            <v>329</v>
          </cell>
        </row>
        <row r="19903">
          <cell r="K19903">
            <v>43</v>
          </cell>
          <cell r="L19903">
            <v>12</v>
          </cell>
          <cell r="M19903">
            <v>89</v>
          </cell>
          <cell r="N19903">
            <v>9</v>
          </cell>
        </row>
        <row r="19904">
          <cell r="K19904">
            <v>395</v>
          </cell>
          <cell r="L19904">
            <v>72</v>
          </cell>
          <cell r="M19904">
            <v>625</v>
          </cell>
          <cell r="N19904">
            <v>209</v>
          </cell>
        </row>
        <row r="19905">
          <cell r="K19905">
            <v>275</v>
          </cell>
          <cell r="L19905">
            <v>64</v>
          </cell>
          <cell r="M19905">
            <v>493</v>
          </cell>
          <cell r="N19905">
            <v>161</v>
          </cell>
        </row>
        <row r="19906">
          <cell r="K19906">
            <v>43</v>
          </cell>
          <cell r="L19906">
            <v>8</v>
          </cell>
          <cell r="M19906">
            <v>157</v>
          </cell>
          <cell r="N19906">
            <v>9</v>
          </cell>
        </row>
        <row r="19907">
          <cell r="K19907">
            <v>259</v>
          </cell>
          <cell r="L19907">
            <v>64</v>
          </cell>
          <cell r="M19907">
            <v>525</v>
          </cell>
          <cell r="N19907">
            <v>161</v>
          </cell>
        </row>
        <row r="19908">
          <cell r="K19908">
            <v>307</v>
          </cell>
          <cell r="L19908">
            <v>72</v>
          </cell>
          <cell r="M19908">
            <v>513</v>
          </cell>
          <cell r="N19908">
            <v>173</v>
          </cell>
        </row>
        <row r="19909">
          <cell r="K19909">
            <v>283</v>
          </cell>
          <cell r="L19909">
            <v>68</v>
          </cell>
          <cell r="M19909">
            <v>545</v>
          </cell>
          <cell r="N19909">
            <v>141</v>
          </cell>
        </row>
        <row r="19910">
          <cell r="K19910">
            <v>151</v>
          </cell>
          <cell r="L19910">
            <v>48</v>
          </cell>
          <cell r="M19910">
            <v>249</v>
          </cell>
          <cell r="N19910">
            <v>61</v>
          </cell>
        </row>
        <row r="19911">
          <cell r="K19911">
            <v>283</v>
          </cell>
          <cell r="L19911">
            <v>72</v>
          </cell>
          <cell r="M19911">
            <v>569</v>
          </cell>
          <cell r="N19911">
            <v>165</v>
          </cell>
        </row>
        <row r="19912">
          <cell r="K19912">
            <v>335</v>
          </cell>
          <cell r="L19912">
            <v>68</v>
          </cell>
          <cell r="M19912">
            <v>573</v>
          </cell>
          <cell r="N19912">
            <v>193</v>
          </cell>
        </row>
        <row r="19913">
          <cell r="K19913">
            <v>175</v>
          </cell>
          <cell r="L19913">
            <v>60</v>
          </cell>
          <cell r="M19913">
            <v>465</v>
          </cell>
          <cell r="N19913">
            <v>433</v>
          </cell>
        </row>
        <row r="19914">
          <cell r="K19914">
            <v>79</v>
          </cell>
          <cell r="L19914">
            <v>28</v>
          </cell>
          <cell r="M19914">
            <v>225</v>
          </cell>
          <cell r="N19914">
            <v>17</v>
          </cell>
        </row>
        <row r="19915">
          <cell r="K19915">
            <v>39</v>
          </cell>
          <cell r="L19915">
            <v>4</v>
          </cell>
          <cell r="M19915">
            <v>245</v>
          </cell>
          <cell r="N19915">
            <v>9</v>
          </cell>
        </row>
        <row r="19916">
          <cell r="K19916">
            <v>67</v>
          </cell>
          <cell r="L19916">
            <v>24</v>
          </cell>
          <cell r="M19916">
            <v>205</v>
          </cell>
          <cell r="N19916">
            <v>17</v>
          </cell>
        </row>
        <row r="19917">
          <cell r="K19917">
            <v>223</v>
          </cell>
          <cell r="L19917">
            <v>60</v>
          </cell>
          <cell r="M19917">
            <v>289</v>
          </cell>
          <cell r="N19917">
            <v>361</v>
          </cell>
        </row>
        <row r="19918">
          <cell r="K19918">
            <v>39</v>
          </cell>
          <cell r="L19918">
            <v>4</v>
          </cell>
          <cell r="M19918">
            <v>105</v>
          </cell>
          <cell r="N19918">
            <v>25</v>
          </cell>
        </row>
        <row r="19919">
          <cell r="K19919">
            <v>231</v>
          </cell>
          <cell r="L19919">
            <v>68</v>
          </cell>
          <cell r="M19919">
            <v>553</v>
          </cell>
          <cell r="N19919">
            <v>181</v>
          </cell>
        </row>
        <row r="19920">
          <cell r="K19920">
            <v>339</v>
          </cell>
          <cell r="L19920">
            <v>76</v>
          </cell>
          <cell r="M19920">
            <v>645</v>
          </cell>
          <cell r="N19920">
            <v>213</v>
          </cell>
        </row>
        <row r="19921">
          <cell r="K19921">
            <v>331</v>
          </cell>
          <cell r="L19921">
            <v>80</v>
          </cell>
          <cell r="M19921">
            <v>565</v>
          </cell>
          <cell r="N19921">
            <v>209</v>
          </cell>
        </row>
        <row r="19922">
          <cell r="K19922">
            <v>63</v>
          </cell>
          <cell r="L19922">
            <v>24</v>
          </cell>
          <cell r="M19922">
            <v>125</v>
          </cell>
          <cell r="N19922">
            <v>13</v>
          </cell>
        </row>
        <row r="19923">
          <cell r="K19923">
            <v>75</v>
          </cell>
          <cell r="L19923">
            <v>28</v>
          </cell>
          <cell r="M19923">
            <v>149</v>
          </cell>
          <cell r="N19923">
            <v>33</v>
          </cell>
        </row>
        <row r="19924">
          <cell r="K19924">
            <v>311</v>
          </cell>
          <cell r="L19924">
            <v>68</v>
          </cell>
          <cell r="M19924">
            <v>573</v>
          </cell>
          <cell r="N19924">
            <v>217</v>
          </cell>
        </row>
        <row r="19925">
          <cell r="K19925">
            <v>283</v>
          </cell>
          <cell r="L19925">
            <v>68</v>
          </cell>
          <cell r="M19925">
            <v>541</v>
          </cell>
          <cell r="N19925">
            <v>177</v>
          </cell>
        </row>
        <row r="19926">
          <cell r="K19926">
            <v>259</v>
          </cell>
          <cell r="L19926">
            <v>64</v>
          </cell>
          <cell r="M19926">
            <v>529</v>
          </cell>
          <cell r="N19926">
            <v>161</v>
          </cell>
        </row>
        <row r="19927">
          <cell r="K19927">
            <v>355</v>
          </cell>
          <cell r="L19927">
            <v>76</v>
          </cell>
          <cell r="M19927">
            <v>537</v>
          </cell>
          <cell r="N19927">
            <v>193</v>
          </cell>
        </row>
        <row r="19928">
          <cell r="K19928">
            <v>303</v>
          </cell>
          <cell r="L19928">
            <v>72</v>
          </cell>
          <cell r="M19928">
            <v>549</v>
          </cell>
          <cell r="N19928">
            <v>173</v>
          </cell>
        </row>
        <row r="19929">
          <cell r="K19929">
            <v>127</v>
          </cell>
          <cell r="L19929">
            <v>44</v>
          </cell>
          <cell r="M19929">
            <v>229</v>
          </cell>
          <cell r="N19929">
            <v>25</v>
          </cell>
        </row>
        <row r="19930">
          <cell r="K19930">
            <v>55</v>
          </cell>
          <cell r="L19930">
            <v>20</v>
          </cell>
          <cell r="M19930">
            <v>181</v>
          </cell>
          <cell r="N19930">
            <v>13</v>
          </cell>
        </row>
        <row r="19931">
          <cell r="K19931">
            <v>267</v>
          </cell>
          <cell r="L19931">
            <v>72</v>
          </cell>
          <cell r="M19931">
            <v>505</v>
          </cell>
          <cell r="N19931">
            <v>149</v>
          </cell>
        </row>
        <row r="19932">
          <cell r="K19932">
            <v>283</v>
          </cell>
          <cell r="L19932">
            <v>76</v>
          </cell>
          <cell r="M19932">
            <v>501</v>
          </cell>
          <cell r="N19932">
            <v>145</v>
          </cell>
        </row>
        <row r="19933">
          <cell r="K19933">
            <v>295</v>
          </cell>
          <cell r="L19933">
            <v>72</v>
          </cell>
          <cell r="M19933">
            <v>557</v>
          </cell>
          <cell r="N19933">
            <v>193</v>
          </cell>
        </row>
        <row r="19934">
          <cell r="K19934">
            <v>279</v>
          </cell>
          <cell r="L19934">
            <v>68</v>
          </cell>
          <cell r="M19934">
            <v>533</v>
          </cell>
          <cell r="N19934">
            <v>129</v>
          </cell>
        </row>
        <row r="19935">
          <cell r="K19935">
            <v>59</v>
          </cell>
          <cell r="L19935">
            <v>20</v>
          </cell>
          <cell r="M19935">
            <v>185</v>
          </cell>
          <cell r="N19935">
            <v>25</v>
          </cell>
        </row>
        <row r="19936">
          <cell r="K19936">
            <v>339</v>
          </cell>
          <cell r="L19936">
            <v>84</v>
          </cell>
          <cell r="M19936">
            <v>577</v>
          </cell>
          <cell r="N19936">
            <v>165</v>
          </cell>
        </row>
        <row r="19937">
          <cell r="K19937">
            <v>215</v>
          </cell>
          <cell r="L19937">
            <v>60</v>
          </cell>
          <cell r="M19937">
            <v>233</v>
          </cell>
          <cell r="N19937">
            <v>289</v>
          </cell>
        </row>
        <row r="19938">
          <cell r="K19938">
            <v>303</v>
          </cell>
          <cell r="L19938">
            <v>72</v>
          </cell>
          <cell r="M19938">
            <v>549</v>
          </cell>
          <cell r="N19938">
            <v>165</v>
          </cell>
        </row>
        <row r="19939">
          <cell r="K19939">
            <v>43</v>
          </cell>
          <cell r="L19939">
            <v>8</v>
          </cell>
          <cell r="M19939">
            <v>189</v>
          </cell>
          <cell r="N19939">
            <v>21</v>
          </cell>
        </row>
        <row r="19940">
          <cell r="K19940">
            <v>275</v>
          </cell>
          <cell r="L19940">
            <v>64</v>
          </cell>
          <cell r="M19940">
            <v>577</v>
          </cell>
          <cell r="N19940">
            <v>141</v>
          </cell>
        </row>
        <row r="19941">
          <cell r="K19941">
            <v>111</v>
          </cell>
          <cell r="L19941">
            <v>40</v>
          </cell>
          <cell r="M19941">
            <v>197</v>
          </cell>
          <cell r="N19941">
            <v>21</v>
          </cell>
        </row>
        <row r="19942">
          <cell r="K19942">
            <v>263</v>
          </cell>
          <cell r="L19942">
            <v>72</v>
          </cell>
          <cell r="M19942">
            <v>553</v>
          </cell>
          <cell r="N19942">
            <v>197</v>
          </cell>
        </row>
        <row r="19943">
          <cell r="K19943">
            <v>59</v>
          </cell>
          <cell r="L19943">
            <v>20</v>
          </cell>
          <cell r="M19943">
            <v>161</v>
          </cell>
          <cell r="N19943">
            <v>13</v>
          </cell>
        </row>
        <row r="19944">
          <cell r="K19944">
            <v>47</v>
          </cell>
          <cell r="L19944">
            <v>12</v>
          </cell>
          <cell r="M19944">
            <v>197</v>
          </cell>
          <cell r="N19944">
            <v>13</v>
          </cell>
        </row>
        <row r="19945">
          <cell r="K19945">
            <v>295</v>
          </cell>
          <cell r="L19945">
            <v>72</v>
          </cell>
          <cell r="M19945">
            <v>537</v>
          </cell>
          <cell r="N19945">
            <v>181</v>
          </cell>
        </row>
        <row r="19946">
          <cell r="K19946">
            <v>327</v>
          </cell>
          <cell r="L19946">
            <v>72</v>
          </cell>
          <cell r="M19946">
            <v>553</v>
          </cell>
          <cell r="N19946">
            <v>197</v>
          </cell>
        </row>
        <row r="19947">
          <cell r="K19947">
            <v>271</v>
          </cell>
          <cell r="L19947">
            <v>68</v>
          </cell>
          <cell r="M19947">
            <v>581</v>
          </cell>
          <cell r="N19947">
            <v>185</v>
          </cell>
        </row>
        <row r="19948">
          <cell r="K19948">
            <v>239</v>
          </cell>
          <cell r="L19948">
            <v>64</v>
          </cell>
          <cell r="M19948">
            <v>537</v>
          </cell>
          <cell r="N19948">
            <v>161</v>
          </cell>
        </row>
        <row r="19949">
          <cell r="K19949">
            <v>107</v>
          </cell>
          <cell r="L19949">
            <v>36</v>
          </cell>
          <cell r="M19949">
            <v>201</v>
          </cell>
          <cell r="N19949">
            <v>25</v>
          </cell>
        </row>
        <row r="19950">
          <cell r="K19950">
            <v>43</v>
          </cell>
          <cell r="L19950">
            <v>8</v>
          </cell>
          <cell r="M19950">
            <v>177</v>
          </cell>
          <cell r="N19950">
            <v>17</v>
          </cell>
        </row>
        <row r="19951">
          <cell r="K19951">
            <v>91</v>
          </cell>
          <cell r="L19951">
            <v>32</v>
          </cell>
          <cell r="M19951">
            <v>241</v>
          </cell>
          <cell r="N19951">
            <v>37</v>
          </cell>
        </row>
        <row r="19952">
          <cell r="K19952">
            <v>323</v>
          </cell>
          <cell r="L19952">
            <v>72</v>
          </cell>
          <cell r="M19952">
            <v>541</v>
          </cell>
          <cell r="N19952">
            <v>177</v>
          </cell>
        </row>
        <row r="19953">
          <cell r="K19953">
            <v>291</v>
          </cell>
          <cell r="L19953">
            <v>68</v>
          </cell>
          <cell r="M19953">
            <v>505</v>
          </cell>
          <cell r="N19953">
            <v>173</v>
          </cell>
        </row>
        <row r="19954">
          <cell r="K19954">
            <v>315</v>
          </cell>
          <cell r="L19954">
            <v>76</v>
          </cell>
          <cell r="M19954">
            <v>597</v>
          </cell>
          <cell r="N19954">
            <v>189</v>
          </cell>
        </row>
        <row r="19955">
          <cell r="K19955">
            <v>347</v>
          </cell>
          <cell r="L19955">
            <v>76</v>
          </cell>
          <cell r="M19955">
            <v>613</v>
          </cell>
          <cell r="N19955">
            <v>225</v>
          </cell>
        </row>
        <row r="19956">
          <cell r="K19956">
            <v>411</v>
          </cell>
          <cell r="L19956">
            <v>76</v>
          </cell>
          <cell r="M19956">
            <v>601</v>
          </cell>
          <cell r="N19956">
            <v>229</v>
          </cell>
        </row>
        <row r="19957">
          <cell r="K19957">
            <v>247</v>
          </cell>
          <cell r="L19957">
            <v>64</v>
          </cell>
          <cell r="M19957">
            <v>585</v>
          </cell>
          <cell r="N19957">
            <v>157</v>
          </cell>
        </row>
        <row r="19958">
          <cell r="K19958">
            <v>175</v>
          </cell>
          <cell r="L19958">
            <v>52</v>
          </cell>
          <cell r="M19958">
            <v>245</v>
          </cell>
          <cell r="N19958">
            <v>261</v>
          </cell>
        </row>
        <row r="19959">
          <cell r="K19959">
            <v>311</v>
          </cell>
          <cell r="L19959">
            <v>68</v>
          </cell>
          <cell r="M19959">
            <v>521</v>
          </cell>
          <cell r="N19959">
            <v>209</v>
          </cell>
        </row>
        <row r="19960">
          <cell r="K19960">
            <v>375</v>
          </cell>
          <cell r="L19960">
            <v>72</v>
          </cell>
          <cell r="M19960">
            <v>549</v>
          </cell>
          <cell r="N19960">
            <v>205</v>
          </cell>
        </row>
        <row r="19961">
          <cell r="K19961">
            <v>207</v>
          </cell>
          <cell r="L19961">
            <v>60</v>
          </cell>
          <cell r="M19961">
            <v>221</v>
          </cell>
          <cell r="N19961">
            <v>229</v>
          </cell>
        </row>
        <row r="19962">
          <cell r="K19962">
            <v>355</v>
          </cell>
          <cell r="L19962">
            <v>72</v>
          </cell>
          <cell r="M19962">
            <v>553</v>
          </cell>
          <cell r="N19962">
            <v>209</v>
          </cell>
        </row>
        <row r="19963">
          <cell r="K19963">
            <v>331</v>
          </cell>
          <cell r="L19963">
            <v>76</v>
          </cell>
          <cell r="M19963">
            <v>605</v>
          </cell>
          <cell r="N19963">
            <v>209</v>
          </cell>
        </row>
        <row r="19964">
          <cell r="K19964">
            <v>355</v>
          </cell>
          <cell r="L19964">
            <v>76</v>
          </cell>
          <cell r="M19964">
            <v>625</v>
          </cell>
          <cell r="N19964">
            <v>213</v>
          </cell>
        </row>
        <row r="19965">
          <cell r="K19965">
            <v>355</v>
          </cell>
          <cell r="L19965">
            <v>72</v>
          </cell>
          <cell r="M19965">
            <v>553</v>
          </cell>
          <cell r="N19965">
            <v>181</v>
          </cell>
        </row>
        <row r="19966">
          <cell r="K19966">
            <v>283</v>
          </cell>
          <cell r="L19966">
            <v>64</v>
          </cell>
          <cell r="M19966">
            <v>521</v>
          </cell>
          <cell r="N19966">
            <v>193</v>
          </cell>
        </row>
        <row r="19967">
          <cell r="K19967">
            <v>363</v>
          </cell>
          <cell r="L19967">
            <v>72</v>
          </cell>
          <cell r="M19967">
            <v>581</v>
          </cell>
          <cell r="N19967">
            <v>201</v>
          </cell>
        </row>
        <row r="19968">
          <cell r="K19968">
            <v>183</v>
          </cell>
          <cell r="L19968">
            <v>56</v>
          </cell>
          <cell r="M19968">
            <v>361</v>
          </cell>
          <cell r="N19968">
            <v>441</v>
          </cell>
        </row>
        <row r="19969">
          <cell r="K19969">
            <v>147</v>
          </cell>
          <cell r="L19969">
            <v>52</v>
          </cell>
          <cell r="M19969">
            <v>241</v>
          </cell>
          <cell r="N19969">
            <v>253</v>
          </cell>
        </row>
        <row r="19970">
          <cell r="K19970">
            <v>43</v>
          </cell>
          <cell r="L19970">
            <v>4</v>
          </cell>
          <cell r="M19970">
            <v>153</v>
          </cell>
          <cell r="N19970">
            <v>17</v>
          </cell>
        </row>
        <row r="19971">
          <cell r="K19971">
            <v>59</v>
          </cell>
          <cell r="L19971">
            <v>20</v>
          </cell>
          <cell r="M19971">
            <v>253</v>
          </cell>
          <cell r="N19971">
            <v>17</v>
          </cell>
        </row>
        <row r="19972">
          <cell r="K19972">
            <v>271</v>
          </cell>
          <cell r="L19972">
            <v>68</v>
          </cell>
          <cell r="M19972">
            <v>553</v>
          </cell>
          <cell r="N19972">
            <v>229</v>
          </cell>
        </row>
        <row r="19973">
          <cell r="K19973">
            <v>55</v>
          </cell>
          <cell r="L19973">
            <v>16</v>
          </cell>
          <cell r="M19973">
            <v>145</v>
          </cell>
          <cell r="N19973">
            <v>25</v>
          </cell>
        </row>
        <row r="19974">
          <cell r="K19974">
            <v>135</v>
          </cell>
          <cell r="L19974">
            <v>60</v>
          </cell>
          <cell r="M19974">
            <v>297</v>
          </cell>
          <cell r="N19974">
            <v>293</v>
          </cell>
        </row>
        <row r="19975">
          <cell r="K19975">
            <v>259</v>
          </cell>
          <cell r="L19975">
            <v>72</v>
          </cell>
          <cell r="M19975">
            <v>581</v>
          </cell>
          <cell r="N19975">
            <v>181</v>
          </cell>
        </row>
        <row r="19976">
          <cell r="K19976">
            <v>311</v>
          </cell>
          <cell r="L19976">
            <v>68</v>
          </cell>
          <cell r="M19976">
            <v>529</v>
          </cell>
          <cell r="N19976">
            <v>181</v>
          </cell>
        </row>
        <row r="19977">
          <cell r="K19977">
            <v>363</v>
          </cell>
          <cell r="L19977">
            <v>76</v>
          </cell>
          <cell r="M19977">
            <v>613</v>
          </cell>
          <cell r="N19977">
            <v>253</v>
          </cell>
        </row>
        <row r="19978">
          <cell r="K19978">
            <v>39</v>
          </cell>
          <cell r="L19978">
            <v>0</v>
          </cell>
          <cell r="M19978">
            <v>117</v>
          </cell>
          <cell r="N19978">
            <v>21</v>
          </cell>
        </row>
        <row r="19979">
          <cell r="K19979">
            <v>39</v>
          </cell>
          <cell r="L19979">
            <v>0</v>
          </cell>
          <cell r="M19979">
            <v>157</v>
          </cell>
          <cell r="N19979">
            <v>13</v>
          </cell>
        </row>
        <row r="19980">
          <cell r="K19980">
            <v>339</v>
          </cell>
          <cell r="L19980">
            <v>76</v>
          </cell>
          <cell r="M19980">
            <v>545</v>
          </cell>
          <cell r="N19980">
            <v>173</v>
          </cell>
        </row>
        <row r="19981">
          <cell r="K19981">
            <v>275</v>
          </cell>
          <cell r="L19981">
            <v>72</v>
          </cell>
          <cell r="M19981">
            <v>513</v>
          </cell>
          <cell r="N19981">
            <v>153</v>
          </cell>
        </row>
        <row r="19982">
          <cell r="K19982">
            <v>47</v>
          </cell>
          <cell r="L19982">
            <v>12</v>
          </cell>
          <cell r="M19982">
            <v>257</v>
          </cell>
          <cell r="N19982">
            <v>17</v>
          </cell>
        </row>
        <row r="19983">
          <cell r="K19983">
            <v>299</v>
          </cell>
          <cell r="L19983">
            <v>72</v>
          </cell>
          <cell r="M19983">
            <v>473</v>
          </cell>
          <cell r="N19983">
            <v>169</v>
          </cell>
        </row>
        <row r="19984">
          <cell r="K19984">
            <v>367</v>
          </cell>
          <cell r="L19984">
            <v>76</v>
          </cell>
          <cell r="M19984">
            <v>637</v>
          </cell>
          <cell r="N19984">
            <v>229</v>
          </cell>
        </row>
        <row r="19985">
          <cell r="K19985">
            <v>47</v>
          </cell>
          <cell r="L19985">
            <v>12</v>
          </cell>
          <cell r="M19985">
            <v>177</v>
          </cell>
          <cell r="N19985">
            <v>17</v>
          </cell>
        </row>
        <row r="19986">
          <cell r="K19986">
            <v>279</v>
          </cell>
          <cell r="L19986">
            <v>72</v>
          </cell>
          <cell r="M19986">
            <v>565</v>
          </cell>
          <cell r="N19986">
            <v>209</v>
          </cell>
        </row>
        <row r="19987">
          <cell r="K19987">
            <v>47</v>
          </cell>
          <cell r="L19987">
            <v>12</v>
          </cell>
          <cell r="M19987">
            <v>177</v>
          </cell>
          <cell r="N19987">
            <v>21</v>
          </cell>
        </row>
        <row r="19988">
          <cell r="K19988">
            <v>315</v>
          </cell>
          <cell r="L19988">
            <v>72</v>
          </cell>
          <cell r="M19988">
            <v>561</v>
          </cell>
          <cell r="N19988">
            <v>189</v>
          </cell>
        </row>
        <row r="19989">
          <cell r="K19989">
            <v>39</v>
          </cell>
          <cell r="L19989">
            <v>0</v>
          </cell>
          <cell r="M19989">
            <v>161</v>
          </cell>
          <cell r="N19989">
            <v>13</v>
          </cell>
        </row>
        <row r="19990">
          <cell r="K19990">
            <v>63</v>
          </cell>
          <cell r="L19990">
            <v>20</v>
          </cell>
          <cell r="M19990">
            <v>165</v>
          </cell>
          <cell r="N19990">
            <v>21</v>
          </cell>
        </row>
        <row r="19991">
          <cell r="K19991">
            <v>303</v>
          </cell>
          <cell r="L19991">
            <v>68</v>
          </cell>
          <cell r="M19991">
            <v>509</v>
          </cell>
          <cell r="N19991">
            <v>169</v>
          </cell>
        </row>
        <row r="19992">
          <cell r="K19992">
            <v>179</v>
          </cell>
          <cell r="L19992">
            <v>52</v>
          </cell>
          <cell r="M19992">
            <v>233</v>
          </cell>
          <cell r="N19992">
            <v>313</v>
          </cell>
        </row>
        <row r="19993">
          <cell r="K19993">
            <v>63</v>
          </cell>
          <cell r="L19993">
            <v>24</v>
          </cell>
          <cell r="M19993">
            <v>105</v>
          </cell>
          <cell r="N19993">
            <v>17</v>
          </cell>
        </row>
        <row r="19994">
          <cell r="K19994">
            <v>367</v>
          </cell>
          <cell r="L19994">
            <v>80</v>
          </cell>
          <cell r="M19994">
            <v>597</v>
          </cell>
          <cell r="N19994">
            <v>193</v>
          </cell>
        </row>
        <row r="19995">
          <cell r="K19995">
            <v>283</v>
          </cell>
          <cell r="L19995">
            <v>64</v>
          </cell>
          <cell r="M19995">
            <v>541</v>
          </cell>
          <cell r="N19995">
            <v>173</v>
          </cell>
        </row>
        <row r="19996">
          <cell r="K19996">
            <v>311</v>
          </cell>
          <cell r="L19996">
            <v>72</v>
          </cell>
          <cell r="M19996">
            <v>537</v>
          </cell>
          <cell r="N19996">
            <v>177</v>
          </cell>
        </row>
        <row r="19997">
          <cell r="K19997">
            <v>367</v>
          </cell>
          <cell r="L19997">
            <v>76</v>
          </cell>
          <cell r="M19997">
            <v>537</v>
          </cell>
          <cell r="N19997">
            <v>169</v>
          </cell>
        </row>
        <row r="19998">
          <cell r="K19998">
            <v>47</v>
          </cell>
          <cell r="L19998">
            <v>12</v>
          </cell>
          <cell r="M19998">
            <v>137</v>
          </cell>
          <cell r="N19998">
            <v>17</v>
          </cell>
        </row>
        <row r="19999">
          <cell r="K19999">
            <v>291</v>
          </cell>
          <cell r="L19999">
            <v>68</v>
          </cell>
          <cell r="M19999">
            <v>517</v>
          </cell>
          <cell r="N19999">
            <v>173</v>
          </cell>
        </row>
        <row r="20000">
          <cell r="K20000">
            <v>167</v>
          </cell>
          <cell r="L20000">
            <v>52</v>
          </cell>
          <cell r="M20000">
            <v>257</v>
          </cell>
          <cell r="N20000">
            <v>257</v>
          </cell>
        </row>
        <row r="20001">
          <cell r="K20001">
            <v>203</v>
          </cell>
          <cell r="L20001">
            <v>68</v>
          </cell>
          <cell r="M20001">
            <v>529</v>
          </cell>
          <cell r="N20001">
            <v>141</v>
          </cell>
        </row>
        <row r="20002">
          <cell r="K20002">
            <v>335</v>
          </cell>
          <cell r="L20002">
            <v>76</v>
          </cell>
          <cell r="M20002">
            <v>581</v>
          </cell>
          <cell r="N20002">
            <v>205</v>
          </cell>
        </row>
        <row r="20003">
          <cell r="K20003">
            <v>351</v>
          </cell>
          <cell r="L20003">
            <v>76</v>
          </cell>
          <cell r="M20003">
            <v>593</v>
          </cell>
          <cell r="N20003">
            <v>205</v>
          </cell>
        </row>
        <row r="20004">
          <cell r="K20004">
            <v>91</v>
          </cell>
          <cell r="L20004">
            <v>36</v>
          </cell>
          <cell r="M20004">
            <v>273</v>
          </cell>
          <cell r="N20004">
            <v>45</v>
          </cell>
        </row>
        <row r="20005">
          <cell r="K20005">
            <v>319</v>
          </cell>
          <cell r="L20005">
            <v>76</v>
          </cell>
          <cell r="M20005">
            <v>549</v>
          </cell>
          <cell r="N20005">
            <v>169</v>
          </cell>
        </row>
        <row r="20006">
          <cell r="K20006">
            <v>399</v>
          </cell>
          <cell r="L20006">
            <v>80</v>
          </cell>
          <cell r="M20006">
            <v>517</v>
          </cell>
          <cell r="N20006">
            <v>217</v>
          </cell>
        </row>
        <row r="20007">
          <cell r="K20007">
            <v>335</v>
          </cell>
          <cell r="L20007">
            <v>72</v>
          </cell>
          <cell r="M20007">
            <v>553</v>
          </cell>
          <cell r="N20007">
            <v>169</v>
          </cell>
        </row>
        <row r="20008">
          <cell r="K20008">
            <v>283</v>
          </cell>
          <cell r="L20008">
            <v>72</v>
          </cell>
          <cell r="M20008">
            <v>489</v>
          </cell>
          <cell r="N20008">
            <v>173</v>
          </cell>
        </row>
        <row r="20009">
          <cell r="K20009">
            <v>387</v>
          </cell>
          <cell r="L20009">
            <v>76</v>
          </cell>
          <cell r="M20009">
            <v>561</v>
          </cell>
          <cell r="N20009">
            <v>181</v>
          </cell>
        </row>
        <row r="20010">
          <cell r="K20010">
            <v>187</v>
          </cell>
          <cell r="L20010">
            <v>56</v>
          </cell>
          <cell r="M20010">
            <v>261</v>
          </cell>
          <cell r="N20010">
            <v>225</v>
          </cell>
        </row>
        <row r="20011">
          <cell r="K20011">
            <v>203</v>
          </cell>
          <cell r="L20011">
            <v>64</v>
          </cell>
          <cell r="M20011">
            <v>573</v>
          </cell>
          <cell r="N20011">
            <v>177</v>
          </cell>
        </row>
        <row r="20012">
          <cell r="K20012">
            <v>47</v>
          </cell>
          <cell r="L20012">
            <v>12</v>
          </cell>
          <cell r="M20012">
            <v>209</v>
          </cell>
          <cell r="N20012">
            <v>21</v>
          </cell>
        </row>
        <row r="20013">
          <cell r="K20013">
            <v>55</v>
          </cell>
          <cell r="L20013">
            <v>20</v>
          </cell>
          <cell r="M20013">
            <v>153</v>
          </cell>
          <cell r="N20013">
            <v>9</v>
          </cell>
        </row>
        <row r="20014">
          <cell r="K20014">
            <v>279</v>
          </cell>
          <cell r="L20014">
            <v>68</v>
          </cell>
          <cell r="M20014">
            <v>513</v>
          </cell>
          <cell r="N20014">
            <v>121</v>
          </cell>
        </row>
        <row r="20015">
          <cell r="K20015">
            <v>47</v>
          </cell>
          <cell r="L20015">
            <v>12</v>
          </cell>
          <cell r="M20015">
            <v>213</v>
          </cell>
          <cell r="N20015">
            <v>33</v>
          </cell>
        </row>
        <row r="20016">
          <cell r="K20016">
            <v>343</v>
          </cell>
          <cell r="L20016">
            <v>72</v>
          </cell>
          <cell r="M20016">
            <v>529</v>
          </cell>
          <cell r="N20016">
            <v>181</v>
          </cell>
        </row>
        <row r="20017">
          <cell r="K20017">
            <v>283</v>
          </cell>
          <cell r="L20017">
            <v>68</v>
          </cell>
          <cell r="M20017">
            <v>521</v>
          </cell>
          <cell r="N20017">
            <v>165</v>
          </cell>
        </row>
        <row r="20018">
          <cell r="K20018">
            <v>339</v>
          </cell>
          <cell r="L20018">
            <v>72</v>
          </cell>
          <cell r="M20018">
            <v>585</v>
          </cell>
          <cell r="N20018">
            <v>181</v>
          </cell>
        </row>
        <row r="20019">
          <cell r="K20019">
            <v>327</v>
          </cell>
          <cell r="L20019">
            <v>72</v>
          </cell>
          <cell r="M20019">
            <v>601</v>
          </cell>
          <cell r="N20019">
            <v>229</v>
          </cell>
        </row>
        <row r="20020">
          <cell r="K20020">
            <v>71</v>
          </cell>
          <cell r="L20020">
            <v>24</v>
          </cell>
          <cell r="M20020">
            <v>185</v>
          </cell>
          <cell r="N20020">
            <v>17</v>
          </cell>
        </row>
        <row r="20021">
          <cell r="K20021">
            <v>339</v>
          </cell>
          <cell r="L20021">
            <v>72</v>
          </cell>
          <cell r="M20021">
            <v>545</v>
          </cell>
          <cell r="N20021">
            <v>177</v>
          </cell>
        </row>
        <row r="20022">
          <cell r="K20022">
            <v>71</v>
          </cell>
          <cell r="L20022">
            <v>28</v>
          </cell>
          <cell r="M20022">
            <v>173</v>
          </cell>
          <cell r="N20022">
            <v>21</v>
          </cell>
        </row>
        <row r="20023">
          <cell r="K20023">
            <v>307</v>
          </cell>
          <cell r="L20023">
            <v>72</v>
          </cell>
          <cell r="M20023">
            <v>573</v>
          </cell>
          <cell r="N20023">
            <v>185</v>
          </cell>
        </row>
        <row r="20024">
          <cell r="K20024">
            <v>327</v>
          </cell>
          <cell r="L20024">
            <v>76</v>
          </cell>
          <cell r="M20024">
            <v>581</v>
          </cell>
          <cell r="N20024">
            <v>209</v>
          </cell>
        </row>
        <row r="20025">
          <cell r="K20025">
            <v>351</v>
          </cell>
          <cell r="L20025">
            <v>72</v>
          </cell>
          <cell r="M20025">
            <v>525</v>
          </cell>
          <cell r="N20025">
            <v>197</v>
          </cell>
        </row>
        <row r="20026">
          <cell r="K20026">
            <v>107</v>
          </cell>
          <cell r="L20026">
            <v>36</v>
          </cell>
          <cell r="M20026">
            <v>205</v>
          </cell>
          <cell r="N20026">
            <v>61</v>
          </cell>
        </row>
        <row r="20027">
          <cell r="K20027">
            <v>235</v>
          </cell>
          <cell r="L20027">
            <v>68</v>
          </cell>
          <cell r="M20027">
            <v>413</v>
          </cell>
          <cell r="N20027">
            <v>577</v>
          </cell>
        </row>
        <row r="20028">
          <cell r="K20028">
            <v>151</v>
          </cell>
          <cell r="L20028">
            <v>60</v>
          </cell>
          <cell r="M20028">
            <v>481</v>
          </cell>
          <cell r="N20028">
            <v>273</v>
          </cell>
        </row>
        <row r="20029">
          <cell r="K20029">
            <v>307</v>
          </cell>
          <cell r="L20029">
            <v>72</v>
          </cell>
          <cell r="M20029">
            <v>705</v>
          </cell>
          <cell r="N20029">
            <v>125</v>
          </cell>
        </row>
        <row r="20030">
          <cell r="K20030">
            <v>347</v>
          </cell>
          <cell r="L20030">
            <v>80</v>
          </cell>
          <cell r="M20030">
            <v>545</v>
          </cell>
          <cell r="N20030">
            <v>189</v>
          </cell>
        </row>
        <row r="20031">
          <cell r="K20031">
            <v>287</v>
          </cell>
          <cell r="L20031">
            <v>76</v>
          </cell>
          <cell r="M20031">
            <v>597</v>
          </cell>
          <cell r="N20031">
            <v>185</v>
          </cell>
        </row>
        <row r="20032">
          <cell r="K20032">
            <v>187</v>
          </cell>
          <cell r="L20032">
            <v>56</v>
          </cell>
          <cell r="M20032">
            <v>285</v>
          </cell>
          <cell r="N20032">
            <v>41</v>
          </cell>
        </row>
        <row r="20033">
          <cell r="K20033">
            <v>43</v>
          </cell>
          <cell r="L20033">
            <v>8</v>
          </cell>
          <cell r="M20033">
            <v>153</v>
          </cell>
          <cell r="N20033">
            <v>9</v>
          </cell>
        </row>
        <row r="20034">
          <cell r="K20034">
            <v>71</v>
          </cell>
          <cell r="L20034">
            <v>24</v>
          </cell>
          <cell r="M20034">
            <v>189</v>
          </cell>
          <cell r="N20034">
            <v>17</v>
          </cell>
        </row>
        <row r="20035">
          <cell r="K20035">
            <v>223</v>
          </cell>
          <cell r="L20035">
            <v>64</v>
          </cell>
          <cell r="M20035">
            <v>481</v>
          </cell>
          <cell r="N20035">
            <v>209</v>
          </cell>
        </row>
        <row r="20036">
          <cell r="K20036">
            <v>343</v>
          </cell>
          <cell r="L20036">
            <v>72</v>
          </cell>
          <cell r="M20036">
            <v>569</v>
          </cell>
          <cell r="N20036">
            <v>221</v>
          </cell>
        </row>
        <row r="20037">
          <cell r="K20037">
            <v>295</v>
          </cell>
          <cell r="L20037">
            <v>72</v>
          </cell>
          <cell r="M20037">
            <v>549</v>
          </cell>
          <cell r="N20037">
            <v>213</v>
          </cell>
        </row>
        <row r="20038">
          <cell r="K20038">
            <v>295</v>
          </cell>
          <cell r="L20038">
            <v>72</v>
          </cell>
          <cell r="M20038">
            <v>501</v>
          </cell>
          <cell r="N20038">
            <v>197</v>
          </cell>
        </row>
        <row r="20039">
          <cell r="K20039">
            <v>551</v>
          </cell>
          <cell r="L20039">
            <v>92</v>
          </cell>
          <cell r="M20039">
            <v>725</v>
          </cell>
          <cell r="N20039">
            <v>417</v>
          </cell>
        </row>
        <row r="20040">
          <cell r="K20040">
            <v>347</v>
          </cell>
          <cell r="L20040">
            <v>80</v>
          </cell>
          <cell r="M20040">
            <v>609</v>
          </cell>
          <cell r="N20040">
            <v>237</v>
          </cell>
        </row>
        <row r="20041">
          <cell r="K20041">
            <v>299</v>
          </cell>
          <cell r="L20041">
            <v>76</v>
          </cell>
          <cell r="M20041">
            <v>593</v>
          </cell>
          <cell r="N20041">
            <v>189</v>
          </cell>
        </row>
        <row r="20042">
          <cell r="K20042">
            <v>87</v>
          </cell>
          <cell r="L20042">
            <v>32</v>
          </cell>
          <cell r="M20042">
            <v>213</v>
          </cell>
          <cell r="N20042">
            <v>25</v>
          </cell>
        </row>
        <row r="20043">
          <cell r="K20043">
            <v>63</v>
          </cell>
          <cell r="L20043">
            <v>20</v>
          </cell>
          <cell r="M20043">
            <v>205</v>
          </cell>
          <cell r="N20043">
            <v>13</v>
          </cell>
        </row>
        <row r="20044">
          <cell r="K20044">
            <v>327</v>
          </cell>
          <cell r="L20044">
            <v>72</v>
          </cell>
          <cell r="M20044">
            <v>565</v>
          </cell>
          <cell r="N20044">
            <v>209</v>
          </cell>
        </row>
        <row r="20045">
          <cell r="K20045">
            <v>271</v>
          </cell>
          <cell r="L20045">
            <v>68</v>
          </cell>
          <cell r="M20045">
            <v>525</v>
          </cell>
          <cell r="N20045">
            <v>165</v>
          </cell>
        </row>
        <row r="20046">
          <cell r="K20046">
            <v>327</v>
          </cell>
          <cell r="L20046">
            <v>76</v>
          </cell>
          <cell r="M20046">
            <v>577</v>
          </cell>
          <cell r="N20046">
            <v>197</v>
          </cell>
        </row>
        <row r="20047">
          <cell r="K20047">
            <v>179</v>
          </cell>
          <cell r="L20047">
            <v>60</v>
          </cell>
          <cell r="M20047">
            <v>261</v>
          </cell>
          <cell r="N20047">
            <v>53</v>
          </cell>
        </row>
        <row r="20048">
          <cell r="K20048">
            <v>279</v>
          </cell>
          <cell r="L20048">
            <v>68</v>
          </cell>
          <cell r="M20048">
            <v>537</v>
          </cell>
          <cell r="N20048">
            <v>213</v>
          </cell>
        </row>
        <row r="20049">
          <cell r="K20049">
            <v>47</v>
          </cell>
          <cell r="L20049">
            <v>16</v>
          </cell>
          <cell r="M20049">
            <v>173</v>
          </cell>
          <cell r="N20049">
            <v>13</v>
          </cell>
        </row>
        <row r="20050">
          <cell r="K20050">
            <v>43</v>
          </cell>
          <cell r="L20050">
            <v>8</v>
          </cell>
          <cell r="M20050">
            <v>121</v>
          </cell>
          <cell r="N20050">
            <v>17</v>
          </cell>
        </row>
        <row r="20051">
          <cell r="K20051">
            <v>179</v>
          </cell>
          <cell r="L20051">
            <v>56</v>
          </cell>
          <cell r="M20051">
            <v>233</v>
          </cell>
          <cell r="N20051">
            <v>333</v>
          </cell>
        </row>
        <row r="20052">
          <cell r="K20052">
            <v>75</v>
          </cell>
          <cell r="L20052">
            <v>28</v>
          </cell>
          <cell r="M20052">
            <v>245</v>
          </cell>
          <cell r="N20052">
            <v>25</v>
          </cell>
        </row>
        <row r="20053">
          <cell r="K20053">
            <v>39</v>
          </cell>
          <cell r="L20053">
            <v>4</v>
          </cell>
          <cell r="M20053">
            <v>145</v>
          </cell>
          <cell r="N20053">
            <v>25</v>
          </cell>
        </row>
        <row r="20054">
          <cell r="K20054">
            <v>355</v>
          </cell>
          <cell r="L20054">
            <v>80</v>
          </cell>
          <cell r="M20054">
            <v>545</v>
          </cell>
          <cell r="N20054">
            <v>177</v>
          </cell>
        </row>
        <row r="20055">
          <cell r="K20055">
            <v>267</v>
          </cell>
          <cell r="L20055">
            <v>64</v>
          </cell>
          <cell r="M20055">
            <v>517</v>
          </cell>
          <cell r="N20055">
            <v>173</v>
          </cell>
        </row>
        <row r="20056">
          <cell r="K20056">
            <v>163</v>
          </cell>
          <cell r="L20056">
            <v>56</v>
          </cell>
          <cell r="M20056">
            <v>433</v>
          </cell>
          <cell r="N20056">
            <v>277</v>
          </cell>
        </row>
        <row r="20057">
          <cell r="K20057">
            <v>63</v>
          </cell>
          <cell r="L20057">
            <v>20</v>
          </cell>
          <cell r="M20057">
            <v>205</v>
          </cell>
          <cell r="N20057">
            <v>17</v>
          </cell>
        </row>
        <row r="20058">
          <cell r="K20058">
            <v>175</v>
          </cell>
          <cell r="L20058">
            <v>60</v>
          </cell>
          <cell r="M20058">
            <v>417</v>
          </cell>
          <cell r="N20058">
            <v>373</v>
          </cell>
        </row>
        <row r="20059">
          <cell r="K20059">
            <v>323</v>
          </cell>
          <cell r="L20059">
            <v>76</v>
          </cell>
          <cell r="M20059">
            <v>561</v>
          </cell>
          <cell r="N20059">
            <v>185</v>
          </cell>
        </row>
        <row r="20060">
          <cell r="K20060">
            <v>51</v>
          </cell>
          <cell r="L20060">
            <v>16</v>
          </cell>
          <cell r="M20060">
            <v>161</v>
          </cell>
          <cell r="N20060">
            <v>21</v>
          </cell>
        </row>
        <row r="20061">
          <cell r="K20061">
            <v>43</v>
          </cell>
          <cell r="L20061">
            <v>4</v>
          </cell>
          <cell r="M20061">
            <v>133</v>
          </cell>
          <cell r="N20061">
            <v>5</v>
          </cell>
        </row>
        <row r="20062">
          <cell r="K20062">
            <v>271</v>
          </cell>
          <cell r="L20062">
            <v>68</v>
          </cell>
          <cell r="M20062">
            <v>501</v>
          </cell>
          <cell r="N20062">
            <v>141</v>
          </cell>
        </row>
        <row r="20063">
          <cell r="K20063">
            <v>311</v>
          </cell>
          <cell r="L20063">
            <v>72</v>
          </cell>
          <cell r="M20063">
            <v>561</v>
          </cell>
          <cell r="N20063">
            <v>237</v>
          </cell>
        </row>
        <row r="20064">
          <cell r="K20064">
            <v>355</v>
          </cell>
          <cell r="L20064">
            <v>76</v>
          </cell>
          <cell r="M20064">
            <v>561</v>
          </cell>
          <cell r="N20064">
            <v>193</v>
          </cell>
        </row>
        <row r="20065">
          <cell r="K20065">
            <v>195</v>
          </cell>
          <cell r="L20065">
            <v>68</v>
          </cell>
          <cell r="M20065">
            <v>513</v>
          </cell>
          <cell r="N20065">
            <v>129</v>
          </cell>
        </row>
        <row r="20066">
          <cell r="K20066">
            <v>211</v>
          </cell>
          <cell r="L20066">
            <v>60</v>
          </cell>
          <cell r="M20066">
            <v>425</v>
          </cell>
          <cell r="N20066">
            <v>445</v>
          </cell>
        </row>
        <row r="20067">
          <cell r="K20067">
            <v>267</v>
          </cell>
          <cell r="L20067">
            <v>64</v>
          </cell>
          <cell r="M20067">
            <v>549</v>
          </cell>
          <cell r="N20067">
            <v>225</v>
          </cell>
        </row>
        <row r="20068">
          <cell r="K20068">
            <v>243</v>
          </cell>
          <cell r="L20068">
            <v>68</v>
          </cell>
          <cell r="M20068">
            <v>513</v>
          </cell>
          <cell r="N20068">
            <v>177</v>
          </cell>
        </row>
        <row r="20069">
          <cell r="K20069">
            <v>323</v>
          </cell>
          <cell r="L20069">
            <v>72</v>
          </cell>
          <cell r="M20069">
            <v>533</v>
          </cell>
          <cell r="N20069">
            <v>181</v>
          </cell>
        </row>
        <row r="20070">
          <cell r="K20070">
            <v>367</v>
          </cell>
          <cell r="L20070">
            <v>80</v>
          </cell>
          <cell r="M20070">
            <v>585</v>
          </cell>
          <cell r="N20070">
            <v>217</v>
          </cell>
        </row>
        <row r="20071">
          <cell r="K20071">
            <v>339</v>
          </cell>
          <cell r="L20071">
            <v>72</v>
          </cell>
          <cell r="M20071">
            <v>573</v>
          </cell>
          <cell r="N20071">
            <v>209</v>
          </cell>
        </row>
        <row r="20072">
          <cell r="K20072">
            <v>259</v>
          </cell>
          <cell r="L20072">
            <v>68</v>
          </cell>
          <cell r="M20072">
            <v>581</v>
          </cell>
          <cell r="N20072">
            <v>149</v>
          </cell>
        </row>
        <row r="20073">
          <cell r="K20073">
            <v>219</v>
          </cell>
          <cell r="L20073">
            <v>60</v>
          </cell>
          <cell r="M20073">
            <v>233</v>
          </cell>
          <cell r="N20073">
            <v>225</v>
          </cell>
        </row>
        <row r="20074">
          <cell r="K20074">
            <v>359</v>
          </cell>
          <cell r="L20074">
            <v>80</v>
          </cell>
          <cell r="M20074">
            <v>585</v>
          </cell>
          <cell r="N20074">
            <v>273</v>
          </cell>
        </row>
        <row r="20075">
          <cell r="K20075">
            <v>403</v>
          </cell>
          <cell r="L20075">
            <v>76</v>
          </cell>
          <cell r="M20075">
            <v>561</v>
          </cell>
          <cell r="N20075">
            <v>205</v>
          </cell>
        </row>
        <row r="20076">
          <cell r="K20076">
            <v>291</v>
          </cell>
          <cell r="L20076">
            <v>68</v>
          </cell>
          <cell r="M20076">
            <v>545</v>
          </cell>
          <cell r="N20076">
            <v>149</v>
          </cell>
        </row>
        <row r="20077">
          <cell r="K20077">
            <v>255</v>
          </cell>
          <cell r="L20077">
            <v>68</v>
          </cell>
          <cell r="M20077">
            <v>509</v>
          </cell>
          <cell r="N20077">
            <v>153</v>
          </cell>
        </row>
        <row r="20078">
          <cell r="K20078">
            <v>355</v>
          </cell>
          <cell r="L20078">
            <v>76</v>
          </cell>
          <cell r="M20078">
            <v>581</v>
          </cell>
          <cell r="N20078">
            <v>201</v>
          </cell>
        </row>
        <row r="20079">
          <cell r="K20079">
            <v>199</v>
          </cell>
          <cell r="L20079">
            <v>60</v>
          </cell>
          <cell r="M20079">
            <v>221</v>
          </cell>
          <cell r="N20079">
            <v>297</v>
          </cell>
        </row>
        <row r="20080">
          <cell r="K20080">
            <v>271</v>
          </cell>
          <cell r="L20080">
            <v>64</v>
          </cell>
          <cell r="M20080">
            <v>509</v>
          </cell>
          <cell r="N20080">
            <v>157</v>
          </cell>
        </row>
        <row r="20081">
          <cell r="K20081">
            <v>39</v>
          </cell>
          <cell r="L20081">
            <v>4</v>
          </cell>
          <cell r="M20081">
            <v>165</v>
          </cell>
          <cell r="N20081">
            <v>9</v>
          </cell>
        </row>
        <row r="20082">
          <cell r="K20082">
            <v>39</v>
          </cell>
          <cell r="L20082">
            <v>0</v>
          </cell>
          <cell r="M20082">
            <v>145</v>
          </cell>
          <cell r="N20082">
            <v>17</v>
          </cell>
        </row>
        <row r="20083">
          <cell r="K20083">
            <v>275</v>
          </cell>
          <cell r="L20083">
            <v>72</v>
          </cell>
          <cell r="M20083">
            <v>573</v>
          </cell>
          <cell r="N20083">
            <v>205</v>
          </cell>
        </row>
        <row r="20084">
          <cell r="K20084">
            <v>223</v>
          </cell>
          <cell r="L20084">
            <v>64</v>
          </cell>
          <cell r="M20084">
            <v>429</v>
          </cell>
          <cell r="N20084">
            <v>437</v>
          </cell>
        </row>
        <row r="20085">
          <cell r="K20085">
            <v>183</v>
          </cell>
          <cell r="L20085">
            <v>64</v>
          </cell>
          <cell r="M20085">
            <v>413</v>
          </cell>
          <cell r="N20085">
            <v>217</v>
          </cell>
        </row>
        <row r="20086">
          <cell r="K20086">
            <v>311</v>
          </cell>
          <cell r="L20086">
            <v>72</v>
          </cell>
          <cell r="M20086">
            <v>545</v>
          </cell>
          <cell r="N20086">
            <v>189</v>
          </cell>
        </row>
        <row r="20087">
          <cell r="K20087">
            <v>215</v>
          </cell>
          <cell r="L20087">
            <v>56</v>
          </cell>
          <cell r="M20087">
            <v>229</v>
          </cell>
          <cell r="N20087">
            <v>257</v>
          </cell>
        </row>
        <row r="20088">
          <cell r="K20088">
            <v>295</v>
          </cell>
          <cell r="L20088">
            <v>80</v>
          </cell>
          <cell r="M20088">
            <v>553</v>
          </cell>
          <cell r="N20088">
            <v>157</v>
          </cell>
        </row>
        <row r="20089">
          <cell r="K20089">
            <v>279</v>
          </cell>
          <cell r="L20089">
            <v>68</v>
          </cell>
          <cell r="M20089">
            <v>533</v>
          </cell>
          <cell r="N20089">
            <v>189</v>
          </cell>
        </row>
        <row r="20090">
          <cell r="K20090">
            <v>171</v>
          </cell>
          <cell r="L20090">
            <v>52</v>
          </cell>
          <cell r="M20090">
            <v>393</v>
          </cell>
          <cell r="N20090">
            <v>401</v>
          </cell>
        </row>
        <row r="20091">
          <cell r="K20091">
            <v>47</v>
          </cell>
          <cell r="L20091">
            <v>12</v>
          </cell>
          <cell r="M20091">
            <v>177</v>
          </cell>
          <cell r="N20091">
            <v>9</v>
          </cell>
        </row>
        <row r="20092">
          <cell r="K20092">
            <v>327</v>
          </cell>
          <cell r="L20092">
            <v>80</v>
          </cell>
          <cell r="M20092">
            <v>605</v>
          </cell>
          <cell r="N20092">
            <v>241</v>
          </cell>
        </row>
        <row r="20093">
          <cell r="K20093">
            <v>135</v>
          </cell>
          <cell r="L20093">
            <v>44</v>
          </cell>
          <cell r="M20093">
            <v>261</v>
          </cell>
          <cell r="N20093">
            <v>53</v>
          </cell>
        </row>
        <row r="20094">
          <cell r="K20094">
            <v>403</v>
          </cell>
          <cell r="L20094">
            <v>80</v>
          </cell>
          <cell r="M20094">
            <v>585</v>
          </cell>
          <cell r="N20094">
            <v>221</v>
          </cell>
        </row>
        <row r="20095">
          <cell r="K20095">
            <v>83</v>
          </cell>
          <cell r="L20095">
            <v>32</v>
          </cell>
          <cell r="M20095">
            <v>225</v>
          </cell>
          <cell r="N20095">
            <v>33</v>
          </cell>
        </row>
        <row r="20096">
          <cell r="K20096">
            <v>151</v>
          </cell>
          <cell r="L20096">
            <v>52</v>
          </cell>
          <cell r="M20096">
            <v>209</v>
          </cell>
          <cell r="N20096">
            <v>257</v>
          </cell>
        </row>
        <row r="20097">
          <cell r="K20097">
            <v>47</v>
          </cell>
          <cell r="L20097">
            <v>8</v>
          </cell>
          <cell r="M20097">
            <v>149</v>
          </cell>
          <cell r="N20097">
            <v>1</v>
          </cell>
        </row>
        <row r="20098">
          <cell r="K20098">
            <v>271</v>
          </cell>
          <cell r="L20098">
            <v>68</v>
          </cell>
          <cell r="M20098">
            <v>541</v>
          </cell>
          <cell r="N20098">
            <v>161</v>
          </cell>
        </row>
        <row r="20099">
          <cell r="K20099">
            <v>107</v>
          </cell>
          <cell r="L20099">
            <v>36</v>
          </cell>
          <cell r="M20099">
            <v>265</v>
          </cell>
          <cell r="N20099">
            <v>25</v>
          </cell>
        </row>
        <row r="20100">
          <cell r="K20100">
            <v>51</v>
          </cell>
          <cell r="L20100">
            <v>16</v>
          </cell>
          <cell r="M20100">
            <v>221</v>
          </cell>
          <cell r="N20100">
            <v>33</v>
          </cell>
        </row>
        <row r="20101">
          <cell r="K20101">
            <v>83</v>
          </cell>
          <cell r="L20101">
            <v>28</v>
          </cell>
          <cell r="M20101">
            <v>209</v>
          </cell>
          <cell r="N20101">
            <v>29</v>
          </cell>
        </row>
        <row r="20102">
          <cell r="K20102">
            <v>335</v>
          </cell>
          <cell r="L20102">
            <v>72</v>
          </cell>
          <cell r="M20102">
            <v>569</v>
          </cell>
          <cell r="N20102">
            <v>209</v>
          </cell>
        </row>
        <row r="20103">
          <cell r="K20103">
            <v>91</v>
          </cell>
          <cell r="L20103">
            <v>32</v>
          </cell>
          <cell r="M20103">
            <v>197</v>
          </cell>
          <cell r="N20103">
            <v>17</v>
          </cell>
        </row>
        <row r="20104">
          <cell r="K20104">
            <v>263</v>
          </cell>
          <cell r="L20104">
            <v>60</v>
          </cell>
          <cell r="M20104">
            <v>525</v>
          </cell>
          <cell r="N20104">
            <v>197</v>
          </cell>
        </row>
        <row r="20105">
          <cell r="K20105">
            <v>211</v>
          </cell>
          <cell r="L20105">
            <v>60</v>
          </cell>
          <cell r="M20105">
            <v>237</v>
          </cell>
          <cell r="N20105">
            <v>237</v>
          </cell>
        </row>
        <row r="20106">
          <cell r="K20106">
            <v>363</v>
          </cell>
          <cell r="L20106">
            <v>72</v>
          </cell>
          <cell r="M20106">
            <v>577</v>
          </cell>
          <cell r="N20106">
            <v>193</v>
          </cell>
        </row>
        <row r="20107">
          <cell r="K20107">
            <v>391</v>
          </cell>
          <cell r="L20107">
            <v>80</v>
          </cell>
          <cell r="M20107">
            <v>633</v>
          </cell>
          <cell r="N20107">
            <v>221</v>
          </cell>
        </row>
        <row r="20108">
          <cell r="K20108">
            <v>39</v>
          </cell>
          <cell r="L20108">
            <v>0</v>
          </cell>
          <cell r="M20108">
            <v>153</v>
          </cell>
          <cell r="N20108">
            <v>9</v>
          </cell>
        </row>
        <row r="20109">
          <cell r="K20109">
            <v>199</v>
          </cell>
          <cell r="L20109">
            <v>60</v>
          </cell>
          <cell r="M20109">
            <v>245</v>
          </cell>
          <cell r="N20109">
            <v>293</v>
          </cell>
        </row>
        <row r="20110">
          <cell r="K20110">
            <v>59</v>
          </cell>
          <cell r="L20110">
            <v>20</v>
          </cell>
          <cell r="M20110">
            <v>173</v>
          </cell>
          <cell r="N20110">
            <v>13</v>
          </cell>
        </row>
        <row r="20111">
          <cell r="K20111">
            <v>43</v>
          </cell>
          <cell r="L20111">
            <v>8</v>
          </cell>
          <cell r="M20111">
            <v>113</v>
          </cell>
          <cell r="N20111">
            <v>21</v>
          </cell>
        </row>
        <row r="20112">
          <cell r="K20112">
            <v>331</v>
          </cell>
          <cell r="L20112">
            <v>76</v>
          </cell>
          <cell r="M20112">
            <v>589</v>
          </cell>
          <cell r="N20112">
            <v>157</v>
          </cell>
        </row>
        <row r="20113">
          <cell r="K20113">
            <v>323</v>
          </cell>
          <cell r="L20113">
            <v>72</v>
          </cell>
          <cell r="M20113">
            <v>521</v>
          </cell>
          <cell r="N20113">
            <v>181</v>
          </cell>
        </row>
        <row r="20114">
          <cell r="K20114">
            <v>355</v>
          </cell>
          <cell r="L20114">
            <v>72</v>
          </cell>
          <cell r="M20114">
            <v>549</v>
          </cell>
          <cell r="N20114">
            <v>189</v>
          </cell>
        </row>
        <row r="20115">
          <cell r="K20115">
            <v>39</v>
          </cell>
          <cell r="L20115">
            <v>8</v>
          </cell>
          <cell r="M20115">
            <v>177</v>
          </cell>
          <cell r="N20115">
            <v>17</v>
          </cell>
        </row>
        <row r="20116">
          <cell r="K20116">
            <v>103</v>
          </cell>
          <cell r="L20116">
            <v>36</v>
          </cell>
          <cell r="M20116">
            <v>257</v>
          </cell>
          <cell r="N20116">
            <v>21</v>
          </cell>
        </row>
        <row r="20117">
          <cell r="K20117">
            <v>295</v>
          </cell>
          <cell r="L20117">
            <v>72</v>
          </cell>
          <cell r="M20117">
            <v>517</v>
          </cell>
          <cell r="N20117">
            <v>181</v>
          </cell>
        </row>
        <row r="20118">
          <cell r="K20118">
            <v>243</v>
          </cell>
          <cell r="L20118">
            <v>60</v>
          </cell>
          <cell r="M20118">
            <v>437</v>
          </cell>
          <cell r="N20118">
            <v>149</v>
          </cell>
        </row>
        <row r="20119">
          <cell r="K20119">
            <v>315</v>
          </cell>
          <cell r="L20119">
            <v>72</v>
          </cell>
          <cell r="M20119">
            <v>513</v>
          </cell>
          <cell r="N20119">
            <v>193</v>
          </cell>
        </row>
        <row r="20120">
          <cell r="K20120">
            <v>39</v>
          </cell>
          <cell r="L20120">
            <v>0</v>
          </cell>
          <cell r="M20120">
            <v>193</v>
          </cell>
          <cell r="N20120">
            <v>13</v>
          </cell>
        </row>
        <row r="20121">
          <cell r="K20121">
            <v>67</v>
          </cell>
          <cell r="L20121">
            <v>24</v>
          </cell>
          <cell r="M20121">
            <v>221</v>
          </cell>
          <cell r="N20121">
            <v>13</v>
          </cell>
        </row>
        <row r="20122">
          <cell r="K20122">
            <v>43</v>
          </cell>
          <cell r="L20122">
            <v>4</v>
          </cell>
          <cell r="M20122">
            <v>125</v>
          </cell>
          <cell r="N20122">
            <v>5</v>
          </cell>
        </row>
        <row r="20123">
          <cell r="K20123">
            <v>159</v>
          </cell>
          <cell r="L20123">
            <v>52</v>
          </cell>
          <cell r="M20123">
            <v>261</v>
          </cell>
          <cell r="N20123">
            <v>293</v>
          </cell>
        </row>
        <row r="20124">
          <cell r="K20124">
            <v>47</v>
          </cell>
          <cell r="L20124">
            <v>8</v>
          </cell>
          <cell r="M20124">
            <v>109</v>
          </cell>
          <cell r="N20124">
            <v>17</v>
          </cell>
        </row>
        <row r="20125">
          <cell r="K20125">
            <v>327</v>
          </cell>
          <cell r="L20125">
            <v>72</v>
          </cell>
          <cell r="M20125">
            <v>621</v>
          </cell>
          <cell r="N20125">
            <v>197</v>
          </cell>
        </row>
        <row r="20126">
          <cell r="K20126">
            <v>327</v>
          </cell>
          <cell r="L20126">
            <v>80</v>
          </cell>
          <cell r="M20126">
            <v>605</v>
          </cell>
          <cell r="N20126">
            <v>221</v>
          </cell>
        </row>
        <row r="20127">
          <cell r="K20127">
            <v>339</v>
          </cell>
          <cell r="L20127">
            <v>72</v>
          </cell>
          <cell r="M20127">
            <v>565</v>
          </cell>
          <cell r="N20127">
            <v>169</v>
          </cell>
        </row>
        <row r="20128">
          <cell r="K20128">
            <v>311</v>
          </cell>
          <cell r="L20128">
            <v>72</v>
          </cell>
          <cell r="M20128">
            <v>541</v>
          </cell>
          <cell r="N20128">
            <v>173</v>
          </cell>
        </row>
        <row r="20129">
          <cell r="K20129">
            <v>419</v>
          </cell>
          <cell r="L20129">
            <v>80</v>
          </cell>
          <cell r="M20129">
            <v>593</v>
          </cell>
          <cell r="N20129">
            <v>241</v>
          </cell>
        </row>
        <row r="20130">
          <cell r="K20130">
            <v>59</v>
          </cell>
          <cell r="L20130">
            <v>20</v>
          </cell>
          <cell r="M20130">
            <v>157</v>
          </cell>
          <cell r="N20130">
            <v>21</v>
          </cell>
        </row>
        <row r="20131">
          <cell r="K20131">
            <v>123</v>
          </cell>
          <cell r="L20131">
            <v>44</v>
          </cell>
          <cell r="M20131">
            <v>229</v>
          </cell>
          <cell r="N20131">
            <v>65</v>
          </cell>
        </row>
        <row r="20132">
          <cell r="K20132">
            <v>199</v>
          </cell>
          <cell r="L20132">
            <v>68</v>
          </cell>
          <cell r="M20132">
            <v>381</v>
          </cell>
          <cell r="N20132">
            <v>321</v>
          </cell>
        </row>
        <row r="20133">
          <cell r="K20133">
            <v>351</v>
          </cell>
          <cell r="L20133">
            <v>72</v>
          </cell>
          <cell r="M20133">
            <v>565</v>
          </cell>
          <cell r="N20133">
            <v>221</v>
          </cell>
        </row>
        <row r="20134">
          <cell r="K20134">
            <v>351</v>
          </cell>
          <cell r="L20134">
            <v>72</v>
          </cell>
          <cell r="M20134">
            <v>557</v>
          </cell>
          <cell r="N20134">
            <v>173</v>
          </cell>
        </row>
        <row r="20135">
          <cell r="K20135">
            <v>39</v>
          </cell>
          <cell r="L20135">
            <v>4</v>
          </cell>
          <cell r="M20135">
            <v>113</v>
          </cell>
          <cell r="N20135">
            <v>9</v>
          </cell>
        </row>
        <row r="20136">
          <cell r="K20136">
            <v>187</v>
          </cell>
          <cell r="L20136">
            <v>56</v>
          </cell>
          <cell r="M20136">
            <v>297</v>
          </cell>
          <cell r="N20136">
            <v>257</v>
          </cell>
        </row>
        <row r="20137">
          <cell r="K20137">
            <v>363</v>
          </cell>
          <cell r="L20137">
            <v>72</v>
          </cell>
          <cell r="M20137">
            <v>585</v>
          </cell>
          <cell r="N20137">
            <v>193</v>
          </cell>
        </row>
        <row r="20138">
          <cell r="K20138">
            <v>43</v>
          </cell>
          <cell r="L20138">
            <v>8</v>
          </cell>
          <cell r="M20138">
            <v>193</v>
          </cell>
          <cell r="N20138">
            <v>25</v>
          </cell>
        </row>
        <row r="20139">
          <cell r="K20139">
            <v>319</v>
          </cell>
          <cell r="L20139">
            <v>80</v>
          </cell>
          <cell r="M20139">
            <v>553</v>
          </cell>
          <cell r="N20139">
            <v>177</v>
          </cell>
        </row>
        <row r="20140">
          <cell r="K20140">
            <v>379</v>
          </cell>
          <cell r="L20140">
            <v>76</v>
          </cell>
          <cell r="M20140">
            <v>573</v>
          </cell>
          <cell r="N20140">
            <v>221</v>
          </cell>
        </row>
        <row r="20141">
          <cell r="K20141">
            <v>343</v>
          </cell>
          <cell r="L20141">
            <v>76</v>
          </cell>
          <cell r="M20141">
            <v>553</v>
          </cell>
          <cell r="N20141">
            <v>173</v>
          </cell>
        </row>
        <row r="20142">
          <cell r="K20142">
            <v>339</v>
          </cell>
          <cell r="L20142">
            <v>72</v>
          </cell>
          <cell r="M20142">
            <v>581</v>
          </cell>
          <cell r="N20142">
            <v>217</v>
          </cell>
        </row>
        <row r="20143">
          <cell r="K20143">
            <v>151</v>
          </cell>
          <cell r="L20143">
            <v>52</v>
          </cell>
          <cell r="M20143">
            <v>237</v>
          </cell>
          <cell r="N20143">
            <v>269</v>
          </cell>
        </row>
        <row r="20144">
          <cell r="K20144">
            <v>39</v>
          </cell>
          <cell r="L20144">
            <v>0</v>
          </cell>
          <cell r="M20144">
            <v>121</v>
          </cell>
          <cell r="N20144">
            <v>13</v>
          </cell>
        </row>
        <row r="20145">
          <cell r="K20145">
            <v>51</v>
          </cell>
          <cell r="L20145">
            <v>12</v>
          </cell>
          <cell r="M20145">
            <v>173</v>
          </cell>
          <cell r="N20145">
            <v>21</v>
          </cell>
        </row>
        <row r="20146">
          <cell r="K20146">
            <v>315</v>
          </cell>
          <cell r="L20146">
            <v>68</v>
          </cell>
          <cell r="M20146">
            <v>525</v>
          </cell>
          <cell r="N20146">
            <v>209</v>
          </cell>
        </row>
        <row r="20147">
          <cell r="K20147">
            <v>47</v>
          </cell>
          <cell r="L20147">
            <v>12</v>
          </cell>
          <cell r="M20147">
            <v>173</v>
          </cell>
          <cell r="N20147">
            <v>9</v>
          </cell>
        </row>
        <row r="20148">
          <cell r="K20148">
            <v>323</v>
          </cell>
          <cell r="L20148">
            <v>72</v>
          </cell>
          <cell r="M20148">
            <v>537</v>
          </cell>
          <cell r="N20148">
            <v>217</v>
          </cell>
        </row>
        <row r="20149">
          <cell r="K20149">
            <v>207</v>
          </cell>
          <cell r="L20149">
            <v>56</v>
          </cell>
          <cell r="M20149">
            <v>313</v>
          </cell>
          <cell r="N20149">
            <v>329</v>
          </cell>
        </row>
        <row r="20150">
          <cell r="K20150">
            <v>267</v>
          </cell>
          <cell r="L20150">
            <v>80</v>
          </cell>
          <cell r="M20150">
            <v>513</v>
          </cell>
          <cell r="N20150">
            <v>145</v>
          </cell>
        </row>
        <row r="20151">
          <cell r="K20151">
            <v>347</v>
          </cell>
          <cell r="L20151">
            <v>72</v>
          </cell>
          <cell r="M20151">
            <v>553</v>
          </cell>
          <cell r="N20151">
            <v>213</v>
          </cell>
        </row>
        <row r="20152">
          <cell r="K20152">
            <v>51</v>
          </cell>
          <cell r="L20152">
            <v>16</v>
          </cell>
          <cell r="M20152">
            <v>209</v>
          </cell>
          <cell r="N20152">
            <v>25</v>
          </cell>
        </row>
        <row r="20153">
          <cell r="K20153">
            <v>175</v>
          </cell>
          <cell r="L20153">
            <v>56</v>
          </cell>
          <cell r="M20153">
            <v>197</v>
          </cell>
          <cell r="N20153">
            <v>205</v>
          </cell>
        </row>
        <row r="20154">
          <cell r="K20154">
            <v>171</v>
          </cell>
          <cell r="L20154">
            <v>52</v>
          </cell>
          <cell r="M20154">
            <v>405</v>
          </cell>
          <cell r="N20154">
            <v>409</v>
          </cell>
        </row>
        <row r="20155">
          <cell r="K20155">
            <v>39</v>
          </cell>
          <cell r="L20155">
            <v>0</v>
          </cell>
          <cell r="M20155">
            <v>137</v>
          </cell>
          <cell r="N20155">
            <v>17</v>
          </cell>
        </row>
        <row r="20156">
          <cell r="K20156">
            <v>119</v>
          </cell>
          <cell r="L20156">
            <v>40</v>
          </cell>
          <cell r="M20156">
            <v>169</v>
          </cell>
          <cell r="N20156">
            <v>29</v>
          </cell>
        </row>
        <row r="20157">
          <cell r="K20157">
            <v>251</v>
          </cell>
          <cell r="L20157">
            <v>64</v>
          </cell>
          <cell r="M20157">
            <v>477</v>
          </cell>
          <cell r="N20157">
            <v>145</v>
          </cell>
        </row>
        <row r="20158">
          <cell r="K20158">
            <v>63</v>
          </cell>
          <cell r="L20158">
            <v>20</v>
          </cell>
          <cell r="M20158">
            <v>201</v>
          </cell>
          <cell r="N20158">
            <v>25</v>
          </cell>
        </row>
        <row r="20159">
          <cell r="K20159">
            <v>43</v>
          </cell>
          <cell r="L20159">
            <v>8</v>
          </cell>
          <cell r="M20159">
            <v>217</v>
          </cell>
          <cell r="N20159">
            <v>13</v>
          </cell>
        </row>
        <row r="20160">
          <cell r="K20160">
            <v>51</v>
          </cell>
          <cell r="L20160">
            <v>12</v>
          </cell>
          <cell r="M20160">
            <v>161</v>
          </cell>
          <cell r="N20160">
            <v>21</v>
          </cell>
        </row>
        <row r="20161">
          <cell r="K20161">
            <v>71</v>
          </cell>
          <cell r="L20161">
            <v>24</v>
          </cell>
          <cell r="M20161">
            <v>221</v>
          </cell>
          <cell r="N20161">
            <v>21</v>
          </cell>
        </row>
        <row r="20162">
          <cell r="K20162">
            <v>39</v>
          </cell>
          <cell r="L20162">
            <v>4</v>
          </cell>
          <cell r="M20162">
            <v>137</v>
          </cell>
          <cell r="N20162">
            <v>13</v>
          </cell>
        </row>
        <row r="20163">
          <cell r="K20163">
            <v>331</v>
          </cell>
          <cell r="L20163">
            <v>72</v>
          </cell>
          <cell r="M20163">
            <v>565</v>
          </cell>
          <cell r="N20163">
            <v>169</v>
          </cell>
        </row>
        <row r="20164">
          <cell r="K20164">
            <v>295</v>
          </cell>
          <cell r="L20164">
            <v>68</v>
          </cell>
          <cell r="M20164">
            <v>537</v>
          </cell>
          <cell r="N20164">
            <v>169</v>
          </cell>
        </row>
        <row r="20165">
          <cell r="K20165">
            <v>347</v>
          </cell>
          <cell r="L20165">
            <v>72</v>
          </cell>
          <cell r="M20165">
            <v>541</v>
          </cell>
          <cell r="N20165">
            <v>185</v>
          </cell>
        </row>
        <row r="20166">
          <cell r="K20166">
            <v>47</v>
          </cell>
          <cell r="L20166">
            <v>8</v>
          </cell>
          <cell r="M20166">
            <v>185</v>
          </cell>
          <cell r="N20166">
            <v>33</v>
          </cell>
        </row>
        <row r="20167">
          <cell r="K20167">
            <v>183</v>
          </cell>
          <cell r="L20167">
            <v>56</v>
          </cell>
          <cell r="M20167">
            <v>417</v>
          </cell>
          <cell r="N20167">
            <v>421</v>
          </cell>
        </row>
        <row r="20168">
          <cell r="K20168">
            <v>339</v>
          </cell>
          <cell r="L20168">
            <v>76</v>
          </cell>
          <cell r="M20168">
            <v>625</v>
          </cell>
          <cell r="N20168">
            <v>225</v>
          </cell>
        </row>
        <row r="20169">
          <cell r="K20169">
            <v>91</v>
          </cell>
          <cell r="L20169">
            <v>32</v>
          </cell>
          <cell r="M20169">
            <v>197</v>
          </cell>
          <cell r="N20169">
            <v>25</v>
          </cell>
        </row>
        <row r="20170">
          <cell r="K20170">
            <v>239</v>
          </cell>
          <cell r="L20170">
            <v>68</v>
          </cell>
          <cell r="M20170">
            <v>549</v>
          </cell>
          <cell r="N20170">
            <v>157</v>
          </cell>
        </row>
        <row r="20171">
          <cell r="K20171">
            <v>251</v>
          </cell>
          <cell r="L20171">
            <v>68</v>
          </cell>
          <cell r="M20171">
            <v>553</v>
          </cell>
          <cell r="N20171">
            <v>169</v>
          </cell>
        </row>
        <row r="20172">
          <cell r="K20172">
            <v>95</v>
          </cell>
          <cell r="L20172">
            <v>36</v>
          </cell>
          <cell r="M20172">
            <v>213</v>
          </cell>
          <cell r="N20172">
            <v>37</v>
          </cell>
        </row>
        <row r="20173">
          <cell r="K20173">
            <v>343</v>
          </cell>
          <cell r="L20173">
            <v>72</v>
          </cell>
          <cell r="M20173">
            <v>621</v>
          </cell>
          <cell r="N20173">
            <v>241</v>
          </cell>
        </row>
        <row r="20174">
          <cell r="K20174">
            <v>307</v>
          </cell>
          <cell r="L20174">
            <v>76</v>
          </cell>
          <cell r="M20174">
            <v>525</v>
          </cell>
          <cell r="N20174">
            <v>173</v>
          </cell>
        </row>
        <row r="20175">
          <cell r="K20175">
            <v>71</v>
          </cell>
          <cell r="L20175">
            <v>24</v>
          </cell>
          <cell r="M20175">
            <v>197</v>
          </cell>
          <cell r="N20175">
            <v>13</v>
          </cell>
        </row>
        <row r="20176">
          <cell r="K20176">
            <v>347</v>
          </cell>
          <cell r="L20176">
            <v>72</v>
          </cell>
          <cell r="M20176">
            <v>545</v>
          </cell>
          <cell r="N20176">
            <v>173</v>
          </cell>
        </row>
        <row r="20177">
          <cell r="K20177">
            <v>55</v>
          </cell>
          <cell r="L20177">
            <v>16</v>
          </cell>
          <cell r="M20177">
            <v>205</v>
          </cell>
          <cell r="N20177">
            <v>9</v>
          </cell>
        </row>
        <row r="20178">
          <cell r="K20178">
            <v>335</v>
          </cell>
          <cell r="L20178">
            <v>72</v>
          </cell>
          <cell r="M20178">
            <v>537</v>
          </cell>
          <cell r="N20178">
            <v>193</v>
          </cell>
        </row>
        <row r="20179">
          <cell r="K20179">
            <v>319</v>
          </cell>
          <cell r="L20179">
            <v>72</v>
          </cell>
          <cell r="M20179">
            <v>561</v>
          </cell>
          <cell r="N20179">
            <v>189</v>
          </cell>
        </row>
        <row r="20180">
          <cell r="K20180">
            <v>47</v>
          </cell>
          <cell r="L20180">
            <v>12</v>
          </cell>
          <cell r="M20180">
            <v>161</v>
          </cell>
          <cell r="N20180">
            <v>21</v>
          </cell>
        </row>
        <row r="20181">
          <cell r="K20181">
            <v>39</v>
          </cell>
          <cell r="L20181">
            <v>0</v>
          </cell>
          <cell r="M20181">
            <v>161</v>
          </cell>
          <cell r="N20181">
            <v>9</v>
          </cell>
        </row>
        <row r="20182">
          <cell r="K20182">
            <v>79</v>
          </cell>
          <cell r="L20182">
            <v>28</v>
          </cell>
          <cell r="M20182">
            <v>225</v>
          </cell>
          <cell r="N20182">
            <v>21</v>
          </cell>
        </row>
        <row r="20183">
          <cell r="K20183">
            <v>167</v>
          </cell>
          <cell r="L20183">
            <v>56</v>
          </cell>
          <cell r="M20183">
            <v>281</v>
          </cell>
          <cell r="N20183">
            <v>333</v>
          </cell>
        </row>
        <row r="20184">
          <cell r="K20184">
            <v>351</v>
          </cell>
          <cell r="L20184">
            <v>80</v>
          </cell>
          <cell r="M20184">
            <v>509</v>
          </cell>
          <cell r="N20184">
            <v>185</v>
          </cell>
        </row>
        <row r="20185">
          <cell r="K20185">
            <v>339</v>
          </cell>
          <cell r="L20185">
            <v>124</v>
          </cell>
          <cell r="M20185">
            <v>573</v>
          </cell>
          <cell r="N20185">
            <v>289</v>
          </cell>
        </row>
        <row r="20186">
          <cell r="K20186">
            <v>323</v>
          </cell>
          <cell r="L20186">
            <v>72</v>
          </cell>
          <cell r="M20186">
            <v>541</v>
          </cell>
          <cell r="N20186">
            <v>165</v>
          </cell>
        </row>
        <row r="20187">
          <cell r="K20187">
            <v>47</v>
          </cell>
          <cell r="L20187">
            <v>16</v>
          </cell>
          <cell r="M20187">
            <v>181</v>
          </cell>
          <cell r="N20187">
            <v>13</v>
          </cell>
        </row>
        <row r="20188">
          <cell r="K20188">
            <v>327</v>
          </cell>
          <cell r="L20188">
            <v>72</v>
          </cell>
          <cell r="M20188">
            <v>573</v>
          </cell>
          <cell r="N20188">
            <v>225</v>
          </cell>
        </row>
        <row r="20189">
          <cell r="K20189">
            <v>307</v>
          </cell>
          <cell r="L20189">
            <v>72</v>
          </cell>
          <cell r="M20189">
            <v>549</v>
          </cell>
          <cell r="N20189">
            <v>173</v>
          </cell>
        </row>
        <row r="20190">
          <cell r="K20190">
            <v>55</v>
          </cell>
          <cell r="L20190">
            <v>20</v>
          </cell>
          <cell r="M20190">
            <v>213</v>
          </cell>
          <cell r="N20190">
            <v>9</v>
          </cell>
        </row>
        <row r="20191">
          <cell r="K20191">
            <v>315</v>
          </cell>
          <cell r="L20191">
            <v>72</v>
          </cell>
          <cell r="M20191">
            <v>505</v>
          </cell>
          <cell r="N20191">
            <v>177</v>
          </cell>
        </row>
        <row r="20192">
          <cell r="K20192">
            <v>47</v>
          </cell>
          <cell r="L20192">
            <v>12</v>
          </cell>
          <cell r="M20192">
            <v>165</v>
          </cell>
          <cell r="N20192">
            <v>-3</v>
          </cell>
        </row>
        <row r="20193">
          <cell r="K20193">
            <v>183</v>
          </cell>
          <cell r="L20193">
            <v>56</v>
          </cell>
          <cell r="M20193">
            <v>201</v>
          </cell>
          <cell r="N20193">
            <v>185</v>
          </cell>
        </row>
        <row r="20194">
          <cell r="K20194">
            <v>311</v>
          </cell>
          <cell r="L20194">
            <v>72</v>
          </cell>
          <cell r="M20194">
            <v>485</v>
          </cell>
          <cell r="N20194">
            <v>169</v>
          </cell>
        </row>
        <row r="20195">
          <cell r="K20195">
            <v>39</v>
          </cell>
          <cell r="L20195">
            <v>0</v>
          </cell>
          <cell r="M20195">
            <v>97</v>
          </cell>
          <cell r="N20195">
            <v>13</v>
          </cell>
        </row>
        <row r="20196">
          <cell r="K20196">
            <v>351</v>
          </cell>
          <cell r="L20196">
            <v>76</v>
          </cell>
          <cell r="M20196">
            <v>613</v>
          </cell>
          <cell r="N20196">
            <v>225</v>
          </cell>
        </row>
        <row r="20197">
          <cell r="K20197">
            <v>355</v>
          </cell>
          <cell r="L20197">
            <v>72</v>
          </cell>
          <cell r="M20197">
            <v>593</v>
          </cell>
          <cell r="N20197">
            <v>229</v>
          </cell>
        </row>
        <row r="20198">
          <cell r="K20198">
            <v>275</v>
          </cell>
          <cell r="L20198">
            <v>72</v>
          </cell>
          <cell r="M20198">
            <v>509</v>
          </cell>
          <cell r="N20198">
            <v>213</v>
          </cell>
        </row>
        <row r="20199">
          <cell r="K20199">
            <v>299</v>
          </cell>
          <cell r="L20199">
            <v>76</v>
          </cell>
          <cell r="M20199">
            <v>553</v>
          </cell>
          <cell r="N20199">
            <v>165</v>
          </cell>
        </row>
        <row r="20200">
          <cell r="K20200">
            <v>171</v>
          </cell>
          <cell r="L20200">
            <v>52</v>
          </cell>
          <cell r="M20200">
            <v>233</v>
          </cell>
          <cell r="N20200">
            <v>249</v>
          </cell>
        </row>
        <row r="20201">
          <cell r="K20201">
            <v>43</v>
          </cell>
          <cell r="L20201">
            <v>8</v>
          </cell>
          <cell r="M20201">
            <v>221</v>
          </cell>
          <cell r="N20201">
            <v>5</v>
          </cell>
        </row>
        <row r="20202">
          <cell r="K20202">
            <v>343</v>
          </cell>
          <cell r="L20202">
            <v>72</v>
          </cell>
          <cell r="M20202">
            <v>577</v>
          </cell>
          <cell r="N20202">
            <v>161</v>
          </cell>
        </row>
        <row r="20203">
          <cell r="K20203">
            <v>63</v>
          </cell>
          <cell r="L20203">
            <v>20</v>
          </cell>
          <cell r="M20203">
            <v>209</v>
          </cell>
          <cell r="N20203">
            <v>13</v>
          </cell>
        </row>
        <row r="20204">
          <cell r="K20204">
            <v>39</v>
          </cell>
          <cell r="L20204">
            <v>0</v>
          </cell>
          <cell r="M20204">
            <v>153</v>
          </cell>
          <cell r="N20204">
            <v>5</v>
          </cell>
        </row>
        <row r="20205">
          <cell r="K20205">
            <v>311</v>
          </cell>
          <cell r="L20205">
            <v>72</v>
          </cell>
          <cell r="M20205">
            <v>585</v>
          </cell>
          <cell r="N20205">
            <v>189</v>
          </cell>
        </row>
        <row r="20206">
          <cell r="K20206">
            <v>39</v>
          </cell>
          <cell r="L20206">
            <v>0</v>
          </cell>
          <cell r="M20206">
            <v>177</v>
          </cell>
          <cell r="N20206">
            <v>25</v>
          </cell>
        </row>
        <row r="20207">
          <cell r="K20207">
            <v>51</v>
          </cell>
          <cell r="L20207">
            <v>16</v>
          </cell>
          <cell r="M20207">
            <v>169</v>
          </cell>
          <cell r="N20207">
            <v>9</v>
          </cell>
        </row>
        <row r="20208">
          <cell r="K20208">
            <v>167</v>
          </cell>
          <cell r="L20208">
            <v>52</v>
          </cell>
          <cell r="M20208">
            <v>281</v>
          </cell>
          <cell r="N20208">
            <v>229</v>
          </cell>
        </row>
        <row r="20209">
          <cell r="K20209">
            <v>279</v>
          </cell>
          <cell r="L20209">
            <v>68</v>
          </cell>
          <cell r="M20209">
            <v>573</v>
          </cell>
          <cell r="N20209">
            <v>205</v>
          </cell>
        </row>
        <row r="20210">
          <cell r="K20210">
            <v>335</v>
          </cell>
          <cell r="L20210">
            <v>76</v>
          </cell>
          <cell r="M20210">
            <v>617</v>
          </cell>
          <cell r="N20210">
            <v>229</v>
          </cell>
        </row>
        <row r="20211">
          <cell r="K20211">
            <v>111</v>
          </cell>
          <cell r="L20211">
            <v>40</v>
          </cell>
          <cell r="M20211">
            <v>197</v>
          </cell>
          <cell r="N20211">
            <v>41</v>
          </cell>
        </row>
        <row r="20212">
          <cell r="K20212">
            <v>335</v>
          </cell>
          <cell r="L20212">
            <v>80</v>
          </cell>
          <cell r="M20212">
            <v>561</v>
          </cell>
          <cell r="N20212">
            <v>169</v>
          </cell>
        </row>
        <row r="20213">
          <cell r="K20213">
            <v>319</v>
          </cell>
          <cell r="L20213">
            <v>72</v>
          </cell>
          <cell r="M20213">
            <v>501</v>
          </cell>
          <cell r="N20213">
            <v>137</v>
          </cell>
        </row>
        <row r="20214">
          <cell r="K20214">
            <v>83</v>
          </cell>
          <cell r="L20214">
            <v>28</v>
          </cell>
          <cell r="M20214">
            <v>249</v>
          </cell>
          <cell r="N20214">
            <v>17</v>
          </cell>
        </row>
        <row r="20215">
          <cell r="K20215">
            <v>363</v>
          </cell>
          <cell r="L20215">
            <v>72</v>
          </cell>
          <cell r="M20215">
            <v>529</v>
          </cell>
          <cell r="N20215">
            <v>201</v>
          </cell>
        </row>
        <row r="20216">
          <cell r="K20216">
            <v>303</v>
          </cell>
          <cell r="L20216">
            <v>80</v>
          </cell>
          <cell r="M20216">
            <v>585</v>
          </cell>
          <cell r="N20216">
            <v>177</v>
          </cell>
        </row>
        <row r="20217">
          <cell r="K20217">
            <v>51</v>
          </cell>
          <cell r="L20217">
            <v>20</v>
          </cell>
          <cell r="M20217">
            <v>141</v>
          </cell>
          <cell r="N20217">
            <v>17</v>
          </cell>
        </row>
        <row r="20218">
          <cell r="K20218">
            <v>319</v>
          </cell>
          <cell r="L20218">
            <v>72</v>
          </cell>
          <cell r="M20218">
            <v>533</v>
          </cell>
          <cell r="N20218">
            <v>165</v>
          </cell>
        </row>
        <row r="20219">
          <cell r="K20219">
            <v>163</v>
          </cell>
          <cell r="L20219">
            <v>60</v>
          </cell>
          <cell r="M20219">
            <v>413</v>
          </cell>
          <cell r="N20219">
            <v>409</v>
          </cell>
        </row>
        <row r="20220">
          <cell r="K20220">
            <v>63</v>
          </cell>
          <cell r="L20220">
            <v>24</v>
          </cell>
          <cell r="M20220">
            <v>197</v>
          </cell>
          <cell r="N20220">
            <v>17</v>
          </cell>
        </row>
        <row r="20221">
          <cell r="K20221">
            <v>43</v>
          </cell>
          <cell r="L20221">
            <v>8</v>
          </cell>
          <cell r="M20221">
            <v>117</v>
          </cell>
          <cell r="N20221">
            <v>5</v>
          </cell>
        </row>
        <row r="20222">
          <cell r="K20222">
            <v>83</v>
          </cell>
          <cell r="L20222">
            <v>28</v>
          </cell>
          <cell r="M20222">
            <v>213</v>
          </cell>
          <cell r="N20222">
            <v>13</v>
          </cell>
        </row>
        <row r="20223">
          <cell r="K20223">
            <v>299</v>
          </cell>
          <cell r="L20223">
            <v>72</v>
          </cell>
          <cell r="M20223">
            <v>533</v>
          </cell>
          <cell r="N20223">
            <v>157</v>
          </cell>
        </row>
        <row r="20224">
          <cell r="K20224">
            <v>71</v>
          </cell>
          <cell r="L20224">
            <v>24</v>
          </cell>
          <cell r="M20224">
            <v>225</v>
          </cell>
          <cell r="N20224">
            <v>33</v>
          </cell>
        </row>
        <row r="20225">
          <cell r="K20225">
            <v>39</v>
          </cell>
          <cell r="L20225">
            <v>0</v>
          </cell>
          <cell r="M20225">
            <v>169</v>
          </cell>
          <cell r="N20225">
            <v>5</v>
          </cell>
        </row>
        <row r="20226">
          <cell r="K20226">
            <v>239</v>
          </cell>
          <cell r="L20226">
            <v>60</v>
          </cell>
          <cell r="M20226">
            <v>517</v>
          </cell>
          <cell r="N20226">
            <v>165</v>
          </cell>
        </row>
        <row r="20227">
          <cell r="K20227">
            <v>151</v>
          </cell>
          <cell r="L20227">
            <v>52</v>
          </cell>
          <cell r="M20227">
            <v>441</v>
          </cell>
          <cell r="N20227">
            <v>449</v>
          </cell>
        </row>
        <row r="20228">
          <cell r="K20228">
            <v>231</v>
          </cell>
          <cell r="L20228">
            <v>68</v>
          </cell>
          <cell r="M20228">
            <v>541</v>
          </cell>
          <cell r="N20228">
            <v>161</v>
          </cell>
        </row>
        <row r="20229">
          <cell r="K20229">
            <v>335</v>
          </cell>
          <cell r="L20229">
            <v>76</v>
          </cell>
          <cell r="M20229">
            <v>533</v>
          </cell>
          <cell r="N20229">
            <v>217</v>
          </cell>
        </row>
        <row r="20230">
          <cell r="K20230">
            <v>275</v>
          </cell>
          <cell r="L20230">
            <v>72</v>
          </cell>
          <cell r="M20230">
            <v>589</v>
          </cell>
          <cell r="N20230">
            <v>193</v>
          </cell>
        </row>
        <row r="20231">
          <cell r="K20231">
            <v>423</v>
          </cell>
          <cell r="L20231">
            <v>80</v>
          </cell>
          <cell r="M20231">
            <v>577</v>
          </cell>
          <cell r="N20231">
            <v>217</v>
          </cell>
        </row>
        <row r="20232">
          <cell r="K20232">
            <v>255</v>
          </cell>
          <cell r="L20232">
            <v>68</v>
          </cell>
          <cell r="M20232">
            <v>593</v>
          </cell>
          <cell r="N20232">
            <v>209</v>
          </cell>
        </row>
        <row r="20233">
          <cell r="K20233">
            <v>187</v>
          </cell>
          <cell r="L20233">
            <v>52</v>
          </cell>
          <cell r="M20233">
            <v>233</v>
          </cell>
          <cell r="N20233">
            <v>245</v>
          </cell>
        </row>
        <row r="20234">
          <cell r="K20234">
            <v>51</v>
          </cell>
          <cell r="L20234">
            <v>16</v>
          </cell>
          <cell r="M20234">
            <v>153</v>
          </cell>
          <cell r="N20234">
            <v>21</v>
          </cell>
        </row>
        <row r="20235">
          <cell r="K20235">
            <v>39</v>
          </cell>
          <cell r="L20235">
            <v>0</v>
          </cell>
          <cell r="M20235">
            <v>169</v>
          </cell>
          <cell r="N20235">
            <v>21</v>
          </cell>
        </row>
        <row r="20236">
          <cell r="K20236">
            <v>331</v>
          </cell>
          <cell r="L20236">
            <v>80</v>
          </cell>
          <cell r="M20236">
            <v>601</v>
          </cell>
          <cell r="N20236">
            <v>217</v>
          </cell>
        </row>
        <row r="20237">
          <cell r="K20237">
            <v>327</v>
          </cell>
          <cell r="L20237">
            <v>72</v>
          </cell>
          <cell r="M20237">
            <v>561</v>
          </cell>
          <cell r="N20237">
            <v>201</v>
          </cell>
        </row>
        <row r="20238">
          <cell r="K20238">
            <v>303</v>
          </cell>
          <cell r="L20238">
            <v>72</v>
          </cell>
          <cell r="M20238">
            <v>513</v>
          </cell>
          <cell r="N20238">
            <v>213</v>
          </cell>
        </row>
        <row r="20239">
          <cell r="K20239">
            <v>63</v>
          </cell>
          <cell r="L20239">
            <v>20</v>
          </cell>
          <cell r="M20239">
            <v>141</v>
          </cell>
          <cell r="N20239">
            <v>33</v>
          </cell>
        </row>
        <row r="20240">
          <cell r="K20240">
            <v>299</v>
          </cell>
          <cell r="L20240">
            <v>72</v>
          </cell>
          <cell r="M20240">
            <v>549</v>
          </cell>
          <cell r="N20240">
            <v>185</v>
          </cell>
        </row>
        <row r="20241">
          <cell r="K20241">
            <v>235</v>
          </cell>
          <cell r="L20241">
            <v>64</v>
          </cell>
          <cell r="M20241">
            <v>457</v>
          </cell>
          <cell r="N20241">
            <v>145</v>
          </cell>
        </row>
        <row r="20242">
          <cell r="K20242">
            <v>291</v>
          </cell>
          <cell r="L20242">
            <v>64</v>
          </cell>
          <cell r="M20242">
            <v>517</v>
          </cell>
          <cell r="N20242">
            <v>197</v>
          </cell>
        </row>
        <row r="20243">
          <cell r="K20243">
            <v>175</v>
          </cell>
          <cell r="L20243">
            <v>56</v>
          </cell>
          <cell r="M20243">
            <v>161</v>
          </cell>
          <cell r="N20243">
            <v>181</v>
          </cell>
        </row>
        <row r="20244">
          <cell r="K20244">
            <v>199</v>
          </cell>
          <cell r="L20244">
            <v>60</v>
          </cell>
          <cell r="M20244">
            <v>225</v>
          </cell>
          <cell r="N20244">
            <v>221</v>
          </cell>
        </row>
        <row r="20245">
          <cell r="K20245">
            <v>295</v>
          </cell>
          <cell r="L20245">
            <v>72</v>
          </cell>
          <cell r="M20245">
            <v>557</v>
          </cell>
          <cell r="N20245">
            <v>193</v>
          </cell>
        </row>
        <row r="20246">
          <cell r="K20246">
            <v>39</v>
          </cell>
          <cell r="L20246">
            <v>4</v>
          </cell>
          <cell r="M20246">
            <v>173</v>
          </cell>
          <cell r="N20246">
            <v>1</v>
          </cell>
        </row>
        <row r="20247">
          <cell r="K20247">
            <v>179</v>
          </cell>
          <cell r="L20247">
            <v>56</v>
          </cell>
          <cell r="M20247">
            <v>265</v>
          </cell>
          <cell r="N20247">
            <v>249</v>
          </cell>
        </row>
        <row r="20248">
          <cell r="K20248">
            <v>63</v>
          </cell>
          <cell r="L20248">
            <v>24</v>
          </cell>
          <cell r="M20248">
            <v>241</v>
          </cell>
          <cell r="N20248">
            <v>9</v>
          </cell>
        </row>
        <row r="20249">
          <cell r="K20249">
            <v>219</v>
          </cell>
          <cell r="L20249">
            <v>68</v>
          </cell>
          <cell r="M20249">
            <v>437</v>
          </cell>
          <cell r="N20249">
            <v>161</v>
          </cell>
        </row>
        <row r="20250">
          <cell r="K20250">
            <v>55</v>
          </cell>
          <cell r="L20250">
            <v>16</v>
          </cell>
          <cell r="M20250">
            <v>177</v>
          </cell>
          <cell r="N20250">
            <v>13</v>
          </cell>
        </row>
        <row r="20251">
          <cell r="K20251">
            <v>311</v>
          </cell>
          <cell r="L20251">
            <v>80</v>
          </cell>
          <cell r="M20251">
            <v>541</v>
          </cell>
          <cell r="N20251">
            <v>189</v>
          </cell>
        </row>
        <row r="20252">
          <cell r="K20252">
            <v>43</v>
          </cell>
          <cell r="L20252">
            <v>8</v>
          </cell>
          <cell r="M20252">
            <v>153</v>
          </cell>
          <cell r="N20252">
            <v>21</v>
          </cell>
        </row>
        <row r="20253">
          <cell r="K20253">
            <v>71</v>
          </cell>
          <cell r="L20253">
            <v>24</v>
          </cell>
          <cell r="M20253">
            <v>205</v>
          </cell>
          <cell r="N20253">
            <v>45</v>
          </cell>
        </row>
        <row r="20254">
          <cell r="K20254">
            <v>359</v>
          </cell>
          <cell r="L20254">
            <v>72</v>
          </cell>
          <cell r="M20254">
            <v>565</v>
          </cell>
          <cell r="N20254">
            <v>205</v>
          </cell>
        </row>
        <row r="20255">
          <cell r="K20255">
            <v>43</v>
          </cell>
          <cell r="L20255">
            <v>12</v>
          </cell>
          <cell r="M20255">
            <v>185</v>
          </cell>
          <cell r="N20255">
            <v>25</v>
          </cell>
        </row>
        <row r="20256">
          <cell r="K20256">
            <v>303</v>
          </cell>
          <cell r="L20256">
            <v>72</v>
          </cell>
          <cell r="M20256">
            <v>525</v>
          </cell>
          <cell r="N20256">
            <v>157</v>
          </cell>
        </row>
        <row r="20257">
          <cell r="K20257">
            <v>91</v>
          </cell>
          <cell r="L20257">
            <v>32</v>
          </cell>
          <cell r="M20257">
            <v>269</v>
          </cell>
          <cell r="N20257">
            <v>17</v>
          </cell>
        </row>
        <row r="20258">
          <cell r="K20258">
            <v>55</v>
          </cell>
          <cell r="L20258">
            <v>16</v>
          </cell>
          <cell r="M20258">
            <v>145</v>
          </cell>
          <cell r="N20258">
            <v>17</v>
          </cell>
        </row>
        <row r="20259">
          <cell r="K20259">
            <v>135</v>
          </cell>
          <cell r="L20259">
            <v>44</v>
          </cell>
          <cell r="M20259">
            <v>237</v>
          </cell>
          <cell r="N20259">
            <v>33</v>
          </cell>
        </row>
        <row r="20260">
          <cell r="K20260">
            <v>47</v>
          </cell>
          <cell r="L20260">
            <v>12</v>
          </cell>
          <cell r="M20260">
            <v>173</v>
          </cell>
          <cell r="N20260">
            <v>29</v>
          </cell>
        </row>
        <row r="20261">
          <cell r="K20261">
            <v>111</v>
          </cell>
          <cell r="L20261">
            <v>40</v>
          </cell>
          <cell r="M20261">
            <v>213</v>
          </cell>
          <cell r="N20261">
            <v>45</v>
          </cell>
        </row>
        <row r="20262">
          <cell r="K20262">
            <v>43</v>
          </cell>
          <cell r="L20262">
            <v>8</v>
          </cell>
          <cell r="M20262">
            <v>149</v>
          </cell>
          <cell r="N20262">
            <v>9</v>
          </cell>
        </row>
        <row r="20263">
          <cell r="K20263">
            <v>39</v>
          </cell>
          <cell r="L20263">
            <v>4</v>
          </cell>
          <cell r="M20263">
            <v>153</v>
          </cell>
          <cell r="N20263">
            <v>9</v>
          </cell>
        </row>
        <row r="20264">
          <cell r="K20264">
            <v>51</v>
          </cell>
          <cell r="L20264">
            <v>12</v>
          </cell>
          <cell r="M20264">
            <v>121</v>
          </cell>
          <cell r="N20264">
            <v>9</v>
          </cell>
        </row>
        <row r="20265">
          <cell r="K20265">
            <v>219</v>
          </cell>
          <cell r="L20265">
            <v>60</v>
          </cell>
          <cell r="M20265">
            <v>437</v>
          </cell>
          <cell r="N20265">
            <v>177</v>
          </cell>
        </row>
        <row r="20266">
          <cell r="K20266">
            <v>55</v>
          </cell>
          <cell r="L20266">
            <v>16</v>
          </cell>
          <cell r="M20266">
            <v>161</v>
          </cell>
          <cell r="N20266">
            <v>5</v>
          </cell>
        </row>
        <row r="20267">
          <cell r="K20267">
            <v>279</v>
          </cell>
          <cell r="L20267">
            <v>68</v>
          </cell>
          <cell r="M20267">
            <v>589</v>
          </cell>
          <cell r="N20267">
            <v>205</v>
          </cell>
        </row>
        <row r="20268">
          <cell r="K20268">
            <v>283</v>
          </cell>
          <cell r="L20268">
            <v>68</v>
          </cell>
          <cell r="M20268">
            <v>553</v>
          </cell>
          <cell r="N20268">
            <v>197</v>
          </cell>
        </row>
        <row r="20269">
          <cell r="K20269">
            <v>71</v>
          </cell>
          <cell r="L20269">
            <v>24</v>
          </cell>
          <cell r="M20269">
            <v>213</v>
          </cell>
          <cell r="N20269">
            <v>9</v>
          </cell>
        </row>
        <row r="20270">
          <cell r="K20270">
            <v>227</v>
          </cell>
          <cell r="L20270">
            <v>60</v>
          </cell>
          <cell r="M20270">
            <v>265</v>
          </cell>
          <cell r="N20270">
            <v>205</v>
          </cell>
        </row>
        <row r="20271">
          <cell r="K20271">
            <v>55</v>
          </cell>
          <cell r="L20271">
            <v>16</v>
          </cell>
          <cell r="M20271">
            <v>201</v>
          </cell>
          <cell r="N20271">
            <v>9</v>
          </cell>
        </row>
        <row r="20272">
          <cell r="K20272">
            <v>83</v>
          </cell>
          <cell r="L20272">
            <v>32</v>
          </cell>
          <cell r="M20272">
            <v>229</v>
          </cell>
          <cell r="N20272">
            <v>25</v>
          </cell>
        </row>
        <row r="20273">
          <cell r="K20273">
            <v>323</v>
          </cell>
          <cell r="L20273">
            <v>68</v>
          </cell>
          <cell r="M20273">
            <v>513</v>
          </cell>
          <cell r="N20273">
            <v>185</v>
          </cell>
        </row>
        <row r="20274">
          <cell r="K20274">
            <v>191</v>
          </cell>
          <cell r="L20274">
            <v>56</v>
          </cell>
          <cell r="M20274">
            <v>253</v>
          </cell>
          <cell r="N20274">
            <v>237</v>
          </cell>
        </row>
        <row r="20275">
          <cell r="K20275">
            <v>55</v>
          </cell>
          <cell r="L20275">
            <v>16</v>
          </cell>
          <cell r="M20275">
            <v>213</v>
          </cell>
          <cell r="N20275">
            <v>21</v>
          </cell>
        </row>
        <row r="20276">
          <cell r="K20276">
            <v>419</v>
          </cell>
          <cell r="L20276">
            <v>76</v>
          </cell>
          <cell r="M20276">
            <v>517</v>
          </cell>
          <cell r="N20276">
            <v>177</v>
          </cell>
        </row>
        <row r="20277">
          <cell r="K20277">
            <v>83</v>
          </cell>
          <cell r="L20277">
            <v>28</v>
          </cell>
          <cell r="M20277">
            <v>205</v>
          </cell>
          <cell r="N20277">
            <v>21</v>
          </cell>
        </row>
        <row r="20278">
          <cell r="K20278">
            <v>67</v>
          </cell>
          <cell r="L20278">
            <v>24</v>
          </cell>
          <cell r="M20278">
            <v>241</v>
          </cell>
          <cell r="N20278">
            <v>17</v>
          </cell>
        </row>
        <row r="20279">
          <cell r="K20279">
            <v>87</v>
          </cell>
          <cell r="L20279">
            <v>32</v>
          </cell>
          <cell r="M20279">
            <v>201</v>
          </cell>
          <cell r="N20279">
            <v>33</v>
          </cell>
        </row>
        <row r="20280">
          <cell r="K20280">
            <v>39</v>
          </cell>
          <cell r="L20280">
            <v>12</v>
          </cell>
          <cell r="M20280">
            <v>69</v>
          </cell>
          <cell r="N20280">
            <v>-3</v>
          </cell>
        </row>
        <row r="20281">
          <cell r="K20281">
            <v>279</v>
          </cell>
          <cell r="L20281">
            <v>72</v>
          </cell>
          <cell r="M20281">
            <v>569</v>
          </cell>
          <cell r="N20281">
            <v>173</v>
          </cell>
        </row>
        <row r="20282">
          <cell r="K20282">
            <v>267</v>
          </cell>
          <cell r="L20282">
            <v>72</v>
          </cell>
          <cell r="M20282">
            <v>541</v>
          </cell>
          <cell r="N20282">
            <v>141</v>
          </cell>
        </row>
        <row r="20283">
          <cell r="K20283">
            <v>279</v>
          </cell>
          <cell r="L20283">
            <v>64</v>
          </cell>
          <cell r="M20283">
            <v>485</v>
          </cell>
          <cell r="N20283">
            <v>161</v>
          </cell>
        </row>
        <row r="20284">
          <cell r="K20284">
            <v>367</v>
          </cell>
          <cell r="L20284">
            <v>72</v>
          </cell>
          <cell r="M20284">
            <v>581</v>
          </cell>
          <cell r="N20284">
            <v>201</v>
          </cell>
        </row>
        <row r="20285">
          <cell r="K20285">
            <v>51</v>
          </cell>
          <cell r="L20285">
            <v>12</v>
          </cell>
          <cell r="M20285">
            <v>141</v>
          </cell>
          <cell r="N20285">
            <v>13</v>
          </cell>
        </row>
        <row r="20286">
          <cell r="K20286">
            <v>163</v>
          </cell>
          <cell r="L20286">
            <v>52</v>
          </cell>
          <cell r="M20286">
            <v>305</v>
          </cell>
          <cell r="N20286">
            <v>345</v>
          </cell>
        </row>
        <row r="20287">
          <cell r="K20287">
            <v>79</v>
          </cell>
          <cell r="L20287">
            <v>32</v>
          </cell>
          <cell r="M20287">
            <v>225</v>
          </cell>
          <cell r="N20287">
            <v>29</v>
          </cell>
        </row>
        <row r="20288">
          <cell r="K20288">
            <v>263</v>
          </cell>
          <cell r="L20288">
            <v>72</v>
          </cell>
          <cell r="M20288">
            <v>545</v>
          </cell>
          <cell r="N20288">
            <v>201</v>
          </cell>
        </row>
        <row r="20289">
          <cell r="K20289">
            <v>303</v>
          </cell>
          <cell r="L20289">
            <v>76</v>
          </cell>
          <cell r="M20289">
            <v>621</v>
          </cell>
          <cell r="N20289">
            <v>221</v>
          </cell>
        </row>
        <row r="20290">
          <cell r="K20290">
            <v>195</v>
          </cell>
          <cell r="L20290">
            <v>56</v>
          </cell>
          <cell r="M20290">
            <v>245</v>
          </cell>
          <cell r="N20290">
            <v>57</v>
          </cell>
        </row>
        <row r="20291">
          <cell r="K20291">
            <v>239</v>
          </cell>
          <cell r="L20291">
            <v>72</v>
          </cell>
          <cell r="M20291">
            <v>453</v>
          </cell>
          <cell r="N20291">
            <v>305</v>
          </cell>
        </row>
        <row r="20292">
          <cell r="K20292">
            <v>287</v>
          </cell>
          <cell r="L20292">
            <v>68</v>
          </cell>
          <cell r="M20292">
            <v>529</v>
          </cell>
          <cell r="N20292">
            <v>165</v>
          </cell>
        </row>
        <row r="20293">
          <cell r="K20293">
            <v>323</v>
          </cell>
          <cell r="L20293">
            <v>72</v>
          </cell>
          <cell r="M20293">
            <v>513</v>
          </cell>
          <cell r="N20293">
            <v>165</v>
          </cell>
        </row>
        <row r="20294">
          <cell r="K20294">
            <v>315</v>
          </cell>
          <cell r="L20294">
            <v>68</v>
          </cell>
          <cell r="M20294">
            <v>573</v>
          </cell>
          <cell r="N20294">
            <v>189</v>
          </cell>
        </row>
        <row r="20295">
          <cell r="K20295">
            <v>399</v>
          </cell>
          <cell r="L20295">
            <v>80</v>
          </cell>
          <cell r="M20295">
            <v>549</v>
          </cell>
          <cell r="N20295">
            <v>177</v>
          </cell>
        </row>
        <row r="20296">
          <cell r="K20296">
            <v>223</v>
          </cell>
          <cell r="L20296">
            <v>60</v>
          </cell>
          <cell r="M20296">
            <v>273</v>
          </cell>
          <cell r="N20296">
            <v>333</v>
          </cell>
        </row>
        <row r="20297">
          <cell r="K20297">
            <v>363</v>
          </cell>
          <cell r="L20297">
            <v>76</v>
          </cell>
          <cell r="M20297">
            <v>565</v>
          </cell>
          <cell r="N20297">
            <v>209</v>
          </cell>
        </row>
        <row r="20298">
          <cell r="K20298">
            <v>47</v>
          </cell>
          <cell r="L20298">
            <v>12</v>
          </cell>
          <cell r="M20298">
            <v>133</v>
          </cell>
          <cell r="N20298">
            <v>13</v>
          </cell>
        </row>
        <row r="20299">
          <cell r="K20299">
            <v>243</v>
          </cell>
          <cell r="L20299">
            <v>68</v>
          </cell>
          <cell r="M20299">
            <v>545</v>
          </cell>
          <cell r="N20299">
            <v>173</v>
          </cell>
        </row>
        <row r="20300">
          <cell r="K20300">
            <v>67</v>
          </cell>
          <cell r="L20300">
            <v>24</v>
          </cell>
          <cell r="M20300">
            <v>193</v>
          </cell>
          <cell r="N20300">
            <v>17</v>
          </cell>
        </row>
        <row r="20301">
          <cell r="K20301">
            <v>39</v>
          </cell>
          <cell r="L20301">
            <v>4</v>
          </cell>
          <cell r="M20301">
            <v>181</v>
          </cell>
          <cell r="N20301">
            <v>13</v>
          </cell>
        </row>
        <row r="20302">
          <cell r="K20302">
            <v>327</v>
          </cell>
          <cell r="L20302">
            <v>68</v>
          </cell>
          <cell r="M20302">
            <v>489</v>
          </cell>
          <cell r="N20302">
            <v>161</v>
          </cell>
        </row>
        <row r="20303">
          <cell r="K20303">
            <v>263</v>
          </cell>
          <cell r="L20303">
            <v>64</v>
          </cell>
          <cell r="M20303">
            <v>509</v>
          </cell>
          <cell r="N20303">
            <v>165</v>
          </cell>
        </row>
        <row r="20304">
          <cell r="K20304">
            <v>287</v>
          </cell>
          <cell r="L20304">
            <v>68</v>
          </cell>
          <cell r="M20304">
            <v>509</v>
          </cell>
          <cell r="N20304">
            <v>217</v>
          </cell>
        </row>
        <row r="20305">
          <cell r="K20305">
            <v>275</v>
          </cell>
          <cell r="L20305">
            <v>64</v>
          </cell>
          <cell r="M20305">
            <v>601</v>
          </cell>
          <cell r="N20305">
            <v>185</v>
          </cell>
        </row>
        <row r="20306">
          <cell r="K20306">
            <v>187</v>
          </cell>
          <cell r="L20306">
            <v>60</v>
          </cell>
          <cell r="M20306">
            <v>425</v>
          </cell>
          <cell r="N20306">
            <v>453</v>
          </cell>
        </row>
        <row r="20307">
          <cell r="K20307">
            <v>211</v>
          </cell>
          <cell r="L20307">
            <v>64</v>
          </cell>
          <cell r="M20307">
            <v>529</v>
          </cell>
          <cell r="N20307">
            <v>153</v>
          </cell>
        </row>
        <row r="20308">
          <cell r="K20308">
            <v>327</v>
          </cell>
          <cell r="L20308">
            <v>68</v>
          </cell>
          <cell r="M20308">
            <v>733</v>
          </cell>
          <cell r="N20308">
            <v>129</v>
          </cell>
        </row>
        <row r="20309">
          <cell r="K20309">
            <v>275</v>
          </cell>
          <cell r="L20309">
            <v>68</v>
          </cell>
          <cell r="M20309">
            <v>557</v>
          </cell>
          <cell r="N20309">
            <v>217</v>
          </cell>
        </row>
        <row r="20310">
          <cell r="K20310">
            <v>391</v>
          </cell>
          <cell r="L20310">
            <v>80</v>
          </cell>
          <cell r="M20310">
            <v>577</v>
          </cell>
          <cell r="N20310">
            <v>213</v>
          </cell>
        </row>
        <row r="20311">
          <cell r="K20311">
            <v>299</v>
          </cell>
          <cell r="L20311">
            <v>68</v>
          </cell>
          <cell r="M20311">
            <v>561</v>
          </cell>
          <cell r="N20311">
            <v>205</v>
          </cell>
        </row>
        <row r="20312">
          <cell r="K20312">
            <v>283</v>
          </cell>
          <cell r="L20312">
            <v>68</v>
          </cell>
          <cell r="M20312">
            <v>501</v>
          </cell>
          <cell r="N20312">
            <v>145</v>
          </cell>
        </row>
        <row r="20313">
          <cell r="K20313">
            <v>407</v>
          </cell>
          <cell r="L20313">
            <v>76</v>
          </cell>
          <cell r="M20313">
            <v>501</v>
          </cell>
          <cell r="N20313">
            <v>173</v>
          </cell>
        </row>
        <row r="20314">
          <cell r="K20314">
            <v>287</v>
          </cell>
          <cell r="L20314">
            <v>72</v>
          </cell>
          <cell r="M20314">
            <v>577</v>
          </cell>
          <cell r="N20314">
            <v>225</v>
          </cell>
        </row>
        <row r="20315">
          <cell r="K20315">
            <v>299</v>
          </cell>
          <cell r="L20315">
            <v>72</v>
          </cell>
          <cell r="M20315">
            <v>541</v>
          </cell>
          <cell r="N20315">
            <v>173</v>
          </cell>
        </row>
        <row r="20316">
          <cell r="K20316">
            <v>283</v>
          </cell>
          <cell r="L20316">
            <v>68</v>
          </cell>
          <cell r="M20316">
            <v>525</v>
          </cell>
          <cell r="N20316">
            <v>153</v>
          </cell>
        </row>
        <row r="20317">
          <cell r="K20317">
            <v>315</v>
          </cell>
          <cell r="L20317">
            <v>72</v>
          </cell>
          <cell r="M20317">
            <v>541</v>
          </cell>
          <cell r="N20317">
            <v>225</v>
          </cell>
        </row>
        <row r="20318">
          <cell r="K20318">
            <v>375</v>
          </cell>
          <cell r="L20318">
            <v>76</v>
          </cell>
          <cell r="M20318">
            <v>585</v>
          </cell>
          <cell r="N20318">
            <v>237</v>
          </cell>
        </row>
        <row r="20319">
          <cell r="K20319">
            <v>391</v>
          </cell>
          <cell r="L20319">
            <v>84</v>
          </cell>
          <cell r="M20319">
            <v>481</v>
          </cell>
          <cell r="N20319">
            <v>181</v>
          </cell>
        </row>
        <row r="20320">
          <cell r="K20320">
            <v>339</v>
          </cell>
          <cell r="L20320">
            <v>76</v>
          </cell>
          <cell r="M20320">
            <v>549</v>
          </cell>
          <cell r="N20320">
            <v>189</v>
          </cell>
        </row>
        <row r="20321">
          <cell r="K20321">
            <v>87</v>
          </cell>
          <cell r="L20321">
            <v>32</v>
          </cell>
          <cell r="M20321">
            <v>237</v>
          </cell>
          <cell r="N20321">
            <v>29</v>
          </cell>
        </row>
        <row r="20322">
          <cell r="K20322">
            <v>163</v>
          </cell>
          <cell r="L20322">
            <v>52</v>
          </cell>
          <cell r="M20322">
            <v>221</v>
          </cell>
          <cell r="N20322">
            <v>205</v>
          </cell>
        </row>
        <row r="20323">
          <cell r="K20323">
            <v>87</v>
          </cell>
          <cell r="L20323">
            <v>32</v>
          </cell>
          <cell r="M20323">
            <v>273</v>
          </cell>
          <cell r="N20323">
            <v>37</v>
          </cell>
        </row>
        <row r="20324">
          <cell r="K20324">
            <v>207</v>
          </cell>
          <cell r="L20324">
            <v>60</v>
          </cell>
          <cell r="M20324">
            <v>309</v>
          </cell>
          <cell r="N20324">
            <v>357</v>
          </cell>
        </row>
        <row r="20325">
          <cell r="K20325">
            <v>315</v>
          </cell>
          <cell r="L20325">
            <v>68</v>
          </cell>
          <cell r="M20325">
            <v>549</v>
          </cell>
          <cell r="N20325">
            <v>197</v>
          </cell>
        </row>
        <row r="20326">
          <cell r="K20326">
            <v>371</v>
          </cell>
          <cell r="L20326">
            <v>76</v>
          </cell>
          <cell r="M20326">
            <v>553</v>
          </cell>
          <cell r="N20326">
            <v>173</v>
          </cell>
        </row>
        <row r="20327">
          <cell r="K20327">
            <v>39</v>
          </cell>
          <cell r="L20327">
            <v>0</v>
          </cell>
          <cell r="M20327">
            <v>133</v>
          </cell>
          <cell r="N20327">
            <v>9</v>
          </cell>
        </row>
        <row r="20328">
          <cell r="K20328">
            <v>347</v>
          </cell>
          <cell r="L20328">
            <v>76</v>
          </cell>
          <cell r="M20328">
            <v>589</v>
          </cell>
          <cell r="N20328">
            <v>205</v>
          </cell>
        </row>
        <row r="20329">
          <cell r="K20329">
            <v>91</v>
          </cell>
          <cell r="L20329">
            <v>32</v>
          </cell>
          <cell r="M20329">
            <v>229</v>
          </cell>
          <cell r="N20329">
            <v>37</v>
          </cell>
        </row>
        <row r="20330">
          <cell r="K20330">
            <v>299</v>
          </cell>
          <cell r="L20330">
            <v>68</v>
          </cell>
          <cell r="M20330">
            <v>561</v>
          </cell>
          <cell r="N20330">
            <v>177</v>
          </cell>
        </row>
        <row r="20331">
          <cell r="K20331">
            <v>347</v>
          </cell>
          <cell r="L20331">
            <v>72</v>
          </cell>
          <cell r="M20331">
            <v>533</v>
          </cell>
          <cell r="N20331">
            <v>185</v>
          </cell>
        </row>
        <row r="20332">
          <cell r="K20332">
            <v>303</v>
          </cell>
          <cell r="L20332">
            <v>92</v>
          </cell>
          <cell r="M20332">
            <v>505</v>
          </cell>
          <cell r="N20332">
            <v>149</v>
          </cell>
        </row>
        <row r="20333">
          <cell r="K20333">
            <v>355</v>
          </cell>
          <cell r="L20333">
            <v>80</v>
          </cell>
          <cell r="M20333">
            <v>617</v>
          </cell>
          <cell r="N20333">
            <v>185</v>
          </cell>
        </row>
        <row r="20334">
          <cell r="K20334">
            <v>75</v>
          </cell>
          <cell r="L20334">
            <v>24</v>
          </cell>
          <cell r="M20334">
            <v>237</v>
          </cell>
          <cell r="N20334">
            <v>17</v>
          </cell>
        </row>
        <row r="20335">
          <cell r="K20335">
            <v>419</v>
          </cell>
          <cell r="L20335">
            <v>80</v>
          </cell>
          <cell r="M20335">
            <v>653</v>
          </cell>
          <cell r="N20335">
            <v>253</v>
          </cell>
        </row>
        <row r="20336">
          <cell r="K20336">
            <v>39</v>
          </cell>
          <cell r="L20336">
            <v>4</v>
          </cell>
          <cell r="M20336">
            <v>137</v>
          </cell>
          <cell r="N20336">
            <v>17</v>
          </cell>
        </row>
        <row r="20337">
          <cell r="K20337">
            <v>195</v>
          </cell>
          <cell r="L20337">
            <v>56</v>
          </cell>
          <cell r="M20337">
            <v>225</v>
          </cell>
          <cell r="N20337">
            <v>265</v>
          </cell>
        </row>
        <row r="20338">
          <cell r="K20338">
            <v>335</v>
          </cell>
          <cell r="L20338">
            <v>72</v>
          </cell>
          <cell r="M20338">
            <v>549</v>
          </cell>
          <cell r="N20338">
            <v>221</v>
          </cell>
        </row>
        <row r="20339">
          <cell r="K20339">
            <v>343</v>
          </cell>
          <cell r="L20339">
            <v>72</v>
          </cell>
          <cell r="M20339">
            <v>545</v>
          </cell>
          <cell r="N20339">
            <v>229</v>
          </cell>
        </row>
        <row r="20340">
          <cell r="K20340">
            <v>327</v>
          </cell>
          <cell r="L20340">
            <v>72</v>
          </cell>
          <cell r="M20340">
            <v>561</v>
          </cell>
          <cell r="N20340">
            <v>189</v>
          </cell>
        </row>
        <row r="20341">
          <cell r="K20341">
            <v>43</v>
          </cell>
          <cell r="L20341">
            <v>8</v>
          </cell>
          <cell r="M20341">
            <v>141</v>
          </cell>
          <cell r="N20341">
            <v>9</v>
          </cell>
        </row>
        <row r="20342">
          <cell r="K20342">
            <v>307</v>
          </cell>
          <cell r="L20342">
            <v>72</v>
          </cell>
          <cell r="M20342">
            <v>605</v>
          </cell>
          <cell r="N20342">
            <v>205</v>
          </cell>
        </row>
        <row r="20343">
          <cell r="K20343">
            <v>311</v>
          </cell>
          <cell r="L20343">
            <v>80</v>
          </cell>
          <cell r="M20343">
            <v>569</v>
          </cell>
          <cell r="N20343">
            <v>209</v>
          </cell>
        </row>
        <row r="20344">
          <cell r="K20344">
            <v>267</v>
          </cell>
          <cell r="L20344">
            <v>72</v>
          </cell>
          <cell r="M20344">
            <v>569</v>
          </cell>
          <cell r="N20344">
            <v>197</v>
          </cell>
        </row>
        <row r="20345">
          <cell r="K20345">
            <v>315</v>
          </cell>
          <cell r="L20345">
            <v>76</v>
          </cell>
          <cell r="M20345">
            <v>505</v>
          </cell>
          <cell r="N20345">
            <v>141</v>
          </cell>
        </row>
        <row r="20346">
          <cell r="K20346">
            <v>203</v>
          </cell>
          <cell r="L20346">
            <v>60</v>
          </cell>
          <cell r="M20346">
            <v>505</v>
          </cell>
          <cell r="N20346">
            <v>165</v>
          </cell>
        </row>
        <row r="20347">
          <cell r="K20347">
            <v>251</v>
          </cell>
          <cell r="L20347">
            <v>64</v>
          </cell>
          <cell r="M20347">
            <v>493</v>
          </cell>
          <cell r="N20347">
            <v>173</v>
          </cell>
        </row>
        <row r="20348">
          <cell r="K20348">
            <v>307</v>
          </cell>
          <cell r="L20348">
            <v>72</v>
          </cell>
          <cell r="M20348">
            <v>541</v>
          </cell>
          <cell r="N20348">
            <v>173</v>
          </cell>
        </row>
        <row r="20349">
          <cell r="K20349">
            <v>315</v>
          </cell>
          <cell r="L20349">
            <v>68</v>
          </cell>
          <cell r="M20349">
            <v>505</v>
          </cell>
          <cell r="N20349">
            <v>165</v>
          </cell>
        </row>
        <row r="20350">
          <cell r="K20350">
            <v>271</v>
          </cell>
          <cell r="L20350">
            <v>68</v>
          </cell>
          <cell r="M20350">
            <v>505</v>
          </cell>
          <cell r="N20350">
            <v>201</v>
          </cell>
        </row>
        <row r="20351">
          <cell r="K20351">
            <v>295</v>
          </cell>
          <cell r="L20351">
            <v>68</v>
          </cell>
          <cell r="M20351">
            <v>553</v>
          </cell>
          <cell r="N20351">
            <v>201</v>
          </cell>
        </row>
        <row r="20352">
          <cell r="K20352">
            <v>287</v>
          </cell>
          <cell r="L20352">
            <v>72</v>
          </cell>
          <cell r="M20352">
            <v>513</v>
          </cell>
          <cell r="N20352">
            <v>153</v>
          </cell>
        </row>
        <row r="20353">
          <cell r="K20353">
            <v>171</v>
          </cell>
          <cell r="L20353">
            <v>56</v>
          </cell>
          <cell r="M20353">
            <v>381</v>
          </cell>
          <cell r="N20353">
            <v>421</v>
          </cell>
        </row>
        <row r="20354">
          <cell r="K20354">
            <v>351</v>
          </cell>
          <cell r="L20354">
            <v>76</v>
          </cell>
          <cell r="M20354">
            <v>601</v>
          </cell>
          <cell r="N20354">
            <v>177</v>
          </cell>
        </row>
        <row r="20355">
          <cell r="K20355">
            <v>383</v>
          </cell>
          <cell r="L20355">
            <v>76</v>
          </cell>
          <cell r="M20355">
            <v>589</v>
          </cell>
          <cell r="N20355">
            <v>217</v>
          </cell>
        </row>
        <row r="20356">
          <cell r="K20356">
            <v>43</v>
          </cell>
          <cell r="L20356">
            <v>8</v>
          </cell>
          <cell r="M20356">
            <v>165</v>
          </cell>
          <cell r="N20356">
            <v>9</v>
          </cell>
        </row>
        <row r="20357">
          <cell r="K20357">
            <v>39</v>
          </cell>
          <cell r="L20357">
            <v>0</v>
          </cell>
          <cell r="M20357">
            <v>165</v>
          </cell>
          <cell r="N20357">
            <v>13</v>
          </cell>
        </row>
        <row r="20358">
          <cell r="K20358">
            <v>215</v>
          </cell>
          <cell r="L20358">
            <v>72</v>
          </cell>
          <cell r="M20358">
            <v>409</v>
          </cell>
          <cell r="N20358">
            <v>385</v>
          </cell>
        </row>
        <row r="20359">
          <cell r="K20359">
            <v>147</v>
          </cell>
          <cell r="L20359">
            <v>56</v>
          </cell>
          <cell r="M20359">
            <v>269</v>
          </cell>
          <cell r="N20359">
            <v>329</v>
          </cell>
        </row>
        <row r="20360">
          <cell r="K20360">
            <v>319</v>
          </cell>
          <cell r="L20360">
            <v>68</v>
          </cell>
          <cell r="M20360">
            <v>513</v>
          </cell>
          <cell r="N20360">
            <v>161</v>
          </cell>
        </row>
        <row r="20361">
          <cell r="K20361">
            <v>247</v>
          </cell>
          <cell r="L20361">
            <v>72</v>
          </cell>
          <cell r="M20361">
            <v>481</v>
          </cell>
          <cell r="N20361">
            <v>137</v>
          </cell>
        </row>
        <row r="20362">
          <cell r="K20362">
            <v>339</v>
          </cell>
          <cell r="L20362">
            <v>68</v>
          </cell>
          <cell r="M20362">
            <v>569</v>
          </cell>
          <cell r="N20362">
            <v>197</v>
          </cell>
        </row>
        <row r="20363">
          <cell r="K20363">
            <v>39</v>
          </cell>
          <cell r="L20363">
            <v>4</v>
          </cell>
          <cell r="M20363">
            <v>125</v>
          </cell>
          <cell r="N20363">
            <v>25</v>
          </cell>
        </row>
        <row r="20364">
          <cell r="K20364">
            <v>43</v>
          </cell>
          <cell r="L20364">
            <v>8</v>
          </cell>
          <cell r="M20364">
            <v>129</v>
          </cell>
          <cell r="N20364">
            <v>13</v>
          </cell>
        </row>
        <row r="20365">
          <cell r="K20365">
            <v>39</v>
          </cell>
          <cell r="L20365">
            <v>4</v>
          </cell>
          <cell r="M20365">
            <v>97</v>
          </cell>
          <cell r="N20365">
            <v>17</v>
          </cell>
        </row>
        <row r="20366">
          <cell r="K20366">
            <v>383</v>
          </cell>
          <cell r="L20366">
            <v>72</v>
          </cell>
          <cell r="M20366">
            <v>537</v>
          </cell>
          <cell r="N20366">
            <v>197</v>
          </cell>
        </row>
        <row r="20367">
          <cell r="K20367">
            <v>379</v>
          </cell>
          <cell r="L20367">
            <v>80</v>
          </cell>
          <cell r="M20367">
            <v>621</v>
          </cell>
          <cell r="N20367">
            <v>253</v>
          </cell>
        </row>
        <row r="20368">
          <cell r="K20368">
            <v>207</v>
          </cell>
          <cell r="L20368">
            <v>56</v>
          </cell>
          <cell r="M20368">
            <v>257</v>
          </cell>
          <cell r="N20368">
            <v>245</v>
          </cell>
        </row>
        <row r="20369">
          <cell r="K20369">
            <v>63</v>
          </cell>
          <cell r="L20369">
            <v>20</v>
          </cell>
          <cell r="M20369">
            <v>217</v>
          </cell>
          <cell r="N20369">
            <v>13</v>
          </cell>
        </row>
        <row r="20370">
          <cell r="K20370">
            <v>183</v>
          </cell>
          <cell r="L20370">
            <v>56</v>
          </cell>
          <cell r="M20370">
            <v>313</v>
          </cell>
          <cell r="N20370">
            <v>369</v>
          </cell>
        </row>
        <row r="20371">
          <cell r="K20371">
            <v>47</v>
          </cell>
          <cell r="L20371">
            <v>12</v>
          </cell>
          <cell r="M20371">
            <v>161</v>
          </cell>
          <cell r="N20371">
            <v>9</v>
          </cell>
        </row>
        <row r="20372">
          <cell r="K20372">
            <v>59</v>
          </cell>
          <cell r="L20372">
            <v>20</v>
          </cell>
          <cell r="M20372">
            <v>129</v>
          </cell>
          <cell r="N20372">
            <v>13</v>
          </cell>
        </row>
        <row r="20373">
          <cell r="K20373">
            <v>83</v>
          </cell>
          <cell r="L20373">
            <v>32</v>
          </cell>
          <cell r="M20373">
            <v>225</v>
          </cell>
          <cell r="N20373">
            <v>25</v>
          </cell>
        </row>
        <row r="20374">
          <cell r="K20374">
            <v>227</v>
          </cell>
          <cell r="L20374">
            <v>72</v>
          </cell>
          <cell r="M20374">
            <v>377</v>
          </cell>
          <cell r="N20374">
            <v>349</v>
          </cell>
        </row>
        <row r="20375">
          <cell r="K20375">
            <v>39</v>
          </cell>
          <cell r="L20375">
            <v>4</v>
          </cell>
          <cell r="M20375">
            <v>133</v>
          </cell>
          <cell r="N20375">
            <v>13</v>
          </cell>
        </row>
        <row r="20376">
          <cell r="K20376">
            <v>303</v>
          </cell>
          <cell r="L20376">
            <v>68</v>
          </cell>
          <cell r="M20376">
            <v>513</v>
          </cell>
          <cell r="N20376">
            <v>169</v>
          </cell>
        </row>
        <row r="20377">
          <cell r="K20377">
            <v>51</v>
          </cell>
          <cell r="L20377">
            <v>12</v>
          </cell>
          <cell r="M20377">
            <v>165</v>
          </cell>
          <cell r="N20377">
            <v>21</v>
          </cell>
        </row>
        <row r="20378">
          <cell r="K20378">
            <v>47</v>
          </cell>
          <cell r="L20378">
            <v>12</v>
          </cell>
          <cell r="M20378">
            <v>225</v>
          </cell>
          <cell r="N20378">
            <v>37</v>
          </cell>
        </row>
        <row r="20379">
          <cell r="K20379">
            <v>367</v>
          </cell>
          <cell r="L20379">
            <v>76</v>
          </cell>
          <cell r="M20379">
            <v>605</v>
          </cell>
          <cell r="N20379">
            <v>213</v>
          </cell>
        </row>
        <row r="20380">
          <cell r="K20380">
            <v>75</v>
          </cell>
          <cell r="L20380">
            <v>28</v>
          </cell>
          <cell r="M20380">
            <v>169</v>
          </cell>
          <cell r="N20380">
            <v>13</v>
          </cell>
        </row>
        <row r="20381">
          <cell r="K20381">
            <v>211</v>
          </cell>
          <cell r="L20381">
            <v>64</v>
          </cell>
          <cell r="M20381">
            <v>401</v>
          </cell>
          <cell r="N20381">
            <v>269</v>
          </cell>
        </row>
        <row r="20382">
          <cell r="K20382">
            <v>39</v>
          </cell>
          <cell r="L20382">
            <v>0</v>
          </cell>
          <cell r="M20382">
            <v>101</v>
          </cell>
          <cell r="N20382">
            <v>5</v>
          </cell>
        </row>
        <row r="20383">
          <cell r="K20383">
            <v>295</v>
          </cell>
          <cell r="L20383">
            <v>64</v>
          </cell>
          <cell r="M20383">
            <v>469</v>
          </cell>
          <cell r="N20383">
            <v>173</v>
          </cell>
        </row>
        <row r="20384">
          <cell r="K20384">
            <v>155</v>
          </cell>
          <cell r="L20384">
            <v>52</v>
          </cell>
          <cell r="M20384">
            <v>261</v>
          </cell>
          <cell r="N20384">
            <v>249</v>
          </cell>
        </row>
        <row r="20385">
          <cell r="K20385">
            <v>323</v>
          </cell>
          <cell r="L20385">
            <v>80</v>
          </cell>
          <cell r="M20385">
            <v>553</v>
          </cell>
          <cell r="N20385">
            <v>165</v>
          </cell>
        </row>
        <row r="20386">
          <cell r="K20386">
            <v>191</v>
          </cell>
          <cell r="L20386">
            <v>56</v>
          </cell>
          <cell r="M20386">
            <v>225</v>
          </cell>
          <cell r="N20386">
            <v>213</v>
          </cell>
        </row>
        <row r="20387">
          <cell r="K20387">
            <v>39</v>
          </cell>
          <cell r="L20387">
            <v>8</v>
          </cell>
          <cell r="M20387">
            <v>89</v>
          </cell>
          <cell r="N20387">
            <v>17</v>
          </cell>
        </row>
        <row r="20388">
          <cell r="K20388">
            <v>195</v>
          </cell>
          <cell r="L20388">
            <v>68</v>
          </cell>
          <cell r="M20388">
            <v>433</v>
          </cell>
          <cell r="N20388">
            <v>425</v>
          </cell>
        </row>
        <row r="20389">
          <cell r="K20389">
            <v>183</v>
          </cell>
          <cell r="L20389">
            <v>60</v>
          </cell>
          <cell r="M20389">
            <v>445</v>
          </cell>
          <cell r="N20389">
            <v>245</v>
          </cell>
        </row>
        <row r="20390">
          <cell r="K20390">
            <v>299</v>
          </cell>
          <cell r="L20390">
            <v>72</v>
          </cell>
          <cell r="M20390">
            <v>629</v>
          </cell>
          <cell r="N20390">
            <v>245</v>
          </cell>
        </row>
        <row r="20391">
          <cell r="K20391">
            <v>323</v>
          </cell>
          <cell r="L20391">
            <v>72</v>
          </cell>
          <cell r="M20391">
            <v>565</v>
          </cell>
          <cell r="N20391">
            <v>217</v>
          </cell>
        </row>
        <row r="20392">
          <cell r="K20392">
            <v>47</v>
          </cell>
          <cell r="L20392">
            <v>8</v>
          </cell>
          <cell r="M20392">
            <v>129</v>
          </cell>
          <cell r="N20392">
            <v>1</v>
          </cell>
        </row>
        <row r="20393">
          <cell r="K20393">
            <v>43</v>
          </cell>
          <cell r="L20393">
            <v>8</v>
          </cell>
          <cell r="M20393">
            <v>125</v>
          </cell>
          <cell r="N20393">
            <v>41</v>
          </cell>
        </row>
        <row r="20394">
          <cell r="K20394">
            <v>259</v>
          </cell>
          <cell r="L20394">
            <v>72</v>
          </cell>
          <cell r="M20394">
            <v>545</v>
          </cell>
          <cell r="N20394">
            <v>185</v>
          </cell>
        </row>
        <row r="20395">
          <cell r="K20395">
            <v>371</v>
          </cell>
          <cell r="L20395">
            <v>76</v>
          </cell>
          <cell r="M20395">
            <v>561</v>
          </cell>
          <cell r="N20395">
            <v>213</v>
          </cell>
        </row>
        <row r="20396">
          <cell r="K20396">
            <v>67</v>
          </cell>
          <cell r="L20396">
            <v>32</v>
          </cell>
          <cell r="M20396">
            <v>185</v>
          </cell>
          <cell r="N20396">
            <v>21</v>
          </cell>
        </row>
        <row r="20397">
          <cell r="K20397">
            <v>39</v>
          </cell>
          <cell r="L20397">
            <v>0</v>
          </cell>
          <cell r="M20397">
            <v>149</v>
          </cell>
          <cell r="N20397">
            <v>9</v>
          </cell>
        </row>
        <row r="20398">
          <cell r="K20398">
            <v>375</v>
          </cell>
          <cell r="L20398">
            <v>76</v>
          </cell>
          <cell r="M20398">
            <v>597</v>
          </cell>
          <cell r="N20398">
            <v>197</v>
          </cell>
        </row>
        <row r="20399">
          <cell r="K20399">
            <v>283</v>
          </cell>
          <cell r="L20399">
            <v>64</v>
          </cell>
          <cell r="M20399">
            <v>533</v>
          </cell>
          <cell r="N20399">
            <v>165</v>
          </cell>
        </row>
        <row r="20400">
          <cell r="K20400">
            <v>43</v>
          </cell>
          <cell r="L20400">
            <v>8</v>
          </cell>
          <cell r="M20400">
            <v>189</v>
          </cell>
          <cell r="N20400">
            <v>17</v>
          </cell>
        </row>
        <row r="20401">
          <cell r="K20401">
            <v>67</v>
          </cell>
          <cell r="L20401">
            <v>24</v>
          </cell>
          <cell r="M20401">
            <v>197</v>
          </cell>
          <cell r="N20401">
            <v>9</v>
          </cell>
        </row>
        <row r="20402">
          <cell r="K20402">
            <v>279</v>
          </cell>
          <cell r="L20402">
            <v>68</v>
          </cell>
          <cell r="M20402">
            <v>545</v>
          </cell>
          <cell r="N20402">
            <v>201</v>
          </cell>
        </row>
        <row r="20403">
          <cell r="K20403">
            <v>143</v>
          </cell>
          <cell r="L20403">
            <v>48</v>
          </cell>
          <cell r="M20403">
            <v>277</v>
          </cell>
          <cell r="N20403">
            <v>281</v>
          </cell>
        </row>
        <row r="20404">
          <cell r="K20404">
            <v>207</v>
          </cell>
          <cell r="L20404">
            <v>60</v>
          </cell>
          <cell r="M20404">
            <v>245</v>
          </cell>
          <cell r="N20404">
            <v>253</v>
          </cell>
        </row>
        <row r="20405">
          <cell r="K20405">
            <v>407</v>
          </cell>
          <cell r="L20405">
            <v>108</v>
          </cell>
          <cell r="M20405">
            <v>637</v>
          </cell>
          <cell r="N20405">
            <v>341</v>
          </cell>
        </row>
        <row r="20406">
          <cell r="K20406">
            <v>51</v>
          </cell>
          <cell r="L20406">
            <v>16</v>
          </cell>
          <cell r="M20406">
            <v>229</v>
          </cell>
          <cell r="N20406">
            <v>13</v>
          </cell>
        </row>
        <row r="20407">
          <cell r="K20407">
            <v>47</v>
          </cell>
          <cell r="L20407">
            <v>12</v>
          </cell>
          <cell r="M20407">
            <v>165</v>
          </cell>
          <cell r="N20407">
            <v>21</v>
          </cell>
        </row>
        <row r="20408">
          <cell r="K20408">
            <v>155</v>
          </cell>
          <cell r="L20408">
            <v>68</v>
          </cell>
          <cell r="M20408">
            <v>425</v>
          </cell>
          <cell r="N20408">
            <v>369</v>
          </cell>
        </row>
        <row r="20409">
          <cell r="K20409">
            <v>311</v>
          </cell>
          <cell r="L20409">
            <v>68</v>
          </cell>
          <cell r="M20409">
            <v>533</v>
          </cell>
          <cell r="N20409">
            <v>213</v>
          </cell>
        </row>
        <row r="20410">
          <cell r="K20410">
            <v>299</v>
          </cell>
          <cell r="L20410">
            <v>68</v>
          </cell>
          <cell r="M20410">
            <v>525</v>
          </cell>
          <cell r="N20410">
            <v>169</v>
          </cell>
        </row>
        <row r="20411">
          <cell r="K20411">
            <v>43</v>
          </cell>
          <cell r="L20411">
            <v>8</v>
          </cell>
          <cell r="M20411">
            <v>177</v>
          </cell>
          <cell r="N20411">
            <v>17</v>
          </cell>
        </row>
        <row r="20412">
          <cell r="K20412">
            <v>255</v>
          </cell>
          <cell r="L20412">
            <v>64</v>
          </cell>
          <cell r="M20412">
            <v>509</v>
          </cell>
          <cell r="N20412">
            <v>181</v>
          </cell>
        </row>
        <row r="20413">
          <cell r="K20413">
            <v>219</v>
          </cell>
          <cell r="L20413">
            <v>68</v>
          </cell>
          <cell r="M20413">
            <v>389</v>
          </cell>
          <cell r="N20413">
            <v>397</v>
          </cell>
        </row>
        <row r="20414">
          <cell r="K20414">
            <v>351</v>
          </cell>
          <cell r="L20414">
            <v>76</v>
          </cell>
          <cell r="M20414">
            <v>581</v>
          </cell>
          <cell r="N20414">
            <v>241</v>
          </cell>
        </row>
        <row r="20415">
          <cell r="K20415">
            <v>295</v>
          </cell>
          <cell r="L20415">
            <v>64</v>
          </cell>
          <cell r="M20415">
            <v>533</v>
          </cell>
          <cell r="N20415">
            <v>185</v>
          </cell>
        </row>
        <row r="20416">
          <cell r="K20416">
            <v>335</v>
          </cell>
          <cell r="L20416">
            <v>76</v>
          </cell>
          <cell r="M20416">
            <v>545</v>
          </cell>
          <cell r="N20416">
            <v>229</v>
          </cell>
        </row>
        <row r="20417">
          <cell r="K20417">
            <v>307</v>
          </cell>
          <cell r="L20417">
            <v>68</v>
          </cell>
          <cell r="M20417">
            <v>513</v>
          </cell>
          <cell r="N20417">
            <v>181</v>
          </cell>
        </row>
        <row r="20418">
          <cell r="K20418">
            <v>195</v>
          </cell>
          <cell r="L20418">
            <v>56</v>
          </cell>
          <cell r="M20418">
            <v>237</v>
          </cell>
          <cell r="N20418">
            <v>225</v>
          </cell>
        </row>
        <row r="20419">
          <cell r="K20419">
            <v>71</v>
          </cell>
          <cell r="L20419">
            <v>24</v>
          </cell>
          <cell r="M20419">
            <v>173</v>
          </cell>
          <cell r="N20419">
            <v>17</v>
          </cell>
        </row>
        <row r="20420">
          <cell r="K20420">
            <v>55</v>
          </cell>
          <cell r="L20420">
            <v>16</v>
          </cell>
          <cell r="M20420">
            <v>169</v>
          </cell>
          <cell r="N20420">
            <v>17</v>
          </cell>
        </row>
        <row r="20421">
          <cell r="K20421">
            <v>327</v>
          </cell>
          <cell r="L20421">
            <v>72</v>
          </cell>
          <cell r="M20421">
            <v>545</v>
          </cell>
          <cell r="N20421">
            <v>177</v>
          </cell>
        </row>
        <row r="20422">
          <cell r="K20422">
            <v>39</v>
          </cell>
          <cell r="L20422">
            <v>0</v>
          </cell>
          <cell r="M20422">
            <v>169</v>
          </cell>
          <cell r="N20422">
            <v>9</v>
          </cell>
        </row>
        <row r="20423">
          <cell r="K20423">
            <v>43</v>
          </cell>
          <cell r="L20423">
            <v>4</v>
          </cell>
          <cell r="M20423">
            <v>157</v>
          </cell>
          <cell r="N20423">
            <v>13</v>
          </cell>
        </row>
        <row r="20424">
          <cell r="K20424">
            <v>163</v>
          </cell>
          <cell r="L20424">
            <v>52</v>
          </cell>
          <cell r="M20424">
            <v>241</v>
          </cell>
          <cell r="N20424">
            <v>225</v>
          </cell>
        </row>
        <row r="20425">
          <cell r="K20425">
            <v>55</v>
          </cell>
          <cell r="L20425">
            <v>16</v>
          </cell>
          <cell r="M20425">
            <v>137</v>
          </cell>
          <cell r="N20425">
            <v>13</v>
          </cell>
        </row>
        <row r="20426">
          <cell r="K20426">
            <v>71</v>
          </cell>
          <cell r="L20426">
            <v>28</v>
          </cell>
          <cell r="M20426">
            <v>157</v>
          </cell>
          <cell r="N20426">
            <v>13</v>
          </cell>
        </row>
        <row r="20427">
          <cell r="K20427">
            <v>311</v>
          </cell>
          <cell r="L20427">
            <v>72</v>
          </cell>
          <cell r="M20427">
            <v>549</v>
          </cell>
          <cell r="N20427">
            <v>165</v>
          </cell>
        </row>
        <row r="20428">
          <cell r="K20428">
            <v>391</v>
          </cell>
          <cell r="L20428">
            <v>76</v>
          </cell>
          <cell r="M20428">
            <v>557</v>
          </cell>
          <cell r="N20428">
            <v>209</v>
          </cell>
        </row>
        <row r="20429">
          <cell r="K20429">
            <v>271</v>
          </cell>
          <cell r="L20429">
            <v>60</v>
          </cell>
          <cell r="M20429">
            <v>497</v>
          </cell>
          <cell r="N20429">
            <v>153</v>
          </cell>
        </row>
        <row r="20430">
          <cell r="K20430">
            <v>119</v>
          </cell>
          <cell r="L20430">
            <v>40</v>
          </cell>
          <cell r="M20430">
            <v>301</v>
          </cell>
          <cell r="N20430">
            <v>33</v>
          </cell>
        </row>
        <row r="20431">
          <cell r="K20431">
            <v>283</v>
          </cell>
          <cell r="L20431">
            <v>68</v>
          </cell>
          <cell r="M20431">
            <v>605</v>
          </cell>
          <cell r="N20431">
            <v>201</v>
          </cell>
        </row>
        <row r="20432">
          <cell r="K20432">
            <v>43</v>
          </cell>
          <cell r="L20432">
            <v>12</v>
          </cell>
          <cell r="M20432">
            <v>165</v>
          </cell>
          <cell r="N20432">
            <v>9</v>
          </cell>
        </row>
        <row r="20433">
          <cell r="K20433">
            <v>223</v>
          </cell>
          <cell r="L20433">
            <v>64</v>
          </cell>
          <cell r="M20433">
            <v>517</v>
          </cell>
          <cell r="N20433">
            <v>141</v>
          </cell>
        </row>
        <row r="20434">
          <cell r="K20434">
            <v>51</v>
          </cell>
          <cell r="L20434">
            <v>16</v>
          </cell>
          <cell r="M20434">
            <v>121</v>
          </cell>
          <cell r="N20434">
            <v>9</v>
          </cell>
        </row>
        <row r="20435">
          <cell r="K20435">
            <v>287</v>
          </cell>
          <cell r="L20435">
            <v>72</v>
          </cell>
          <cell r="M20435">
            <v>485</v>
          </cell>
          <cell r="N20435">
            <v>169</v>
          </cell>
        </row>
        <row r="20436">
          <cell r="K20436">
            <v>75</v>
          </cell>
          <cell r="L20436">
            <v>24</v>
          </cell>
          <cell r="M20436">
            <v>233</v>
          </cell>
          <cell r="N20436">
            <v>25</v>
          </cell>
        </row>
        <row r="20437">
          <cell r="K20437">
            <v>335</v>
          </cell>
          <cell r="L20437">
            <v>72</v>
          </cell>
          <cell r="M20437">
            <v>509</v>
          </cell>
          <cell r="N20437">
            <v>197</v>
          </cell>
        </row>
        <row r="20438">
          <cell r="K20438">
            <v>387</v>
          </cell>
          <cell r="L20438">
            <v>72</v>
          </cell>
          <cell r="M20438">
            <v>605</v>
          </cell>
          <cell r="N20438">
            <v>221</v>
          </cell>
        </row>
        <row r="20439">
          <cell r="K20439">
            <v>363</v>
          </cell>
          <cell r="L20439">
            <v>72</v>
          </cell>
          <cell r="M20439">
            <v>509</v>
          </cell>
          <cell r="N20439">
            <v>209</v>
          </cell>
        </row>
        <row r="20440">
          <cell r="K20440">
            <v>275</v>
          </cell>
          <cell r="L20440">
            <v>68</v>
          </cell>
          <cell r="M20440">
            <v>493</v>
          </cell>
          <cell r="N20440">
            <v>177</v>
          </cell>
        </row>
        <row r="20441">
          <cell r="K20441">
            <v>275</v>
          </cell>
          <cell r="L20441">
            <v>64</v>
          </cell>
          <cell r="M20441">
            <v>505</v>
          </cell>
          <cell r="N20441">
            <v>177</v>
          </cell>
        </row>
        <row r="20442">
          <cell r="K20442">
            <v>63</v>
          </cell>
          <cell r="L20442">
            <v>20</v>
          </cell>
          <cell r="M20442">
            <v>233</v>
          </cell>
          <cell r="N20442">
            <v>17</v>
          </cell>
        </row>
        <row r="20443">
          <cell r="K20443">
            <v>59</v>
          </cell>
          <cell r="L20443">
            <v>20</v>
          </cell>
          <cell r="M20443">
            <v>201</v>
          </cell>
          <cell r="N20443">
            <v>9</v>
          </cell>
        </row>
        <row r="20444">
          <cell r="K20444">
            <v>347</v>
          </cell>
          <cell r="L20444">
            <v>76</v>
          </cell>
          <cell r="M20444">
            <v>561</v>
          </cell>
          <cell r="N20444">
            <v>217</v>
          </cell>
        </row>
        <row r="20445">
          <cell r="K20445">
            <v>147</v>
          </cell>
          <cell r="L20445">
            <v>48</v>
          </cell>
          <cell r="M20445">
            <v>297</v>
          </cell>
          <cell r="N20445">
            <v>309</v>
          </cell>
        </row>
        <row r="20446">
          <cell r="K20446">
            <v>283</v>
          </cell>
          <cell r="L20446">
            <v>68</v>
          </cell>
          <cell r="M20446">
            <v>505</v>
          </cell>
          <cell r="N20446">
            <v>181</v>
          </cell>
        </row>
        <row r="20447">
          <cell r="K20447">
            <v>399</v>
          </cell>
          <cell r="L20447">
            <v>80</v>
          </cell>
          <cell r="M20447">
            <v>585</v>
          </cell>
          <cell r="N20447">
            <v>225</v>
          </cell>
        </row>
        <row r="20448">
          <cell r="K20448">
            <v>203</v>
          </cell>
          <cell r="L20448">
            <v>56</v>
          </cell>
          <cell r="M20448">
            <v>233</v>
          </cell>
          <cell r="N20448">
            <v>253</v>
          </cell>
        </row>
        <row r="20449">
          <cell r="K20449">
            <v>47</v>
          </cell>
          <cell r="L20449">
            <v>12</v>
          </cell>
          <cell r="M20449">
            <v>141</v>
          </cell>
          <cell r="N20449">
            <v>13</v>
          </cell>
        </row>
        <row r="20450">
          <cell r="K20450">
            <v>103</v>
          </cell>
          <cell r="L20450">
            <v>40</v>
          </cell>
          <cell r="M20450">
            <v>237</v>
          </cell>
          <cell r="N20450">
            <v>45</v>
          </cell>
        </row>
        <row r="20451">
          <cell r="K20451">
            <v>39</v>
          </cell>
          <cell r="L20451">
            <v>4</v>
          </cell>
          <cell r="M20451">
            <v>133</v>
          </cell>
          <cell r="N20451">
            <v>9</v>
          </cell>
        </row>
        <row r="20452">
          <cell r="K20452">
            <v>103</v>
          </cell>
          <cell r="L20452">
            <v>36</v>
          </cell>
          <cell r="M20452">
            <v>237</v>
          </cell>
          <cell r="N20452">
            <v>25</v>
          </cell>
        </row>
        <row r="20453">
          <cell r="K20453">
            <v>47</v>
          </cell>
          <cell r="L20453">
            <v>12</v>
          </cell>
          <cell r="M20453">
            <v>169</v>
          </cell>
          <cell r="N20453">
            <v>9</v>
          </cell>
        </row>
        <row r="20454">
          <cell r="K20454">
            <v>67</v>
          </cell>
          <cell r="L20454">
            <v>24</v>
          </cell>
          <cell r="M20454">
            <v>117</v>
          </cell>
          <cell r="N20454">
            <v>17</v>
          </cell>
        </row>
        <row r="20455">
          <cell r="K20455">
            <v>323</v>
          </cell>
          <cell r="L20455">
            <v>76</v>
          </cell>
          <cell r="M20455">
            <v>501</v>
          </cell>
          <cell r="N20455">
            <v>177</v>
          </cell>
        </row>
        <row r="20456">
          <cell r="K20456">
            <v>39</v>
          </cell>
          <cell r="L20456">
            <v>4</v>
          </cell>
          <cell r="M20456">
            <v>189</v>
          </cell>
          <cell r="N20456">
            <v>13</v>
          </cell>
        </row>
        <row r="20457">
          <cell r="K20457">
            <v>39</v>
          </cell>
          <cell r="L20457">
            <v>8</v>
          </cell>
          <cell r="M20457">
            <v>149</v>
          </cell>
          <cell r="N20457">
            <v>17</v>
          </cell>
        </row>
        <row r="20458">
          <cell r="K20458">
            <v>83</v>
          </cell>
          <cell r="L20458">
            <v>28</v>
          </cell>
          <cell r="M20458">
            <v>213</v>
          </cell>
          <cell r="N20458">
            <v>25</v>
          </cell>
        </row>
        <row r="20459">
          <cell r="K20459">
            <v>271</v>
          </cell>
          <cell r="L20459">
            <v>68</v>
          </cell>
          <cell r="M20459">
            <v>533</v>
          </cell>
          <cell r="N20459">
            <v>149</v>
          </cell>
        </row>
        <row r="20460">
          <cell r="K20460">
            <v>51</v>
          </cell>
          <cell r="L20460">
            <v>20</v>
          </cell>
          <cell r="M20460">
            <v>133</v>
          </cell>
          <cell r="N20460">
            <v>13</v>
          </cell>
        </row>
        <row r="20461">
          <cell r="K20461">
            <v>55</v>
          </cell>
          <cell r="L20461">
            <v>20</v>
          </cell>
          <cell r="M20461">
            <v>161</v>
          </cell>
          <cell r="N20461">
            <v>9</v>
          </cell>
        </row>
        <row r="20462">
          <cell r="K20462">
            <v>271</v>
          </cell>
          <cell r="L20462">
            <v>64</v>
          </cell>
          <cell r="M20462">
            <v>521</v>
          </cell>
          <cell r="N20462">
            <v>209</v>
          </cell>
        </row>
        <row r="20463">
          <cell r="K20463">
            <v>227</v>
          </cell>
          <cell r="L20463">
            <v>60</v>
          </cell>
          <cell r="M20463">
            <v>313</v>
          </cell>
          <cell r="N20463">
            <v>69</v>
          </cell>
        </row>
        <row r="20464">
          <cell r="K20464">
            <v>351</v>
          </cell>
          <cell r="L20464">
            <v>76</v>
          </cell>
          <cell r="M20464">
            <v>621</v>
          </cell>
          <cell r="N20464">
            <v>233</v>
          </cell>
        </row>
        <row r="20465">
          <cell r="K20465">
            <v>267</v>
          </cell>
          <cell r="L20465">
            <v>72</v>
          </cell>
          <cell r="M20465">
            <v>529</v>
          </cell>
          <cell r="N20465">
            <v>197</v>
          </cell>
        </row>
        <row r="20466">
          <cell r="K20466">
            <v>191</v>
          </cell>
          <cell r="L20466">
            <v>56</v>
          </cell>
          <cell r="M20466">
            <v>233</v>
          </cell>
          <cell r="N20466">
            <v>301</v>
          </cell>
        </row>
        <row r="20467">
          <cell r="K20467">
            <v>167</v>
          </cell>
          <cell r="L20467">
            <v>52</v>
          </cell>
          <cell r="M20467">
            <v>249</v>
          </cell>
          <cell r="N20467">
            <v>261</v>
          </cell>
        </row>
        <row r="20468">
          <cell r="K20468">
            <v>51</v>
          </cell>
          <cell r="L20468">
            <v>16</v>
          </cell>
          <cell r="M20468">
            <v>137</v>
          </cell>
          <cell r="N20468">
            <v>13</v>
          </cell>
        </row>
        <row r="20469">
          <cell r="K20469">
            <v>367</v>
          </cell>
          <cell r="L20469">
            <v>72</v>
          </cell>
          <cell r="M20469">
            <v>545</v>
          </cell>
          <cell r="N20469">
            <v>185</v>
          </cell>
        </row>
        <row r="20470">
          <cell r="K20470">
            <v>59</v>
          </cell>
          <cell r="L20470">
            <v>36</v>
          </cell>
          <cell r="M20470">
            <v>409</v>
          </cell>
          <cell r="N20470">
            <v>1</v>
          </cell>
        </row>
        <row r="20471">
          <cell r="K20471">
            <v>307</v>
          </cell>
          <cell r="L20471">
            <v>72</v>
          </cell>
          <cell r="M20471">
            <v>541</v>
          </cell>
          <cell r="N20471">
            <v>217</v>
          </cell>
        </row>
        <row r="20472">
          <cell r="K20472">
            <v>315</v>
          </cell>
          <cell r="L20472">
            <v>76</v>
          </cell>
          <cell r="M20472">
            <v>541</v>
          </cell>
          <cell r="N20472">
            <v>153</v>
          </cell>
        </row>
        <row r="20473">
          <cell r="K20473">
            <v>271</v>
          </cell>
          <cell r="L20473">
            <v>64</v>
          </cell>
          <cell r="M20473">
            <v>505</v>
          </cell>
          <cell r="N20473">
            <v>165</v>
          </cell>
        </row>
        <row r="20474">
          <cell r="K20474">
            <v>315</v>
          </cell>
          <cell r="L20474">
            <v>72</v>
          </cell>
          <cell r="M20474">
            <v>549</v>
          </cell>
          <cell r="N20474">
            <v>205</v>
          </cell>
        </row>
        <row r="20475">
          <cell r="K20475">
            <v>339</v>
          </cell>
          <cell r="L20475">
            <v>72</v>
          </cell>
          <cell r="M20475">
            <v>497</v>
          </cell>
          <cell r="N20475">
            <v>157</v>
          </cell>
        </row>
        <row r="20476">
          <cell r="K20476">
            <v>303</v>
          </cell>
          <cell r="L20476">
            <v>72</v>
          </cell>
          <cell r="M20476">
            <v>569</v>
          </cell>
          <cell r="N20476">
            <v>185</v>
          </cell>
        </row>
        <row r="20477">
          <cell r="K20477">
            <v>207</v>
          </cell>
          <cell r="L20477">
            <v>56</v>
          </cell>
          <cell r="M20477">
            <v>321</v>
          </cell>
          <cell r="N20477">
            <v>369</v>
          </cell>
        </row>
        <row r="20478">
          <cell r="K20478">
            <v>303</v>
          </cell>
          <cell r="L20478">
            <v>72</v>
          </cell>
          <cell r="M20478">
            <v>513</v>
          </cell>
          <cell r="N20478">
            <v>165</v>
          </cell>
        </row>
        <row r="20479">
          <cell r="K20479">
            <v>239</v>
          </cell>
          <cell r="L20479">
            <v>60</v>
          </cell>
          <cell r="M20479">
            <v>529</v>
          </cell>
          <cell r="N20479">
            <v>153</v>
          </cell>
        </row>
        <row r="20480">
          <cell r="K20480">
            <v>327</v>
          </cell>
          <cell r="L20480">
            <v>84</v>
          </cell>
          <cell r="M20480">
            <v>605</v>
          </cell>
          <cell r="N20480">
            <v>157</v>
          </cell>
        </row>
        <row r="20481">
          <cell r="K20481">
            <v>47</v>
          </cell>
          <cell r="L20481">
            <v>12</v>
          </cell>
          <cell r="M20481">
            <v>181</v>
          </cell>
          <cell r="N20481">
            <v>13</v>
          </cell>
        </row>
        <row r="20482">
          <cell r="K20482">
            <v>75</v>
          </cell>
          <cell r="L20482">
            <v>28</v>
          </cell>
          <cell r="M20482">
            <v>193</v>
          </cell>
          <cell r="N20482">
            <v>29</v>
          </cell>
        </row>
        <row r="20483">
          <cell r="K20483">
            <v>423</v>
          </cell>
          <cell r="L20483">
            <v>84</v>
          </cell>
          <cell r="M20483">
            <v>561</v>
          </cell>
          <cell r="N20483">
            <v>197</v>
          </cell>
        </row>
        <row r="20484">
          <cell r="K20484">
            <v>211</v>
          </cell>
          <cell r="L20484">
            <v>68</v>
          </cell>
          <cell r="M20484">
            <v>393</v>
          </cell>
          <cell r="N20484">
            <v>333</v>
          </cell>
        </row>
        <row r="20485">
          <cell r="K20485">
            <v>83</v>
          </cell>
          <cell r="L20485">
            <v>28</v>
          </cell>
          <cell r="M20485">
            <v>209</v>
          </cell>
          <cell r="N20485">
            <v>25</v>
          </cell>
        </row>
        <row r="20486">
          <cell r="K20486">
            <v>63</v>
          </cell>
          <cell r="L20486">
            <v>24</v>
          </cell>
          <cell r="M20486">
            <v>213</v>
          </cell>
          <cell r="N20486">
            <v>17</v>
          </cell>
        </row>
        <row r="20487">
          <cell r="K20487">
            <v>295</v>
          </cell>
          <cell r="L20487">
            <v>72</v>
          </cell>
          <cell r="M20487">
            <v>601</v>
          </cell>
          <cell r="N20487">
            <v>205</v>
          </cell>
        </row>
        <row r="20488">
          <cell r="K20488">
            <v>339</v>
          </cell>
          <cell r="L20488">
            <v>72</v>
          </cell>
          <cell r="M20488">
            <v>553</v>
          </cell>
          <cell r="N20488">
            <v>181</v>
          </cell>
        </row>
        <row r="20489">
          <cell r="K20489">
            <v>295</v>
          </cell>
          <cell r="L20489">
            <v>68</v>
          </cell>
          <cell r="M20489">
            <v>557</v>
          </cell>
          <cell r="N20489">
            <v>229</v>
          </cell>
        </row>
        <row r="20490">
          <cell r="K20490">
            <v>299</v>
          </cell>
          <cell r="L20490">
            <v>68</v>
          </cell>
          <cell r="M20490">
            <v>581</v>
          </cell>
          <cell r="N20490">
            <v>201</v>
          </cell>
        </row>
        <row r="20491">
          <cell r="K20491">
            <v>47</v>
          </cell>
          <cell r="L20491">
            <v>12</v>
          </cell>
          <cell r="M20491">
            <v>169</v>
          </cell>
          <cell r="N20491">
            <v>9</v>
          </cell>
        </row>
        <row r="20492">
          <cell r="K20492">
            <v>83</v>
          </cell>
          <cell r="L20492">
            <v>32</v>
          </cell>
          <cell r="M20492">
            <v>209</v>
          </cell>
          <cell r="N20492">
            <v>29</v>
          </cell>
        </row>
        <row r="20493">
          <cell r="K20493">
            <v>311</v>
          </cell>
          <cell r="L20493">
            <v>72</v>
          </cell>
          <cell r="M20493">
            <v>553</v>
          </cell>
          <cell r="N20493">
            <v>165</v>
          </cell>
        </row>
        <row r="20494">
          <cell r="K20494">
            <v>47</v>
          </cell>
          <cell r="L20494">
            <v>8</v>
          </cell>
          <cell r="M20494">
            <v>157</v>
          </cell>
          <cell r="N20494">
            <v>9</v>
          </cell>
        </row>
        <row r="20495">
          <cell r="K20495">
            <v>215</v>
          </cell>
          <cell r="L20495">
            <v>60</v>
          </cell>
          <cell r="M20495">
            <v>469</v>
          </cell>
          <cell r="N20495">
            <v>153</v>
          </cell>
        </row>
        <row r="20496">
          <cell r="K20496">
            <v>299</v>
          </cell>
          <cell r="L20496">
            <v>64</v>
          </cell>
          <cell r="M20496">
            <v>477</v>
          </cell>
          <cell r="N20496">
            <v>161</v>
          </cell>
        </row>
        <row r="20497">
          <cell r="K20497">
            <v>267</v>
          </cell>
          <cell r="L20497">
            <v>68</v>
          </cell>
          <cell r="M20497">
            <v>541</v>
          </cell>
          <cell r="N20497">
            <v>137</v>
          </cell>
        </row>
        <row r="20498">
          <cell r="K20498">
            <v>243</v>
          </cell>
          <cell r="L20498">
            <v>68</v>
          </cell>
          <cell r="M20498">
            <v>533</v>
          </cell>
          <cell r="N20498">
            <v>213</v>
          </cell>
        </row>
        <row r="20499">
          <cell r="K20499">
            <v>167</v>
          </cell>
          <cell r="L20499">
            <v>52</v>
          </cell>
          <cell r="M20499">
            <v>181</v>
          </cell>
          <cell r="N20499">
            <v>225</v>
          </cell>
        </row>
        <row r="20500">
          <cell r="K20500">
            <v>43</v>
          </cell>
          <cell r="L20500">
            <v>8</v>
          </cell>
          <cell r="M20500">
            <v>221</v>
          </cell>
          <cell r="N20500">
            <v>17</v>
          </cell>
        </row>
        <row r="20501">
          <cell r="K20501">
            <v>51</v>
          </cell>
          <cell r="L20501">
            <v>12</v>
          </cell>
          <cell r="M20501">
            <v>209</v>
          </cell>
          <cell r="N20501">
            <v>13</v>
          </cell>
        </row>
        <row r="20502">
          <cell r="K20502">
            <v>63</v>
          </cell>
          <cell r="L20502">
            <v>20</v>
          </cell>
          <cell r="M20502">
            <v>165</v>
          </cell>
          <cell r="N20502">
            <v>29</v>
          </cell>
        </row>
        <row r="20503">
          <cell r="K20503">
            <v>175</v>
          </cell>
          <cell r="L20503">
            <v>52</v>
          </cell>
          <cell r="M20503">
            <v>245</v>
          </cell>
          <cell r="N20503">
            <v>273</v>
          </cell>
        </row>
        <row r="20504">
          <cell r="K20504">
            <v>43</v>
          </cell>
          <cell r="L20504">
            <v>8</v>
          </cell>
          <cell r="M20504">
            <v>149</v>
          </cell>
          <cell r="N20504">
            <v>1</v>
          </cell>
        </row>
        <row r="20505">
          <cell r="K20505">
            <v>343</v>
          </cell>
          <cell r="L20505">
            <v>84</v>
          </cell>
          <cell r="M20505">
            <v>529</v>
          </cell>
          <cell r="N20505">
            <v>189</v>
          </cell>
        </row>
        <row r="20506">
          <cell r="K20506">
            <v>279</v>
          </cell>
          <cell r="L20506">
            <v>72</v>
          </cell>
          <cell r="M20506">
            <v>525</v>
          </cell>
          <cell r="N20506">
            <v>161</v>
          </cell>
        </row>
        <row r="20507">
          <cell r="K20507">
            <v>363</v>
          </cell>
          <cell r="L20507">
            <v>68</v>
          </cell>
          <cell r="M20507">
            <v>569</v>
          </cell>
          <cell r="N20507">
            <v>193</v>
          </cell>
        </row>
        <row r="20508">
          <cell r="K20508">
            <v>159</v>
          </cell>
          <cell r="L20508">
            <v>52</v>
          </cell>
          <cell r="M20508">
            <v>265</v>
          </cell>
          <cell r="N20508">
            <v>249</v>
          </cell>
        </row>
        <row r="20509">
          <cell r="K20509">
            <v>263</v>
          </cell>
          <cell r="L20509">
            <v>76</v>
          </cell>
          <cell r="M20509">
            <v>541</v>
          </cell>
          <cell r="N20509">
            <v>177</v>
          </cell>
        </row>
        <row r="20510">
          <cell r="K20510">
            <v>99</v>
          </cell>
          <cell r="L20510">
            <v>36</v>
          </cell>
          <cell r="M20510">
            <v>225</v>
          </cell>
          <cell r="N20510">
            <v>25</v>
          </cell>
        </row>
        <row r="20511">
          <cell r="K20511">
            <v>39</v>
          </cell>
          <cell r="L20511">
            <v>0</v>
          </cell>
          <cell r="M20511">
            <v>201</v>
          </cell>
          <cell r="N20511">
            <v>9</v>
          </cell>
        </row>
        <row r="20512">
          <cell r="K20512">
            <v>59</v>
          </cell>
          <cell r="L20512">
            <v>16</v>
          </cell>
          <cell r="M20512">
            <v>193</v>
          </cell>
          <cell r="N20512">
            <v>17</v>
          </cell>
        </row>
        <row r="20513">
          <cell r="K20513">
            <v>347</v>
          </cell>
          <cell r="L20513">
            <v>76</v>
          </cell>
          <cell r="M20513">
            <v>601</v>
          </cell>
          <cell r="N20513">
            <v>181</v>
          </cell>
        </row>
        <row r="20514">
          <cell r="K20514">
            <v>291</v>
          </cell>
          <cell r="L20514">
            <v>68</v>
          </cell>
          <cell r="M20514">
            <v>505</v>
          </cell>
          <cell r="N20514">
            <v>145</v>
          </cell>
        </row>
        <row r="20515">
          <cell r="K20515">
            <v>83</v>
          </cell>
          <cell r="L20515">
            <v>32</v>
          </cell>
          <cell r="M20515">
            <v>281</v>
          </cell>
          <cell r="N20515">
            <v>33</v>
          </cell>
        </row>
        <row r="20516">
          <cell r="K20516">
            <v>259</v>
          </cell>
          <cell r="L20516">
            <v>72</v>
          </cell>
          <cell r="M20516">
            <v>565</v>
          </cell>
          <cell r="N20516">
            <v>149</v>
          </cell>
        </row>
        <row r="20517">
          <cell r="K20517">
            <v>55</v>
          </cell>
          <cell r="L20517">
            <v>16</v>
          </cell>
          <cell r="M20517">
            <v>165</v>
          </cell>
          <cell r="N20517">
            <v>25</v>
          </cell>
        </row>
        <row r="20518">
          <cell r="K20518">
            <v>271</v>
          </cell>
          <cell r="L20518">
            <v>76</v>
          </cell>
          <cell r="M20518">
            <v>609</v>
          </cell>
          <cell r="N20518">
            <v>185</v>
          </cell>
        </row>
        <row r="20519">
          <cell r="K20519">
            <v>319</v>
          </cell>
          <cell r="L20519">
            <v>68</v>
          </cell>
          <cell r="M20519">
            <v>485</v>
          </cell>
          <cell r="N20519">
            <v>153</v>
          </cell>
        </row>
        <row r="20520">
          <cell r="K20520">
            <v>147</v>
          </cell>
          <cell r="L20520">
            <v>48</v>
          </cell>
          <cell r="M20520">
            <v>205</v>
          </cell>
          <cell r="N20520">
            <v>177</v>
          </cell>
        </row>
        <row r="20521">
          <cell r="K20521">
            <v>323</v>
          </cell>
          <cell r="L20521">
            <v>72</v>
          </cell>
          <cell r="M20521">
            <v>597</v>
          </cell>
          <cell r="N20521">
            <v>205</v>
          </cell>
        </row>
        <row r="20522">
          <cell r="K20522">
            <v>315</v>
          </cell>
          <cell r="L20522">
            <v>68</v>
          </cell>
          <cell r="M20522">
            <v>513</v>
          </cell>
          <cell r="N20522">
            <v>197</v>
          </cell>
        </row>
        <row r="20523">
          <cell r="K20523">
            <v>343</v>
          </cell>
          <cell r="L20523">
            <v>76</v>
          </cell>
          <cell r="M20523">
            <v>557</v>
          </cell>
          <cell r="N20523">
            <v>205</v>
          </cell>
        </row>
        <row r="20524">
          <cell r="K20524">
            <v>347</v>
          </cell>
          <cell r="L20524">
            <v>76</v>
          </cell>
          <cell r="M20524">
            <v>581</v>
          </cell>
          <cell r="N20524">
            <v>189</v>
          </cell>
        </row>
        <row r="20525">
          <cell r="K20525">
            <v>87</v>
          </cell>
          <cell r="L20525">
            <v>28</v>
          </cell>
          <cell r="M20525">
            <v>173</v>
          </cell>
          <cell r="N20525">
            <v>41</v>
          </cell>
        </row>
        <row r="20526">
          <cell r="K20526">
            <v>363</v>
          </cell>
          <cell r="L20526">
            <v>76</v>
          </cell>
          <cell r="M20526">
            <v>733</v>
          </cell>
          <cell r="N20526">
            <v>117</v>
          </cell>
        </row>
        <row r="20527">
          <cell r="K20527">
            <v>311</v>
          </cell>
          <cell r="L20527">
            <v>80</v>
          </cell>
          <cell r="M20527">
            <v>581</v>
          </cell>
          <cell r="N20527">
            <v>185</v>
          </cell>
        </row>
        <row r="20528">
          <cell r="K20528">
            <v>247</v>
          </cell>
          <cell r="L20528">
            <v>64</v>
          </cell>
          <cell r="M20528">
            <v>517</v>
          </cell>
          <cell r="N20528">
            <v>181</v>
          </cell>
        </row>
        <row r="20529">
          <cell r="K20529">
            <v>67</v>
          </cell>
          <cell r="L20529">
            <v>24</v>
          </cell>
          <cell r="M20529">
            <v>189</v>
          </cell>
          <cell r="N20529">
            <v>21</v>
          </cell>
        </row>
        <row r="20530">
          <cell r="K20530">
            <v>403</v>
          </cell>
          <cell r="L20530">
            <v>80</v>
          </cell>
          <cell r="M20530">
            <v>665</v>
          </cell>
          <cell r="N20530">
            <v>241</v>
          </cell>
        </row>
        <row r="20531">
          <cell r="K20531">
            <v>351</v>
          </cell>
          <cell r="L20531">
            <v>72</v>
          </cell>
          <cell r="M20531">
            <v>517</v>
          </cell>
          <cell r="N20531">
            <v>201</v>
          </cell>
        </row>
        <row r="20532">
          <cell r="K20532">
            <v>163</v>
          </cell>
          <cell r="L20532">
            <v>52</v>
          </cell>
          <cell r="M20532">
            <v>197</v>
          </cell>
          <cell r="N20532">
            <v>189</v>
          </cell>
        </row>
        <row r="20533">
          <cell r="K20533">
            <v>71</v>
          </cell>
          <cell r="L20533">
            <v>24</v>
          </cell>
          <cell r="M20533">
            <v>201</v>
          </cell>
          <cell r="N20533">
            <v>21</v>
          </cell>
        </row>
        <row r="20534">
          <cell r="K20534">
            <v>319</v>
          </cell>
          <cell r="L20534">
            <v>68</v>
          </cell>
          <cell r="M20534">
            <v>529</v>
          </cell>
          <cell r="N20534">
            <v>165</v>
          </cell>
        </row>
        <row r="20535">
          <cell r="K20535">
            <v>207</v>
          </cell>
          <cell r="L20535">
            <v>68</v>
          </cell>
          <cell r="M20535">
            <v>265</v>
          </cell>
          <cell r="N20535">
            <v>213</v>
          </cell>
        </row>
        <row r="20536">
          <cell r="K20536">
            <v>331</v>
          </cell>
          <cell r="L20536">
            <v>76</v>
          </cell>
          <cell r="M20536">
            <v>593</v>
          </cell>
          <cell r="N20536">
            <v>177</v>
          </cell>
        </row>
        <row r="20537">
          <cell r="K20537">
            <v>283</v>
          </cell>
          <cell r="L20537">
            <v>68</v>
          </cell>
          <cell r="M20537">
            <v>461</v>
          </cell>
          <cell r="N20537">
            <v>133</v>
          </cell>
        </row>
        <row r="20538">
          <cell r="K20538">
            <v>247</v>
          </cell>
          <cell r="L20538">
            <v>68</v>
          </cell>
          <cell r="M20538">
            <v>597</v>
          </cell>
          <cell r="N20538">
            <v>209</v>
          </cell>
        </row>
        <row r="20539">
          <cell r="K20539">
            <v>275</v>
          </cell>
          <cell r="L20539">
            <v>72</v>
          </cell>
          <cell r="M20539">
            <v>561</v>
          </cell>
          <cell r="N20539">
            <v>209</v>
          </cell>
        </row>
        <row r="20540">
          <cell r="K20540">
            <v>375</v>
          </cell>
          <cell r="L20540">
            <v>76</v>
          </cell>
          <cell r="M20540">
            <v>545</v>
          </cell>
          <cell r="N20540">
            <v>189</v>
          </cell>
        </row>
        <row r="20541">
          <cell r="K20541">
            <v>39</v>
          </cell>
          <cell r="L20541">
            <v>0</v>
          </cell>
          <cell r="M20541">
            <v>129</v>
          </cell>
          <cell r="N20541">
            <v>13</v>
          </cell>
        </row>
        <row r="20542">
          <cell r="K20542">
            <v>51</v>
          </cell>
          <cell r="L20542">
            <v>16</v>
          </cell>
          <cell r="M20542">
            <v>221</v>
          </cell>
          <cell r="N20542">
            <v>21</v>
          </cell>
        </row>
        <row r="20543">
          <cell r="K20543">
            <v>355</v>
          </cell>
          <cell r="L20543">
            <v>72</v>
          </cell>
          <cell r="M20543">
            <v>485</v>
          </cell>
          <cell r="N20543">
            <v>161</v>
          </cell>
        </row>
        <row r="20544">
          <cell r="K20544">
            <v>343</v>
          </cell>
          <cell r="L20544">
            <v>76</v>
          </cell>
          <cell r="M20544">
            <v>557</v>
          </cell>
          <cell r="N20544">
            <v>197</v>
          </cell>
        </row>
        <row r="20545">
          <cell r="K20545">
            <v>71</v>
          </cell>
          <cell r="L20545">
            <v>24</v>
          </cell>
          <cell r="M20545">
            <v>169</v>
          </cell>
          <cell r="N20545">
            <v>17</v>
          </cell>
        </row>
        <row r="20546">
          <cell r="K20546">
            <v>219</v>
          </cell>
          <cell r="L20546">
            <v>64</v>
          </cell>
          <cell r="M20546">
            <v>373</v>
          </cell>
          <cell r="N20546">
            <v>393</v>
          </cell>
        </row>
        <row r="20547">
          <cell r="K20547">
            <v>55</v>
          </cell>
          <cell r="L20547">
            <v>20</v>
          </cell>
          <cell r="M20547">
            <v>193</v>
          </cell>
          <cell r="N20547">
            <v>13</v>
          </cell>
        </row>
        <row r="20548">
          <cell r="K20548">
            <v>71</v>
          </cell>
          <cell r="L20548">
            <v>24</v>
          </cell>
          <cell r="M20548">
            <v>229</v>
          </cell>
          <cell r="N20548">
            <v>17</v>
          </cell>
        </row>
        <row r="20549">
          <cell r="K20549">
            <v>275</v>
          </cell>
          <cell r="L20549">
            <v>68</v>
          </cell>
          <cell r="M20549">
            <v>525</v>
          </cell>
          <cell r="N20549">
            <v>145</v>
          </cell>
        </row>
        <row r="20550">
          <cell r="K20550">
            <v>307</v>
          </cell>
          <cell r="L20550">
            <v>68</v>
          </cell>
          <cell r="M20550">
            <v>501</v>
          </cell>
          <cell r="N20550">
            <v>161</v>
          </cell>
        </row>
        <row r="20551">
          <cell r="K20551">
            <v>343</v>
          </cell>
          <cell r="L20551">
            <v>72</v>
          </cell>
          <cell r="M20551">
            <v>517</v>
          </cell>
          <cell r="N20551">
            <v>173</v>
          </cell>
        </row>
        <row r="20552">
          <cell r="K20552">
            <v>83</v>
          </cell>
          <cell r="L20552">
            <v>32</v>
          </cell>
          <cell r="M20552">
            <v>257</v>
          </cell>
          <cell r="N20552">
            <v>29</v>
          </cell>
        </row>
        <row r="20553">
          <cell r="K20553">
            <v>327</v>
          </cell>
          <cell r="L20553">
            <v>72</v>
          </cell>
          <cell r="M20553">
            <v>609</v>
          </cell>
          <cell r="N20553">
            <v>185</v>
          </cell>
        </row>
        <row r="20554">
          <cell r="K20554">
            <v>271</v>
          </cell>
          <cell r="L20554">
            <v>64</v>
          </cell>
          <cell r="M20554">
            <v>537</v>
          </cell>
          <cell r="N20554">
            <v>177</v>
          </cell>
        </row>
        <row r="20555">
          <cell r="K20555">
            <v>39</v>
          </cell>
          <cell r="L20555">
            <v>4</v>
          </cell>
          <cell r="M20555">
            <v>161</v>
          </cell>
          <cell r="N20555">
            <v>21</v>
          </cell>
        </row>
        <row r="20556">
          <cell r="K20556">
            <v>319</v>
          </cell>
          <cell r="L20556">
            <v>72</v>
          </cell>
          <cell r="M20556">
            <v>593</v>
          </cell>
          <cell r="N20556">
            <v>213</v>
          </cell>
        </row>
        <row r="20557">
          <cell r="K20557">
            <v>147</v>
          </cell>
          <cell r="L20557">
            <v>52</v>
          </cell>
          <cell r="M20557">
            <v>245</v>
          </cell>
          <cell r="N20557">
            <v>301</v>
          </cell>
        </row>
        <row r="20558">
          <cell r="K20558">
            <v>359</v>
          </cell>
          <cell r="L20558">
            <v>84</v>
          </cell>
          <cell r="M20558">
            <v>553</v>
          </cell>
          <cell r="N20558">
            <v>177</v>
          </cell>
        </row>
        <row r="20559">
          <cell r="K20559">
            <v>299</v>
          </cell>
          <cell r="L20559">
            <v>76</v>
          </cell>
          <cell r="M20559">
            <v>557</v>
          </cell>
          <cell r="N20559">
            <v>185</v>
          </cell>
        </row>
        <row r="20560">
          <cell r="K20560">
            <v>67</v>
          </cell>
          <cell r="L20560">
            <v>20</v>
          </cell>
          <cell r="M20560">
            <v>209</v>
          </cell>
          <cell r="N20560">
            <v>21</v>
          </cell>
        </row>
        <row r="20561">
          <cell r="K20561">
            <v>319</v>
          </cell>
          <cell r="L20561">
            <v>80</v>
          </cell>
          <cell r="M20561">
            <v>593</v>
          </cell>
          <cell r="N20561">
            <v>197</v>
          </cell>
        </row>
        <row r="20562">
          <cell r="K20562">
            <v>99</v>
          </cell>
          <cell r="L20562">
            <v>36</v>
          </cell>
          <cell r="M20562">
            <v>197</v>
          </cell>
          <cell r="N20562">
            <v>41</v>
          </cell>
        </row>
        <row r="20563">
          <cell r="K20563">
            <v>363</v>
          </cell>
          <cell r="L20563">
            <v>76</v>
          </cell>
          <cell r="M20563">
            <v>601</v>
          </cell>
          <cell r="N20563">
            <v>185</v>
          </cell>
        </row>
        <row r="20564">
          <cell r="K20564">
            <v>319</v>
          </cell>
          <cell r="L20564">
            <v>68</v>
          </cell>
          <cell r="M20564">
            <v>549</v>
          </cell>
          <cell r="N20564">
            <v>153</v>
          </cell>
        </row>
        <row r="20565">
          <cell r="K20565">
            <v>295</v>
          </cell>
          <cell r="L20565">
            <v>68</v>
          </cell>
          <cell r="M20565">
            <v>521</v>
          </cell>
          <cell r="N20565">
            <v>157</v>
          </cell>
        </row>
        <row r="20566">
          <cell r="K20566">
            <v>75</v>
          </cell>
          <cell r="L20566">
            <v>28</v>
          </cell>
          <cell r="M20566">
            <v>197</v>
          </cell>
          <cell r="N20566">
            <v>13</v>
          </cell>
        </row>
        <row r="20567">
          <cell r="K20567">
            <v>243</v>
          </cell>
          <cell r="L20567">
            <v>68</v>
          </cell>
          <cell r="M20567">
            <v>477</v>
          </cell>
          <cell r="N20567">
            <v>149</v>
          </cell>
        </row>
        <row r="20568">
          <cell r="K20568">
            <v>147</v>
          </cell>
          <cell r="L20568">
            <v>52</v>
          </cell>
          <cell r="M20568">
            <v>245</v>
          </cell>
          <cell r="N20568">
            <v>157</v>
          </cell>
        </row>
        <row r="20569">
          <cell r="K20569">
            <v>307</v>
          </cell>
          <cell r="L20569">
            <v>72</v>
          </cell>
          <cell r="M20569">
            <v>533</v>
          </cell>
          <cell r="N20569">
            <v>197</v>
          </cell>
        </row>
        <row r="20570">
          <cell r="K20570">
            <v>43</v>
          </cell>
          <cell r="L20570">
            <v>4</v>
          </cell>
          <cell r="M20570">
            <v>181</v>
          </cell>
          <cell r="N20570">
            <v>1</v>
          </cell>
        </row>
        <row r="20571">
          <cell r="K20571">
            <v>43</v>
          </cell>
          <cell r="L20571">
            <v>8</v>
          </cell>
          <cell r="M20571">
            <v>161</v>
          </cell>
          <cell r="N20571">
            <v>21</v>
          </cell>
        </row>
        <row r="20572">
          <cell r="K20572">
            <v>55</v>
          </cell>
          <cell r="L20572">
            <v>20</v>
          </cell>
          <cell r="M20572">
            <v>225</v>
          </cell>
          <cell r="N20572">
            <v>25</v>
          </cell>
        </row>
        <row r="20573">
          <cell r="K20573">
            <v>47</v>
          </cell>
          <cell r="L20573">
            <v>16</v>
          </cell>
          <cell r="M20573">
            <v>173</v>
          </cell>
          <cell r="N20573">
            <v>21</v>
          </cell>
        </row>
        <row r="20574">
          <cell r="K20574">
            <v>371</v>
          </cell>
          <cell r="L20574">
            <v>76</v>
          </cell>
          <cell r="M20574">
            <v>537</v>
          </cell>
          <cell r="N20574">
            <v>209</v>
          </cell>
        </row>
        <row r="20575">
          <cell r="K20575">
            <v>211</v>
          </cell>
          <cell r="L20575">
            <v>60</v>
          </cell>
          <cell r="M20575">
            <v>245</v>
          </cell>
          <cell r="N20575">
            <v>353</v>
          </cell>
        </row>
        <row r="20576">
          <cell r="K20576">
            <v>167</v>
          </cell>
          <cell r="L20576">
            <v>56</v>
          </cell>
          <cell r="M20576">
            <v>217</v>
          </cell>
          <cell r="N20576">
            <v>201</v>
          </cell>
        </row>
        <row r="20577">
          <cell r="K20577">
            <v>311</v>
          </cell>
          <cell r="L20577">
            <v>68</v>
          </cell>
          <cell r="M20577">
            <v>557</v>
          </cell>
          <cell r="N20577">
            <v>193</v>
          </cell>
        </row>
        <row r="20578">
          <cell r="K20578">
            <v>47</v>
          </cell>
          <cell r="L20578">
            <v>12</v>
          </cell>
          <cell r="M20578">
            <v>197</v>
          </cell>
          <cell r="N20578">
            <v>13</v>
          </cell>
        </row>
        <row r="20579">
          <cell r="K20579">
            <v>251</v>
          </cell>
          <cell r="L20579">
            <v>68</v>
          </cell>
          <cell r="M20579">
            <v>573</v>
          </cell>
          <cell r="N20579">
            <v>197</v>
          </cell>
        </row>
        <row r="20580">
          <cell r="K20580">
            <v>327</v>
          </cell>
          <cell r="L20580">
            <v>72</v>
          </cell>
          <cell r="M20580">
            <v>565</v>
          </cell>
          <cell r="N20580">
            <v>241</v>
          </cell>
        </row>
        <row r="20581">
          <cell r="K20581">
            <v>39</v>
          </cell>
          <cell r="L20581">
            <v>0</v>
          </cell>
          <cell r="M20581">
            <v>149</v>
          </cell>
          <cell r="N20581">
            <v>17</v>
          </cell>
        </row>
        <row r="20582">
          <cell r="K20582">
            <v>55</v>
          </cell>
          <cell r="L20582">
            <v>16</v>
          </cell>
          <cell r="M20582">
            <v>161</v>
          </cell>
          <cell r="N20582">
            <v>21</v>
          </cell>
        </row>
        <row r="20583">
          <cell r="K20583">
            <v>39</v>
          </cell>
          <cell r="L20583">
            <v>4</v>
          </cell>
          <cell r="M20583">
            <v>93</v>
          </cell>
          <cell r="N20583">
            <v>9</v>
          </cell>
        </row>
        <row r="20584">
          <cell r="K20584">
            <v>147</v>
          </cell>
          <cell r="L20584">
            <v>52</v>
          </cell>
          <cell r="M20584">
            <v>257</v>
          </cell>
          <cell r="N20584">
            <v>237</v>
          </cell>
        </row>
        <row r="20585">
          <cell r="K20585">
            <v>319</v>
          </cell>
          <cell r="L20585">
            <v>76</v>
          </cell>
          <cell r="M20585">
            <v>589</v>
          </cell>
          <cell r="N20585">
            <v>185</v>
          </cell>
        </row>
        <row r="20586">
          <cell r="K20586">
            <v>267</v>
          </cell>
          <cell r="L20586">
            <v>68</v>
          </cell>
          <cell r="M20586">
            <v>557</v>
          </cell>
          <cell r="N20586">
            <v>181</v>
          </cell>
        </row>
        <row r="20587">
          <cell r="K20587">
            <v>263</v>
          </cell>
          <cell r="L20587">
            <v>64</v>
          </cell>
          <cell r="M20587">
            <v>533</v>
          </cell>
          <cell r="N20587">
            <v>185</v>
          </cell>
        </row>
        <row r="20588">
          <cell r="K20588">
            <v>63</v>
          </cell>
          <cell r="L20588">
            <v>20</v>
          </cell>
          <cell r="M20588">
            <v>169</v>
          </cell>
          <cell r="N20588">
            <v>17</v>
          </cell>
        </row>
        <row r="20589">
          <cell r="K20589">
            <v>263</v>
          </cell>
          <cell r="L20589">
            <v>72</v>
          </cell>
          <cell r="M20589">
            <v>501</v>
          </cell>
          <cell r="N20589">
            <v>157</v>
          </cell>
        </row>
        <row r="20590">
          <cell r="K20590">
            <v>343</v>
          </cell>
          <cell r="L20590">
            <v>80</v>
          </cell>
          <cell r="M20590">
            <v>557</v>
          </cell>
          <cell r="N20590">
            <v>165</v>
          </cell>
        </row>
        <row r="20591">
          <cell r="K20591">
            <v>307</v>
          </cell>
          <cell r="L20591">
            <v>72</v>
          </cell>
          <cell r="M20591">
            <v>637</v>
          </cell>
          <cell r="N20591">
            <v>237</v>
          </cell>
        </row>
        <row r="20592">
          <cell r="K20592">
            <v>279</v>
          </cell>
          <cell r="L20592">
            <v>72</v>
          </cell>
          <cell r="M20592">
            <v>541</v>
          </cell>
          <cell r="N20592">
            <v>177</v>
          </cell>
        </row>
        <row r="20593">
          <cell r="K20593">
            <v>55</v>
          </cell>
          <cell r="L20593">
            <v>20</v>
          </cell>
          <cell r="M20593">
            <v>165</v>
          </cell>
          <cell r="N20593">
            <v>5</v>
          </cell>
        </row>
        <row r="20594">
          <cell r="K20594">
            <v>311</v>
          </cell>
          <cell r="L20594">
            <v>80</v>
          </cell>
          <cell r="M20594">
            <v>581</v>
          </cell>
          <cell r="N20594">
            <v>181</v>
          </cell>
        </row>
        <row r="20595">
          <cell r="K20595">
            <v>51</v>
          </cell>
          <cell r="L20595">
            <v>16</v>
          </cell>
          <cell r="M20595">
            <v>193</v>
          </cell>
          <cell r="N20595">
            <v>17</v>
          </cell>
        </row>
        <row r="20596">
          <cell r="K20596">
            <v>283</v>
          </cell>
          <cell r="L20596">
            <v>64</v>
          </cell>
          <cell r="M20596">
            <v>517</v>
          </cell>
          <cell r="N20596">
            <v>153</v>
          </cell>
        </row>
        <row r="20597">
          <cell r="K20597">
            <v>159</v>
          </cell>
          <cell r="L20597">
            <v>56</v>
          </cell>
          <cell r="M20597">
            <v>261</v>
          </cell>
          <cell r="N20597">
            <v>229</v>
          </cell>
        </row>
        <row r="20598">
          <cell r="K20598">
            <v>39</v>
          </cell>
          <cell r="L20598">
            <v>4</v>
          </cell>
          <cell r="M20598">
            <v>197</v>
          </cell>
          <cell r="N20598">
            <v>9</v>
          </cell>
        </row>
        <row r="20599">
          <cell r="K20599">
            <v>43</v>
          </cell>
          <cell r="L20599">
            <v>4</v>
          </cell>
          <cell r="M20599">
            <v>161</v>
          </cell>
          <cell r="N20599">
            <v>29</v>
          </cell>
        </row>
        <row r="20600">
          <cell r="K20600">
            <v>95</v>
          </cell>
          <cell r="L20600">
            <v>36</v>
          </cell>
          <cell r="M20600">
            <v>265</v>
          </cell>
          <cell r="N20600">
            <v>29</v>
          </cell>
        </row>
        <row r="20601">
          <cell r="K20601">
            <v>267</v>
          </cell>
          <cell r="L20601">
            <v>68</v>
          </cell>
          <cell r="M20601">
            <v>509</v>
          </cell>
          <cell r="N20601">
            <v>177</v>
          </cell>
        </row>
        <row r="20602">
          <cell r="K20602">
            <v>227</v>
          </cell>
          <cell r="L20602">
            <v>60</v>
          </cell>
          <cell r="M20602">
            <v>501</v>
          </cell>
          <cell r="N20602">
            <v>141</v>
          </cell>
        </row>
        <row r="20603">
          <cell r="K20603">
            <v>59</v>
          </cell>
          <cell r="L20603">
            <v>20</v>
          </cell>
          <cell r="M20603">
            <v>129</v>
          </cell>
          <cell r="N20603">
            <v>17</v>
          </cell>
        </row>
        <row r="20604">
          <cell r="K20604">
            <v>251</v>
          </cell>
          <cell r="L20604">
            <v>64</v>
          </cell>
          <cell r="M20604">
            <v>561</v>
          </cell>
          <cell r="N20604">
            <v>169</v>
          </cell>
        </row>
        <row r="20605">
          <cell r="K20605">
            <v>39</v>
          </cell>
          <cell r="L20605">
            <v>4</v>
          </cell>
          <cell r="M20605">
            <v>117</v>
          </cell>
          <cell r="N20605">
            <v>13</v>
          </cell>
        </row>
        <row r="20606">
          <cell r="K20606">
            <v>299</v>
          </cell>
          <cell r="L20606">
            <v>68</v>
          </cell>
          <cell r="M20606">
            <v>613</v>
          </cell>
          <cell r="N20606">
            <v>181</v>
          </cell>
        </row>
        <row r="20607">
          <cell r="K20607">
            <v>59</v>
          </cell>
          <cell r="L20607">
            <v>20</v>
          </cell>
          <cell r="M20607">
            <v>157</v>
          </cell>
          <cell r="N20607">
            <v>17</v>
          </cell>
        </row>
        <row r="20608">
          <cell r="K20608">
            <v>171</v>
          </cell>
          <cell r="L20608">
            <v>56</v>
          </cell>
          <cell r="M20608">
            <v>301</v>
          </cell>
          <cell r="N20608">
            <v>377</v>
          </cell>
        </row>
        <row r="20609">
          <cell r="K20609">
            <v>295</v>
          </cell>
          <cell r="L20609">
            <v>64</v>
          </cell>
          <cell r="M20609">
            <v>505</v>
          </cell>
          <cell r="N20609">
            <v>181</v>
          </cell>
        </row>
        <row r="20610">
          <cell r="K20610">
            <v>199</v>
          </cell>
          <cell r="L20610">
            <v>56</v>
          </cell>
          <cell r="M20610">
            <v>213</v>
          </cell>
          <cell r="N20610">
            <v>309</v>
          </cell>
        </row>
        <row r="20611">
          <cell r="K20611">
            <v>47</v>
          </cell>
          <cell r="L20611">
            <v>12</v>
          </cell>
          <cell r="M20611">
            <v>209</v>
          </cell>
          <cell r="N20611">
            <v>17</v>
          </cell>
        </row>
        <row r="20612">
          <cell r="K20612">
            <v>259</v>
          </cell>
          <cell r="L20612">
            <v>72</v>
          </cell>
          <cell r="M20612">
            <v>525</v>
          </cell>
          <cell r="N20612">
            <v>161</v>
          </cell>
        </row>
        <row r="20613">
          <cell r="K20613">
            <v>319</v>
          </cell>
          <cell r="L20613">
            <v>72</v>
          </cell>
          <cell r="M20613">
            <v>581</v>
          </cell>
          <cell r="N20613">
            <v>185</v>
          </cell>
        </row>
        <row r="20614">
          <cell r="K20614">
            <v>327</v>
          </cell>
          <cell r="L20614">
            <v>68</v>
          </cell>
          <cell r="M20614">
            <v>589</v>
          </cell>
          <cell r="N20614">
            <v>181</v>
          </cell>
        </row>
        <row r="20615">
          <cell r="K20615">
            <v>75</v>
          </cell>
          <cell r="L20615">
            <v>24</v>
          </cell>
          <cell r="M20615">
            <v>205</v>
          </cell>
          <cell r="N20615">
            <v>13</v>
          </cell>
        </row>
        <row r="20616">
          <cell r="K20616">
            <v>379</v>
          </cell>
          <cell r="L20616">
            <v>84</v>
          </cell>
          <cell r="M20616">
            <v>665</v>
          </cell>
          <cell r="N20616">
            <v>257</v>
          </cell>
        </row>
        <row r="20617">
          <cell r="K20617">
            <v>47</v>
          </cell>
          <cell r="L20617">
            <v>12</v>
          </cell>
          <cell r="M20617">
            <v>161</v>
          </cell>
          <cell r="N20617">
            <v>21</v>
          </cell>
        </row>
        <row r="20618">
          <cell r="K20618">
            <v>327</v>
          </cell>
          <cell r="L20618">
            <v>72</v>
          </cell>
          <cell r="M20618">
            <v>609</v>
          </cell>
          <cell r="N20618">
            <v>277</v>
          </cell>
        </row>
        <row r="20619">
          <cell r="K20619">
            <v>283</v>
          </cell>
          <cell r="L20619">
            <v>72</v>
          </cell>
          <cell r="M20619">
            <v>513</v>
          </cell>
          <cell r="N20619">
            <v>161</v>
          </cell>
        </row>
        <row r="20620">
          <cell r="K20620">
            <v>275</v>
          </cell>
          <cell r="L20620">
            <v>68</v>
          </cell>
          <cell r="M20620">
            <v>517</v>
          </cell>
          <cell r="N20620">
            <v>165</v>
          </cell>
        </row>
        <row r="20621">
          <cell r="K20621">
            <v>291</v>
          </cell>
          <cell r="L20621">
            <v>68</v>
          </cell>
          <cell r="M20621">
            <v>621</v>
          </cell>
          <cell r="N20621">
            <v>177</v>
          </cell>
        </row>
        <row r="20622">
          <cell r="K20622">
            <v>319</v>
          </cell>
          <cell r="L20622">
            <v>104</v>
          </cell>
          <cell r="M20622">
            <v>569</v>
          </cell>
          <cell r="N20622">
            <v>413</v>
          </cell>
        </row>
        <row r="20623">
          <cell r="K20623">
            <v>43</v>
          </cell>
          <cell r="L20623">
            <v>8</v>
          </cell>
          <cell r="M20623">
            <v>117</v>
          </cell>
          <cell r="N20623">
            <v>9</v>
          </cell>
        </row>
        <row r="20624">
          <cell r="K20624">
            <v>79</v>
          </cell>
          <cell r="L20624">
            <v>32</v>
          </cell>
          <cell r="M20624">
            <v>173</v>
          </cell>
          <cell r="N20624">
            <v>13</v>
          </cell>
        </row>
        <row r="20625">
          <cell r="K20625">
            <v>327</v>
          </cell>
          <cell r="L20625">
            <v>72</v>
          </cell>
          <cell r="M20625">
            <v>557</v>
          </cell>
          <cell r="N20625">
            <v>217</v>
          </cell>
        </row>
        <row r="20626">
          <cell r="K20626">
            <v>63</v>
          </cell>
          <cell r="L20626">
            <v>20</v>
          </cell>
          <cell r="M20626">
            <v>157</v>
          </cell>
          <cell r="N20626">
            <v>21</v>
          </cell>
        </row>
        <row r="20627">
          <cell r="K20627">
            <v>175</v>
          </cell>
          <cell r="L20627">
            <v>52</v>
          </cell>
          <cell r="M20627">
            <v>249</v>
          </cell>
          <cell r="N20627">
            <v>197</v>
          </cell>
        </row>
        <row r="20628">
          <cell r="K20628">
            <v>59</v>
          </cell>
          <cell r="L20628">
            <v>20</v>
          </cell>
          <cell r="M20628">
            <v>225</v>
          </cell>
          <cell r="N20628">
            <v>33</v>
          </cell>
        </row>
        <row r="20629">
          <cell r="K20629">
            <v>355</v>
          </cell>
          <cell r="L20629">
            <v>76</v>
          </cell>
          <cell r="M20629">
            <v>593</v>
          </cell>
          <cell r="N20629">
            <v>225</v>
          </cell>
        </row>
        <row r="20630">
          <cell r="K20630">
            <v>259</v>
          </cell>
          <cell r="L20630">
            <v>68</v>
          </cell>
          <cell r="M20630">
            <v>577</v>
          </cell>
          <cell r="N20630">
            <v>173</v>
          </cell>
        </row>
        <row r="20631">
          <cell r="K20631">
            <v>51</v>
          </cell>
          <cell r="L20631">
            <v>12</v>
          </cell>
          <cell r="M20631">
            <v>145</v>
          </cell>
          <cell r="N20631">
            <v>9</v>
          </cell>
        </row>
        <row r="20632">
          <cell r="K20632">
            <v>355</v>
          </cell>
          <cell r="L20632">
            <v>80</v>
          </cell>
          <cell r="M20632">
            <v>573</v>
          </cell>
          <cell r="N20632">
            <v>237</v>
          </cell>
        </row>
        <row r="20633">
          <cell r="K20633">
            <v>335</v>
          </cell>
          <cell r="L20633">
            <v>76</v>
          </cell>
          <cell r="M20633">
            <v>573</v>
          </cell>
          <cell r="N20633">
            <v>189</v>
          </cell>
        </row>
        <row r="20634">
          <cell r="K20634">
            <v>279</v>
          </cell>
          <cell r="L20634">
            <v>68</v>
          </cell>
          <cell r="M20634">
            <v>577</v>
          </cell>
          <cell r="N20634">
            <v>177</v>
          </cell>
        </row>
        <row r="20635">
          <cell r="K20635">
            <v>359</v>
          </cell>
          <cell r="L20635">
            <v>72</v>
          </cell>
          <cell r="M20635">
            <v>585</v>
          </cell>
          <cell r="N20635">
            <v>193</v>
          </cell>
        </row>
        <row r="20636">
          <cell r="K20636">
            <v>311</v>
          </cell>
          <cell r="L20636">
            <v>72</v>
          </cell>
          <cell r="M20636">
            <v>533</v>
          </cell>
          <cell r="N20636">
            <v>153</v>
          </cell>
        </row>
        <row r="20637">
          <cell r="K20637">
            <v>359</v>
          </cell>
          <cell r="L20637">
            <v>72</v>
          </cell>
          <cell r="M20637">
            <v>553</v>
          </cell>
          <cell r="N20637">
            <v>201</v>
          </cell>
        </row>
        <row r="20638">
          <cell r="K20638">
            <v>59</v>
          </cell>
          <cell r="L20638">
            <v>20</v>
          </cell>
          <cell r="M20638">
            <v>193</v>
          </cell>
          <cell r="N20638">
            <v>9</v>
          </cell>
        </row>
        <row r="20639">
          <cell r="K20639">
            <v>63</v>
          </cell>
          <cell r="L20639">
            <v>20</v>
          </cell>
          <cell r="M20639">
            <v>205</v>
          </cell>
          <cell r="N20639">
            <v>9</v>
          </cell>
        </row>
        <row r="20640">
          <cell r="K20640">
            <v>55</v>
          </cell>
          <cell r="L20640">
            <v>16</v>
          </cell>
          <cell r="M20640">
            <v>149</v>
          </cell>
          <cell r="N20640">
            <v>9</v>
          </cell>
        </row>
        <row r="20641">
          <cell r="K20641">
            <v>367</v>
          </cell>
          <cell r="L20641">
            <v>80</v>
          </cell>
          <cell r="M20641">
            <v>649</v>
          </cell>
          <cell r="N20641">
            <v>237</v>
          </cell>
        </row>
        <row r="20642">
          <cell r="K20642">
            <v>387</v>
          </cell>
          <cell r="L20642">
            <v>80</v>
          </cell>
          <cell r="M20642">
            <v>633</v>
          </cell>
          <cell r="N20642">
            <v>205</v>
          </cell>
        </row>
        <row r="20643">
          <cell r="K20643">
            <v>259</v>
          </cell>
          <cell r="L20643">
            <v>64</v>
          </cell>
          <cell r="M20643">
            <v>525</v>
          </cell>
          <cell r="N20643">
            <v>193</v>
          </cell>
        </row>
        <row r="20644">
          <cell r="K20644">
            <v>347</v>
          </cell>
          <cell r="L20644">
            <v>72</v>
          </cell>
          <cell r="M20644">
            <v>541</v>
          </cell>
          <cell r="N20644">
            <v>213</v>
          </cell>
        </row>
        <row r="20645">
          <cell r="K20645">
            <v>239</v>
          </cell>
          <cell r="L20645">
            <v>68</v>
          </cell>
          <cell r="M20645">
            <v>481</v>
          </cell>
          <cell r="N20645">
            <v>125</v>
          </cell>
        </row>
        <row r="20646">
          <cell r="K20646">
            <v>43</v>
          </cell>
          <cell r="L20646">
            <v>8</v>
          </cell>
          <cell r="M20646">
            <v>165</v>
          </cell>
          <cell r="N20646">
            <v>1</v>
          </cell>
        </row>
        <row r="20647">
          <cell r="K20647">
            <v>303</v>
          </cell>
          <cell r="L20647">
            <v>68</v>
          </cell>
          <cell r="M20647">
            <v>589</v>
          </cell>
          <cell r="N20647">
            <v>189</v>
          </cell>
        </row>
        <row r="20648">
          <cell r="K20648">
            <v>175</v>
          </cell>
          <cell r="L20648">
            <v>52</v>
          </cell>
          <cell r="M20648">
            <v>221</v>
          </cell>
          <cell r="N20648">
            <v>289</v>
          </cell>
        </row>
        <row r="20649">
          <cell r="K20649">
            <v>263</v>
          </cell>
          <cell r="L20649">
            <v>64</v>
          </cell>
          <cell r="M20649">
            <v>469</v>
          </cell>
          <cell r="N20649">
            <v>133</v>
          </cell>
        </row>
        <row r="20650">
          <cell r="K20650">
            <v>363</v>
          </cell>
          <cell r="L20650">
            <v>72</v>
          </cell>
          <cell r="M20650">
            <v>557</v>
          </cell>
          <cell r="N20650">
            <v>245</v>
          </cell>
        </row>
        <row r="20651">
          <cell r="K20651">
            <v>231</v>
          </cell>
          <cell r="L20651">
            <v>68</v>
          </cell>
          <cell r="M20651">
            <v>541</v>
          </cell>
          <cell r="N20651">
            <v>161</v>
          </cell>
        </row>
        <row r="20652">
          <cell r="K20652">
            <v>71</v>
          </cell>
          <cell r="L20652">
            <v>28</v>
          </cell>
          <cell r="M20652">
            <v>201</v>
          </cell>
          <cell r="N20652">
            <v>21</v>
          </cell>
        </row>
        <row r="20653">
          <cell r="K20653">
            <v>43</v>
          </cell>
          <cell r="L20653">
            <v>8</v>
          </cell>
          <cell r="M20653">
            <v>133</v>
          </cell>
          <cell r="N20653">
            <v>13</v>
          </cell>
        </row>
        <row r="20654">
          <cell r="K20654">
            <v>271</v>
          </cell>
          <cell r="L20654">
            <v>64</v>
          </cell>
          <cell r="M20654">
            <v>537</v>
          </cell>
          <cell r="N20654">
            <v>173</v>
          </cell>
        </row>
        <row r="20655">
          <cell r="K20655">
            <v>279</v>
          </cell>
          <cell r="L20655">
            <v>64</v>
          </cell>
          <cell r="M20655">
            <v>513</v>
          </cell>
          <cell r="N20655">
            <v>181</v>
          </cell>
        </row>
        <row r="20656">
          <cell r="K20656">
            <v>183</v>
          </cell>
          <cell r="L20656">
            <v>60</v>
          </cell>
          <cell r="M20656">
            <v>409</v>
          </cell>
          <cell r="N20656">
            <v>421</v>
          </cell>
        </row>
        <row r="20657">
          <cell r="K20657">
            <v>303</v>
          </cell>
          <cell r="L20657">
            <v>72</v>
          </cell>
          <cell r="M20657">
            <v>517</v>
          </cell>
          <cell r="N20657">
            <v>157</v>
          </cell>
        </row>
        <row r="20658">
          <cell r="K20658">
            <v>283</v>
          </cell>
          <cell r="L20658">
            <v>68</v>
          </cell>
          <cell r="M20658">
            <v>533</v>
          </cell>
          <cell r="N20658">
            <v>173</v>
          </cell>
        </row>
        <row r="20659">
          <cell r="K20659">
            <v>291</v>
          </cell>
          <cell r="L20659">
            <v>68</v>
          </cell>
          <cell r="M20659">
            <v>557</v>
          </cell>
          <cell r="N20659">
            <v>225</v>
          </cell>
        </row>
        <row r="20660">
          <cell r="K20660">
            <v>47</v>
          </cell>
          <cell r="L20660">
            <v>12</v>
          </cell>
          <cell r="M20660">
            <v>213</v>
          </cell>
          <cell r="N20660">
            <v>17</v>
          </cell>
        </row>
        <row r="20661">
          <cell r="K20661">
            <v>63</v>
          </cell>
          <cell r="L20661">
            <v>20</v>
          </cell>
          <cell r="M20661">
            <v>109</v>
          </cell>
          <cell r="N20661">
            <v>25</v>
          </cell>
        </row>
        <row r="20662">
          <cell r="K20662">
            <v>367</v>
          </cell>
          <cell r="L20662">
            <v>76</v>
          </cell>
          <cell r="M20662">
            <v>577</v>
          </cell>
          <cell r="N20662">
            <v>197</v>
          </cell>
        </row>
        <row r="20663">
          <cell r="K20663">
            <v>207</v>
          </cell>
          <cell r="L20663">
            <v>56</v>
          </cell>
          <cell r="M20663">
            <v>293</v>
          </cell>
          <cell r="N20663">
            <v>269</v>
          </cell>
        </row>
        <row r="20664">
          <cell r="K20664">
            <v>275</v>
          </cell>
          <cell r="L20664">
            <v>72</v>
          </cell>
          <cell r="M20664">
            <v>589</v>
          </cell>
          <cell r="N20664">
            <v>213</v>
          </cell>
        </row>
        <row r="20665">
          <cell r="K20665">
            <v>47</v>
          </cell>
          <cell r="L20665">
            <v>12</v>
          </cell>
          <cell r="M20665">
            <v>165</v>
          </cell>
          <cell r="N20665">
            <v>17</v>
          </cell>
        </row>
        <row r="20666">
          <cell r="K20666">
            <v>167</v>
          </cell>
          <cell r="L20666">
            <v>52</v>
          </cell>
          <cell r="M20666">
            <v>261</v>
          </cell>
          <cell r="N20666">
            <v>257</v>
          </cell>
        </row>
        <row r="20667">
          <cell r="K20667">
            <v>347</v>
          </cell>
          <cell r="L20667">
            <v>68</v>
          </cell>
          <cell r="M20667">
            <v>525</v>
          </cell>
          <cell r="N20667">
            <v>201</v>
          </cell>
        </row>
        <row r="20668">
          <cell r="K20668">
            <v>79</v>
          </cell>
          <cell r="L20668">
            <v>28</v>
          </cell>
          <cell r="M20668">
            <v>233</v>
          </cell>
          <cell r="N20668">
            <v>41</v>
          </cell>
        </row>
        <row r="20669">
          <cell r="K20669">
            <v>299</v>
          </cell>
          <cell r="L20669">
            <v>68</v>
          </cell>
          <cell r="M20669">
            <v>545</v>
          </cell>
          <cell r="N20669">
            <v>177</v>
          </cell>
        </row>
        <row r="20670">
          <cell r="K20670">
            <v>39</v>
          </cell>
          <cell r="L20670">
            <v>4</v>
          </cell>
          <cell r="M20670">
            <v>145</v>
          </cell>
          <cell r="N20670">
            <v>13</v>
          </cell>
        </row>
        <row r="20671">
          <cell r="K20671">
            <v>283</v>
          </cell>
          <cell r="L20671">
            <v>72</v>
          </cell>
          <cell r="M20671">
            <v>517</v>
          </cell>
          <cell r="N20671">
            <v>161</v>
          </cell>
        </row>
        <row r="20672">
          <cell r="K20672">
            <v>67</v>
          </cell>
          <cell r="L20672">
            <v>24</v>
          </cell>
          <cell r="M20672">
            <v>209</v>
          </cell>
          <cell r="N20672">
            <v>25</v>
          </cell>
        </row>
        <row r="20673">
          <cell r="K20673">
            <v>67</v>
          </cell>
          <cell r="L20673">
            <v>24</v>
          </cell>
          <cell r="M20673">
            <v>205</v>
          </cell>
          <cell r="N20673">
            <v>17</v>
          </cell>
        </row>
        <row r="20674">
          <cell r="K20674">
            <v>235</v>
          </cell>
          <cell r="L20674">
            <v>68</v>
          </cell>
          <cell r="M20674">
            <v>533</v>
          </cell>
          <cell r="N20674">
            <v>153</v>
          </cell>
        </row>
        <row r="20675">
          <cell r="K20675">
            <v>295</v>
          </cell>
          <cell r="L20675">
            <v>68</v>
          </cell>
          <cell r="M20675">
            <v>509</v>
          </cell>
          <cell r="N20675">
            <v>213</v>
          </cell>
        </row>
        <row r="20676">
          <cell r="K20676">
            <v>295</v>
          </cell>
          <cell r="L20676">
            <v>80</v>
          </cell>
          <cell r="M20676">
            <v>417</v>
          </cell>
          <cell r="N20676">
            <v>201</v>
          </cell>
        </row>
        <row r="20677">
          <cell r="K20677">
            <v>271</v>
          </cell>
          <cell r="L20677">
            <v>68</v>
          </cell>
          <cell r="M20677">
            <v>501</v>
          </cell>
          <cell r="N20677">
            <v>149</v>
          </cell>
        </row>
        <row r="20678">
          <cell r="K20678">
            <v>47</v>
          </cell>
          <cell r="L20678">
            <v>12</v>
          </cell>
          <cell r="M20678">
            <v>149</v>
          </cell>
          <cell r="N20678">
            <v>9</v>
          </cell>
        </row>
        <row r="20679">
          <cell r="K20679">
            <v>59</v>
          </cell>
          <cell r="L20679">
            <v>24</v>
          </cell>
          <cell r="M20679">
            <v>165</v>
          </cell>
          <cell r="N20679">
            <v>13</v>
          </cell>
        </row>
        <row r="20680">
          <cell r="K20680">
            <v>299</v>
          </cell>
          <cell r="L20680">
            <v>68</v>
          </cell>
          <cell r="M20680">
            <v>509</v>
          </cell>
          <cell r="N20680">
            <v>161</v>
          </cell>
        </row>
        <row r="20681">
          <cell r="K20681">
            <v>243</v>
          </cell>
          <cell r="L20681">
            <v>64</v>
          </cell>
          <cell r="M20681">
            <v>513</v>
          </cell>
          <cell r="N20681">
            <v>177</v>
          </cell>
        </row>
        <row r="20682">
          <cell r="K20682">
            <v>43</v>
          </cell>
          <cell r="L20682">
            <v>8</v>
          </cell>
          <cell r="M20682">
            <v>133</v>
          </cell>
          <cell r="N20682">
            <v>13</v>
          </cell>
        </row>
        <row r="20683">
          <cell r="K20683">
            <v>335</v>
          </cell>
          <cell r="L20683">
            <v>72</v>
          </cell>
          <cell r="M20683">
            <v>597</v>
          </cell>
          <cell r="N20683">
            <v>249</v>
          </cell>
        </row>
        <row r="20684">
          <cell r="K20684">
            <v>355</v>
          </cell>
          <cell r="L20684">
            <v>76</v>
          </cell>
          <cell r="M20684">
            <v>537</v>
          </cell>
          <cell r="N20684">
            <v>205</v>
          </cell>
        </row>
        <row r="20685">
          <cell r="K20685">
            <v>143</v>
          </cell>
          <cell r="L20685">
            <v>48</v>
          </cell>
          <cell r="M20685">
            <v>257</v>
          </cell>
          <cell r="N20685">
            <v>193</v>
          </cell>
        </row>
        <row r="20686">
          <cell r="K20686">
            <v>43</v>
          </cell>
          <cell r="L20686">
            <v>8</v>
          </cell>
          <cell r="M20686">
            <v>133</v>
          </cell>
          <cell r="N20686">
            <v>9</v>
          </cell>
        </row>
        <row r="20687">
          <cell r="K20687">
            <v>215</v>
          </cell>
          <cell r="L20687">
            <v>56</v>
          </cell>
          <cell r="M20687">
            <v>285</v>
          </cell>
          <cell r="N20687">
            <v>49</v>
          </cell>
        </row>
        <row r="20688">
          <cell r="K20688">
            <v>187</v>
          </cell>
          <cell r="L20688">
            <v>56</v>
          </cell>
          <cell r="M20688">
            <v>225</v>
          </cell>
          <cell r="N20688">
            <v>233</v>
          </cell>
        </row>
        <row r="20689">
          <cell r="K20689">
            <v>347</v>
          </cell>
          <cell r="L20689">
            <v>76</v>
          </cell>
          <cell r="M20689">
            <v>577</v>
          </cell>
          <cell r="N20689">
            <v>169</v>
          </cell>
        </row>
        <row r="20690">
          <cell r="K20690">
            <v>75</v>
          </cell>
          <cell r="L20690">
            <v>28</v>
          </cell>
          <cell r="M20690">
            <v>197</v>
          </cell>
          <cell r="N20690">
            <v>17</v>
          </cell>
        </row>
        <row r="20691">
          <cell r="K20691">
            <v>267</v>
          </cell>
          <cell r="L20691">
            <v>68</v>
          </cell>
          <cell r="M20691">
            <v>513</v>
          </cell>
          <cell r="N20691">
            <v>149</v>
          </cell>
        </row>
        <row r="20692">
          <cell r="K20692">
            <v>335</v>
          </cell>
          <cell r="L20692">
            <v>76</v>
          </cell>
          <cell r="M20692">
            <v>557</v>
          </cell>
          <cell r="N20692">
            <v>197</v>
          </cell>
        </row>
        <row r="20693">
          <cell r="K20693">
            <v>287</v>
          </cell>
          <cell r="L20693">
            <v>68</v>
          </cell>
          <cell r="M20693">
            <v>573</v>
          </cell>
          <cell r="N20693">
            <v>197</v>
          </cell>
        </row>
        <row r="20694">
          <cell r="K20694">
            <v>215</v>
          </cell>
          <cell r="L20694">
            <v>64</v>
          </cell>
          <cell r="M20694">
            <v>445</v>
          </cell>
          <cell r="N20694">
            <v>137</v>
          </cell>
        </row>
        <row r="20695">
          <cell r="K20695">
            <v>147</v>
          </cell>
          <cell r="L20695">
            <v>48</v>
          </cell>
          <cell r="M20695">
            <v>241</v>
          </cell>
          <cell r="N20695">
            <v>193</v>
          </cell>
        </row>
        <row r="20696">
          <cell r="K20696">
            <v>311</v>
          </cell>
          <cell r="L20696">
            <v>72</v>
          </cell>
          <cell r="M20696">
            <v>597</v>
          </cell>
          <cell r="N20696">
            <v>201</v>
          </cell>
        </row>
        <row r="20697">
          <cell r="K20697">
            <v>279</v>
          </cell>
          <cell r="L20697">
            <v>72</v>
          </cell>
          <cell r="M20697">
            <v>529</v>
          </cell>
          <cell r="N20697">
            <v>137</v>
          </cell>
        </row>
        <row r="20698">
          <cell r="K20698">
            <v>335</v>
          </cell>
          <cell r="L20698">
            <v>76</v>
          </cell>
          <cell r="M20698">
            <v>525</v>
          </cell>
          <cell r="N20698">
            <v>169</v>
          </cell>
        </row>
        <row r="20699">
          <cell r="K20699">
            <v>243</v>
          </cell>
          <cell r="L20699">
            <v>68</v>
          </cell>
          <cell r="M20699">
            <v>609</v>
          </cell>
          <cell r="N20699">
            <v>145</v>
          </cell>
        </row>
        <row r="20700">
          <cell r="K20700">
            <v>151</v>
          </cell>
          <cell r="L20700">
            <v>48</v>
          </cell>
          <cell r="M20700">
            <v>253</v>
          </cell>
          <cell r="N20700">
            <v>237</v>
          </cell>
        </row>
        <row r="20701">
          <cell r="K20701">
            <v>39</v>
          </cell>
          <cell r="L20701">
            <v>4</v>
          </cell>
          <cell r="M20701">
            <v>177</v>
          </cell>
          <cell r="N20701">
            <v>13</v>
          </cell>
        </row>
        <row r="20702">
          <cell r="K20702">
            <v>327</v>
          </cell>
          <cell r="L20702">
            <v>76</v>
          </cell>
          <cell r="M20702">
            <v>513</v>
          </cell>
          <cell r="N20702">
            <v>201</v>
          </cell>
        </row>
        <row r="20703">
          <cell r="K20703">
            <v>203</v>
          </cell>
          <cell r="L20703">
            <v>64</v>
          </cell>
          <cell r="M20703">
            <v>301</v>
          </cell>
          <cell r="N20703">
            <v>97</v>
          </cell>
        </row>
        <row r="20704">
          <cell r="K20704">
            <v>303</v>
          </cell>
          <cell r="L20704">
            <v>68</v>
          </cell>
          <cell r="M20704">
            <v>577</v>
          </cell>
          <cell r="N20704">
            <v>193</v>
          </cell>
        </row>
        <row r="20705">
          <cell r="K20705">
            <v>399</v>
          </cell>
          <cell r="L20705">
            <v>72</v>
          </cell>
          <cell r="M20705">
            <v>565</v>
          </cell>
          <cell r="N20705">
            <v>173</v>
          </cell>
        </row>
        <row r="20706">
          <cell r="K20706">
            <v>51</v>
          </cell>
          <cell r="L20706">
            <v>12</v>
          </cell>
          <cell r="M20706">
            <v>181</v>
          </cell>
          <cell r="N20706">
            <v>29</v>
          </cell>
        </row>
        <row r="20707">
          <cell r="K20707">
            <v>51</v>
          </cell>
          <cell r="L20707">
            <v>16</v>
          </cell>
          <cell r="M20707">
            <v>149</v>
          </cell>
          <cell r="N20707">
            <v>21</v>
          </cell>
        </row>
        <row r="20708">
          <cell r="K20708">
            <v>103</v>
          </cell>
          <cell r="L20708">
            <v>36</v>
          </cell>
          <cell r="M20708">
            <v>213</v>
          </cell>
          <cell r="N20708">
            <v>45</v>
          </cell>
        </row>
        <row r="20709">
          <cell r="K20709">
            <v>55</v>
          </cell>
          <cell r="L20709">
            <v>16</v>
          </cell>
          <cell r="M20709">
            <v>221</v>
          </cell>
          <cell r="N20709">
            <v>21</v>
          </cell>
        </row>
        <row r="20710">
          <cell r="K20710">
            <v>195</v>
          </cell>
          <cell r="L20710">
            <v>56</v>
          </cell>
          <cell r="M20710">
            <v>305</v>
          </cell>
          <cell r="N20710">
            <v>229</v>
          </cell>
        </row>
        <row r="20711">
          <cell r="K20711">
            <v>271</v>
          </cell>
          <cell r="L20711">
            <v>68</v>
          </cell>
          <cell r="M20711">
            <v>485</v>
          </cell>
          <cell r="N20711">
            <v>157</v>
          </cell>
        </row>
        <row r="20712">
          <cell r="K20712">
            <v>39</v>
          </cell>
          <cell r="L20712">
            <v>4</v>
          </cell>
          <cell r="M20712">
            <v>149</v>
          </cell>
          <cell r="N20712">
            <v>5</v>
          </cell>
        </row>
        <row r="20713">
          <cell r="K20713">
            <v>179</v>
          </cell>
          <cell r="L20713">
            <v>60</v>
          </cell>
          <cell r="M20713">
            <v>309</v>
          </cell>
          <cell r="N20713">
            <v>273</v>
          </cell>
        </row>
        <row r="20714">
          <cell r="K20714">
            <v>43</v>
          </cell>
          <cell r="L20714">
            <v>12</v>
          </cell>
          <cell r="M20714">
            <v>213</v>
          </cell>
          <cell r="N20714">
            <v>9</v>
          </cell>
        </row>
        <row r="20715">
          <cell r="K20715">
            <v>375</v>
          </cell>
          <cell r="L20715">
            <v>76</v>
          </cell>
          <cell r="M20715">
            <v>605</v>
          </cell>
          <cell r="N20715">
            <v>217</v>
          </cell>
        </row>
        <row r="20716">
          <cell r="K20716">
            <v>115</v>
          </cell>
          <cell r="L20716">
            <v>40</v>
          </cell>
          <cell r="M20716">
            <v>241</v>
          </cell>
          <cell r="N20716">
            <v>45</v>
          </cell>
        </row>
        <row r="20717">
          <cell r="K20717">
            <v>63</v>
          </cell>
          <cell r="L20717">
            <v>20</v>
          </cell>
          <cell r="M20717">
            <v>169</v>
          </cell>
          <cell r="N20717">
            <v>29</v>
          </cell>
        </row>
        <row r="20718">
          <cell r="K20718">
            <v>307</v>
          </cell>
          <cell r="L20718">
            <v>68</v>
          </cell>
          <cell r="M20718">
            <v>529</v>
          </cell>
          <cell r="N20718">
            <v>169</v>
          </cell>
        </row>
        <row r="20719">
          <cell r="K20719">
            <v>299</v>
          </cell>
          <cell r="L20719">
            <v>68</v>
          </cell>
          <cell r="M20719">
            <v>521</v>
          </cell>
          <cell r="N20719">
            <v>189</v>
          </cell>
        </row>
        <row r="20720">
          <cell r="K20720">
            <v>39</v>
          </cell>
          <cell r="L20720">
            <v>4</v>
          </cell>
          <cell r="M20720">
            <v>133</v>
          </cell>
          <cell r="N20720">
            <v>25</v>
          </cell>
        </row>
        <row r="20721">
          <cell r="K20721">
            <v>267</v>
          </cell>
          <cell r="L20721">
            <v>76</v>
          </cell>
          <cell r="M20721">
            <v>553</v>
          </cell>
          <cell r="N20721">
            <v>193</v>
          </cell>
        </row>
        <row r="20722">
          <cell r="K20722">
            <v>167</v>
          </cell>
          <cell r="L20722">
            <v>56</v>
          </cell>
          <cell r="M20722">
            <v>241</v>
          </cell>
          <cell r="N20722">
            <v>229</v>
          </cell>
        </row>
        <row r="20723">
          <cell r="K20723">
            <v>359</v>
          </cell>
          <cell r="L20723">
            <v>72</v>
          </cell>
          <cell r="M20723">
            <v>573</v>
          </cell>
          <cell r="N20723">
            <v>181</v>
          </cell>
        </row>
        <row r="20724">
          <cell r="K20724">
            <v>51</v>
          </cell>
          <cell r="L20724">
            <v>12</v>
          </cell>
          <cell r="M20724">
            <v>185</v>
          </cell>
          <cell r="N20724">
            <v>9</v>
          </cell>
        </row>
        <row r="20725">
          <cell r="K20725">
            <v>279</v>
          </cell>
          <cell r="L20725">
            <v>76</v>
          </cell>
          <cell r="M20725">
            <v>537</v>
          </cell>
          <cell r="N20725">
            <v>149</v>
          </cell>
        </row>
        <row r="20726">
          <cell r="K20726">
            <v>343</v>
          </cell>
          <cell r="L20726">
            <v>76</v>
          </cell>
          <cell r="M20726">
            <v>561</v>
          </cell>
          <cell r="N20726">
            <v>233</v>
          </cell>
        </row>
        <row r="20727">
          <cell r="K20727">
            <v>47</v>
          </cell>
          <cell r="L20727">
            <v>12</v>
          </cell>
          <cell r="M20727">
            <v>141</v>
          </cell>
          <cell r="N20727">
            <v>13</v>
          </cell>
        </row>
        <row r="20728">
          <cell r="K20728">
            <v>327</v>
          </cell>
          <cell r="L20728">
            <v>68</v>
          </cell>
          <cell r="M20728">
            <v>565</v>
          </cell>
          <cell r="N20728">
            <v>209</v>
          </cell>
        </row>
        <row r="20729">
          <cell r="K20729">
            <v>75</v>
          </cell>
          <cell r="L20729">
            <v>24</v>
          </cell>
          <cell r="M20729">
            <v>189</v>
          </cell>
          <cell r="N20729">
            <v>33</v>
          </cell>
        </row>
        <row r="20730">
          <cell r="K20730">
            <v>151</v>
          </cell>
          <cell r="L20730">
            <v>48</v>
          </cell>
          <cell r="M20730">
            <v>193</v>
          </cell>
          <cell r="N20730">
            <v>221</v>
          </cell>
        </row>
        <row r="20731">
          <cell r="K20731">
            <v>331</v>
          </cell>
          <cell r="L20731">
            <v>72</v>
          </cell>
          <cell r="M20731">
            <v>561</v>
          </cell>
          <cell r="N20731">
            <v>201</v>
          </cell>
        </row>
        <row r="20732">
          <cell r="K20732">
            <v>67</v>
          </cell>
          <cell r="L20732">
            <v>24</v>
          </cell>
          <cell r="M20732">
            <v>177</v>
          </cell>
          <cell r="N20732">
            <v>25</v>
          </cell>
        </row>
        <row r="20733">
          <cell r="K20733">
            <v>231</v>
          </cell>
          <cell r="L20733">
            <v>84</v>
          </cell>
          <cell r="M20733">
            <v>445</v>
          </cell>
          <cell r="N20733">
            <v>457</v>
          </cell>
        </row>
        <row r="20734">
          <cell r="K20734">
            <v>303</v>
          </cell>
          <cell r="L20734">
            <v>72</v>
          </cell>
          <cell r="M20734">
            <v>577</v>
          </cell>
          <cell r="N20734">
            <v>185</v>
          </cell>
        </row>
        <row r="20735">
          <cell r="K20735">
            <v>295</v>
          </cell>
          <cell r="L20735">
            <v>80</v>
          </cell>
          <cell r="M20735">
            <v>593</v>
          </cell>
          <cell r="N20735">
            <v>181</v>
          </cell>
        </row>
        <row r="20736">
          <cell r="K20736">
            <v>283</v>
          </cell>
          <cell r="L20736">
            <v>68</v>
          </cell>
          <cell r="M20736">
            <v>541</v>
          </cell>
          <cell r="N20736">
            <v>161</v>
          </cell>
        </row>
        <row r="20737">
          <cell r="K20737">
            <v>47</v>
          </cell>
          <cell r="L20737">
            <v>12</v>
          </cell>
          <cell r="M20737">
            <v>157</v>
          </cell>
          <cell r="N20737">
            <v>13</v>
          </cell>
        </row>
        <row r="20738">
          <cell r="K20738">
            <v>347</v>
          </cell>
          <cell r="L20738">
            <v>76</v>
          </cell>
          <cell r="M20738">
            <v>565</v>
          </cell>
          <cell r="N20738">
            <v>213</v>
          </cell>
        </row>
        <row r="20739">
          <cell r="K20739">
            <v>299</v>
          </cell>
          <cell r="L20739">
            <v>80</v>
          </cell>
          <cell r="M20739">
            <v>569</v>
          </cell>
          <cell r="N20739">
            <v>185</v>
          </cell>
        </row>
        <row r="20740">
          <cell r="K20740">
            <v>339</v>
          </cell>
          <cell r="L20740">
            <v>76</v>
          </cell>
          <cell r="M20740">
            <v>577</v>
          </cell>
          <cell r="N20740">
            <v>193</v>
          </cell>
        </row>
        <row r="20741">
          <cell r="K20741">
            <v>455</v>
          </cell>
          <cell r="L20741">
            <v>84</v>
          </cell>
          <cell r="M20741">
            <v>569</v>
          </cell>
          <cell r="N20741">
            <v>265</v>
          </cell>
        </row>
        <row r="20742">
          <cell r="K20742">
            <v>307</v>
          </cell>
          <cell r="L20742">
            <v>72</v>
          </cell>
          <cell r="M20742">
            <v>573</v>
          </cell>
          <cell r="N20742">
            <v>161</v>
          </cell>
        </row>
        <row r="20743">
          <cell r="K20743">
            <v>287</v>
          </cell>
          <cell r="L20743">
            <v>72</v>
          </cell>
          <cell r="M20743">
            <v>605</v>
          </cell>
          <cell r="N20743">
            <v>181</v>
          </cell>
        </row>
        <row r="20744">
          <cell r="K20744">
            <v>323</v>
          </cell>
          <cell r="L20744">
            <v>76</v>
          </cell>
          <cell r="M20744">
            <v>605</v>
          </cell>
          <cell r="N20744">
            <v>261</v>
          </cell>
        </row>
        <row r="20745">
          <cell r="K20745">
            <v>291</v>
          </cell>
          <cell r="L20745">
            <v>68</v>
          </cell>
          <cell r="M20745">
            <v>521</v>
          </cell>
          <cell r="N20745">
            <v>181</v>
          </cell>
        </row>
        <row r="20746">
          <cell r="K20746">
            <v>83</v>
          </cell>
          <cell r="L20746">
            <v>32</v>
          </cell>
          <cell r="M20746">
            <v>237</v>
          </cell>
          <cell r="N20746">
            <v>37</v>
          </cell>
        </row>
        <row r="20747">
          <cell r="K20747">
            <v>127</v>
          </cell>
          <cell r="L20747">
            <v>48</v>
          </cell>
          <cell r="M20747">
            <v>265</v>
          </cell>
          <cell r="N20747">
            <v>197</v>
          </cell>
        </row>
        <row r="20748">
          <cell r="K20748">
            <v>311</v>
          </cell>
          <cell r="L20748">
            <v>68</v>
          </cell>
          <cell r="M20748">
            <v>545</v>
          </cell>
          <cell r="N20748">
            <v>173</v>
          </cell>
        </row>
        <row r="20749">
          <cell r="K20749">
            <v>319</v>
          </cell>
          <cell r="L20749">
            <v>64</v>
          </cell>
          <cell r="M20749">
            <v>505</v>
          </cell>
          <cell r="N20749">
            <v>165</v>
          </cell>
        </row>
        <row r="20750">
          <cell r="K20750">
            <v>43</v>
          </cell>
          <cell r="L20750">
            <v>8</v>
          </cell>
          <cell r="M20750">
            <v>165</v>
          </cell>
          <cell r="N20750">
            <v>13</v>
          </cell>
        </row>
        <row r="20751">
          <cell r="K20751">
            <v>351</v>
          </cell>
          <cell r="L20751">
            <v>76</v>
          </cell>
          <cell r="M20751">
            <v>593</v>
          </cell>
          <cell r="N20751">
            <v>205</v>
          </cell>
        </row>
        <row r="20752">
          <cell r="K20752">
            <v>39</v>
          </cell>
          <cell r="L20752">
            <v>4</v>
          </cell>
          <cell r="M20752">
            <v>153</v>
          </cell>
          <cell r="N20752">
            <v>9</v>
          </cell>
        </row>
        <row r="20753">
          <cell r="K20753">
            <v>211</v>
          </cell>
          <cell r="L20753">
            <v>60</v>
          </cell>
          <cell r="M20753">
            <v>469</v>
          </cell>
          <cell r="N20753">
            <v>117</v>
          </cell>
        </row>
        <row r="20754">
          <cell r="K20754">
            <v>183</v>
          </cell>
          <cell r="L20754">
            <v>56</v>
          </cell>
          <cell r="M20754">
            <v>273</v>
          </cell>
          <cell r="N20754">
            <v>333</v>
          </cell>
        </row>
        <row r="20755">
          <cell r="K20755">
            <v>51</v>
          </cell>
          <cell r="L20755">
            <v>16</v>
          </cell>
          <cell r="M20755">
            <v>169</v>
          </cell>
          <cell r="N20755">
            <v>21</v>
          </cell>
        </row>
        <row r="20756">
          <cell r="K20756">
            <v>79</v>
          </cell>
          <cell r="L20756">
            <v>28</v>
          </cell>
          <cell r="M20756">
            <v>177</v>
          </cell>
          <cell r="N20756">
            <v>25</v>
          </cell>
        </row>
        <row r="20757">
          <cell r="K20757">
            <v>283</v>
          </cell>
          <cell r="L20757">
            <v>76</v>
          </cell>
          <cell r="M20757">
            <v>497</v>
          </cell>
          <cell r="N20757">
            <v>145</v>
          </cell>
        </row>
        <row r="20758">
          <cell r="K20758">
            <v>43</v>
          </cell>
          <cell r="L20758">
            <v>8</v>
          </cell>
          <cell r="M20758">
            <v>213</v>
          </cell>
          <cell r="N20758">
            <v>9</v>
          </cell>
        </row>
        <row r="20759">
          <cell r="K20759">
            <v>107</v>
          </cell>
          <cell r="L20759">
            <v>36</v>
          </cell>
          <cell r="M20759">
            <v>221</v>
          </cell>
          <cell r="N20759">
            <v>49</v>
          </cell>
        </row>
        <row r="20760">
          <cell r="K20760">
            <v>243</v>
          </cell>
          <cell r="L20760">
            <v>68</v>
          </cell>
          <cell r="M20760">
            <v>561</v>
          </cell>
          <cell r="N20760">
            <v>169</v>
          </cell>
        </row>
        <row r="20761">
          <cell r="K20761">
            <v>175</v>
          </cell>
          <cell r="L20761">
            <v>56</v>
          </cell>
          <cell r="M20761">
            <v>345</v>
          </cell>
          <cell r="N20761">
            <v>469</v>
          </cell>
        </row>
        <row r="20762">
          <cell r="K20762">
            <v>199</v>
          </cell>
          <cell r="L20762">
            <v>64</v>
          </cell>
          <cell r="M20762">
            <v>441</v>
          </cell>
          <cell r="N20762">
            <v>449</v>
          </cell>
        </row>
        <row r="20763">
          <cell r="K20763">
            <v>275</v>
          </cell>
          <cell r="L20763">
            <v>64</v>
          </cell>
          <cell r="M20763">
            <v>593</v>
          </cell>
          <cell r="N20763">
            <v>181</v>
          </cell>
        </row>
        <row r="20764">
          <cell r="K20764">
            <v>39</v>
          </cell>
          <cell r="L20764">
            <v>4</v>
          </cell>
          <cell r="M20764">
            <v>225</v>
          </cell>
          <cell r="N20764">
            <v>21</v>
          </cell>
        </row>
        <row r="20765">
          <cell r="K20765">
            <v>319</v>
          </cell>
          <cell r="L20765">
            <v>68</v>
          </cell>
          <cell r="M20765">
            <v>489</v>
          </cell>
          <cell r="N20765">
            <v>165</v>
          </cell>
        </row>
        <row r="20766">
          <cell r="K20766">
            <v>39</v>
          </cell>
          <cell r="L20766">
            <v>0</v>
          </cell>
          <cell r="M20766">
            <v>157</v>
          </cell>
          <cell r="N20766">
            <v>9</v>
          </cell>
        </row>
        <row r="20767">
          <cell r="K20767">
            <v>43</v>
          </cell>
          <cell r="L20767">
            <v>8</v>
          </cell>
          <cell r="M20767">
            <v>129</v>
          </cell>
          <cell r="N20767">
            <v>13</v>
          </cell>
        </row>
        <row r="20768">
          <cell r="K20768">
            <v>55</v>
          </cell>
          <cell r="L20768">
            <v>20</v>
          </cell>
          <cell r="M20768">
            <v>201</v>
          </cell>
          <cell r="N20768">
            <v>17</v>
          </cell>
        </row>
        <row r="20769">
          <cell r="K20769">
            <v>299</v>
          </cell>
          <cell r="L20769">
            <v>68</v>
          </cell>
          <cell r="M20769">
            <v>457</v>
          </cell>
          <cell r="N20769">
            <v>153</v>
          </cell>
        </row>
        <row r="20770">
          <cell r="K20770">
            <v>259</v>
          </cell>
          <cell r="L20770">
            <v>68</v>
          </cell>
          <cell r="M20770">
            <v>549</v>
          </cell>
          <cell r="N20770">
            <v>181</v>
          </cell>
        </row>
        <row r="20771">
          <cell r="K20771">
            <v>323</v>
          </cell>
          <cell r="L20771">
            <v>68</v>
          </cell>
          <cell r="M20771">
            <v>481</v>
          </cell>
          <cell r="N20771">
            <v>161</v>
          </cell>
        </row>
        <row r="20772">
          <cell r="K20772">
            <v>243</v>
          </cell>
          <cell r="L20772">
            <v>60</v>
          </cell>
          <cell r="M20772">
            <v>497</v>
          </cell>
          <cell r="N20772">
            <v>157</v>
          </cell>
        </row>
        <row r="20773">
          <cell r="K20773">
            <v>311</v>
          </cell>
          <cell r="L20773">
            <v>76</v>
          </cell>
          <cell r="M20773">
            <v>593</v>
          </cell>
          <cell r="N20773">
            <v>177</v>
          </cell>
        </row>
        <row r="20774">
          <cell r="K20774">
            <v>83</v>
          </cell>
          <cell r="L20774">
            <v>28</v>
          </cell>
          <cell r="M20774">
            <v>237</v>
          </cell>
          <cell r="N20774">
            <v>29</v>
          </cell>
        </row>
        <row r="20775">
          <cell r="K20775">
            <v>39</v>
          </cell>
          <cell r="L20775">
            <v>4</v>
          </cell>
          <cell r="M20775">
            <v>165</v>
          </cell>
          <cell r="N20775">
            <v>9</v>
          </cell>
        </row>
        <row r="20776">
          <cell r="K20776">
            <v>63</v>
          </cell>
          <cell r="L20776">
            <v>20</v>
          </cell>
          <cell r="M20776">
            <v>205</v>
          </cell>
          <cell r="N20776">
            <v>13</v>
          </cell>
        </row>
        <row r="20777">
          <cell r="K20777">
            <v>67</v>
          </cell>
          <cell r="L20777">
            <v>24</v>
          </cell>
          <cell r="M20777">
            <v>197</v>
          </cell>
          <cell r="N20777">
            <v>29</v>
          </cell>
        </row>
        <row r="20778">
          <cell r="K20778">
            <v>59</v>
          </cell>
          <cell r="L20778">
            <v>24</v>
          </cell>
          <cell r="M20778">
            <v>169</v>
          </cell>
          <cell r="N20778">
            <v>9</v>
          </cell>
        </row>
        <row r="20779">
          <cell r="K20779">
            <v>43</v>
          </cell>
          <cell r="L20779">
            <v>8</v>
          </cell>
          <cell r="M20779">
            <v>101</v>
          </cell>
          <cell r="N20779">
            <v>5</v>
          </cell>
        </row>
        <row r="20780">
          <cell r="K20780">
            <v>339</v>
          </cell>
          <cell r="L20780">
            <v>72</v>
          </cell>
          <cell r="M20780">
            <v>557</v>
          </cell>
          <cell r="N20780">
            <v>165</v>
          </cell>
        </row>
        <row r="20781">
          <cell r="K20781">
            <v>83</v>
          </cell>
          <cell r="L20781">
            <v>32</v>
          </cell>
          <cell r="M20781">
            <v>205</v>
          </cell>
          <cell r="N20781">
            <v>29</v>
          </cell>
        </row>
        <row r="20782">
          <cell r="K20782">
            <v>283</v>
          </cell>
          <cell r="L20782">
            <v>68</v>
          </cell>
          <cell r="M20782">
            <v>553</v>
          </cell>
          <cell r="N20782">
            <v>185</v>
          </cell>
        </row>
        <row r="20783">
          <cell r="K20783">
            <v>347</v>
          </cell>
          <cell r="L20783">
            <v>84</v>
          </cell>
          <cell r="M20783">
            <v>589</v>
          </cell>
          <cell r="N20783">
            <v>185</v>
          </cell>
        </row>
        <row r="20784">
          <cell r="K20784">
            <v>39</v>
          </cell>
          <cell r="L20784">
            <v>0</v>
          </cell>
          <cell r="M20784">
            <v>137</v>
          </cell>
          <cell r="N20784">
            <v>1</v>
          </cell>
        </row>
        <row r="20785">
          <cell r="K20785">
            <v>43</v>
          </cell>
          <cell r="L20785">
            <v>8</v>
          </cell>
          <cell r="M20785">
            <v>161</v>
          </cell>
          <cell r="N20785">
            <v>13</v>
          </cell>
        </row>
        <row r="20786">
          <cell r="K20786">
            <v>163</v>
          </cell>
          <cell r="L20786">
            <v>60</v>
          </cell>
          <cell r="M20786">
            <v>229</v>
          </cell>
          <cell r="N20786">
            <v>221</v>
          </cell>
        </row>
        <row r="20787">
          <cell r="K20787">
            <v>47</v>
          </cell>
          <cell r="L20787">
            <v>12</v>
          </cell>
          <cell r="M20787">
            <v>213</v>
          </cell>
          <cell r="N20787">
            <v>25</v>
          </cell>
        </row>
        <row r="20788">
          <cell r="K20788">
            <v>207</v>
          </cell>
          <cell r="L20788">
            <v>60</v>
          </cell>
          <cell r="M20788">
            <v>281</v>
          </cell>
          <cell r="N20788">
            <v>301</v>
          </cell>
        </row>
        <row r="20789">
          <cell r="K20789">
            <v>267</v>
          </cell>
          <cell r="L20789">
            <v>64</v>
          </cell>
          <cell r="M20789">
            <v>537</v>
          </cell>
          <cell r="N20789">
            <v>265</v>
          </cell>
        </row>
        <row r="20790">
          <cell r="K20790">
            <v>43</v>
          </cell>
          <cell r="L20790">
            <v>12</v>
          </cell>
          <cell r="M20790">
            <v>205</v>
          </cell>
          <cell r="N20790">
            <v>13</v>
          </cell>
        </row>
        <row r="20791">
          <cell r="K20791">
            <v>307</v>
          </cell>
          <cell r="L20791">
            <v>72</v>
          </cell>
          <cell r="M20791">
            <v>493</v>
          </cell>
          <cell r="N20791">
            <v>145</v>
          </cell>
        </row>
        <row r="20792">
          <cell r="K20792">
            <v>383</v>
          </cell>
          <cell r="L20792">
            <v>76</v>
          </cell>
          <cell r="M20792">
            <v>569</v>
          </cell>
          <cell r="N20792">
            <v>205</v>
          </cell>
        </row>
        <row r="20793">
          <cell r="K20793">
            <v>83</v>
          </cell>
          <cell r="L20793">
            <v>28</v>
          </cell>
          <cell r="M20793">
            <v>205</v>
          </cell>
          <cell r="N20793">
            <v>25</v>
          </cell>
        </row>
        <row r="20794">
          <cell r="K20794">
            <v>327</v>
          </cell>
          <cell r="L20794">
            <v>76</v>
          </cell>
          <cell r="M20794">
            <v>569</v>
          </cell>
          <cell r="N20794">
            <v>157</v>
          </cell>
        </row>
        <row r="20795">
          <cell r="K20795">
            <v>163</v>
          </cell>
          <cell r="L20795">
            <v>52</v>
          </cell>
          <cell r="M20795">
            <v>277</v>
          </cell>
          <cell r="N20795">
            <v>273</v>
          </cell>
        </row>
        <row r="20796">
          <cell r="K20796">
            <v>263</v>
          </cell>
          <cell r="L20796">
            <v>68</v>
          </cell>
          <cell r="M20796">
            <v>525</v>
          </cell>
          <cell r="N20796">
            <v>169</v>
          </cell>
        </row>
        <row r="20797">
          <cell r="K20797">
            <v>247</v>
          </cell>
          <cell r="L20797">
            <v>64</v>
          </cell>
          <cell r="M20797">
            <v>513</v>
          </cell>
          <cell r="N20797">
            <v>181</v>
          </cell>
        </row>
        <row r="20798">
          <cell r="K20798">
            <v>267</v>
          </cell>
          <cell r="L20798">
            <v>68</v>
          </cell>
          <cell r="M20798">
            <v>581</v>
          </cell>
          <cell r="N20798">
            <v>209</v>
          </cell>
        </row>
        <row r="20799">
          <cell r="K20799">
            <v>347</v>
          </cell>
          <cell r="L20799">
            <v>76</v>
          </cell>
          <cell r="M20799">
            <v>565</v>
          </cell>
          <cell r="N20799">
            <v>213</v>
          </cell>
        </row>
        <row r="20800">
          <cell r="K20800">
            <v>179</v>
          </cell>
          <cell r="L20800">
            <v>60</v>
          </cell>
          <cell r="M20800">
            <v>445</v>
          </cell>
          <cell r="N20800">
            <v>429</v>
          </cell>
        </row>
        <row r="20801">
          <cell r="K20801">
            <v>279</v>
          </cell>
          <cell r="L20801">
            <v>68</v>
          </cell>
          <cell r="M20801">
            <v>557</v>
          </cell>
          <cell r="N20801">
            <v>181</v>
          </cell>
        </row>
        <row r="20802">
          <cell r="K20802">
            <v>283</v>
          </cell>
          <cell r="L20802">
            <v>68</v>
          </cell>
          <cell r="M20802">
            <v>621</v>
          </cell>
          <cell r="N20802">
            <v>213</v>
          </cell>
        </row>
        <row r="20803">
          <cell r="K20803">
            <v>299</v>
          </cell>
          <cell r="L20803">
            <v>72</v>
          </cell>
          <cell r="M20803">
            <v>545</v>
          </cell>
          <cell r="N20803">
            <v>189</v>
          </cell>
        </row>
        <row r="20804">
          <cell r="K20804">
            <v>187</v>
          </cell>
          <cell r="L20804">
            <v>68</v>
          </cell>
          <cell r="M20804">
            <v>401</v>
          </cell>
          <cell r="N20804">
            <v>457</v>
          </cell>
        </row>
        <row r="20805">
          <cell r="K20805">
            <v>283</v>
          </cell>
          <cell r="L20805">
            <v>72</v>
          </cell>
          <cell r="M20805">
            <v>529</v>
          </cell>
          <cell r="N20805">
            <v>205</v>
          </cell>
        </row>
        <row r="20806">
          <cell r="K20806">
            <v>55</v>
          </cell>
          <cell r="L20806">
            <v>16</v>
          </cell>
          <cell r="M20806">
            <v>181</v>
          </cell>
          <cell r="N20806">
            <v>21</v>
          </cell>
        </row>
        <row r="20807">
          <cell r="K20807">
            <v>155</v>
          </cell>
          <cell r="L20807">
            <v>52</v>
          </cell>
          <cell r="M20807">
            <v>209</v>
          </cell>
          <cell r="N20807">
            <v>185</v>
          </cell>
        </row>
        <row r="20808">
          <cell r="K20808">
            <v>291</v>
          </cell>
          <cell r="L20808">
            <v>68</v>
          </cell>
          <cell r="M20808">
            <v>557</v>
          </cell>
          <cell r="N20808">
            <v>213</v>
          </cell>
        </row>
        <row r="20809">
          <cell r="K20809">
            <v>355</v>
          </cell>
          <cell r="L20809">
            <v>76</v>
          </cell>
          <cell r="M20809">
            <v>533</v>
          </cell>
          <cell r="N20809">
            <v>245</v>
          </cell>
        </row>
        <row r="20810">
          <cell r="K20810">
            <v>311</v>
          </cell>
          <cell r="L20810">
            <v>68</v>
          </cell>
          <cell r="M20810">
            <v>557</v>
          </cell>
          <cell r="N20810">
            <v>193</v>
          </cell>
        </row>
        <row r="20811">
          <cell r="K20811">
            <v>363</v>
          </cell>
          <cell r="L20811">
            <v>72</v>
          </cell>
          <cell r="M20811">
            <v>541</v>
          </cell>
          <cell r="N20811">
            <v>197</v>
          </cell>
        </row>
        <row r="20812">
          <cell r="K20812">
            <v>363</v>
          </cell>
          <cell r="L20812">
            <v>72</v>
          </cell>
          <cell r="M20812">
            <v>513</v>
          </cell>
          <cell r="N20812">
            <v>197</v>
          </cell>
        </row>
        <row r="20813">
          <cell r="K20813">
            <v>39</v>
          </cell>
          <cell r="L20813">
            <v>0</v>
          </cell>
          <cell r="M20813">
            <v>105</v>
          </cell>
          <cell r="N20813">
            <v>-3</v>
          </cell>
        </row>
        <row r="20814">
          <cell r="K20814">
            <v>43</v>
          </cell>
          <cell r="L20814">
            <v>8</v>
          </cell>
          <cell r="M20814">
            <v>141</v>
          </cell>
          <cell r="N20814">
            <v>1</v>
          </cell>
        </row>
        <row r="20815">
          <cell r="K20815">
            <v>359</v>
          </cell>
          <cell r="L20815">
            <v>76</v>
          </cell>
          <cell r="M20815">
            <v>581</v>
          </cell>
          <cell r="N20815">
            <v>241</v>
          </cell>
        </row>
        <row r="20816">
          <cell r="K20816">
            <v>379</v>
          </cell>
          <cell r="L20816">
            <v>76</v>
          </cell>
          <cell r="M20816">
            <v>565</v>
          </cell>
          <cell r="N20816">
            <v>249</v>
          </cell>
        </row>
        <row r="20817">
          <cell r="K20817">
            <v>303</v>
          </cell>
          <cell r="L20817">
            <v>68</v>
          </cell>
          <cell r="M20817">
            <v>533</v>
          </cell>
          <cell r="N20817">
            <v>181</v>
          </cell>
        </row>
        <row r="20818">
          <cell r="K20818">
            <v>383</v>
          </cell>
          <cell r="L20818">
            <v>80</v>
          </cell>
          <cell r="M20818">
            <v>721</v>
          </cell>
          <cell r="N20818">
            <v>141</v>
          </cell>
        </row>
        <row r="20819">
          <cell r="K20819">
            <v>395</v>
          </cell>
          <cell r="L20819">
            <v>80</v>
          </cell>
          <cell r="M20819">
            <v>561</v>
          </cell>
          <cell r="N20819">
            <v>213</v>
          </cell>
        </row>
        <row r="20820">
          <cell r="K20820">
            <v>47</v>
          </cell>
          <cell r="L20820">
            <v>12</v>
          </cell>
          <cell r="M20820">
            <v>157</v>
          </cell>
          <cell r="N20820">
            <v>9</v>
          </cell>
        </row>
        <row r="20821">
          <cell r="K20821">
            <v>243</v>
          </cell>
          <cell r="L20821">
            <v>64</v>
          </cell>
          <cell r="M20821">
            <v>521</v>
          </cell>
          <cell r="N20821">
            <v>149</v>
          </cell>
        </row>
        <row r="20822">
          <cell r="K20822">
            <v>363</v>
          </cell>
          <cell r="L20822">
            <v>72</v>
          </cell>
          <cell r="M20822">
            <v>561</v>
          </cell>
          <cell r="N20822">
            <v>185</v>
          </cell>
        </row>
        <row r="20823">
          <cell r="K20823">
            <v>47</v>
          </cell>
          <cell r="L20823">
            <v>12</v>
          </cell>
          <cell r="M20823">
            <v>189</v>
          </cell>
          <cell r="N20823">
            <v>33</v>
          </cell>
        </row>
        <row r="20824">
          <cell r="K20824">
            <v>283</v>
          </cell>
          <cell r="L20824">
            <v>68</v>
          </cell>
          <cell r="M20824">
            <v>565</v>
          </cell>
          <cell r="N20824">
            <v>161</v>
          </cell>
        </row>
        <row r="20825">
          <cell r="K20825">
            <v>271</v>
          </cell>
          <cell r="L20825">
            <v>68</v>
          </cell>
          <cell r="M20825">
            <v>561</v>
          </cell>
          <cell r="N20825">
            <v>209</v>
          </cell>
        </row>
        <row r="20826">
          <cell r="K20826">
            <v>267</v>
          </cell>
          <cell r="L20826">
            <v>68</v>
          </cell>
          <cell r="M20826">
            <v>521</v>
          </cell>
          <cell r="N20826">
            <v>173</v>
          </cell>
        </row>
        <row r="20827">
          <cell r="K20827">
            <v>147</v>
          </cell>
          <cell r="L20827">
            <v>48</v>
          </cell>
          <cell r="M20827">
            <v>229</v>
          </cell>
          <cell r="N20827">
            <v>181</v>
          </cell>
        </row>
        <row r="20828">
          <cell r="K20828">
            <v>191</v>
          </cell>
          <cell r="L20828">
            <v>60</v>
          </cell>
          <cell r="M20828">
            <v>277</v>
          </cell>
          <cell r="N20828">
            <v>341</v>
          </cell>
        </row>
        <row r="20829">
          <cell r="K20829">
            <v>215</v>
          </cell>
          <cell r="L20829">
            <v>68</v>
          </cell>
          <cell r="M20829">
            <v>433</v>
          </cell>
          <cell r="N20829">
            <v>433</v>
          </cell>
        </row>
        <row r="20830">
          <cell r="K20830">
            <v>39</v>
          </cell>
          <cell r="L20830">
            <v>8</v>
          </cell>
          <cell r="M20830">
            <v>137</v>
          </cell>
          <cell r="N20830">
            <v>13</v>
          </cell>
        </row>
        <row r="20831">
          <cell r="K20831">
            <v>235</v>
          </cell>
          <cell r="L20831">
            <v>68</v>
          </cell>
          <cell r="M20831">
            <v>557</v>
          </cell>
          <cell r="N20831">
            <v>193</v>
          </cell>
        </row>
        <row r="20832">
          <cell r="K20832">
            <v>251</v>
          </cell>
          <cell r="L20832">
            <v>72</v>
          </cell>
          <cell r="M20832">
            <v>601</v>
          </cell>
          <cell r="N20832">
            <v>185</v>
          </cell>
        </row>
        <row r="20833">
          <cell r="K20833">
            <v>43</v>
          </cell>
          <cell r="L20833">
            <v>8</v>
          </cell>
          <cell r="M20833">
            <v>165</v>
          </cell>
          <cell r="N20833">
            <v>17</v>
          </cell>
        </row>
        <row r="20834">
          <cell r="K20834">
            <v>207</v>
          </cell>
          <cell r="L20834">
            <v>64</v>
          </cell>
          <cell r="M20834">
            <v>433</v>
          </cell>
          <cell r="N20834">
            <v>529</v>
          </cell>
        </row>
        <row r="20835">
          <cell r="K20835">
            <v>95</v>
          </cell>
          <cell r="L20835">
            <v>36</v>
          </cell>
          <cell r="M20835">
            <v>249</v>
          </cell>
          <cell r="N20835">
            <v>33</v>
          </cell>
        </row>
        <row r="20836">
          <cell r="K20836">
            <v>51</v>
          </cell>
          <cell r="L20836">
            <v>16</v>
          </cell>
          <cell r="M20836">
            <v>145</v>
          </cell>
          <cell r="N20836">
            <v>25</v>
          </cell>
        </row>
        <row r="20837">
          <cell r="K20837">
            <v>71</v>
          </cell>
          <cell r="L20837">
            <v>28</v>
          </cell>
          <cell r="M20837">
            <v>153</v>
          </cell>
          <cell r="N20837">
            <v>5</v>
          </cell>
        </row>
        <row r="20838">
          <cell r="K20838">
            <v>311</v>
          </cell>
          <cell r="L20838">
            <v>76</v>
          </cell>
          <cell r="M20838">
            <v>549</v>
          </cell>
          <cell r="N20838">
            <v>129</v>
          </cell>
        </row>
        <row r="20839">
          <cell r="K20839">
            <v>99</v>
          </cell>
          <cell r="L20839">
            <v>36</v>
          </cell>
          <cell r="M20839">
            <v>261</v>
          </cell>
          <cell r="N20839">
            <v>21</v>
          </cell>
        </row>
        <row r="20840">
          <cell r="K20840">
            <v>55</v>
          </cell>
          <cell r="L20840">
            <v>16</v>
          </cell>
          <cell r="M20840">
            <v>161</v>
          </cell>
          <cell r="N20840">
            <v>13</v>
          </cell>
        </row>
        <row r="20841">
          <cell r="K20841">
            <v>347</v>
          </cell>
          <cell r="L20841">
            <v>72</v>
          </cell>
          <cell r="M20841">
            <v>597</v>
          </cell>
          <cell r="N20841">
            <v>197</v>
          </cell>
        </row>
        <row r="20842">
          <cell r="K20842">
            <v>287</v>
          </cell>
          <cell r="L20842">
            <v>68</v>
          </cell>
          <cell r="M20842">
            <v>525</v>
          </cell>
          <cell r="N20842">
            <v>165</v>
          </cell>
        </row>
        <row r="20843">
          <cell r="K20843">
            <v>39</v>
          </cell>
          <cell r="L20843">
            <v>4</v>
          </cell>
          <cell r="M20843">
            <v>85</v>
          </cell>
          <cell r="N20843">
            <v>9</v>
          </cell>
        </row>
        <row r="20844">
          <cell r="K20844">
            <v>71</v>
          </cell>
          <cell r="L20844">
            <v>28</v>
          </cell>
          <cell r="M20844">
            <v>201</v>
          </cell>
          <cell r="N20844">
            <v>13</v>
          </cell>
        </row>
        <row r="20845">
          <cell r="K20845">
            <v>215</v>
          </cell>
          <cell r="L20845">
            <v>64</v>
          </cell>
          <cell r="M20845">
            <v>465</v>
          </cell>
          <cell r="N20845">
            <v>297</v>
          </cell>
        </row>
        <row r="20846">
          <cell r="K20846">
            <v>115</v>
          </cell>
          <cell r="L20846">
            <v>40</v>
          </cell>
          <cell r="M20846">
            <v>241</v>
          </cell>
          <cell r="N20846">
            <v>37</v>
          </cell>
        </row>
        <row r="20847">
          <cell r="K20847">
            <v>299</v>
          </cell>
          <cell r="L20847">
            <v>72</v>
          </cell>
          <cell r="M20847">
            <v>533</v>
          </cell>
          <cell r="N20847">
            <v>205</v>
          </cell>
        </row>
        <row r="20848">
          <cell r="K20848">
            <v>107</v>
          </cell>
          <cell r="L20848">
            <v>36</v>
          </cell>
          <cell r="M20848">
            <v>229</v>
          </cell>
          <cell r="N20848">
            <v>13</v>
          </cell>
        </row>
        <row r="20849">
          <cell r="K20849">
            <v>71</v>
          </cell>
          <cell r="L20849">
            <v>28</v>
          </cell>
          <cell r="M20849">
            <v>253</v>
          </cell>
          <cell r="N20849">
            <v>21</v>
          </cell>
        </row>
        <row r="20850">
          <cell r="K20850">
            <v>39</v>
          </cell>
          <cell r="L20850">
            <v>0</v>
          </cell>
          <cell r="M20850">
            <v>149</v>
          </cell>
          <cell r="N20850">
            <v>9</v>
          </cell>
        </row>
        <row r="20851">
          <cell r="K20851">
            <v>275</v>
          </cell>
          <cell r="L20851">
            <v>68</v>
          </cell>
          <cell r="M20851">
            <v>513</v>
          </cell>
          <cell r="N20851">
            <v>185</v>
          </cell>
        </row>
        <row r="20852">
          <cell r="K20852">
            <v>235</v>
          </cell>
          <cell r="L20852">
            <v>60</v>
          </cell>
          <cell r="M20852">
            <v>477</v>
          </cell>
          <cell r="N20852">
            <v>145</v>
          </cell>
        </row>
        <row r="20853">
          <cell r="K20853">
            <v>155</v>
          </cell>
          <cell r="L20853">
            <v>56</v>
          </cell>
          <cell r="M20853">
            <v>389</v>
          </cell>
          <cell r="N20853">
            <v>433</v>
          </cell>
        </row>
        <row r="20854">
          <cell r="K20854">
            <v>287</v>
          </cell>
          <cell r="L20854">
            <v>68</v>
          </cell>
          <cell r="M20854">
            <v>589</v>
          </cell>
          <cell r="N20854">
            <v>221</v>
          </cell>
        </row>
        <row r="20855">
          <cell r="K20855">
            <v>291</v>
          </cell>
          <cell r="L20855">
            <v>68</v>
          </cell>
          <cell r="M20855">
            <v>585</v>
          </cell>
          <cell r="N20855">
            <v>177</v>
          </cell>
        </row>
        <row r="20856">
          <cell r="K20856">
            <v>339</v>
          </cell>
          <cell r="L20856">
            <v>76</v>
          </cell>
          <cell r="M20856">
            <v>517</v>
          </cell>
          <cell r="N20856">
            <v>165</v>
          </cell>
        </row>
        <row r="20857">
          <cell r="K20857">
            <v>47</v>
          </cell>
          <cell r="L20857">
            <v>12</v>
          </cell>
          <cell r="M20857">
            <v>193</v>
          </cell>
          <cell r="N20857">
            <v>21</v>
          </cell>
        </row>
        <row r="20858">
          <cell r="K20858">
            <v>159</v>
          </cell>
          <cell r="L20858">
            <v>52</v>
          </cell>
          <cell r="M20858">
            <v>205</v>
          </cell>
          <cell r="N20858">
            <v>209</v>
          </cell>
        </row>
        <row r="20859">
          <cell r="K20859">
            <v>291</v>
          </cell>
          <cell r="L20859">
            <v>68</v>
          </cell>
          <cell r="M20859">
            <v>457</v>
          </cell>
          <cell r="N20859">
            <v>141</v>
          </cell>
        </row>
        <row r="20860">
          <cell r="K20860">
            <v>291</v>
          </cell>
          <cell r="L20860">
            <v>76</v>
          </cell>
          <cell r="M20860">
            <v>601</v>
          </cell>
          <cell r="N20860">
            <v>157</v>
          </cell>
        </row>
        <row r="20861">
          <cell r="K20861">
            <v>71</v>
          </cell>
          <cell r="L20861">
            <v>28</v>
          </cell>
          <cell r="M20861">
            <v>229</v>
          </cell>
          <cell r="N20861">
            <v>17</v>
          </cell>
        </row>
        <row r="20862">
          <cell r="K20862">
            <v>75</v>
          </cell>
          <cell r="L20862">
            <v>24</v>
          </cell>
          <cell r="M20862">
            <v>225</v>
          </cell>
          <cell r="N20862">
            <v>29</v>
          </cell>
        </row>
        <row r="20863">
          <cell r="K20863">
            <v>107</v>
          </cell>
          <cell r="L20863">
            <v>36</v>
          </cell>
          <cell r="M20863">
            <v>233</v>
          </cell>
          <cell r="N20863">
            <v>29</v>
          </cell>
        </row>
        <row r="20864">
          <cell r="K20864">
            <v>355</v>
          </cell>
          <cell r="L20864">
            <v>72</v>
          </cell>
          <cell r="M20864">
            <v>525</v>
          </cell>
          <cell r="N20864">
            <v>193</v>
          </cell>
        </row>
        <row r="20865">
          <cell r="K20865">
            <v>351</v>
          </cell>
          <cell r="L20865">
            <v>80</v>
          </cell>
          <cell r="M20865">
            <v>525</v>
          </cell>
          <cell r="N20865">
            <v>185</v>
          </cell>
        </row>
        <row r="20866">
          <cell r="K20866">
            <v>307</v>
          </cell>
          <cell r="L20866">
            <v>68</v>
          </cell>
          <cell r="M20866">
            <v>509</v>
          </cell>
          <cell r="N20866">
            <v>169</v>
          </cell>
        </row>
        <row r="20867">
          <cell r="K20867">
            <v>359</v>
          </cell>
          <cell r="L20867">
            <v>76</v>
          </cell>
          <cell r="M20867">
            <v>553</v>
          </cell>
          <cell r="N20867">
            <v>209</v>
          </cell>
        </row>
        <row r="20868">
          <cell r="K20868">
            <v>39</v>
          </cell>
          <cell r="L20868">
            <v>0</v>
          </cell>
          <cell r="M20868">
            <v>129</v>
          </cell>
          <cell r="N20868">
            <v>21</v>
          </cell>
        </row>
        <row r="20869">
          <cell r="K20869">
            <v>315</v>
          </cell>
          <cell r="L20869">
            <v>72</v>
          </cell>
          <cell r="M20869">
            <v>565</v>
          </cell>
          <cell r="N20869">
            <v>177</v>
          </cell>
        </row>
        <row r="20870">
          <cell r="K20870">
            <v>279</v>
          </cell>
          <cell r="L20870">
            <v>68</v>
          </cell>
          <cell r="M20870">
            <v>549</v>
          </cell>
          <cell r="N20870">
            <v>177</v>
          </cell>
        </row>
        <row r="20871">
          <cell r="K20871">
            <v>235</v>
          </cell>
          <cell r="L20871">
            <v>72</v>
          </cell>
          <cell r="M20871">
            <v>421</v>
          </cell>
          <cell r="N20871">
            <v>325</v>
          </cell>
        </row>
        <row r="20872">
          <cell r="K20872">
            <v>319</v>
          </cell>
          <cell r="L20872">
            <v>76</v>
          </cell>
          <cell r="M20872">
            <v>641</v>
          </cell>
          <cell r="N20872">
            <v>217</v>
          </cell>
        </row>
        <row r="20873">
          <cell r="K20873">
            <v>51</v>
          </cell>
          <cell r="L20873">
            <v>16</v>
          </cell>
          <cell r="M20873">
            <v>153</v>
          </cell>
          <cell r="N20873">
            <v>17</v>
          </cell>
        </row>
        <row r="20874">
          <cell r="K20874">
            <v>239</v>
          </cell>
          <cell r="L20874">
            <v>68</v>
          </cell>
          <cell r="M20874">
            <v>409</v>
          </cell>
          <cell r="N20874">
            <v>425</v>
          </cell>
        </row>
        <row r="20875">
          <cell r="K20875">
            <v>303</v>
          </cell>
          <cell r="L20875">
            <v>64</v>
          </cell>
          <cell r="M20875">
            <v>505</v>
          </cell>
          <cell r="N20875">
            <v>169</v>
          </cell>
        </row>
        <row r="20876">
          <cell r="K20876">
            <v>351</v>
          </cell>
          <cell r="L20876">
            <v>72</v>
          </cell>
          <cell r="M20876">
            <v>545</v>
          </cell>
          <cell r="N20876">
            <v>193</v>
          </cell>
        </row>
        <row r="20877">
          <cell r="K20877">
            <v>331</v>
          </cell>
          <cell r="L20877">
            <v>76</v>
          </cell>
          <cell r="M20877">
            <v>545</v>
          </cell>
          <cell r="N20877">
            <v>169</v>
          </cell>
        </row>
        <row r="20878">
          <cell r="K20878">
            <v>63</v>
          </cell>
          <cell r="L20878">
            <v>24</v>
          </cell>
          <cell r="M20878">
            <v>157</v>
          </cell>
          <cell r="N20878">
            <v>13</v>
          </cell>
        </row>
        <row r="20879">
          <cell r="K20879">
            <v>231</v>
          </cell>
          <cell r="L20879">
            <v>60</v>
          </cell>
          <cell r="M20879">
            <v>489</v>
          </cell>
          <cell r="N20879">
            <v>145</v>
          </cell>
        </row>
        <row r="20880">
          <cell r="K20880">
            <v>83</v>
          </cell>
          <cell r="L20880">
            <v>32</v>
          </cell>
          <cell r="M20880">
            <v>313</v>
          </cell>
          <cell r="N20880">
            <v>45</v>
          </cell>
        </row>
        <row r="20881">
          <cell r="K20881">
            <v>383</v>
          </cell>
          <cell r="L20881">
            <v>76</v>
          </cell>
          <cell r="M20881">
            <v>589</v>
          </cell>
          <cell r="N20881">
            <v>225</v>
          </cell>
        </row>
        <row r="20882">
          <cell r="K20882">
            <v>43</v>
          </cell>
          <cell r="L20882">
            <v>4</v>
          </cell>
          <cell r="M20882">
            <v>173</v>
          </cell>
          <cell r="N20882">
            <v>9</v>
          </cell>
        </row>
        <row r="20883">
          <cell r="K20883">
            <v>331</v>
          </cell>
          <cell r="L20883">
            <v>76</v>
          </cell>
          <cell r="M20883">
            <v>573</v>
          </cell>
          <cell r="N20883">
            <v>213</v>
          </cell>
        </row>
        <row r="20884">
          <cell r="K20884">
            <v>291</v>
          </cell>
          <cell r="L20884">
            <v>72</v>
          </cell>
          <cell r="M20884">
            <v>501</v>
          </cell>
          <cell r="N20884">
            <v>173</v>
          </cell>
        </row>
        <row r="20885">
          <cell r="K20885">
            <v>75</v>
          </cell>
          <cell r="L20885">
            <v>28</v>
          </cell>
          <cell r="M20885">
            <v>189</v>
          </cell>
          <cell r="N20885">
            <v>21</v>
          </cell>
        </row>
        <row r="20886">
          <cell r="K20886">
            <v>327</v>
          </cell>
          <cell r="L20886">
            <v>72</v>
          </cell>
          <cell r="M20886">
            <v>589</v>
          </cell>
          <cell r="N20886">
            <v>197</v>
          </cell>
        </row>
        <row r="20887">
          <cell r="K20887">
            <v>95</v>
          </cell>
          <cell r="L20887">
            <v>32</v>
          </cell>
          <cell r="M20887">
            <v>213</v>
          </cell>
          <cell r="N20887">
            <v>33</v>
          </cell>
        </row>
        <row r="20888">
          <cell r="K20888">
            <v>51</v>
          </cell>
          <cell r="L20888">
            <v>12</v>
          </cell>
          <cell r="M20888">
            <v>185</v>
          </cell>
          <cell r="N20888">
            <v>17</v>
          </cell>
        </row>
        <row r="20889">
          <cell r="K20889">
            <v>207</v>
          </cell>
          <cell r="L20889">
            <v>60</v>
          </cell>
          <cell r="M20889">
            <v>429</v>
          </cell>
          <cell r="N20889">
            <v>365</v>
          </cell>
        </row>
        <row r="20890">
          <cell r="K20890">
            <v>283</v>
          </cell>
          <cell r="L20890">
            <v>76</v>
          </cell>
          <cell r="M20890">
            <v>541</v>
          </cell>
          <cell r="N20890">
            <v>169</v>
          </cell>
        </row>
        <row r="20891">
          <cell r="K20891">
            <v>275</v>
          </cell>
          <cell r="L20891">
            <v>64</v>
          </cell>
          <cell r="M20891">
            <v>561</v>
          </cell>
          <cell r="N20891">
            <v>177</v>
          </cell>
        </row>
        <row r="20892">
          <cell r="K20892">
            <v>347</v>
          </cell>
          <cell r="L20892">
            <v>72</v>
          </cell>
          <cell r="M20892">
            <v>541</v>
          </cell>
          <cell r="N20892">
            <v>189</v>
          </cell>
        </row>
        <row r="20893">
          <cell r="K20893">
            <v>371</v>
          </cell>
          <cell r="L20893">
            <v>72</v>
          </cell>
          <cell r="M20893">
            <v>549</v>
          </cell>
          <cell r="N20893">
            <v>181</v>
          </cell>
        </row>
        <row r="20894">
          <cell r="K20894">
            <v>55</v>
          </cell>
          <cell r="L20894">
            <v>16</v>
          </cell>
          <cell r="M20894">
            <v>193</v>
          </cell>
          <cell r="N20894">
            <v>25</v>
          </cell>
        </row>
        <row r="20895">
          <cell r="K20895">
            <v>199</v>
          </cell>
          <cell r="L20895">
            <v>64</v>
          </cell>
          <cell r="M20895">
            <v>485</v>
          </cell>
          <cell r="N20895">
            <v>165</v>
          </cell>
        </row>
        <row r="20896">
          <cell r="K20896">
            <v>55</v>
          </cell>
          <cell r="L20896">
            <v>20</v>
          </cell>
          <cell r="M20896">
            <v>113</v>
          </cell>
          <cell r="N20896">
            <v>13</v>
          </cell>
        </row>
        <row r="20897">
          <cell r="K20897">
            <v>187</v>
          </cell>
          <cell r="L20897">
            <v>64</v>
          </cell>
          <cell r="M20897">
            <v>477</v>
          </cell>
          <cell r="N20897">
            <v>349</v>
          </cell>
        </row>
        <row r="20898">
          <cell r="K20898">
            <v>39</v>
          </cell>
          <cell r="L20898">
            <v>4</v>
          </cell>
          <cell r="M20898">
            <v>157</v>
          </cell>
          <cell r="N20898">
            <v>13</v>
          </cell>
        </row>
        <row r="20899">
          <cell r="K20899">
            <v>51</v>
          </cell>
          <cell r="L20899">
            <v>16</v>
          </cell>
          <cell r="M20899">
            <v>217</v>
          </cell>
          <cell r="N20899">
            <v>29</v>
          </cell>
        </row>
        <row r="20900">
          <cell r="K20900">
            <v>351</v>
          </cell>
          <cell r="L20900">
            <v>80</v>
          </cell>
          <cell r="M20900">
            <v>601</v>
          </cell>
          <cell r="N20900">
            <v>241</v>
          </cell>
        </row>
        <row r="20901">
          <cell r="K20901">
            <v>291</v>
          </cell>
          <cell r="L20901">
            <v>68</v>
          </cell>
          <cell r="M20901">
            <v>541</v>
          </cell>
          <cell r="N20901">
            <v>169</v>
          </cell>
        </row>
        <row r="20902">
          <cell r="K20902">
            <v>315</v>
          </cell>
          <cell r="L20902">
            <v>76</v>
          </cell>
          <cell r="M20902">
            <v>517</v>
          </cell>
          <cell r="N20902">
            <v>201</v>
          </cell>
        </row>
        <row r="20903">
          <cell r="K20903">
            <v>299</v>
          </cell>
          <cell r="L20903">
            <v>72</v>
          </cell>
          <cell r="M20903">
            <v>549</v>
          </cell>
          <cell r="N20903">
            <v>213</v>
          </cell>
        </row>
        <row r="20904">
          <cell r="K20904">
            <v>39</v>
          </cell>
          <cell r="L20904">
            <v>0</v>
          </cell>
          <cell r="M20904">
            <v>157</v>
          </cell>
          <cell r="N20904">
            <v>21</v>
          </cell>
        </row>
        <row r="20905">
          <cell r="K20905">
            <v>303</v>
          </cell>
          <cell r="L20905">
            <v>76</v>
          </cell>
          <cell r="M20905">
            <v>537</v>
          </cell>
          <cell r="N20905">
            <v>165</v>
          </cell>
        </row>
        <row r="20906">
          <cell r="K20906">
            <v>347</v>
          </cell>
          <cell r="L20906">
            <v>76</v>
          </cell>
          <cell r="M20906">
            <v>525</v>
          </cell>
          <cell r="N20906">
            <v>181</v>
          </cell>
        </row>
        <row r="20907">
          <cell r="K20907">
            <v>291</v>
          </cell>
          <cell r="L20907">
            <v>72</v>
          </cell>
          <cell r="M20907">
            <v>565</v>
          </cell>
          <cell r="N20907">
            <v>177</v>
          </cell>
        </row>
        <row r="20908">
          <cell r="K20908">
            <v>287</v>
          </cell>
          <cell r="L20908">
            <v>68</v>
          </cell>
          <cell r="M20908">
            <v>561</v>
          </cell>
          <cell r="N20908">
            <v>225</v>
          </cell>
        </row>
        <row r="20909">
          <cell r="K20909">
            <v>227</v>
          </cell>
          <cell r="L20909">
            <v>68</v>
          </cell>
          <cell r="M20909">
            <v>437</v>
          </cell>
          <cell r="N20909">
            <v>281</v>
          </cell>
        </row>
        <row r="20910">
          <cell r="K20910">
            <v>231</v>
          </cell>
          <cell r="L20910">
            <v>68</v>
          </cell>
          <cell r="M20910">
            <v>433</v>
          </cell>
          <cell r="N20910">
            <v>453</v>
          </cell>
        </row>
        <row r="20911">
          <cell r="K20911">
            <v>299</v>
          </cell>
          <cell r="L20911">
            <v>76</v>
          </cell>
          <cell r="M20911">
            <v>573</v>
          </cell>
          <cell r="N20911">
            <v>213</v>
          </cell>
        </row>
        <row r="20912">
          <cell r="K20912">
            <v>275</v>
          </cell>
          <cell r="L20912">
            <v>72</v>
          </cell>
          <cell r="M20912">
            <v>529</v>
          </cell>
          <cell r="N20912">
            <v>193</v>
          </cell>
        </row>
        <row r="20913">
          <cell r="K20913">
            <v>195</v>
          </cell>
          <cell r="L20913">
            <v>56</v>
          </cell>
          <cell r="M20913">
            <v>261</v>
          </cell>
          <cell r="N20913">
            <v>297</v>
          </cell>
        </row>
        <row r="20914">
          <cell r="K20914">
            <v>159</v>
          </cell>
          <cell r="L20914">
            <v>60</v>
          </cell>
          <cell r="M20914">
            <v>229</v>
          </cell>
          <cell r="N20914">
            <v>245</v>
          </cell>
        </row>
        <row r="20915">
          <cell r="K20915">
            <v>39</v>
          </cell>
          <cell r="L20915">
            <v>4</v>
          </cell>
          <cell r="M20915">
            <v>133</v>
          </cell>
          <cell r="N20915">
            <v>9</v>
          </cell>
        </row>
        <row r="20916">
          <cell r="K20916">
            <v>63</v>
          </cell>
          <cell r="L20916">
            <v>24</v>
          </cell>
          <cell r="M20916">
            <v>209</v>
          </cell>
          <cell r="N20916">
            <v>17</v>
          </cell>
        </row>
        <row r="20917">
          <cell r="K20917">
            <v>295</v>
          </cell>
          <cell r="L20917">
            <v>64</v>
          </cell>
          <cell r="M20917">
            <v>505</v>
          </cell>
          <cell r="N20917">
            <v>181</v>
          </cell>
        </row>
        <row r="20918">
          <cell r="K20918">
            <v>179</v>
          </cell>
          <cell r="L20918">
            <v>52</v>
          </cell>
          <cell r="M20918">
            <v>289</v>
          </cell>
          <cell r="N20918">
            <v>369</v>
          </cell>
        </row>
        <row r="20919">
          <cell r="K20919">
            <v>367</v>
          </cell>
          <cell r="L20919">
            <v>76</v>
          </cell>
          <cell r="M20919">
            <v>537</v>
          </cell>
          <cell r="N20919">
            <v>169</v>
          </cell>
        </row>
        <row r="20920">
          <cell r="K20920">
            <v>47</v>
          </cell>
          <cell r="L20920">
            <v>12</v>
          </cell>
          <cell r="M20920">
            <v>141</v>
          </cell>
          <cell r="N20920">
            <v>9</v>
          </cell>
        </row>
        <row r="20921">
          <cell r="K20921">
            <v>363</v>
          </cell>
          <cell r="L20921">
            <v>76</v>
          </cell>
          <cell r="M20921">
            <v>557</v>
          </cell>
          <cell r="N20921">
            <v>237</v>
          </cell>
        </row>
        <row r="20922">
          <cell r="K20922">
            <v>43</v>
          </cell>
          <cell r="L20922">
            <v>4</v>
          </cell>
          <cell r="M20922">
            <v>153</v>
          </cell>
          <cell r="N20922">
            <v>13</v>
          </cell>
        </row>
        <row r="20923">
          <cell r="K20923">
            <v>303</v>
          </cell>
          <cell r="L20923">
            <v>72</v>
          </cell>
          <cell r="M20923">
            <v>557</v>
          </cell>
          <cell r="N20923">
            <v>221</v>
          </cell>
        </row>
        <row r="20924">
          <cell r="K20924">
            <v>315</v>
          </cell>
          <cell r="L20924">
            <v>72</v>
          </cell>
          <cell r="M20924">
            <v>561</v>
          </cell>
          <cell r="N20924">
            <v>145</v>
          </cell>
        </row>
        <row r="20925">
          <cell r="K20925">
            <v>63</v>
          </cell>
          <cell r="L20925">
            <v>20</v>
          </cell>
          <cell r="M20925">
            <v>217</v>
          </cell>
          <cell r="N20925">
            <v>33</v>
          </cell>
        </row>
        <row r="20926">
          <cell r="K20926">
            <v>247</v>
          </cell>
          <cell r="L20926">
            <v>64</v>
          </cell>
          <cell r="M20926">
            <v>585</v>
          </cell>
          <cell r="N20926">
            <v>181</v>
          </cell>
        </row>
        <row r="20927">
          <cell r="K20927">
            <v>199</v>
          </cell>
          <cell r="L20927">
            <v>68</v>
          </cell>
          <cell r="M20927">
            <v>385</v>
          </cell>
          <cell r="N20927">
            <v>261</v>
          </cell>
        </row>
        <row r="20928">
          <cell r="K20928">
            <v>327</v>
          </cell>
          <cell r="L20928">
            <v>76</v>
          </cell>
          <cell r="M20928">
            <v>645</v>
          </cell>
          <cell r="N20928">
            <v>213</v>
          </cell>
        </row>
        <row r="20929">
          <cell r="K20929">
            <v>159</v>
          </cell>
          <cell r="L20929">
            <v>52</v>
          </cell>
          <cell r="M20929">
            <v>253</v>
          </cell>
          <cell r="N20929">
            <v>205</v>
          </cell>
        </row>
        <row r="20930">
          <cell r="K20930">
            <v>311</v>
          </cell>
          <cell r="L20930">
            <v>72</v>
          </cell>
          <cell r="M20930">
            <v>521</v>
          </cell>
          <cell r="N20930">
            <v>201</v>
          </cell>
        </row>
        <row r="20931">
          <cell r="K20931">
            <v>263</v>
          </cell>
          <cell r="L20931">
            <v>68</v>
          </cell>
          <cell r="M20931">
            <v>541</v>
          </cell>
          <cell r="N20931">
            <v>177</v>
          </cell>
        </row>
        <row r="20932">
          <cell r="K20932">
            <v>287</v>
          </cell>
          <cell r="L20932">
            <v>68</v>
          </cell>
          <cell r="M20932">
            <v>541</v>
          </cell>
          <cell r="N20932">
            <v>213</v>
          </cell>
        </row>
        <row r="20933">
          <cell r="K20933">
            <v>75</v>
          </cell>
          <cell r="L20933">
            <v>28</v>
          </cell>
          <cell r="M20933">
            <v>265</v>
          </cell>
          <cell r="N20933">
            <v>17</v>
          </cell>
        </row>
        <row r="20934">
          <cell r="K20934">
            <v>319</v>
          </cell>
          <cell r="L20934">
            <v>72</v>
          </cell>
          <cell r="M20934">
            <v>597</v>
          </cell>
          <cell r="N20934">
            <v>209</v>
          </cell>
        </row>
        <row r="20935">
          <cell r="K20935">
            <v>171</v>
          </cell>
          <cell r="L20935">
            <v>56</v>
          </cell>
          <cell r="M20935">
            <v>445</v>
          </cell>
          <cell r="N20935">
            <v>401</v>
          </cell>
        </row>
        <row r="20936">
          <cell r="K20936">
            <v>39</v>
          </cell>
          <cell r="L20936">
            <v>8</v>
          </cell>
          <cell r="M20936">
            <v>117</v>
          </cell>
          <cell r="N20936">
            <v>9</v>
          </cell>
        </row>
        <row r="20937">
          <cell r="K20937">
            <v>335</v>
          </cell>
          <cell r="L20937">
            <v>68</v>
          </cell>
          <cell r="M20937">
            <v>525</v>
          </cell>
          <cell r="N20937">
            <v>177</v>
          </cell>
        </row>
        <row r="20938">
          <cell r="K20938">
            <v>95</v>
          </cell>
          <cell r="L20938">
            <v>32</v>
          </cell>
          <cell r="M20938">
            <v>241</v>
          </cell>
          <cell r="N20938">
            <v>29</v>
          </cell>
        </row>
        <row r="20939">
          <cell r="K20939">
            <v>315</v>
          </cell>
          <cell r="L20939">
            <v>68</v>
          </cell>
          <cell r="M20939">
            <v>533</v>
          </cell>
          <cell r="N20939">
            <v>161</v>
          </cell>
        </row>
        <row r="20940">
          <cell r="K20940">
            <v>383</v>
          </cell>
          <cell r="L20940">
            <v>84</v>
          </cell>
          <cell r="M20940">
            <v>561</v>
          </cell>
          <cell r="N20940">
            <v>157</v>
          </cell>
        </row>
        <row r="20941">
          <cell r="K20941">
            <v>299</v>
          </cell>
          <cell r="L20941">
            <v>68</v>
          </cell>
          <cell r="M20941">
            <v>565</v>
          </cell>
          <cell r="N20941">
            <v>189</v>
          </cell>
        </row>
        <row r="20942">
          <cell r="K20942">
            <v>63</v>
          </cell>
          <cell r="L20942">
            <v>20</v>
          </cell>
          <cell r="M20942">
            <v>209</v>
          </cell>
          <cell r="N20942">
            <v>33</v>
          </cell>
        </row>
        <row r="20943">
          <cell r="K20943">
            <v>55</v>
          </cell>
          <cell r="L20943">
            <v>20</v>
          </cell>
          <cell r="M20943">
            <v>133</v>
          </cell>
          <cell r="N20943">
            <v>5</v>
          </cell>
        </row>
        <row r="20944">
          <cell r="K20944">
            <v>39</v>
          </cell>
          <cell r="L20944">
            <v>4</v>
          </cell>
          <cell r="M20944">
            <v>169</v>
          </cell>
          <cell r="N20944">
            <v>21</v>
          </cell>
        </row>
        <row r="20945">
          <cell r="K20945">
            <v>351</v>
          </cell>
          <cell r="L20945">
            <v>76</v>
          </cell>
          <cell r="M20945">
            <v>577</v>
          </cell>
          <cell r="N20945">
            <v>201</v>
          </cell>
        </row>
        <row r="20946">
          <cell r="K20946">
            <v>47</v>
          </cell>
          <cell r="L20946">
            <v>12</v>
          </cell>
          <cell r="M20946">
            <v>209</v>
          </cell>
          <cell r="N20946">
            <v>17</v>
          </cell>
        </row>
        <row r="20947">
          <cell r="K20947">
            <v>347</v>
          </cell>
          <cell r="L20947">
            <v>76</v>
          </cell>
          <cell r="M20947">
            <v>577</v>
          </cell>
          <cell r="N20947">
            <v>201</v>
          </cell>
        </row>
        <row r="20948">
          <cell r="K20948">
            <v>331</v>
          </cell>
          <cell r="L20948">
            <v>72</v>
          </cell>
          <cell r="M20948">
            <v>569</v>
          </cell>
          <cell r="N20948">
            <v>201</v>
          </cell>
        </row>
        <row r="20949">
          <cell r="K20949">
            <v>287</v>
          </cell>
          <cell r="L20949">
            <v>64</v>
          </cell>
          <cell r="M20949">
            <v>517</v>
          </cell>
          <cell r="N20949">
            <v>169</v>
          </cell>
        </row>
        <row r="20950">
          <cell r="K20950">
            <v>303</v>
          </cell>
          <cell r="L20950">
            <v>68</v>
          </cell>
          <cell r="M20950">
            <v>477</v>
          </cell>
          <cell r="N20950">
            <v>273</v>
          </cell>
        </row>
        <row r="20951">
          <cell r="K20951">
            <v>311</v>
          </cell>
          <cell r="L20951">
            <v>84</v>
          </cell>
          <cell r="M20951">
            <v>529</v>
          </cell>
          <cell r="N20951">
            <v>177</v>
          </cell>
        </row>
        <row r="20952">
          <cell r="K20952">
            <v>107</v>
          </cell>
          <cell r="L20952">
            <v>36</v>
          </cell>
          <cell r="M20952">
            <v>257</v>
          </cell>
          <cell r="N20952">
            <v>25</v>
          </cell>
        </row>
        <row r="20953">
          <cell r="K20953">
            <v>275</v>
          </cell>
          <cell r="L20953">
            <v>68</v>
          </cell>
          <cell r="M20953">
            <v>565</v>
          </cell>
          <cell r="N20953">
            <v>185</v>
          </cell>
        </row>
        <row r="20954">
          <cell r="K20954">
            <v>83</v>
          </cell>
          <cell r="L20954">
            <v>32</v>
          </cell>
          <cell r="M20954">
            <v>185</v>
          </cell>
          <cell r="N20954">
            <v>13</v>
          </cell>
        </row>
        <row r="20955">
          <cell r="K20955">
            <v>71</v>
          </cell>
          <cell r="L20955">
            <v>24</v>
          </cell>
          <cell r="M20955">
            <v>129</v>
          </cell>
          <cell r="N20955">
            <v>29</v>
          </cell>
        </row>
        <row r="20956">
          <cell r="K20956">
            <v>39</v>
          </cell>
          <cell r="L20956">
            <v>0</v>
          </cell>
          <cell r="M20956">
            <v>173</v>
          </cell>
          <cell r="N20956">
            <v>13</v>
          </cell>
        </row>
        <row r="20957">
          <cell r="K20957">
            <v>279</v>
          </cell>
          <cell r="L20957">
            <v>68</v>
          </cell>
          <cell r="M20957">
            <v>529</v>
          </cell>
          <cell r="N20957">
            <v>165</v>
          </cell>
        </row>
        <row r="20958">
          <cell r="K20958">
            <v>263</v>
          </cell>
          <cell r="L20958">
            <v>72</v>
          </cell>
          <cell r="M20958">
            <v>573</v>
          </cell>
          <cell r="N20958">
            <v>157</v>
          </cell>
        </row>
        <row r="20959">
          <cell r="K20959">
            <v>143</v>
          </cell>
          <cell r="L20959">
            <v>44</v>
          </cell>
          <cell r="M20959">
            <v>297</v>
          </cell>
          <cell r="N20959">
            <v>37</v>
          </cell>
        </row>
        <row r="20960">
          <cell r="K20960">
            <v>315</v>
          </cell>
          <cell r="L20960">
            <v>76</v>
          </cell>
          <cell r="M20960">
            <v>561</v>
          </cell>
          <cell r="N20960">
            <v>213</v>
          </cell>
        </row>
        <row r="20961">
          <cell r="K20961">
            <v>251</v>
          </cell>
          <cell r="L20961">
            <v>72</v>
          </cell>
          <cell r="M20961">
            <v>509</v>
          </cell>
          <cell r="N20961">
            <v>209</v>
          </cell>
        </row>
        <row r="20962">
          <cell r="K20962">
            <v>47</v>
          </cell>
          <cell r="L20962">
            <v>12</v>
          </cell>
          <cell r="M20962">
            <v>181</v>
          </cell>
          <cell r="N20962">
            <v>21</v>
          </cell>
        </row>
        <row r="20963">
          <cell r="K20963">
            <v>315</v>
          </cell>
          <cell r="L20963">
            <v>68</v>
          </cell>
          <cell r="M20963">
            <v>541</v>
          </cell>
          <cell r="N20963">
            <v>181</v>
          </cell>
        </row>
        <row r="20964">
          <cell r="K20964">
            <v>279</v>
          </cell>
          <cell r="L20964">
            <v>72</v>
          </cell>
          <cell r="M20964">
            <v>589</v>
          </cell>
          <cell r="N20964">
            <v>181</v>
          </cell>
        </row>
        <row r="20965">
          <cell r="K20965">
            <v>239</v>
          </cell>
          <cell r="L20965">
            <v>72</v>
          </cell>
          <cell r="M20965">
            <v>593</v>
          </cell>
          <cell r="N20965">
            <v>181</v>
          </cell>
        </row>
        <row r="20966">
          <cell r="K20966">
            <v>447</v>
          </cell>
          <cell r="L20966">
            <v>80</v>
          </cell>
          <cell r="M20966">
            <v>689</v>
          </cell>
          <cell r="N20966">
            <v>145</v>
          </cell>
        </row>
        <row r="20967">
          <cell r="K20967">
            <v>39</v>
          </cell>
          <cell r="L20967">
            <v>0</v>
          </cell>
          <cell r="M20967">
            <v>173</v>
          </cell>
          <cell r="N20967">
            <v>-3</v>
          </cell>
        </row>
        <row r="20968">
          <cell r="K20968">
            <v>39</v>
          </cell>
          <cell r="L20968">
            <v>4</v>
          </cell>
          <cell r="M20968">
            <v>173</v>
          </cell>
          <cell r="N20968">
            <v>5</v>
          </cell>
        </row>
        <row r="20969">
          <cell r="K20969">
            <v>51</v>
          </cell>
          <cell r="L20969">
            <v>12</v>
          </cell>
          <cell r="M20969">
            <v>177</v>
          </cell>
          <cell r="N20969">
            <v>13</v>
          </cell>
        </row>
        <row r="20970">
          <cell r="K20970">
            <v>67</v>
          </cell>
          <cell r="L20970">
            <v>24</v>
          </cell>
          <cell r="M20970">
            <v>197</v>
          </cell>
          <cell r="N20970">
            <v>21</v>
          </cell>
        </row>
        <row r="20971">
          <cell r="K20971">
            <v>51</v>
          </cell>
          <cell r="L20971">
            <v>12</v>
          </cell>
          <cell r="M20971">
            <v>161</v>
          </cell>
          <cell r="N20971">
            <v>13</v>
          </cell>
        </row>
        <row r="20972">
          <cell r="K20972">
            <v>319</v>
          </cell>
          <cell r="L20972">
            <v>72</v>
          </cell>
          <cell r="M20972">
            <v>581</v>
          </cell>
          <cell r="N20972">
            <v>189</v>
          </cell>
        </row>
        <row r="20973">
          <cell r="K20973">
            <v>331</v>
          </cell>
          <cell r="L20973">
            <v>80</v>
          </cell>
          <cell r="M20973">
            <v>601</v>
          </cell>
          <cell r="N20973">
            <v>213</v>
          </cell>
        </row>
        <row r="20974">
          <cell r="K20974">
            <v>47</v>
          </cell>
          <cell r="L20974">
            <v>12</v>
          </cell>
          <cell r="M20974">
            <v>173</v>
          </cell>
          <cell r="N20974">
            <v>9</v>
          </cell>
        </row>
        <row r="20975">
          <cell r="K20975">
            <v>71</v>
          </cell>
          <cell r="L20975">
            <v>28</v>
          </cell>
          <cell r="M20975">
            <v>229</v>
          </cell>
          <cell r="N20975">
            <v>25</v>
          </cell>
        </row>
        <row r="20976">
          <cell r="K20976">
            <v>299</v>
          </cell>
          <cell r="L20976">
            <v>68</v>
          </cell>
          <cell r="M20976">
            <v>573</v>
          </cell>
          <cell r="N20976">
            <v>209</v>
          </cell>
        </row>
        <row r="20977">
          <cell r="K20977">
            <v>351</v>
          </cell>
          <cell r="L20977">
            <v>80</v>
          </cell>
          <cell r="M20977">
            <v>609</v>
          </cell>
          <cell r="N20977">
            <v>225</v>
          </cell>
        </row>
        <row r="20978">
          <cell r="K20978">
            <v>111</v>
          </cell>
          <cell r="L20978">
            <v>36</v>
          </cell>
          <cell r="M20978">
            <v>237</v>
          </cell>
          <cell r="N20978">
            <v>21</v>
          </cell>
        </row>
        <row r="20979">
          <cell r="K20979">
            <v>235</v>
          </cell>
          <cell r="L20979">
            <v>68</v>
          </cell>
          <cell r="M20979">
            <v>629</v>
          </cell>
          <cell r="N20979">
            <v>165</v>
          </cell>
        </row>
        <row r="20980">
          <cell r="K20980">
            <v>43</v>
          </cell>
          <cell r="L20980">
            <v>8</v>
          </cell>
          <cell r="M20980">
            <v>101</v>
          </cell>
          <cell r="N20980">
            <v>5</v>
          </cell>
        </row>
        <row r="20981">
          <cell r="K20981">
            <v>63</v>
          </cell>
          <cell r="L20981">
            <v>20</v>
          </cell>
          <cell r="M20981">
            <v>169</v>
          </cell>
          <cell r="N20981">
            <v>9</v>
          </cell>
        </row>
        <row r="20982">
          <cell r="K20982">
            <v>247</v>
          </cell>
          <cell r="L20982">
            <v>68</v>
          </cell>
          <cell r="M20982">
            <v>557</v>
          </cell>
          <cell r="N20982">
            <v>193</v>
          </cell>
        </row>
        <row r="20983">
          <cell r="K20983">
            <v>331</v>
          </cell>
          <cell r="L20983">
            <v>76</v>
          </cell>
          <cell r="M20983">
            <v>541</v>
          </cell>
          <cell r="N20983">
            <v>181</v>
          </cell>
        </row>
        <row r="20984">
          <cell r="K20984">
            <v>355</v>
          </cell>
          <cell r="L20984">
            <v>76</v>
          </cell>
          <cell r="M20984">
            <v>589</v>
          </cell>
          <cell r="N20984">
            <v>209</v>
          </cell>
        </row>
        <row r="20985">
          <cell r="K20985">
            <v>327</v>
          </cell>
          <cell r="L20985">
            <v>68</v>
          </cell>
          <cell r="M20985">
            <v>517</v>
          </cell>
          <cell r="N20985">
            <v>165</v>
          </cell>
        </row>
        <row r="20986">
          <cell r="K20986">
            <v>43</v>
          </cell>
          <cell r="L20986">
            <v>4</v>
          </cell>
          <cell r="M20986">
            <v>105</v>
          </cell>
          <cell r="N20986">
            <v>5</v>
          </cell>
        </row>
        <row r="20987">
          <cell r="K20987">
            <v>63</v>
          </cell>
          <cell r="L20987">
            <v>20</v>
          </cell>
          <cell r="M20987">
            <v>177</v>
          </cell>
          <cell r="N20987">
            <v>21</v>
          </cell>
        </row>
        <row r="20988">
          <cell r="K20988">
            <v>179</v>
          </cell>
          <cell r="L20988">
            <v>64</v>
          </cell>
          <cell r="M20988">
            <v>429</v>
          </cell>
          <cell r="N20988">
            <v>337</v>
          </cell>
        </row>
        <row r="20989">
          <cell r="K20989">
            <v>203</v>
          </cell>
          <cell r="L20989">
            <v>64</v>
          </cell>
          <cell r="M20989">
            <v>413</v>
          </cell>
          <cell r="N20989">
            <v>473</v>
          </cell>
        </row>
        <row r="20990">
          <cell r="K20990">
            <v>327</v>
          </cell>
          <cell r="L20990">
            <v>76</v>
          </cell>
          <cell r="M20990">
            <v>525</v>
          </cell>
          <cell r="N20990">
            <v>165</v>
          </cell>
        </row>
        <row r="20991">
          <cell r="K20991">
            <v>339</v>
          </cell>
          <cell r="L20991">
            <v>72</v>
          </cell>
          <cell r="M20991">
            <v>537</v>
          </cell>
          <cell r="N20991">
            <v>205</v>
          </cell>
        </row>
        <row r="20992">
          <cell r="K20992">
            <v>299</v>
          </cell>
          <cell r="L20992">
            <v>68</v>
          </cell>
          <cell r="M20992">
            <v>633</v>
          </cell>
          <cell r="N20992">
            <v>233</v>
          </cell>
        </row>
        <row r="20993">
          <cell r="K20993">
            <v>71</v>
          </cell>
          <cell r="L20993">
            <v>24</v>
          </cell>
          <cell r="M20993">
            <v>221</v>
          </cell>
          <cell r="N20993">
            <v>17</v>
          </cell>
        </row>
        <row r="20994">
          <cell r="K20994">
            <v>43</v>
          </cell>
          <cell r="L20994">
            <v>4</v>
          </cell>
          <cell r="M20994">
            <v>157</v>
          </cell>
          <cell r="N20994">
            <v>9</v>
          </cell>
        </row>
        <row r="20995">
          <cell r="K20995">
            <v>259</v>
          </cell>
          <cell r="L20995">
            <v>68</v>
          </cell>
          <cell r="M20995">
            <v>529</v>
          </cell>
          <cell r="N20995">
            <v>189</v>
          </cell>
        </row>
        <row r="20996">
          <cell r="K20996">
            <v>379</v>
          </cell>
          <cell r="L20996">
            <v>76</v>
          </cell>
          <cell r="M20996">
            <v>613</v>
          </cell>
          <cell r="N20996">
            <v>221</v>
          </cell>
        </row>
        <row r="20997">
          <cell r="K20997">
            <v>311</v>
          </cell>
          <cell r="L20997">
            <v>72</v>
          </cell>
          <cell r="M20997">
            <v>589</v>
          </cell>
          <cell r="N20997">
            <v>193</v>
          </cell>
        </row>
        <row r="20998">
          <cell r="K20998">
            <v>351</v>
          </cell>
          <cell r="L20998">
            <v>68</v>
          </cell>
          <cell r="M20998">
            <v>609</v>
          </cell>
          <cell r="N20998">
            <v>193</v>
          </cell>
        </row>
        <row r="20999">
          <cell r="K20999">
            <v>179</v>
          </cell>
          <cell r="L20999">
            <v>56</v>
          </cell>
          <cell r="M20999">
            <v>253</v>
          </cell>
          <cell r="N20999">
            <v>281</v>
          </cell>
        </row>
        <row r="21000">
          <cell r="K21000">
            <v>51</v>
          </cell>
          <cell r="L21000">
            <v>16</v>
          </cell>
          <cell r="M21000">
            <v>165</v>
          </cell>
          <cell r="N21000">
            <v>25</v>
          </cell>
        </row>
        <row r="21001">
          <cell r="K21001">
            <v>411</v>
          </cell>
          <cell r="L21001">
            <v>92</v>
          </cell>
          <cell r="M21001">
            <v>705</v>
          </cell>
          <cell r="N21001">
            <v>125</v>
          </cell>
        </row>
        <row r="21002">
          <cell r="K21002">
            <v>59</v>
          </cell>
          <cell r="L21002">
            <v>16</v>
          </cell>
          <cell r="M21002">
            <v>201</v>
          </cell>
          <cell r="N21002">
            <v>17</v>
          </cell>
        </row>
        <row r="21003">
          <cell r="K21003">
            <v>55</v>
          </cell>
          <cell r="L21003">
            <v>16</v>
          </cell>
          <cell r="M21003">
            <v>173</v>
          </cell>
          <cell r="N21003">
            <v>21</v>
          </cell>
        </row>
        <row r="21004">
          <cell r="K21004">
            <v>163</v>
          </cell>
          <cell r="L21004">
            <v>56</v>
          </cell>
          <cell r="M21004">
            <v>349</v>
          </cell>
          <cell r="N21004">
            <v>269</v>
          </cell>
        </row>
        <row r="21005">
          <cell r="K21005">
            <v>43</v>
          </cell>
          <cell r="L21005">
            <v>4</v>
          </cell>
          <cell r="M21005">
            <v>149</v>
          </cell>
          <cell r="N21005">
            <v>17</v>
          </cell>
        </row>
        <row r="21006">
          <cell r="K21006">
            <v>59</v>
          </cell>
          <cell r="L21006">
            <v>20</v>
          </cell>
          <cell r="M21006">
            <v>225</v>
          </cell>
          <cell r="N21006">
            <v>25</v>
          </cell>
        </row>
        <row r="21007">
          <cell r="K21007">
            <v>347</v>
          </cell>
          <cell r="L21007">
            <v>80</v>
          </cell>
          <cell r="M21007">
            <v>585</v>
          </cell>
          <cell r="N21007">
            <v>217</v>
          </cell>
        </row>
        <row r="21008">
          <cell r="K21008">
            <v>395</v>
          </cell>
          <cell r="L21008">
            <v>76</v>
          </cell>
          <cell r="M21008">
            <v>593</v>
          </cell>
          <cell r="N21008">
            <v>193</v>
          </cell>
        </row>
        <row r="21009">
          <cell r="K21009">
            <v>47</v>
          </cell>
          <cell r="L21009">
            <v>12</v>
          </cell>
          <cell r="M21009">
            <v>133</v>
          </cell>
          <cell r="N21009">
            <v>9</v>
          </cell>
        </row>
        <row r="21010">
          <cell r="K21010">
            <v>331</v>
          </cell>
          <cell r="L21010">
            <v>72</v>
          </cell>
          <cell r="M21010">
            <v>553</v>
          </cell>
          <cell r="N21010">
            <v>209</v>
          </cell>
        </row>
        <row r="21011">
          <cell r="K21011">
            <v>343</v>
          </cell>
          <cell r="L21011">
            <v>76</v>
          </cell>
          <cell r="M21011">
            <v>489</v>
          </cell>
          <cell r="N21011">
            <v>193</v>
          </cell>
        </row>
        <row r="21012">
          <cell r="K21012">
            <v>363</v>
          </cell>
          <cell r="L21012">
            <v>72</v>
          </cell>
          <cell r="M21012">
            <v>537</v>
          </cell>
          <cell r="N21012">
            <v>197</v>
          </cell>
        </row>
        <row r="21013">
          <cell r="K21013">
            <v>347</v>
          </cell>
          <cell r="L21013">
            <v>76</v>
          </cell>
          <cell r="M21013">
            <v>525</v>
          </cell>
          <cell r="N21013">
            <v>221</v>
          </cell>
        </row>
        <row r="21014">
          <cell r="K21014">
            <v>43</v>
          </cell>
          <cell r="L21014">
            <v>12</v>
          </cell>
          <cell r="M21014">
            <v>125</v>
          </cell>
          <cell r="N21014">
            <v>21</v>
          </cell>
        </row>
        <row r="21015">
          <cell r="K21015">
            <v>339</v>
          </cell>
          <cell r="L21015">
            <v>72</v>
          </cell>
          <cell r="M21015">
            <v>505</v>
          </cell>
          <cell r="N21015">
            <v>157</v>
          </cell>
        </row>
        <row r="21016">
          <cell r="K21016">
            <v>51</v>
          </cell>
          <cell r="L21016">
            <v>16</v>
          </cell>
          <cell r="M21016">
            <v>181</v>
          </cell>
          <cell r="N21016">
            <v>13</v>
          </cell>
        </row>
        <row r="21017">
          <cell r="K21017">
            <v>319</v>
          </cell>
          <cell r="L21017">
            <v>72</v>
          </cell>
          <cell r="M21017">
            <v>609</v>
          </cell>
          <cell r="N21017">
            <v>201</v>
          </cell>
        </row>
        <row r="21018">
          <cell r="K21018">
            <v>63</v>
          </cell>
          <cell r="L21018">
            <v>20</v>
          </cell>
          <cell r="M21018">
            <v>161</v>
          </cell>
          <cell r="N21018">
            <v>9</v>
          </cell>
        </row>
        <row r="21019">
          <cell r="K21019">
            <v>71</v>
          </cell>
          <cell r="L21019">
            <v>24</v>
          </cell>
          <cell r="M21019">
            <v>209</v>
          </cell>
          <cell r="N21019">
            <v>13</v>
          </cell>
        </row>
        <row r="21020">
          <cell r="K21020">
            <v>231</v>
          </cell>
          <cell r="L21020">
            <v>60</v>
          </cell>
          <cell r="M21020">
            <v>513</v>
          </cell>
          <cell r="N21020">
            <v>125</v>
          </cell>
        </row>
        <row r="21021">
          <cell r="K21021">
            <v>179</v>
          </cell>
          <cell r="L21021">
            <v>52</v>
          </cell>
          <cell r="M21021">
            <v>241</v>
          </cell>
          <cell r="N21021">
            <v>237</v>
          </cell>
        </row>
        <row r="21022">
          <cell r="K21022">
            <v>43</v>
          </cell>
          <cell r="L21022">
            <v>12</v>
          </cell>
          <cell r="M21022">
            <v>153</v>
          </cell>
          <cell r="N21022">
            <v>13</v>
          </cell>
        </row>
        <row r="21023">
          <cell r="K21023">
            <v>335</v>
          </cell>
          <cell r="L21023">
            <v>76</v>
          </cell>
          <cell r="M21023">
            <v>581</v>
          </cell>
          <cell r="N21023">
            <v>161</v>
          </cell>
        </row>
        <row r="21024">
          <cell r="K21024">
            <v>295</v>
          </cell>
          <cell r="L21024">
            <v>72</v>
          </cell>
          <cell r="M21024">
            <v>557</v>
          </cell>
          <cell r="N21024">
            <v>169</v>
          </cell>
        </row>
        <row r="21025">
          <cell r="K21025">
            <v>83</v>
          </cell>
          <cell r="L21025">
            <v>32</v>
          </cell>
          <cell r="M21025">
            <v>221</v>
          </cell>
          <cell r="N21025">
            <v>29</v>
          </cell>
        </row>
        <row r="21026">
          <cell r="K21026">
            <v>43</v>
          </cell>
          <cell r="L21026">
            <v>8</v>
          </cell>
          <cell r="M21026">
            <v>141</v>
          </cell>
          <cell r="N21026">
            <v>21</v>
          </cell>
        </row>
        <row r="21027">
          <cell r="K21027">
            <v>323</v>
          </cell>
          <cell r="L21027">
            <v>72</v>
          </cell>
          <cell r="M21027">
            <v>577</v>
          </cell>
          <cell r="N21027">
            <v>249</v>
          </cell>
        </row>
        <row r="21028">
          <cell r="K21028">
            <v>75</v>
          </cell>
          <cell r="L21028">
            <v>28</v>
          </cell>
          <cell r="M21028">
            <v>181</v>
          </cell>
          <cell r="N21028">
            <v>13</v>
          </cell>
        </row>
        <row r="21029">
          <cell r="K21029">
            <v>355</v>
          </cell>
          <cell r="L21029">
            <v>76</v>
          </cell>
          <cell r="M21029">
            <v>533</v>
          </cell>
          <cell r="N21029">
            <v>197</v>
          </cell>
        </row>
        <row r="21030">
          <cell r="K21030">
            <v>295</v>
          </cell>
          <cell r="L21030">
            <v>72</v>
          </cell>
          <cell r="M21030">
            <v>529</v>
          </cell>
          <cell r="N21030">
            <v>185</v>
          </cell>
        </row>
        <row r="21031">
          <cell r="K21031">
            <v>359</v>
          </cell>
          <cell r="L21031">
            <v>72</v>
          </cell>
          <cell r="M21031">
            <v>573</v>
          </cell>
          <cell r="N21031">
            <v>181</v>
          </cell>
        </row>
        <row r="21032">
          <cell r="K21032">
            <v>47</v>
          </cell>
          <cell r="L21032">
            <v>12</v>
          </cell>
          <cell r="M21032">
            <v>193</v>
          </cell>
          <cell r="N21032">
            <v>9</v>
          </cell>
        </row>
        <row r="21033">
          <cell r="K21033">
            <v>167</v>
          </cell>
          <cell r="L21033">
            <v>56</v>
          </cell>
          <cell r="M21033">
            <v>245</v>
          </cell>
          <cell r="N21033">
            <v>249</v>
          </cell>
        </row>
        <row r="21034">
          <cell r="K21034">
            <v>47</v>
          </cell>
          <cell r="L21034">
            <v>8</v>
          </cell>
          <cell r="M21034">
            <v>125</v>
          </cell>
          <cell r="N21034">
            <v>9</v>
          </cell>
        </row>
        <row r="21035">
          <cell r="K21035">
            <v>319</v>
          </cell>
          <cell r="L21035">
            <v>72</v>
          </cell>
          <cell r="M21035">
            <v>597</v>
          </cell>
          <cell r="N21035">
            <v>209</v>
          </cell>
        </row>
        <row r="21036">
          <cell r="K21036">
            <v>307</v>
          </cell>
          <cell r="L21036">
            <v>72</v>
          </cell>
          <cell r="M21036">
            <v>509</v>
          </cell>
          <cell r="N21036">
            <v>205</v>
          </cell>
        </row>
        <row r="21037">
          <cell r="K21037">
            <v>307</v>
          </cell>
          <cell r="L21037">
            <v>68</v>
          </cell>
          <cell r="M21037">
            <v>597</v>
          </cell>
          <cell r="N21037">
            <v>197</v>
          </cell>
        </row>
        <row r="21038">
          <cell r="K21038">
            <v>123</v>
          </cell>
          <cell r="L21038">
            <v>40</v>
          </cell>
          <cell r="M21038">
            <v>209</v>
          </cell>
          <cell r="N21038">
            <v>33</v>
          </cell>
        </row>
        <row r="21039">
          <cell r="K21039">
            <v>367</v>
          </cell>
          <cell r="L21039">
            <v>72</v>
          </cell>
          <cell r="M21039">
            <v>545</v>
          </cell>
          <cell r="N21039">
            <v>181</v>
          </cell>
        </row>
        <row r="21040">
          <cell r="K21040">
            <v>51</v>
          </cell>
          <cell r="L21040">
            <v>16</v>
          </cell>
          <cell r="M21040">
            <v>169</v>
          </cell>
          <cell r="N21040">
            <v>13</v>
          </cell>
        </row>
        <row r="21041">
          <cell r="K21041">
            <v>307</v>
          </cell>
          <cell r="L21041">
            <v>72</v>
          </cell>
          <cell r="M21041">
            <v>621</v>
          </cell>
          <cell r="N21041">
            <v>209</v>
          </cell>
        </row>
        <row r="21042">
          <cell r="K21042">
            <v>319</v>
          </cell>
          <cell r="L21042">
            <v>72</v>
          </cell>
          <cell r="M21042">
            <v>609</v>
          </cell>
          <cell r="N21042">
            <v>161</v>
          </cell>
        </row>
        <row r="21043">
          <cell r="K21043">
            <v>43</v>
          </cell>
          <cell r="L21043">
            <v>8</v>
          </cell>
          <cell r="M21043">
            <v>117</v>
          </cell>
          <cell r="N21043">
            <v>13</v>
          </cell>
        </row>
        <row r="21044">
          <cell r="K21044">
            <v>323</v>
          </cell>
          <cell r="L21044">
            <v>68</v>
          </cell>
          <cell r="M21044">
            <v>501</v>
          </cell>
          <cell r="N21044">
            <v>197</v>
          </cell>
        </row>
        <row r="21045">
          <cell r="K21045">
            <v>175</v>
          </cell>
          <cell r="L21045">
            <v>56</v>
          </cell>
          <cell r="M21045">
            <v>289</v>
          </cell>
          <cell r="N21045">
            <v>265</v>
          </cell>
        </row>
        <row r="21046">
          <cell r="K21046">
            <v>351</v>
          </cell>
          <cell r="L21046">
            <v>68</v>
          </cell>
          <cell r="M21046">
            <v>565</v>
          </cell>
          <cell r="N21046">
            <v>225</v>
          </cell>
        </row>
        <row r="21047">
          <cell r="K21047">
            <v>339</v>
          </cell>
          <cell r="L21047">
            <v>76</v>
          </cell>
          <cell r="M21047">
            <v>517</v>
          </cell>
          <cell r="N21047">
            <v>161</v>
          </cell>
        </row>
        <row r="21048">
          <cell r="K21048">
            <v>179</v>
          </cell>
          <cell r="L21048">
            <v>64</v>
          </cell>
          <cell r="M21048">
            <v>393</v>
          </cell>
          <cell r="N21048">
            <v>349</v>
          </cell>
        </row>
        <row r="21049">
          <cell r="K21049">
            <v>339</v>
          </cell>
          <cell r="L21049">
            <v>84</v>
          </cell>
          <cell r="M21049">
            <v>497</v>
          </cell>
          <cell r="N21049">
            <v>161</v>
          </cell>
        </row>
        <row r="21050">
          <cell r="K21050">
            <v>47</v>
          </cell>
          <cell r="L21050">
            <v>12</v>
          </cell>
          <cell r="M21050">
            <v>229</v>
          </cell>
          <cell r="N21050">
            <v>33</v>
          </cell>
        </row>
        <row r="21051">
          <cell r="K21051">
            <v>187</v>
          </cell>
          <cell r="L21051">
            <v>56</v>
          </cell>
          <cell r="M21051">
            <v>205</v>
          </cell>
          <cell r="N21051">
            <v>217</v>
          </cell>
        </row>
        <row r="21052">
          <cell r="K21052">
            <v>63</v>
          </cell>
          <cell r="L21052">
            <v>24</v>
          </cell>
          <cell r="M21052">
            <v>177</v>
          </cell>
          <cell r="N21052">
            <v>49</v>
          </cell>
        </row>
        <row r="21053">
          <cell r="K21053">
            <v>43</v>
          </cell>
          <cell r="L21053">
            <v>4</v>
          </cell>
          <cell r="M21053">
            <v>193</v>
          </cell>
          <cell r="N21053">
            <v>13</v>
          </cell>
        </row>
        <row r="21054">
          <cell r="K21054">
            <v>367</v>
          </cell>
          <cell r="L21054">
            <v>76</v>
          </cell>
          <cell r="M21054">
            <v>561</v>
          </cell>
          <cell r="N21054">
            <v>177</v>
          </cell>
        </row>
        <row r="21055">
          <cell r="K21055">
            <v>387</v>
          </cell>
          <cell r="L21055">
            <v>76</v>
          </cell>
          <cell r="M21055">
            <v>545</v>
          </cell>
          <cell r="N21055">
            <v>177</v>
          </cell>
        </row>
        <row r="21056">
          <cell r="K21056">
            <v>323</v>
          </cell>
          <cell r="L21056">
            <v>72</v>
          </cell>
          <cell r="M21056">
            <v>513</v>
          </cell>
          <cell r="N21056">
            <v>189</v>
          </cell>
        </row>
        <row r="21057">
          <cell r="K21057">
            <v>43</v>
          </cell>
          <cell r="L21057">
            <v>8</v>
          </cell>
          <cell r="M21057">
            <v>153</v>
          </cell>
          <cell r="N21057">
            <v>13</v>
          </cell>
        </row>
        <row r="21058">
          <cell r="K21058">
            <v>347</v>
          </cell>
          <cell r="L21058">
            <v>72</v>
          </cell>
          <cell r="M21058">
            <v>509</v>
          </cell>
          <cell r="N21058">
            <v>181</v>
          </cell>
        </row>
        <row r="21059">
          <cell r="K21059">
            <v>279</v>
          </cell>
          <cell r="L21059">
            <v>72</v>
          </cell>
          <cell r="M21059">
            <v>517</v>
          </cell>
          <cell r="N21059">
            <v>209</v>
          </cell>
        </row>
        <row r="21060">
          <cell r="K21060">
            <v>339</v>
          </cell>
          <cell r="L21060">
            <v>76</v>
          </cell>
          <cell r="M21060">
            <v>589</v>
          </cell>
          <cell r="N21060">
            <v>229</v>
          </cell>
        </row>
        <row r="21061">
          <cell r="K21061">
            <v>91</v>
          </cell>
          <cell r="L21061">
            <v>32</v>
          </cell>
          <cell r="M21061">
            <v>261</v>
          </cell>
          <cell r="N21061">
            <v>21</v>
          </cell>
        </row>
        <row r="21062">
          <cell r="K21062">
            <v>187</v>
          </cell>
          <cell r="L21062">
            <v>60</v>
          </cell>
          <cell r="M21062">
            <v>273</v>
          </cell>
          <cell r="N21062">
            <v>277</v>
          </cell>
        </row>
        <row r="21063">
          <cell r="K21063">
            <v>335</v>
          </cell>
          <cell r="L21063">
            <v>72</v>
          </cell>
          <cell r="M21063">
            <v>609</v>
          </cell>
          <cell r="N21063">
            <v>205</v>
          </cell>
        </row>
        <row r="21064">
          <cell r="K21064">
            <v>355</v>
          </cell>
          <cell r="L21064">
            <v>76</v>
          </cell>
          <cell r="M21064">
            <v>573</v>
          </cell>
          <cell r="N21064">
            <v>165</v>
          </cell>
        </row>
        <row r="21065">
          <cell r="K21065">
            <v>419</v>
          </cell>
          <cell r="L21065">
            <v>76</v>
          </cell>
          <cell r="M21065">
            <v>609</v>
          </cell>
          <cell r="N21065">
            <v>197</v>
          </cell>
        </row>
        <row r="21066">
          <cell r="K21066">
            <v>311</v>
          </cell>
          <cell r="L21066">
            <v>76</v>
          </cell>
          <cell r="M21066">
            <v>573</v>
          </cell>
          <cell r="N21066">
            <v>177</v>
          </cell>
        </row>
        <row r="21067">
          <cell r="K21067">
            <v>255</v>
          </cell>
          <cell r="L21067">
            <v>64</v>
          </cell>
          <cell r="M21067">
            <v>513</v>
          </cell>
          <cell r="N21067">
            <v>161</v>
          </cell>
        </row>
        <row r="21068">
          <cell r="K21068">
            <v>299</v>
          </cell>
          <cell r="L21068">
            <v>68</v>
          </cell>
          <cell r="M21068">
            <v>549</v>
          </cell>
          <cell r="N21068">
            <v>177</v>
          </cell>
        </row>
        <row r="21069">
          <cell r="K21069">
            <v>311</v>
          </cell>
          <cell r="L21069">
            <v>72</v>
          </cell>
          <cell r="M21069">
            <v>561</v>
          </cell>
          <cell r="N21069">
            <v>221</v>
          </cell>
        </row>
        <row r="21070">
          <cell r="K21070">
            <v>227</v>
          </cell>
          <cell r="L21070">
            <v>64</v>
          </cell>
          <cell r="M21070">
            <v>401</v>
          </cell>
          <cell r="N21070">
            <v>325</v>
          </cell>
        </row>
        <row r="21071">
          <cell r="K21071">
            <v>151</v>
          </cell>
          <cell r="L21071">
            <v>56</v>
          </cell>
          <cell r="M21071">
            <v>221</v>
          </cell>
          <cell r="N21071">
            <v>177</v>
          </cell>
        </row>
        <row r="21072">
          <cell r="K21072">
            <v>199</v>
          </cell>
          <cell r="L21072">
            <v>56</v>
          </cell>
          <cell r="M21072">
            <v>205</v>
          </cell>
          <cell r="N21072">
            <v>209</v>
          </cell>
        </row>
        <row r="21073">
          <cell r="K21073">
            <v>327</v>
          </cell>
          <cell r="L21073">
            <v>72</v>
          </cell>
          <cell r="M21073">
            <v>537</v>
          </cell>
          <cell r="N21073">
            <v>197</v>
          </cell>
        </row>
        <row r="21074">
          <cell r="K21074">
            <v>187</v>
          </cell>
          <cell r="L21074">
            <v>60</v>
          </cell>
          <cell r="M21074">
            <v>509</v>
          </cell>
          <cell r="N21074">
            <v>165</v>
          </cell>
        </row>
        <row r="21075">
          <cell r="K21075">
            <v>355</v>
          </cell>
          <cell r="L21075">
            <v>68</v>
          </cell>
          <cell r="M21075">
            <v>509</v>
          </cell>
          <cell r="N21075">
            <v>181</v>
          </cell>
        </row>
        <row r="21076">
          <cell r="K21076">
            <v>371</v>
          </cell>
          <cell r="L21076">
            <v>72</v>
          </cell>
          <cell r="M21076">
            <v>557</v>
          </cell>
          <cell r="N21076">
            <v>209</v>
          </cell>
        </row>
        <row r="21077">
          <cell r="K21077">
            <v>351</v>
          </cell>
          <cell r="L21077">
            <v>72</v>
          </cell>
          <cell r="M21077">
            <v>509</v>
          </cell>
          <cell r="N21077">
            <v>197</v>
          </cell>
        </row>
        <row r="21078">
          <cell r="K21078">
            <v>307</v>
          </cell>
          <cell r="L21078">
            <v>68</v>
          </cell>
          <cell r="M21078">
            <v>505</v>
          </cell>
          <cell r="N21078">
            <v>161</v>
          </cell>
        </row>
        <row r="21079">
          <cell r="K21079">
            <v>299</v>
          </cell>
          <cell r="L21079">
            <v>64</v>
          </cell>
          <cell r="M21079">
            <v>521</v>
          </cell>
          <cell r="N21079">
            <v>193</v>
          </cell>
        </row>
        <row r="21080">
          <cell r="K21080">
            <v>343</v>
          </cell>
          <cell r="L21080">
            <v>72</v>
          </cell>
          <cell r="M21080">
            <v>545</v>
          </cell>
          <cell r="N21080">
            <v>229</v>
          </cell>
        </row>
        <row r="21081">
          <cell r="K21081">
            <v>167</v>
          </cell>
          <cell r="L21081">
            <v>60</v>
          </cell>
          <cell r="M21081">
            <v>405</v>
          </cell>
          <cell r="N21081">
            <v>357</v>
          </cell>
        </row>
        <row r="21082">
          <cell r="K21082">
            <v>271</v>
          </cell>
          <cell r="L21082">
            <v>72</v>
          </cell>
          <cell r="M21082">
            <v>537</v>
          </cell>
          <cell r="N21082">
            <v>141</v>
          </cell>
        </row>
        <row r="21083">
          <cell r="K21083">
            <v>111</v>
          </cell>
          <cell r="L21083">
            <v>40</v>
          </cell>
          <cell r="M21083">
            <v>253</v>
          </cell>
          <cell r="N21083">
            <v>37</v>
          </cell>
        </row>
        <row r="21084">
          <cell r="K21084">
            <v>167</v>
          </cell>
          <cell r="L21084">
            <v>64</v>
          </cell>
          <cell r="M21084">
            <v>421</v>
          </cell>
          <cell r="N21084">
            <v>205</v>
          </cell>
        </row>
        <row r="21085">
          <cell r="K21085">
            <v>203</v>
          </cell>
          <cell r="L21085">
            <v>60</v>
          </cell>
          <cell r="M21085">
            <v>361</v>
          </cell>
          <cell r="N21085">
            <v>385</v>
          </cell>
        </row>
        <row r="21086">
          <cell r="K21086">
            <v>319</v>
          </cell>
          <cell r="L21086">
            <v>68</v>
          </cell>
          <cell r="M21086">
            <v>517</v>
          </cell>
          <cell r="N21086">
            <v>165</v>
          </cell>
        </row>
        <row r="21087">
          <cell r="K21087">
            <v>403</v>
          </cell>
          <cell r="L21087">
            <v>84</v>
          </cell>
          <cell r="M21087">
            <v>621</v>
          </cell>
          <cell r="N21087">
            <v>337</v>
          </cell>
        </row>
        <row r="21088">
          <cell r="K21088">
            <v>39</v>
          </cell>
          <cell r="L21088">
            <v>0</v>
          </cell>
          <cell r="M21088">
            <v>161</v>
          </cell>
          <cell r="N21088">
            <v>21</v>
          </cell>
        </row>
        <row r="21089">
          <cell r="K21089">
            <v>355</v>
          </cell>
          <cell r="L21089">
            <v>76</v>
          </cell>
          <cell r="M21089">
            <v>633</v>
          </cell>
          <cell r="N21089">
            <v>241</v>
          </cell>
        </row>
        <row r="21090">
          <cell r="K21090">
            <v>39</v>
          </cell>
          <cell r="L21090">
            <v>4</v>
          </cell>
          <cell r="M21090">
            <v>93</v>
          </cell>
          <cell r="N21090">
            <v>5</v>
          </cell>
        </row>
        <row r="21091">
          <cell r="K21091">
            <v>55</v>
          </cell>
          <cell r="L21091">
            <v>16</v>
          </cell>
          <cell r="M21091">
            <v>209</v>
          </cell>
          <cell r="N21091">
            <v>21</v>
          </cell>
        </row>
        <row r="21092">
          <cell r="K21092">
            <v>107</v>
          </cell>
          <cell r="L21092">
            <v>36</v>
          </cell>
          <cell r="M21092">
            <v>217</v>
          </cell>
          <cell r="N21092">
            <v>33</v>
          </cell>
        </row>
        <row r="21093">
          <cell r="K21093">
            <v>223</v>
          </cell>
          <cell r="L21093">
            <v>60</v>
          </cell>
          <cell r="M21093">
            <v>253</v>
          </cell>
          <cell r="N21093">
            <v>341</v>
          </cell>
        </row>
        <row r="21094">
          <cell r="K21094">
            <v>91</v>
          </cell>
          <cell r="L21094">
            <v>32</v>
          </cell>
          <cell r="M21094">
            <v>209</v>
          </cell>
          <cell r="N21094">
            <v>37</v>
          </cell>
        </row>
        <row r="21095">
          <cell r="K21095">
            <v>171</v>
          </cell>
          <cell r="L21095">
            <v>60</v>
          </cell>
          <cell r="M21095">
            <v>393</v>
          </cell>
          <cell r="N21095">
            <v>241</v>
          </cell>
        </row>
        <row r="21096">
          <cell r="K21096">
            <v>71</v>
          </cell>
          <cell r="L21096">
            <v>28</v>
          </cell>
          <cell r="M21096">
            <v>173</v>
          </cell>
          <cell r="N21096">
            <v>25</v>
          </cell>
        </row>
        <row r="21097">
          <cell r="K21097">
            <v>331</v>
          </cell>
          <cell r="L21097">
            <v>72</v>
          </cell>
          <cell r="M21097">
            <v>521</v>
          </cell>
          <cell r="N21097">
            <v>149</v>
          </cell>
        </row>
        <row r="21098">
          <cell r="K21098">
            <v>271</v>
          </cell>
          <cell r="L21098">
            <v>68</v>
          </cell>
          <cell r="M21098">
            <v>541</v>
          </cell>
          <cell r="N21098">
            <v>189</v>
          </cell>
        </row>
        <row r="21099">
          <cell r="K21099">
            <v>191</v>
          </cell>
          <cell r="L21099">
            <v>56</v>
          </cell>
          <cell r="M21099">
            <v>229</v>
          </cell>
          <cell r="N21099">
            <v>237</v>
          </cell>
        </row>
        <row r="21100">
          <cell r="K21100">
            <v>307</v>
          </cell>
          <cell r="L21100">
            <v>72</v>
          </cell>
          <cell r="M21100">
            <v>537</v>
          </cell>
          <cell r="N21100">
            <v>153</v>
          </cell>
        </row>
        <row r="21101">
          <cell r="K21101">
            <v>359</v>
          </cell>
          <cell r="L21101">
            <v>76</v>
          </cell>
          <cell r="M21101">
            <v>737</v>
          </cell>
          <cell r="N21101">
            <v>133</v>
          </cell>
        </row>
        <row r="21102">
          <cell r="K21102">
            <v>191</v>
          </cell>
          <cell r="L21102">
            <v>64</v>
          </cell>
          <cell r="M21102">
            <v>513</v>
          </cell>
          <cell r="N21102">
            <v>113</v>
          </cell>
        </row>
        <row r="21103">
          <cell r="K21103">
            <v>363</v>
          </cell>
          <cell r="L21103">
            <v>72</v>
          </cell>
          <cell r="M21103">
            <v>521</v>
          </cell>
          <cell r="N21103">
            <v>197</v>
          </cell>
        </row>
        <row r="21104">
          <cell r="K21104">
            <v>39</v>
          </cell>
          <cell r="L21104">
            <v>8</v>
          </cell>
          <cell r="M21104">
            <v>121</v>
          </cell>
          <cell r="N21104">
            <v>17</v>
          </cell>
        </row>
        <row r="21105">
          <cell r="K21105">
            <v>47</v>
          </cell>
          <cell r="L21105">
            <v>12</v>
          </cell>
          <cell r="M21105">
            <v>185</v>
          </cell>
          <cell r="N21105">
            <v>21</v>
          </cell>
        </row>
        <row r="21106">
          <cell r="K21106">
            <v>343</v>
          </cell>
          <cell r="L21106">
            <v>72</v>
          </cell>
          <cell r="M21106">
            <v>497</v>
          </cell>
          <cell r="N21106">
            <v>177</v>
          </cell>
        </row>
        <row r="21107">
          <cell r="K21107">
            <v>315</v>
          </cell>
          <cell r="L21107">
            <v>76</v>
          </cell>
          <cell r="M21107">
            <v>565</v>
          </cell>
          <cell r="N21107">
            <v>181</v>
          </cell>
        </row>
        <row r="21108">
          <cell r="K21108">
            <v>259</v>
          </cell>
          <cell r="L21108">
            <v>68</v>
          </cell>
          <cell r="M21108">
            <v>573</v>
          </cell>
          <cell r="N21108">
            <v>249</v>
          </cell>
        </row>
        <row r="21109">
          <cell r="K21109">
            <v>207</v>
          </cell>
          <cell r="L21109">
            <v>60</v>
          </cell>
          <cell r="M21109">
            <v>257</v>
          </cell>
          <cell r="N21109">
            <v>265</v>
          </cell>
        </row>
        <row r="21110">
          <cell r="K21110">
            <v>155</v>
          </cell>
          <cell r="L21110">
            <v>48</v>
          </cell>
          <cell r="M21110">
            <v>233</v>
          </cell>
          <cell r="N21110">
            <v>313</v>
          </cell>
        </row>
        <row r="21111">
          <cell r="K21111">
            <v>295</v>
          </cell>
          <cell r="L21111">
            <v>72</v>
          </cell>
          <cell r="M21111">
            <v>549</v>
          </cell>
          <cell r="N21111">
            <v>185</v>
          </cell>
        </row>
        <row r="21112">
          <cell r="K21112">
            <v>47</v>
          </cell>
          <cell r="L21112">
            <v>12</v>
          </cell>
          <cell r="M21112">
            <v>157</v>
          </cell>
          <cell r="N21112">
            <v>5</v>
          </cell>
        </row>
        <row r="21113">
          <cell r="K21113">
            <v>355</v>
          </cell>
          <cell r="L21113">
            <v>72</v>
          </cell>
          <cell r="M21113">
            <v>553</v>
          </cell>
          <cell r="N21113">
            <v>213</v>
          </cell>
        </row>
        <row r="21114">
          <cell r="K21114">
            <v>351</v>
          </cell>
          <cell r="L21114">
            <v>72</v>
          </cell>
          <cell r="M21114">
            <v>565</v>
          </cell>
          <cell r="N21114">
            <v>165</v>
          </cell>
        </row>
        <row r="21115">
          <cell r="K21115">
            <v>379</v>
          </cell>
          <cell r="L21115">
            <v>76</v>
          </cell>
          <cell r="M21115">
            <v>577</v>
          </cell>
          <cell r="N21115">
            <v>213</v>
          </cell>
        </row>
        <row r="21116">
          <cell r="K21116">
            <v>195</v>
          </cell>
          <cell r="L21116">
            <v>56</v>
          </cell>
          <cell r="M21116">
            <v>293</v>
          </cell>
          <cell r="N21116">
            <v>65</v>
          </cell>
        </row>
        <row r="21117">
          <cell r="K21117">
            <v>275</v>
          </cell>
          <cell r="L21117">
            <v>68</v>
          </cell>
          <cell r="M21117">
            <v>569</v>
          </cell>
          <cell r="N21117">
            <v>165</v>
          </cell>
        </row>
        <row r="21118">
          <cell r="K21118">
            <v>319</v>
          </cell>
          <cell r="L21118">
            <v>76</v>
          </cell>
          <cell r="M21118">
            <v>549</v>
          </cell>
          <cell r="N21118">
            <v>173</v>
          </cell>
        </row>
        <row r="21119">
          <cell r="K21119">
            <v>71</v>
          </cell>
          <cell r="L21119">
            <v>24</v>
          </cell>
          <cell r="M21119">
            <v>137</v>
          </cell>
          <cell r="N21119">
            <v>5</v>
          </cell>
        </row>
        <row r="21120">
          <cell r="K21120">
            <v>43</v>
          </cell>
          <cell r="L21120">
            <v>4</v>
          </cell>
          <cell r="M21120">
            <v>153</v>
          </cell>
          <cell r="N21120">
            <v>9</v>
          </cell>
        </row>
        <row r="21121">
          <cell r="K21121">
            <v>335</v>
          </cell>
          <cell r="L21121">
            <v>80</v>
          </cell>
          <cell r="M21121">
            <v>613</v>
          </cell>
          <cell r="N21121">
            <v>217</v>
          </cell>
        </row>
        <row r="21122">
          <cell r="K21122">
            <v>43</v>
          </cell>
          <cell r="L21122">
            <v>8</v>
          </cell>
          <cell r="M21122">
            <v>133</v>
          </cell>
          <cell r="N21122">
            <v>9</v>
          </cell>
        </row>
        <row r="21123">
          <cell r="K21123">
            <v>175</v>
          </cell>
          <cell r="L21123">
            <v>56</v>
          </cell>
          <cell r="M21123">
            <v>297</v>
          </cell>
          <cell r="N21123">
            <v>49</v>
          </cell>
        </row>
        <row r="21124">
          <cell r="K21124">
            <v>219</v>
          </cell>
          <cell r="L21124">
            <v>60</v>
          </cell>
          <cell r="M21124">
            <v>297</v>
          </cell>
          <cell r="N21124">
            <v>345</v>
          </cell>
        </row>
        <row r="21125">
          <cell r="K21125">
            <v>359</v>
          </cell>
          <cell r="L21125">
            <v>80</v>
          </cell>
          <cell r="M21125">
            <v>605</v>
          </cell>
          <cell r="N21125">
            <v>205</v>
          </cell>
        </row>
        <row r="21126">
          <cell r="K21126">
            <v>395</v>
          </cell>
          <cell r="L21126">
            <v>76</v>
          </cell>
          <cell r="M21126">
            <v>601</v>
          </cell>
          <cell r="N21126">
            <v>225</v>
          </cell>
        </row>
        <row r="21127">
          <cell r="K21127">
            <v>331</v>
          </cell>
          <cell r="L21127">
            <v>72</v>
          </cell>
          <cell r="M21127">
            <v>537</v>
          </cell>
          <cell r="N21127">
            <v>173</v>
          </cell>
        </row>
        <row r="21128">
          <cell r="K21128">
            <v>47</v>
          </cell>
          <cell r="L21128">
            <v>12</v>
          </cell>
          <cell r="M21128">
            <v>181</v>
          </cell>
          <cell r="N21128">
            <v>9</v>
          </cell>
        </row>
        <row r="21129">
          <cell r="K21129">
            <v>299</v>
          </cell>
          <cell r="L21129">
            <v>68</v>
          </cell>
          <cell r="M21129">
            <v>533</v>
          </cell>
          <cell r="N21129">
            <v>161</v>
          </cell>
        </row>
        <row r="21130">
          <cell r="K21130">
            <v>47</v>
          </cell>
          <cell r="L21130">
            <v>12</v>
          </cell>
          <cell r="M21130">
            <v>137</v>
          </cell>
          <cell r="N21130">
            <v>37</v>
          </cell>
        </row>
        <row r="21131">
          <cell r="K21131">
            <v>207</v>
          </cell>
          <cell r="L21131">
            <v>64</v>
          </cell>
          <cell r="M21131">
            <v>417</v>
          </cell>
          <cell r="N21131">
            <v>425</v>
          </cell>
        </row>
        <row r="21132">
          <cell r="K21132">
            <v>59</v>
          </cell>
          <cell r="L21132">
            <v>20</v>
          </cell>
          <cell r="M21132">
            <v>161</v>
          </cell>
          <cell r="N21132">
            <v>13</v>
          </cell>
        </row>
        <row r="21133">
          <cell r="K21133">
            <v>279</v>
          </cell>
          <cell r="L21133">
            <v>64</v>
          </cell>
          <cell r="M21133">
            <v>513</v>
          </cell>
          <cell r="N21133">
            <v>157</v>
          </cell>
        </row>
        <row r="21134">
          <cell r="K21134">
            <v>371</v>
          </cell>
          <cell r="L21134">
            <v>76</v>
          </cell>
          <cell r="M21134">
            <v>597</v>
          </cell>
          <cell r="N21134">
            <v>209</v>
          </cell>
        </row>
        <row r="21135">
          <cell r="K21135">
            <v>327</v>
          </cell>
          <cell r="L21135">
            <v>76</v>
          </cell>
          <cell r="M21135">
            <v>553</v>
          </cell>
          <cell r="N21135">
            <v>205</v>
          </cell>
        </row>
        <row r="21136">
          <cell r="K21136">
            <v>199</v>
          </cell>
          <cell r="L21136">
            <v>56</v>
          </cell>
          <cell r="M21136">
            <v>213</v>
          </cell>
          <cell r="N21136">
            <v>261</v>
          </cell>
        </row>
        <row r="21137">
          <cell r="K21137">
            <v>87</v>
          </cell>
          <cell r="L21137">
            <v>32</v>
          </cell>
          <cell r="M21137">
            <v>209</v>
          </cell>
          <cell r="N21137">
            <v>13</v>
          </cell>
        </row>
        <row r="21138">
          <cell r="K21138">
            <v>367</v>
          </cell>
          <cell r="L21138">
            <v>72</v>
          </cell>
          <cell r="M21138">
            <v>517</v>
          </cell>
          <cell r="N21138">
            <v>185</v>
          </cell>
        </row>
        <row r="21139">
          <cell r="K21139">
            <v>339</v>
          </cell>
          <cell r="L21139">
            <v>72</v>
          </cell>
          <cell r="M21139">
            <v>557</v>
          </cell>
          <cell r="N21139">
            <v>201</v>
          </cell>
        </row>
        <row r="21140">
          <cell r="K21140">
            <v>243</v>
          </cell>
          <cell r="L21140">
            <v>72</v>
          </cell>
          <cell r="M21140">
            <v>553</v>
          </cell>
          <cell r="N21140">
            <v>173</v>
          </cell>
        </row>
        <row r="21141">
          <cell r="K21141">
            <v>263</v>
          </cell>
          <cell r="L21141">
            <v>68</v>
          </cell>
          <cell r="M21141">
            <v>489</v>
          </cell>
          <cell r="N21141">
            <v>157</v>
          </cell>
        </row>
        <row r="21142">
          <cell r="K21142">
            <v>39</v>
          </cell>
          <cell r="L21142">
            <v>4</v>
          </cell>
          <cell r="M21142">
            <v>129</v>
          </cell>
          <cell r="N21142">
            <v>21</v>
          </cell>
        </row>
        <row r="21143">
          <cell r="K21143">
            <v>343</v>
          </cell>
          <cell r="L21143">
            <v>72</v>
          </cell>
          <cell r="M21143">
            <v>525</v>
          </cell>
          <cell r="N21143">
            <v>177</v>
          </cell>
        </row>
        <row r="21144">
          <cell r="K21144">
            <v>359</v>
          </cell>
          <cell r="L21144">
            <v>72</v>
          </cell>
          <cell r="M21144">
            <v>553</v>
          </cell>
          <cell r="N21144">
            <v>193</v>
          </cell>
        </row>
        <row r="21145">
          <cell r="K21145">
            <v>367</v>
          </cell>
          <cell r="L21145">
            <v>76</v>
          </cell>
          <cell r="M21145">
            <v>565</v>
          </cell>
          <cell r="N21145">
            <v>221</v>
          </cell>
        </row>
        <row r="21146">
          <cell r="K21146">
            <v>39</v>
          </cell>
          <cell r="L21146">
            <v>4</v>
          </cell>
          <cell r="M21146">
            <v>201</v>
          </cell>
          <cell r="N21146">
            <v>21</v>
          </cell>
        </row>
        <row r="21147">
          <cell r="K21147">
            <v>47</v>
          </cell>
          <cell r="L21147">
            <v>8</v>
          </cell>
          <cell r="M21147">
            <v>213</v>
          </cell>
          <cell r="N21147">
            <v>17</v>
          </cell>
        </row>
        <row r="21148">
          <cell r="K21148">
            <v>275</v>
          </cell>
          <cell r="L21148">
            <v>68</v>
          </cell>
          <cell r="M21148">
            <v>549</v>
          </cell>
          <cell r="N21148">
            <v>177</v>
          </cell>
        </row>
        <row r="21149">
          <cell r="K21149">
            <v>299</v>
          </cell>
          <cell r="L21149">
            <v>72</v>
          </cell>
          <cell r="M21149">
            <v>601</v>
          </cell>
          <cell r="N21149">
            <v>205</v>
          </cell>
        </row>
        <row r="21150">
          <cell r="K21150">
            <v>39</v>
          </cell>
          <cell r="L21150">
            <v>0</v>
          </cell>
          <cell r="M21150">
            <v>117</v>
          </cell>
          <cell r="N21150">
            <v>9</v>
          </cell>
        </row>
        <row r="21151">
          <cell r="K21151">
            <v>251</v>
          </cell>
          <cell r="L21151">
            <v>64</v>
          </cell>
          <cell r="M21151">
            <v>537</v>
          </cell>
          <cell r="N21151">
            <v>165</v>
          </cell>
        </row>
        <row r="21152">
          <cell r="K21152">
            <v>51</v>
          </cell>
          <cell r="L21152">
            <v>12</v>
          </cell>
          <cell r="M21152">
            <v>185</v>
          </cell>
          <cell r="N21152">
            <v>13</v>
          </cell>
        </row>
        <row r="21153">
          <cell r="K21153">
            <v>187</v>
          </cell>
          <cell r="L21153">
            <v>56</v>
          </cell>
          <cell r="M21153">
            <v>289</v>
          </cell>
          <cell r="N21153">
            <v>341</v>
          </cell>
        </row>
        <row r="21154">
          <cell r="K21154">
            <v>199</v>
          </cell>
          <cell r="L21154">
            <v>56</v>
          </cell>
          <cell r="M21154">
            <v>213</v>
          </cell>
          <cell r="N21154">
            <v>201</v>
          </cell>
        </row>
        <row r="21155">
          <cell r="K21155">
            <v>39</v>
          </cell>
          <cell r="L21155">
            <v>8</v>
          </cell>
          <cell r="M21155">
            <v>141</v>
          </cell>
          <cell r="N21155">
            <v>13</v>
          </cell>
        </row>
        <row r="21156">
          <cell r="K21156">
            <v>339</v>
          </cell>
          <cell r="L21156">
            <v>72</v>
          </cell>
          <cell r="M21156">
            <v>549</v>
          </cell>
          <cell r="N21156">
            <v>181</v>
          </cell>
        </row>
        <row r="21157">
          <cell r="K21157">
            <v>311</v>
          </cell>
          <cell r="L21157">
            <v>68</v>
          </cell>
          <cell r="M21157">
            <v>489</v>
          </cell>
          <cell r="N21157">
            <v>165</v>
          </cell>
        </row>
        <row r="21158">
          <cell r="K21158">
            <v>43</v>
          </cell>
          <cell r="L21158">
            <v>8</v>
          </cell>
          <cell r="M21158">
            <v>113</v>
          </cell>
          <cell r="N21158">
            <v>13</v>
          </cell>
        </row>
        <row r="21159">
          <cell r="K21159">
            <v>195</v>
          </cell>
          <cell r="L21159">
            <v>64</v>
          </cell>
          <cell r="M21159">
            <v>381</v>
          </cell>
          <cell r="N21159">
            <v>365</v>
          </cell>
        </row>
        <row r="21160">
          <cell r="K21160">
            <v>295</v>
          </cell>
          <cell r="L21160">
            <v>68</v>
          </cell>
          <cell r="M21160">
            <v>493</v>
          </cell>
          <cell r="N21160">
            <v>133</v>
          </cell>
        </row>
        <row r="21161">
          <cell r="K21161">
            <v>331</v>
          </cell>
          <cell r="L21161">
            <v>80</v>
          </cell>
          <cell r="M21161">
            <v>625</v>
          </cell>
          <cell r="N21161">
            <v>185</v>
          </cell>
        </row>
        <row r="21162">
          <cell r="K21162">
            <v>311</v>
          </cell>
          <cell r="L21162">
            <v>76</v>
          </cell>
          <cell r="M21162">
            <v>529</v>
          </cell>
          <cell r="N21162">
            <v>185</v>
          </cell>
        </row>
        <row r="21163">
          <cell r="K21163">
            <v>287</v>
          </cell>
          <cell r="L21163">
            <v>68</v>
          </cell>
          <cell r="M21163">
            <v>585</v>
          </cell>
          <cell r="N21163">
            <v>181</v>
          </cell>
        </row>
        <row r="21164">
          <cell r="K21164">
            <v>79</v>
          </cell>
          <cell r="L21164">
            <v>28</v>
          </cell>
          <cell r="M21164">
            <v>213</v>
          </cell>
          <cell r="N21164">
            <v>21</v>
          </cell>
        </row>
        <row r="21165">
          <cell r="K21165">
            <v>323</v>
          </cell>
          <cell r="L21165">
            <v>72</v>
          </cell>
          <cell r="M21165">
            <v>533</v>
          </cell>
          <cell r="N21165">
            <v>169</v>
          </cell>
        </row>
        <row r="21166">
          <cell r="K21166">
            <v>291</v>
          </cell>
          <cell r="L21166">
            <v>68</v>
          </cell>
          <cell r="M21166">
            <v>493</v>
          </cell>
          <cell r="N21166">
            <v>165</v>
          </cell>
        </row>
        <row r="21167">
          <cell r="K21167">
            <v>311</v>
          </cell>
          <cell r="L21167">
            <v>72</v>
          </cell>
          <cell r="M21167">
            <v>565</v>
          </cell>
          <cell r="N21167">
            <v>197</v>
          </cell>
        </row>
        <row r="21168">
          <cell r="K21168">
            <v>307</v>
          </cell>
          <cell r="L21168">
            <v>68</v>
          </cell>
          <cell r="M21168">
            <v>541</v>
          </cell>
          <cell r="N21168">
            <v>161</v>
          </cell>
        </row>
        <row r="21169">
          <cell r="K21169">
            <v>187</v>
          </cell>
          <cell r="L21169">
            <v>52</v>
          </cell>
          <cell r="M21169">
            <v>257</v>
          </cell>
          <cell r="N21169">
            <v>217</v>
          </cell>
        </row>
        <row r="21170">
          <cell r="K21170">
            <v>59</v>
          </cell>
          <cell r="L21170">
            <v>20</v>
          </cell>
          <cell r="M21170">
            <v>241</v>
          </cell>
          <cell r="N21170">
            <v>21</v>
          </cell>
        </row>
        <row r="21171">
          <cell r="K21171">
            <v>123</v>
          </cell>
          <cell r="L21171">
            <v>44</v>
          </cell>
          <cell r="M21171">
            <v>241</v>
          </cell>
          <cell r="N21171">
            <v>189</v>
          </cell>
        </row>
        <row r="21172">
          <cell r="K21172">
            <v>103</v>
          </cell>
          <cell r="L21172">
            <v>48</v>
          </cell>
          <cell r="M21172">
            <v>281</v>
          </cell>
          <cell r="N21172">
            <v>349</v>
          </cell>
        </row>
        <row r="21173">
          <cell r="K21173">
            <v>275</v>
          </cell>
          <cell r="L21173">
            <v>68</v>
          </cell>
          <cell r="M21173">
            <v>561</v>
          </cell>
          <cell r="N21173">
            <v>217</v>
          </cell>
        </row>
        <row r="21174">
          <cell r="K21174">
            <v>279</v>
          </cell>
          <cell r="L21174">
            <v>72</v>
          </cell>
          <cell r="M21174">
            <v>549</v>
          </cell>
          <cell r="N21174">
            <v>161</v>
          </cell>
        </row>
        <row r="21175">
          <cell r="K21175">
            <v>339</v>
          </cell>
          <cell r="L21175">
            <v>72</v>
          </cell>
          <cell r="M21175">
            <v>537</v>
          </cell>
          <cell r="N21175">
            <v>161</v>
          </cell>
        </row>
        <row r="21176">
          <cell r="K21176">
            <v>355</v>
          </cell>
          <cell r="L21176">
            <v>72</v>
          </cell>
          <cell r="M21176">
            <v>533</v>
          </cell>
          <cell r="N21176">
            <v>161</v>
          </cell>
        </row>
        <row r="21177">
          <cell r="K21177">
            <v>47</v>
          </cell>
          <cell r="L21177">
            <v>12</v>
          </cell>
          <cell r="M21177">
            <v>177</v>
          </cell>
          <cell r="N21177">
            <v>13</v>
          </cell>
        </row>
        <row r="21178">
          <cell r="K21178">
            <v>75</v>
          </cell>
          <cell r="L21178">
            <v>28</v>
          </cell>
          <cell r="M21178">
            <v>277</v>
          </cell>
          <cell r="N21178">
            <v>25</v>
          </cell>
        </row>
        <row r="21179">
          <cell r="K21179">
            <v>263</v>
          </cell>
          <cell r="L21179">
            <v>72</v>
          </cell>
          <cell r="M21179">
            <v>529</v>
          </cell>
          <cell r="N21179">
            <v>169</v>
          </cell>
        </row>
        <row r="21180">
          <cell r="K21180">
            <v>67</v>
          </cell>
          <cell r="L21180">
            <v>24</v>
          </cell>
          <cell r="M21180">
            <v>205</v>
          </cell>
          <cell r="N21180">
            <v>29</v>
          </cell>
        </row>
        <row r="21181">
          <cell r="K21181">
            <v>323</v>
          </cell>
          <cell r="L21181">
            <v>80</v>
          </cell>
          <cell r="M21181">
            <v>577</v>
          </cell>
          <cell r="N21181">
            <v>225</v>
          </cell>
        </row>
        <row r="21182">
          <cell r="K21182">
            <v>327</v>
          </cell>
          <cell r="L21182">
            <v>72</v>
          </cell>
          <cell r="M21182">
            <v>553</v>
          </cell>
          <cell r="N21182">
            <v>185</v>
          </cell>
        </row>
        <row r="21183">
          <cell r="K21183">
            <v>67</v>
          </cell>
          <cell r="L21183">
            <v>24</v>
          </cell>
          <cell r="M21183">
            <v>181</v>
          </cell>
          <cell r="N21183">
            <v>21</v>
          </cell>
        </row>
        <row r="21184">
          <cell r="K21184">
            <v>263</v>
          </cell>
          <cell r="L21184">
            <v>68</v>
          </cell>
          <cell r="M21184">
            <v>553</v>
          </cell>
          <cell r="N21184">
            <v>165</v>
          </cell>
        </row>
        <row r="21185">
          <cell r="K21185">
            <v>263</v>
          </cell>
          <cell r="L21185">
            <v>64</v>
          </cell>
          <cell r="M21185">
            <v>513</v>
          </cell>
          <cell r="N21185">
            <v>153</v>
          </cell>
        </row>
        <row r="21186">
          <cell r="K21186">
            <v>255</v>
          </cell>
          <cell r="L21186">
            <v>64</v>
          </cell>
          <cell r="M21186">
            <v>529</v>
          </cell>
          <cell r="N21186">
            <v>177</v>
          </cell>
        </row>
        <row r="21187">
          <cell r="K21187">
            <v>103</v>
          </cell>
          <cell r="L21187">
            <v>36</v>
          </cell>
          <cell r="M21187">
            <v>273</v>
          </cell>
          <cell r="N21187">
            <v>29</v>
          </cell>
        </row>
        <row r="21188">
          <cell r="K21188">
            <v>335</v>
          </cell>
          <cell r="L21188">
            <v>80</v>
          </cell>
          <cell r="M21188">
            <v>613</v>
          </cell>
          <cell r="N21188">
            <v>197</v>
          </cell>
        </row>
        <row r="21189">
          <cell r="K21189">
            <v>55</v>
          </cell>
          <cell r="L21189">
            <v>16</v>
          </cell>
          <cell r="M21189">
            <v>197</v>
          </cell>
          <cell r="N21189">
            <v>25</v>
          </cell>
        </row>
        <row r="21190">
          <cell r="K21190">
            <v>327</v>
          </cell>
          <cell r="L21190">
            <v>72</v>
          </cell>
          <cell r="M21190">
            <v>525</v>
          </cell>
          <cell r="N21190">
            <v>225</v>
          </cell>
        </row>
        <row r="21191">
          <cell r="K21191">
            <v>51</v>
          </cell>
          <cell r="L21191">
            <v>16</v>
          </cell>
          <cell r="M21191">
            <v>165</v>
          </cell>
          <cell r="N21191">
            <v>9</v>
          </cell>
        </row>
        <row r="21192">
          <cell r="K21192">
            <v>151</v>
          </cell>
          <cell r="L21192">
            <v>60</v>
          </cell>
          <cell r="M21192">
            <v>425</v>
          </cell>
          <cell r="N21192">
            <v>345</v>
          </cell>
        </row>
        <row r="21193">
          <cell r="K21193">
            <v>39</v>
          </cell>
          <cell r="L21193">
            <v>4</v>
          </cell>
          <cell r="M21193">
            <v>121</v>
          </cell>
          <cell r="N21193">
            <v>13</v>
          </cell>
        </row>
        <row r="21194">
          <cell r="K21194">
            <v>71</v>
          </cell>
          <cell r="L21194">
            <v>28</v>
          </cell>
          <cell r="M21194">
            <v>133</v>
          </cell>
          <cell r="N21194">
            <v>25</v>
          </cell>
        </row>
        <row r="21195">
          <cell r="K21195">
            <v>199</v>
          </cell>
          <cell r="L21195">
            <v>56</v>
          </cell>
          <cell r="M21195">
            <v>265</v>
          </cell>
          <cell r="N21195">
            <v>245</v>
          </cell>
        </row>
        <row r="21196">
          <cell r="K21196">
            <v>59</v>
          </cell>
          <cell r="L21196">
            <v>16</v>
          </cell>
          <cell r="M21196">
            <v>141</v>
          </cell>
          <cell r="N21196">
            <v>9</v>
          </cell>
        </row>
        <row r="21197">
          <cell r="K21197">
            <v>327</v>
          </cell>
          <cell r="L21197">
            <v>72</v>
          </cell>
          <cell r="M21197">
            <v>537</v>
          </cell>
          <cell r="N21197">
            <v>185</v>
          </cell>
        </row>
        <row r="21198">
          <cell r="K21198">
            <v>39</v>
          </cell>
          <cell r="L21198">
            <v>4</v>
          </cell>
          <cell r="M21198">
            <v>161</v>
          </cell>
          <cell r="N21198">
            <v>5</v>
          </cell>
        </row>
        <row r="21199">
          <cell r="K21199">
            <v>347</v>
          </cell>
          <cell r="L21199">
            <v>80</v>
          </cell>
          <cell r="M21199">
            <v>593</v>
          </cell>
          <cell r="N21199">
            <v>245</v>
          </cell>
        </row>
        <row r="21200">
          <cell r="K21200">
            <v>59</v>
          </cell>
          <cell r="L21200">
            <v>24</v>
          </cell>
          <cell r="M21200">
            <v>161</v>
          </cell>
          <cell r="N21200">
            <v>17</v>
          </cell>
        </row>
        <row r="21201">
          <cell r="K21201">
            <v>179</v>
          </cell>
          <cell r="L21201">
            <v>52</v>
          </cell>
          <cell r="M21201">
            <v>213</v>
          </cell>
          <cell r="N21201">
            <v>221</v>
          </cell>
        </row>
        <row r="21202">
          <cell r="K21202">
            <v>43</v>
          </cell>
          <cell r="L21202">
            <v>8</v>
          </cell>
          <cell r="M21202">
            <v>229</v>
          </cell>
          <cell r="N21202">
            <v>25</v>
          </cell>
        </row>
        <row r="21203">
          <cell r="K21203">
            <v>39</v>
          </cell>
          <cell r="L21203">
            <v>0</v>
          </cell>
          <cell r="M21203">
            <v>157</v>
          </cell>
          <cell r="N21203">
            <v>17</v>
          </cell>
        </row>
        <row r="21204">
          <cell r="K21204">
            <v>307</v>
          </cell>
          <cell r="L21204">
            <v>72</v>
          </cell>
          <cell r="M21204">
            <v>545</v>
          </cell>
          <cell r="N21204">
            <v>189</v>
          </cell>
        </row>
        <row r="21205">
          <cell r="K21205">
            <v>243</v>
          </cell>
          <cell r="L21205">
            <v>64</v>
          </cell>
          <cell r="M21205">
            <v>541</v>
          </cell>
          <cell r="N21205">
            <v>165</v>
          </cell>
        </row>
        <row r="21206">
          <cell r="K21206">
            <v>191</v>
          </cell>
          <cell r="L21206">
            <v>56</v>
          </cell>
          <cell r="M21206">
            <v>249</v>
          </cell>
          <cell r="N21206">
            <v>321</v>
          </cell>
        </row>
        <row r="21207">
          <cell r="K21207">
            <v>203</v>
          </cell>
          <cell r="L21207">
            <v>68</v>
          </cell>
          <cell r="M21207">
            <v>361</v>
          </cell>
          <cell r="N21207">
            <v>245</v>
          </cell>
        </row>
        <row r="21208">
          <cell r="K21208">
            <v>39</v>
          </cell>
          <cell r="L21208">
            <v>0</v>
          </cell>
          <cell r="M21208">
            <v>161</v>
          </cell>
          <cell r="N21208">
            <v>5</v>
          </cell>
        </row>
        <row r="21209">
          <cell r="K21209">
            <v>43</v>
          </cell>
          <cell r="L21209">
            <v>8</v>
          </cell>
          <cell r="M21209">
            <v>73</v>
          </cell>
          <cell r="N21209">
            <v>25</v>
          </cell>
        </row>
        <row r="21210">
          <cell r="K21210">
            <v>83</v>
          </cell>
          <cell r="L21210">
            <v>32</v>
          </cell>
          <cell r="M21210">
            <v>237</v>
          </cell>
          <cell r="N21210">
            <v>33</v>
          </cell>
        </row>
        <row r="21211">
          <cell r="K21211">
            <v>419</v>
          </cell>
          <cell r="L21211">
            <v>84</v>
          </cell>
          <cell r="M21211">
            <v>517</v>
          </cell>
          <cell r="N21211">
            <v>181</v>
          </cell>
        </row>
        <row r="21212">
          <cell r="K21212">
            <v>39</v>
          </cell>
          <cell r="L21212">
            <v>0</v>
          </cell>
          <cell r="M21212">
            <v>125</v>
          </cell>
          <cell r="N21212">
            <v>17</v>
          </cell>
        </row>
        <row r="21213">
          <cell r="K21213">
            <v>59</v>
          </cell>
          <cell r="L21213">
            <v>16</v>
          </cell>
          <cell r="M21213">
            <v>213</v>
          </cell>
          <cell r="N21213">
            <v>37</v>
          </cell>
        </row>
        <row r="21214">
          <cell r="K21214">
            <v>215</v>
          </cell>
          <cell r="L21214">
            <v>64</v>
          </cell>
          <cell r="M21214">
            <v>417</v>
          </cell>
          <cell r="N21214">
            <v>457</v>
          </cell>
        </row>
        <row r="21215">
          <cell r="K21215">
            <v>95</v>
          </cell>
          <cell r="L21215">
            <v>36</v>
          </cell>
          <cell r="M21215">
            <v>193</v>
          </cell>
          <cell r="N21215">
            <v>41</v>
          </cell>
        </row>
        <row r="21216">
          <cell r="K21216">
            <v>323</v>
          </cell>
          <cell r="L21216">
            <v>76</v>
          </cell>
          <cell r="M21216">
            <v>597</v>
          </cell>
          <cell r="N21216">
            <v>193</v>
          </cell>
        </row>
        <row r="21217">
          <cell r="K21217">
            <v>283</v>
          </cell>
          <cell r="L21217">
            <v>68</v>
          </cell>
          <cell r="M21217">
            <v>421</v>
          </cell>
          <cell r="N21217">
            <v>153</v>
          </cell>
        </row>
        <row r="21218">
          <cell r="K21218">
            <v>319</v>
          </cell>
          <cell r="L21218">
            <v>72</v>
          </cell>
          <cell r="M21218">
            <v>585</v>
          </cell>
          <cell r="N21218">
            <v>193</v>
          </cell>
        </row>
        <row r="21219">
          <cell r="K21219">
            <v>227</v>
          </cell>
          <cell r="L21219">
            <v>68</v>
          </cell>
          <cell r="M21219">
            <v>561</v>
          </cell>
          <cell r="N21219">
            <v>141</v>
          </cell>
        </row>
        <row r="21220">
          <cell r="K21220">
            <v>43</v>
          </cell>
          <cell r="L21220">
            <v>8</v>
          </cell>
          <cell r="M21220">
            <v>73</v>
          </cell>
          <cell r="N21220">
            <v>9</v>
          </cell>
        </row>
        <row r="21221">
          <cell r="K21221">
            <v>303</v>
          </cell>
          <cell r="L21221">
            <v>76</v>
          </cell>
          <cell r="M21221">
            <v>529</v>
          </cell>
          <cell r="N21221">
            <v>165</v>
          </cell>
        </row>
        <row r="21222">
          <cell r="K21222">
            <v>139</v>
          </cell>
          <cell r="L21222">
            <v>48</v>
          </cell>
          <cell r="M21222">
            <v>233</v>
          </cell>
          <cell r="N21222">
            <v>253</v>
          </cell>
        </row>
        <row r="21223">
          <cell r="K21223">
            <v>43</v>
          </cell>
          <cell r="L21223">
            <v>8</v>
          </cell>
          <cell r="M21223">
            <v>113</v>
          </cell>
          <cell r="N21223">
            <v>5</v>
          </cell>
        </row>
        <row r="21224">
          <cell r="K21224">
            <v>151</v>
          </cell>
          <cell r="L21224">
            <v>52</v>
          </cell>
          <cell r="M21224">
            <v>257</v>
          </cell>
          <cell r="N21224">
            <v>57</v>
          </cell>
        </row>
        <row r="21225">
          <cell r="K21225">
            <v>291</v>
          </cell>
          <cell r="L21225">
            <v>68</v>
          </cell>
          <cell r="M21225">
            <v>537</v>
          </cell>
          <cell r="N21225">
            <v>153</v>
          </cell>
        </row>
        <row r="21226">
          <cell r="K21226">
            <v>283</v>
          </cell>
          <cell r="L21226">
            <v>76</v>
          </cell>
          <cell r="M21226">
            <v>585</v>
          </cell>
          <cell r="N21226">
            <v>157</v>
          </cell>
        </row>
        <row r="21227">
          <cell r="K21227">
            <v>327</v>
          </cell>
          <cell r="L21227">
            <v>76</v>
          </cell>
          <cell r="M21227">
            <v>605</v>
          </cell>
          <cell r="N21227">
            <v>181</v>
          </cell>
        </row>
        <row r="21228">
          <cell r="K21228">
            <v>167</v>
          </cell>
          <cell r="L21228">
            <v>60</v>
          </cell>
          <cell r="M21228">
            <v>237</v>
          </cell>
          <cell r="N21228">
            <v>257</v>
          </cell>
        </row>
        <row r="21229">
          <cell r="K21229">
            <v>331</v>
          </cell>
          <cell r="L21229">
            <v>76</v>
          </cell>
          <cell r="M21229">
            <v>585</v>
          </cell>
          <cell r="N21229">
            <v>173</v>
          </cell>
        </row>
        <row r="21230">
          <cell r="K21230">
            <v>363</v>
          </cell>
          <cell r="L21230">
            <v>72</v>
          </cell>
          <cell r="M21230">
            <v>529</v>
          </cell>
          <cell r="N21230">
            <v>185</v>
          </cell>
        </row>
        <row r="21231">
          <cell r="K21231">
            <v>67</v>
          </cell>
          <cell r="L21231">
            <v>24</v>
          </cell>
          <cell r="M21231">
            <v>169</v>
          </cell>
          <cell r="N21231">
            <v>13</v>
          </cell>
        </row>
        <row r="21232">
          <cell r="K21232">
            <v>323</v>
          </cell>
          <cell r="L21232">
            <v>68</v>
          </cell>
          <cell r="M21232">
            <v>517</v>
          </cell>
          <cell r="N21232">
            <v>177</v>
          </cell>
        </row>
        <row r="21233">
          <cell r="K21233">
            <v>87</v>
          </cell>
          <cell r="L21233">
            <v>32</v>
          </cell>
          <cell r="M21233">
            <v>225</v>
          </cell>
          <cell r="N21233">
            <v>21</v>
          </cell>
        </row>
        <row r="21234">
          <cell r="K21234">
            <v>339</v>
          </cell>
          <cell r="L21234">
            <v>72</v>
          </cell>
          <cell r="M21234">
            <v>485</v>
          </cell>
          <cell r="N21234">
            <v>177</v>
          </cell>
        </row>
        <row r="21235">
          <cell r="K21235">
            <v>219</v>
          </cell>
          <cell r="L21235">
            <v>68</v>
          </cell>
          <cell r="M21235">
            <v>429</v>
          </cell>
          <cell r="N21235">
            <v>385</v>
          </cell>
        </row>
        <row r="21236">
          <cell r="K21236">
            <v>43</v>
          </cell>
          <cell r="L21236">
            <v>4</v>
          </cell>
          <cell r="M21236">
            <v>177</v>
          </cell>
          <cell r="N21236">
            <v>9</v>
          </cell>
        </row>
        <row r="21237">
          <cell r="K21237">
            <v>75</v>
          </cell>
          <cell r="L21237">
            <v>28</v>
          </cell>
          <cell r="M21237">
            <v>249</v>
          </cell>
          <cell r="N21237">
            <v>45</v>
          </cell>
        </row>
        <row r="21238">
          <cell r="K21238">
            <v>51</v>
          </cell>
          <cell r="L21238">
            <v>16</v>
          </cell>
          <cell r="M21238">
            <v>205</v>
          </cell>
          <cell r="N21238">
            <v>13</v>
          </cell>
        </row>
        <row r="21239">
          <cell r="K21239">
            <v>315</v>
          </cell>
          <cell r="L21239">
            <v>72</v>
          </cell>
          <cell r="M21239">
            <v>573</v>
          </cell>
          <cell r="N21239">
            <v>189</v>
          </cell>
        </row>
        <row r="21240">
          <cell r="K21240">
            <v>179</v>
          </cell>
          <cell r="L21240">
            <v>56</v>
          </cell>
          <cell r="M21240">
            <v>297</v>
          </cell>
          <cell r="N21240">
            <v>357</v>
          </cell>
        </row>
        <row r="21241">
          <cell r="K21241">
            <v>51</v>
          </cell>
          <cell r="L21241">
            <v>16</v>
          </cell>
          <cell r="M21241">
            <v>145</v>
          </cell>
          <cell r="N21241">
            <v>33</v>
          </cell>
        </row>
        <row r="21242">
          <cell r="K21242">
            <v>315</v>
          </cell>
          <cell r="L21242">
            <v>68</v>
          </cell>
          <cell r="M21242">
            <v>553</v>
          </cell>
          <cell r="N21242">
            <v>209</v>
          </cell>
        </row>
        <row r="21243">
          <cell r="K21243">
            <v>67</v>
          </cell>
          <cell r="L21243">
            <v>20</v>
          </cell>
          <cell r="M21243">
            <v>153</v>
          </cell>
          <cell r="N21243">
            <v>25</v>
          </cell>
        </row>
        <row r="21244">
          <cell r="K21244">
            <v>179</v>
          </cell>
          <cell r="L21244">
            <v>56</v>
          </cell>
          <cell r="M21244">
            <v>273</v>
          </cell>
          <cell r="N21244">
            <v>249</v>
          </cell>
        </row>
        <row r="21245">
          <cell r="K21245">
            <v>375</v>
          </cell>
          <cell r="L21245">
            <v>76</v>
          </cell>
          <cell r="M21245">
            <v>713</v>
          </cell>
          <cell r="N21245">
            <v>117</v>
          </cell>
        </row>
        <row r="21246">
          <cell r="K21246">
            <v>247</v>
          </cell>
          <cell r="L21246">
            <v>60</v>
          </cell>
          <cell r="M21246">
            <v>505</v>
          </cell>
          <cell r="N21246">
            <v>149</v>
          </cell>
        </row>
        <row r="21247">
          <cell r="K21247">
            <v>363</v>
          </cell>
          <cell r="L21247">
            <v>72</v>
          </cell>
          <cell r="M21247">
            <v>541</v>
          </cell>
          <cell r="N21247">
            <v>221</v>
          </cell>
        </row>
        <row r="21248">
          <cell r="K21248">
            <v>59</v>
          </cell>
          <cell r="L21248">
            <v>20</v>
          </cell>
          <cell r="M21248">
            <v>229</v>
          </cell>
          <cell r="N21248">
            <v>13</v>
          </cell>
        </row>
        <row r="21249">
          <cell r="K21249">
            <v>51</v>
          </cell>
          <cell r="L21249">
            <v>12</v>
          </cell>
          <cell r="M21249">
            <v>137</v>
          </cell>
          <cell r="N21249">
            <v>21</v>
          </cell>
        </row>
        <row r="21250">
          <cell r="K21250">
            <v>359</v>
          </cell>
          <cell r="L21250">
            <v>76</v>
          </cell>
          <cell r="M21250">
            <v>565</v>
          </cell>
          <cell r="N21250">
            <v>181</v>
          </cell>
        </row>
        <row r="21251">
          <cell r="K21251">
            <v>303</v>
          </cell>
          <cell r="L21251">
            <v>72</v>
          </cell>
          <cell r="M21251">
            <v>593</v>
          </cell>
          <cell r="N21251">
            <v>189</v>
          </cell>
        </row>
        <row r="21252">
          <cell r="K21252">
            <v>359</v>
          </cell>
          <cell r="L21252">
            <v>76</v>
          </cell>
          <cell r="M21252">
            <v>585</v>
          </cell>
          <cell r="N21252">
            <v>229</v>
          </cell>
        </row>
        <row r="21253">
          <cell r="K21253">
            <v>179</v>
          </cell>
          <cell r="L21253">
            <v>64</v>
          </cell>
          <cell r="M21253">
            <v>409</v>
          </cell>
          <cell r="N21253">
            <v>413</v>
          </cell>
        </row>
        <row r="21254">
          <cell r="K21254">
            <v>175</v>
          </cell>
          <cell r="L21254">
            <v>56</v>
          </cell>
          <cell r="M21254">
            <v>257</v>
          </cell>
          <cell r="N21254">
            <v>241</v>
          </cell>
        </row>
        <row r="21255">
          <cell r="K21255">
            <v>399</v>
          </cell>
          <cell r="L21255">
            <v>76</v>
          </cell>
          <cell r="M21255">
            <v>629</v>
          </cell>
          <cell r="N21255">
            <v>221</v>
          </cell>
        </row>
        <row r="21256">
          <cell r="K21256">
            <v>295</v>
          </cell>
          <cell r="L21256">
            <v>76</v>
          </cell>
          <cell r="M21256">
            <v>525</v>
          </cell>
          <cell r="N21256">
            <v>145</v>
          </cell>
        </row>
        <row r="21257">
          <cell r="K21257">
            <v>367</v>
          </cell>
          <cell r="L21257">
            <v>72</v>
          </cell>
          <cell r="M21257">
            <v>553</v>
          </cell>
          <cell r="N21257">
            <v>213</v>
          </cell>
        </row>
        <row r="21258">
          <cell r="K21258">
            <v>303</v>
          </cell>
          <cell r="L21258">
            <v>76</v>
          </cell>
          <cell r="M21258">
            <v>533</v>
          </cell>
          <cell r="N21258">
            <v>189</v>
          </cell>
        </row>
        <row r="21259">
          <cell r="K21259">
            <v>375</v>
          </cell>
          <cell r="L21259">
            <v>72</v>
          </cell>
          <cell r="M21259">
            <v>585</v>
          </cell>
          <cell r="N21259">
            <v>253</v>
          </cell>
        </row>
        <row r="21260">
          <cell r="K21260">
            <v>323</v>
          </cell>
          <cell r="L21260">
            <v>76</v>
          </cell>
          <cell r="M21260">
            <v>617</v>
          </cell>
          <cell r="N21260">
            <v>225</v>
          </cell>
        </row>
        <row r="21261">
          <cell r="K21261">
            <v>215</v>
          </cell>
          <cell r="L21261">
            <v>68</v>
          </cell>
          <cell r="M21261">
            <v>529</v>
          </cell>
          <cell r="N21261">
            <v>141</v>
          </cell>
        </row>
        <row r="21262">
          <cell r="K21262">
            <v>191</v>
          </cell>
          <cell r="L21262">
            <v>56</v>
          </cell>
          <cell r="M21262">
            <v>245</v>
          </cell>
          <cell r="N21262">
            <v>297</v>
          </cell>
        </row>
        <row r="21263">
          <cell r="K21263">
            <v>339</v>
          </cell>
          <cell r="L21263">
            <v>80</v>
          </cell>
          <cell r="M21263">
            <v>601</v>
          </cell>
          <cell r="N21263">
            <v>173</v>
          </cell>
        </row>
        <row r="21264">
          <cell r="K21264">
            <v>51</v>
          </cell>
          <cell r="L21264">
            <v>16</v>
          </cell>
          <cell r="M21264">
            <v>201</v>
          </cell>
          <cell r="N21264">
            <v>17</v>
          </cell>
        </row>
        <row r="21265">
          <cell r="K21265">
            <v>51</v>
          </cell>
          <cell r="L21265">
            <v>12</v>
          </cell>
          <cell r="M21265">
            <v>185</v>
          </cell>
          <cell r="N21265">
            <v>25</v>
          </cell>
        </row>
        <row r="21266">
          <cell r="K21266">
            <v>363</v>
          </cell>
          <cell r="L21266">
            <v>76</v>
          </cell>
          <cell r="M21266">
            <v>533</v>
          </cell>
          <cell r="N21266">
            <v>193</v>
          </cell>
        </row>
        <row r="21267">
          <cell r="K21267">
            <v>83</v>
          </cell>
          <cell r="L21267">
            <v>32</v>
          </cell>
          <cell r="M21267">
            <v>213</v>
          </cell>
          <cell r="N21267">
            <v>17</v>
          </cell>
        </row>
        <row r="21268">
          <cell r="K21268">
            <v>51</v>
          </cell>
          <cell r="L21268">
            <v>12</v>
          </cell>
          <cell r="M21268">
            <v>221</v>
          </cell>
          <cell r="N21268">
            <v>29</v>
          </cell>
        </row>
        <row r="21269">
          <cell r="K21269">
            <v>191</v>
          </cell>
          <cell r="L21269">
            <v>56</v>
          </cell>
          <cell r="M21269">
            <v>217</v>
          </cell>
          <cell r="N21269">
            <v>237</v>
          </cell>
        </row>
        <row r="21270">
          <cell r="K21270">
            <v>39</v>
          </cell>
          <cell r="L21270">
            <v>0</v>
          </cell>
          <cell r="M21270">
            <v>129</v>
          </cell>
          <cell r="N21270">
            <v>9</v>
          </cell>
        </row>
        <row r="21271">
          <cell r="K21271">
            <v>363</v>
          </cell>
          <cell r="L21271">
            <v>72</v>
          </cell>
          <cell r="M21271">
            <v>569</v>
          </cell>
          <cell r="N21271">
            <v>185</v>
          </cell>
        </row>
        <row r="21272">
          <cell r="K21272">
            <v>55</v>
          </cell>
          <cell r="L21272">
            <v>20</v>
          </cell>
          <cell r="M21272">
            <v>169</v>
          </cell>
          <cell r="N21272">
            <v>17</v>
          </cell>
        </row>
        <row r="21273">
          <cell r="K21273">
            <v>307</v>
          </cell>
          <cell r="L21273">
            <v>64</v>
          </cell>
          <cell r="M21273">
            <v>525</v>
          </cell>
          <cell r="N21273">
            <v>169</v>
          </cell>
        </row>
        <row r="21274">
          <cell r="K21274">
            <v>315</v>
          </cell>
          <cell r="L21274">
            <v>68</v>
          </cell>
          <cell r="M21274">
            <v>517</v>
          </cell>
          <cell r="N21274">
            <v>197</v>
          </cell>
        </row>
        <row r="21275">
          <cell r="K21275">
            <v>83</v>
          </cell>
          <cell r="L21275">
            <v>32</v>
          </cell>
          <cell r="M21275">
            <v>257</v>
          </cell>
          <cell r="N21275">
            <v>21</v>
          </cell>
        </row>
        <row r="21276">
          <cell r="K21276">
            <v>399</v>
          </cell>
          <cell r="L21276">
            <v>80</v>
          </cell>
          <cell r="M21276">
            <v>573</v>
          </cell>
          <cell r="N21276">
            <v>205</v>
          </cell>
        </row>
        <row r="21277">
          <cell r="K21277">
            <v>307</v>
          </cell>
          <cell r="L21277">
            <v>72</v>
          </cell>
          <cell r="M21277">
            <v>489</v>
          </cell>
          <cell r="N21277">
            <v>185</v>
          </cell>
        </row>
        <row r="21278">
          <cell r="K21278">
            <v>299</v>
          </cell>
          <cell r="L21278">
            <v>64</v>
          </cell>
          <cell r="M21278">
            <v>545</v>
          </cell>
          <cell r="N21278">
            <v>169</v>
          </cell>
        </row>
        <row r="21279">
          <cell r="K21279">
            <v>327</v>
          </cell>
          <cell r="L21279">
            <v>72</v>
          </cell>
          <cell r="M21279">
            <v>545</v>
          </cell>
          <cell r="N21279">
            <v>193</v>
          </cell>
        </row>
        <row r="21280">
          <cell r="K21280">
            <v>299</v>
          </cell>
          <cell r="L21280">
            <v>72</v>
          </cell>
          <cell r="M21280">
            <v>585</v>
          </cell>
          <cell r="N21280">
            <v>213</v>
          </cell>
        </row>
        <row r="21281">
          <cell r="K21281">
            <v>275</v>
          </cell>
          <cell r="L21281">
            <v>84</v>
          </cell>
          <cell r="M21281">
            <v>481</v>
          </cell>
          <cell r="N21281">
            <v>153</v>
          </cell>
        </row>
        <row r="21282">
          <cell r="K21282">
            <v>279</v>
          </cell>
          <cell r="L21282">
            <v>68</v>
          </cell>
          <cell r="M21282">
            <v>477</v>
          </cell>
          <cell r="N21282">
            <v>141</v>
          </cell>
        </row>
        <row r="21283">
          <cell r="K21283">
            <v>59</v>
          </cell>
          <cell r="L21283">
            <v>20</v>
          </cell>
          <cell r="M21283">
            <v>173</v>
          </cell>
          <cell r="N21283">
            <v>25</v>
          </cell>
        </row>
        <row r="21284">
          <cell r="K21284">
            <v>379</v>
          </cell>
          <cell r="L21284">
            <v>80</v>
          </cell>
          <cell r="M21284">
            <v>573</v>
          </cell>
          <cell r="N21284">
            <v>209</v>
          </cell>
        </row>
        <row r="21285">
          <cell r="K21285">
            <v>63</v>
          </cell>
          <cell r="L21285">
            <v>20</v>
          </cell>
          <cell r="M21285">
            <v>121</v>
          </cell>
          <cell r="N21285">
            <v>13</v>
          </cell>
        </row>
        <row r="21286">
          <cell r="K21286">
            <v>295</v>
          </cell>
          <cell r="L21286">
            <v>72</v>
          </cell>
          <cell r="M21286">
            <v>481</v>
          </cell>
          <cell r="N21286">
            <v>145</v>
          </cell>
        </row>
        <row r="21287">
          <cell r="K21287">
            <v>303</v>
          </cell>
          <cell r="L21287">
            <v>64</v>
          </cell>
          <cell r="M21287">
            <v>461</v>
          </cell>
          <cell r="N21287">
            <v>173</v>
          </cell>
        </row>
        <row r="21288">
          <cell r="K21288">
            <v>299</v>
          </cell>
          <cell r="L21288">
            <v>76</v>
          </cell>
          <cell r="M21288">
            <v>589</v>
          </cell>
          <cell r="N21288">
            <v>201</v>
          </cell>
        </row>
        <row r="21289">
          <cell r="K21289">
            <v>351</v>
          </cell>
          <cell r="L21289">
            <v>72</v>
          </cell>
          <cell r="M21289">
            <v>581</v>
          </cell>
          <cell r="N21289">
            <v>189</v>
          </cell>
        </row>
        <row r="21290">
          <cell r="K21290">
            <v>311</v>
          </cell>
          <cell r="L21290">
            <v>76</v>
          </cell>
          <cell r="M21290">
            <v>565</v>
          </cell>
          <cell r="N21290">
            <v>205</v>
          </cell>
        </row>
        <row r="21291">
          <cell r="K21291">
            <v>43</v>
          </cell>
          <cell r="L21291">
            <v>8</v>
          </cell>
          <cell r="M21291">
            <v>129</v>
          </cell>
          <cell r="N21291">
            <v>13</v>
          </cell>
        </row>
        <row r="21292">
          <cell r="K21292">
            <v>203</v>
          </cell>
          <cell r="L21292">
            <v>68</v>
          </cell>
          <cell r="M21292">
            <v>405</v>
          </cell>
          <cell r="N21292">
            <v>349</v>
          </cell>
        </row>
        <row r="21293">
          <cell r="K21293">
            <v>39</v>
          </cell>
          <cell r="L21293">
            <v>0</v>
          </cell>
          <cell r="M21293">
            <v>189</v>
          </cell>
          <cell r="N21293">
            <v>13</v>
          </cell>
        </row>
        <row r="21294">
          <cell r="K21294">
            <v>43</v>
          </cell>
          <cell r="L21294">
            <v>8</v>
          </cell>
          <cell r="M21294">
            <v>193</v>
          </cell>
          <cell r="N21294">
            <v>9</v>
          </cell>
        </row>
        <row r="21295">
          <cell r="K21295">
            <v>275</v>
          </cell>
          <cell r="L21295">
            <v>64</v>
          </cell>
          <cell r="M21295">
            <v>501</v>
          </cell>
          <cell r="N21295">
            <v>153</v>
          </cell>
        </row>
        <row r="21296">
          <cell r="K21296">
            <v>275</v>
          </cell>
          <cell r="L21296">
            <v>68</v>
          </cell>
          <cell r="M21296">
            <v>541</v>
          </cell>
          <cell r="N21296">
            <v>169</v>
          </cell>
        </row>
        <row r="21297">
          <cell r="K21297">
            <v>347</v>
          </cell>
          <cell r="L21297">
            <v>72</v>
          </cell>
          <cell r="M21297">
            <v>557</v>
          </cell>
          <cell r="N21297">
            <v>193</v>
          </cell>
        </row>
        <row r="21298">
          <cell r="K21298">
            <v>179</v>
          </cell>
          <cell r="L21298">
            <v>60</v>
          </cell>
          <cell r="M21298">
            <v>421</v>
          </cell>
          <cell r="N21298">
            <v>361</v>
          </cell>
        </row>
        <row r="21299">
          <cell r="K21299">
            <v>283</v>
          </cell>
          <cell r="L21299">
            <v>72</v>
          </cell>
          <cell r="M21299">
            <v>537</v>
          </cell>
          <cell r="N21299">
            <v>149</v>
          </cell>
        </row>
        <row r="21300">
          <cell r="K21300">
            <v>71</v>
          </cell>
          <cell r="L21300">
            <v>24</v>
          </cell>
          <cell r="M21300">
            <v>201</v>
          </cell>
          <cell r="N21300">
            <v>25</v>
          </cell>
        </row>
        <row r="21301">
          <cell r="K21301">
            <v>331</v>
          </cell>
          <cell r="L21301">
            <v>72</v>
          </cell>
          <cell r="M21301">
            <v>541</v>
          </cell>
          <cell r="N21301">
            <v>197</v>
          </cell>
        </row>
        <row r="21302">
          <cell r="K21302">
            <v>143</v>
          </cell>
          <cell r="L21302">
            <v>44</v>
          </cell>
          <cell r="M21302">
            <v>249</v>
          </cell>
          <cell r="N21302">
            <v>41</v>
          </cell>
        </row>
        <row r="21303">
          <cell r="K21303">
            <v>119</v>
          </cell>
          <cell r="L21303">
            <v>52</v>
          </cell>
          <cell r="M21303">
            <v>265</v>
          </cell>
          <cell r="N21303">
            <v>89</v>
          </cell>
        </row>
        <row r="21304">
          <cell r="K21304">
            <v>151</v>
          </cell>
          <cell r="L21304">
            <v>60</v>
          </cell>
          <cell r="M21304">
            <v>409</v>
          </cell>
          <cell r="N21304">
            <v>385</v>
          </cell>
        </row>
        <row r="21305">
          <cell r="K21305">
            <v>211</v>
          </cell>
          <cell r="L21305">
            <v>76</v>
          </cell>
          <cell r="M21305">
            <v>413</v>
          </cell>
          <cell r="N21305">
            <v>301</v>
          </cell>
        </row>
        <row r="21306">
          <cell r="K21306">
            <v>123</v>
          </cell>
          <cell r="L21306">
            <v>44</v>
          </cell>
          <cell r="M21306">
            <v>237</v>
          </cell>
          <cell r="N21306">
            <v>29</v>
          </cell>
        </row>
        <row r="21307">
          <cell r="K21307">
            <v>295</v>
          </cell>
          <cell r="L21307">
            <v>72</v>
          </cell>
          <cell r="M21307">
            <v>553</v>
          </cell>
          <cell r="N21307">
            <v>181</v>
          </cell>
        </row>
        <row r="21308">
          <cell r="K21308">
            <v>299</v>
          </cell>
          <cell r="L21308">
            <v>72</v>
          </cell>
          <cell r="M21308">
            <v>533</v>
          </cell>
          <cell r="N21308">
            <v>177</v>
          </cell>
        </row>
        <row r="21309">
          <cell r="K21309">
            <v>75</v>
          </cell>
          <cell r="L21309">
            <v>28</v>
          </cell>
          <cell r="M21309">
            <v>165</v>
          </cell>
          <cell r="N21309">
            <v>13</v>
          </cell>
        </row>
        <row r="21310">
          <cell r="K21310">
            <v>303</v>
          </cell>
          <cell r="L21310">
            <v>68</v>
          </cell>
          <cell r="M21310">
            <v>481</v>
          </cell>
          <cell r="N21310">
            <v>157</v>
          </cell>
        </row>
        <row r="21311">
          <cell r="K21311">
            <v>47</v>
          </cell>
          <cell r="L21311">
            <v>12</v>
          </cell>
          <cell r="M21311">
            <v>165</v>
          </cell>
          <cell r="N21311">
            <v>13</v>
          </cell>
        </row>
        <row r="21312">
          <cell r="K21312">
            <v>287</v>
          </cell>
          <cell r="L21312">
            <v>68</v>
          </cell>
          <cell r="M21312">
            <v>553</v>
          </cell>
          <cell r="N21312">
            <v>181</v>
          </cell>
        </row>
        <row r="21313">
          <cell r="K21313">
            <v>231</v>
          </cell>
          <cell r="L21313">
            <v>64</v>
          </cell>
          <cell r="M21313">
            <v>429</v>
          </cell>
          <cell r="N21313">
            <v>429</v>
          </cell>
        </row>
        <row r="21314">
          <cell r="K21314">
            <v>335</v>
          </cell>
          <cell r="L21314">
            <v>68</v>
          </cell>
          <cell r="M21314">
            <v>517</v>
          </cell>
          <cell r="N21314">
            <v>173</v>
          </cell>
        </row>
        <row r="21315">
          <cell r="K21315">
            <v>55</v>
          </cell>
          <cell r="L21315">
            <v>16</v>
          </cell>
          <cell r="M21315">
            <v>133</v>
          </cell>
          <cell r="N21315">
            <v>13</v>
          </cell>
        </row>
        <row r="21316">
          <cell r="K21316">
            <v>131</v>
          </cell>
          <cell r="L21316">
            <v>48</v>
          </cell>
          <cell r="M21316">
            <v>217</v>
          </cell>
          <cell r="N21316">
            <v>165</v>
          </cell>
        </row>
        <row r="21317">
          <cell r="K21317">
            <v>63</v>
          </cell>
          <cell r="L21317">
            <v>20</v>
          </cell>
          <cell r="M21317">
            <v>165</v>
          </cell>
          <cell r="N21317">
            <v>21</v>
          </cell>
        </row>
        <row r="21318">
          <cell r="K21318">
            <v>259</v>
          </cell>
          <cell r="L21318">
            <v>60</v>
          </cell>
          <cell r="M21318">
            <v>437</v>
          </cell>
          <cell r="N21318">
            <v>129</v>
          </cell>
        </row>
        <row r="21319">
          <cell r="K21319">
            <v>243</v>
          </cell>
          <cell r="L21319">
            <v>64</v>
          </cell>
          <cell r="M21319">
            <v>549</v>
          </cell>
          <cell r="N21319">
            <v>165</v>
          </cell>
        </row>
        <row r="21320">
          <cell r="K21320">
            <v>311</v>
          </cell>
          <cell r="L21320">
            <v>72</v>
          </cell>
          <cell r="M21320">
            <v>573</v>
          </cell>
          <cell r="N21320">
            <v>185</v>
          </cell>
        </row>
        <row r="21321">
          <cell r="K21321">
            <v>71</v>
          </cell>
          <cell r="L21321">
            <v>24</v>
          </cell>
          <cell r="M21321">
            <v>205</v>
          </cell>
          <cell r="N21321">
            <v>17</v>
          </cell>
        </row>
        <row r="21322">
          <cell r="K21322">
            <v>299</v>
          </cell>
          <cell r="L21322">
            <v>76</v>
          </cell>
          <cell r="M21322">
            <v>609</v>
          </cell>
          <cell r="N21322">
            <v>229</v>
          </cell>
        </row>
        <row r="21323">
          <cell r="K21323">
            <v>163</v>
          </cell>
          <cell r="L21323">
            <v>52</v>
          </cell>
          <cell r="M21323">
            <v>257</v>
          </cell>
          <cell r="N21323">
            <v>249</v>
          </cell>
        </row>
        <row r="21324">
          <cell r="K21324">
            <v>263</v>
          </cell>
          <cell r="L21324">
            <v>68</v>
          </cell>
          <cell r="M21324">
            <v>537</v>
          </cell>
          <cell r="N21324">
            <v>165</v>
          </cell>
        </row>
        <row r="21325">
          <cell r="K21325">
            <v>187</v>
          </cell>
          <cell r="L21325">
            <v>60</v>
          </cell>
          <cell r="M21325">
            <v>217</v>
          </cell>
          <cell r="N21325">
            <v>209</v>
          </cell>
        </row>
        <row r="21326">
          <cell r="K21326">
            <v>363</v>
          </cell>
          <cell r="L21326">
            <v>76</v>
          </cell>
          <cell r="M21326">
            <v>601</v>
          </cell>
          <cell r="N21326">
            <v>189</v>
          </cell>
        </row>
        <row r="21327">
          <cell r="K21327">
            <v>107</v>
          </cell>
          <cell r="L21327">
            <v>36</v>
          </cell>
          <cell r="M21327">
            <v>229</v>
          </cell>
          <cell r="N21327">
            <v>25</v>
          </cell>
        </row>
        <row r="21328">
          <cell r="K21328">
            <v>315</v>
          </cell>
          <cell r="L21328">
            <v>76</v>
          </cell>
          <cell r="M21328">
            <v>497</v>
          </cell>
          <cell r="N21328">
            <v>161</v>
          </cell>
        </row>
        <row r="21329">
          <cell r="K21329">
            <v>319</v>
          </cell>
          <cell r="L21329">
            <v>152</v>
          </cell>
          <cell r="M21329">
            <v>557</v>
          </cell>
          <cell r="N21329">
            <v>189</v>
          </cell>
        </row>
        <row r="21330">
          <cell r="K21330">
            <v>267</v>
          </cell>
          <cell r="L21330">
            <v>64</v>
          </cell>
          <cell r="M21330">
            <v>525</v>
          </cell>
          <cell r="N21330">
            <v>181</v>
          </cell>
        </row>
        <row r="21331">
          <cell r="K21331">
            <v>39</v>
          </cell>
          <cell r="L21331">
            <v>4</v>
          </cell>
          <cell r="M21331">
            <v>213</v>
          </cell>
          <cell r="N21331">
            <v>17</v>
          </cell>
        </row>
        <row r="21332">
          <cell r="K21332">
            <v>339</v>
          </cell>
          <cell r="L21332">
            <v>76</v>
          </cell>
          <cell r="M21332">
            <v>565</v>
          </cell>
          <cell r="N21332">
            <v>185</v>
          </cell>
        </row>
        <row r="21333">
          <cell r="K21333">
            <v>271</v>
          </cell>
          <cell r="L21333">
            <v>64</v>
          </cell>
          <cell r="M21333">
            <v>601</v>
          </cell>
          <cell r="N21333">
            <v>189</v>
          </cell>
        </row>
        <row r="21334">
          <cell r="K21334">
            <v>307</v>
          </cell>
          <cell r="L21334">
            <v>68</v>
          </cell>
          <cell r="M21334">
            <v>517</v>
          </cell>
          <cell r="N21334">
            <v>201</v>
          </cell>
        </row>
        <row r="21335">
          <cell r="K21335">
            <v>63</v>
          </cell>
          <cell r="L21335">
            <v>20</v>
          </cell>
          <cell r="M21335">
            <v>185</v>
          </cell>
          <cell r="N21335">
            <v>21</v>
          </cell>
        </row>
        <row r="21336">
          <cell r="K21336">
            <v>75</v>
          </cell>
          <cell r="L21336">
            <v>28</v>
          </cell>
          <cell r="M21336">
            <v>225</v>
          </cell>
          <cell r="N21336">
            <v>13</v>
          </cell>
        </row>
        <row r="21337">
          <cell r="K21337">
            <v>43</v>
          </cell>
          <cell r="L21337">
            <v>8</v>
          </cell>
          <cell r="M21337">
            <v>165</v>
          </cell>
          <cell r="N21337">
            <v>9</v>
          </cell>
        </row>
        <row r="21338">
          <cell r="K21338">
            <v>323</v>
          </cell>
          <cell r="L21338">
            <v>72</v>
          </cell>
          <cell r="M21338">
            <v>557</v>
          </cell>
          <cell r="N21338">
            <v>233</v>
          </cell>
        </row>
        <row r="21339">
          <cell r="K21339">
            <v>191</v>
          </cell>
          <cell r="L21339">
            <v>64</v>
          </cell>
          <cell r="M21339">
            <v>249</v>
          </cell>
          <cell r="N21339">
            <v>285</v>
          </cell>
        </row>
        <row r="21340">
          <cell r="K21340">
            <v>275</v>
          </cell>
          <cell r="L21340">
            <v>64</v>
          </cell>
          <cell r="M21340">
            <v>521</v>
          </cell>
          <cell r="N21340">
            <v>157</v>
          </cell>
        </row>
        <row r="21341">
          <cell r="K21341">
            <v>343</v>
          </cell>
          <cell r="L21341">
            <v>72</v>
          </cell>
          <cell r="M21341">
            <v>569</v>
          </cell>
          <cell r="N21341">
            <v>193</v>
          </cell>
        </row>
        <row r="21342">
          <cell r="K21342">
            <v>271</v>
          </cell>
          <cell r="L21342">
            <v>72</v>
          </cell>
          <cell r="M21342">
            <v>553</v>
          </cell>
          <cell r="N21342">
            <v>225</v>
          </cell>
        </row>
        <row r="21343">
          <cell r="K21343">
            <v>263</v>
          </cell>
          <cell r="L21343">
            <v>64</v>
          </cell>
          <cell r="M21343">
            <v>529</v>
          </cell>
          <cell r="N21343">
            <v>173</v>
          </cell>
        </row>
        <row r="21344">
          <cell r="K21344">
            <v>295</v>
          </cell>
          <cell r="L21344">
            <v>68</v>
          </cell>
          <cell r="M21344">
            <v>453</v>
          </cell>
          <cell r="N21344">
            <v>125</v>
          </cell>
        </row>
        <row r="21345">
          <cell r="K21345">
            <v>51</v>
          </cell>
          <cell r="L21345">
            <v>16</v>
          </cell>
          <cell r="M21345">
            <v>217</v>
          </cell>
          <cell r="N21345">
            <v>25</v>
          </cell>
        </row>
        <row r="21346">
          <cell r="K21346">
            <v>379</v>
          </cell>
          <cell r="L21346">
            <v>68</v>
          </cell>
          <cell r="M21346">
            <v>517</v>
          </cell>
          <cell r="N21346">
            <v>185</v>
          </cell>
        </row>
        <row r="21347">
          <cell r="K21347">
            <v>187</v>
          </cell>
          <cell r="L21347">
            <v>56</v>
          </cell>
          <cell r="M21347">
            <v>257</v>
          </cell>
          <cell r="N21347">
            <v>313</v>
          </cell>
        </row>
        <row r="21348">
          <cell r="K21348">
            <v>283</v>
          </cell>
          <cell r="L21348">
            <v>68</v>
          </cell>
          <cell r="M21348">
            <v>517</v>
          </cell>
          <cell r="N21348">
            <v>169</v>
          </cell>
        </row>
        <row r="21349">
          <cell r="K21349">
            <v>47</v>
          </cell>
          <cell r="L21349">
            <v>12</v>
          </cell>
          <cell r="M21349">
            <v>209</v>
          </cell>
          <cell r="N21349">
            <v>13</v>
          </cell>
        </row>
        <row r="21350">
          <cell r="K21350">
            <v>279</v>
          </cell>
          <cell r="L21350">
            <v>68</v>
          </cell>
          <cell r="M21350">
            <v>577</v>
          </cell>
          <cell r="N21350">
            <v>153</v>
          </cell>
        </row>
        <row r="21351">
          <cell r="K21351">
            <v>243</v>
          </cell>
          <cell r="L21351">
            <v>72</v>
          </cell>
          <cell r="M21351">
            <v>569</v>
          </cell>
          <cell r="N21351">
            <v>153</v>
          </cell>
        </row>
        <row r="21352">
          <cell r="K21352">
            <v>43</v>
          </cell>
          <cell r="L21352">
            <v>12</v>
          </cell>
          <cell r="M21352">
            <v>197</v>
          </cell>
          <cell r="N21352">
            <v>29</v>
          </cell>
        </row>
        <row r="21353">
          <cell r="K21353">
            <v>355</v>
          </cell>
          <cell r="L21353">
            <v>72</v>
          </cell>
          <cell r="M21353">
            <v>565</v>
          </cell>
          <cell r="N21353">
            <v>201</v>
          </cell>
        </row>
        <row r="21354">
          <cell r="K21354">
            <v>103</v>
          </cell>
          <cell r="L21354">
            <v>40</v>
          </cell>
          <cell r="M21354">
            <v>261</v>
          </cell>
          <cell r="N21354">
            <v>17</v>
          </cell>
        </row>
        <row r="21355">
          <cell r="K21355">
            <v>43</v>
          </cell>
          <cell r="L21355">
            <v>4</v>
          </cell>
          <cell r="M21355">
            <v>113</v>
          </cell>
          <cell r="N21355">
            <v>13</v>
          </cell>
        </row>
        <row r="21356">
          <cell r="K21356">
            <v>39</v>
          </cell>
          <cell r="L21356">
            <v>0</v>
          </cell>
          <cell r="M21356">
            <v>165</v>
          </cell>
          <cell r="N21356">
            <v>13</v>
          </cell>
        </row>
        <row r="21357">
          <cell r="K21357">
            <v>139</v>
          </cell>
          <cell r="L21357">
            <v>48</v>
          </cell>
          <cell r="M21357">
            <v>309</v>
          </cell>
          <cell r="N21357">
            <v>21</v>
          </cell>
        </row>
        <row r="21358">
          <cell r="K21358">
            <v>351</v>
          </cell>
          <cell r="L21358">
            <v>68</v>
          </cell>
          <cell r="M21358">
            <v>549</v>
          </cell>
          <cell r="N21358">
            <v>209</v>
          </cell>
        </row>
        <row r="21359">
          <cell r="K21359">
            <v>267</v>
          </cell>
          <cell r="L21359">
            <v>72</v>
          </cell>
          <cell r="M21359">
            <v>577</v>
          </cell>
          <cell r="N21359">
            <v>149</v>
          </cell>
        </row>
        <row r="21360">
          <cell r="K21360">
            <v>335</v>
          </cell>
          <cell r="L21360">
            <v>72</v>
          </cell>
          <cell r="M21360">
            <v>593</v>
          </cell>
          <cell r="N21360">
            <v>237</v>
          </cell>
        </row>
        <row r="21361">
          <cell r="K21361">
            <v>239</v>
          </cell>
          <cell r="L21361">
            <v>68</v>
          </cell>
          <cell r="M21361">
            <v>541</v>
          </cell>
          <cell r="N21361">
            <v>149</v>
          </cell>
        </row>
        <row r="21362">
          <cell r="K21362">
            <v>315</v>
          </cell>
          <cell r="L21362">
            <v>76</v>
          </cell>
          <cell r="M21362">
            <v>517</v>
          </cell>
          <cell r="N21362">
            <v>121</v>
          </cell>
        </row>
        <row r="21363">
          <cell r="K21363">
            <v>315</v>
          </cell>
          <cell r="L21363">
            <v>76</v>
          </cell>
          <cell r="M21363">
            <v>521</v>
          </cell>
          <cell r="N21363">
            <v>193</v>
          </cell>
        </row>
        <row r="21364">
          <cell r="K21364">
            <v>207</v>
          </cell>
          <cell r="L21364">
            <v>64</v>
          </cell>
          <cell r="M21364">
            <v>449</v>
          </cell>
          <cell r="N21364">
            <v>433</v>
          </cell>
        </row>
        <row r="21365">
          <cell r="K21365">
            <v>287</v>
          </cell>
          <cell r="L21365">
            <v>76</v>
          </cell>
          <cell r="M21365">
            <v>561</v>
          </cell>
          <cell r="N21365">
            <v>157</v>
          </cell>
        </row>
        <row r="21366">
          <cell r="K21366">
            <v>331</v>
          </cell>
          <cell r="L21366">
            <v>72</v>
          </cell>
          <cell r="M21366">
            <v>545</v>
          </cell>
          <cell r="N21366">
            <v>177</v>
          </cell>
        </row>
        <row r="21367">
          <cell r="K21367">
            <v>39</v>
          </cell>
          <cell r="L21367">
            <v>0</v>
          </cell>
          <cell r="M21367">
            <v>101</v>
          </cell>
          <cell r="N21367">
            <v>5</v>
          </cell>
        </row>
        <row r="21368">
          <cell r="K21368">
            <v>63</v>
          </cell>
          <cell r="L21368">
            <v>20</v>
          </cell>
          <cell r="M21368">
            <v>261</v>
          </cell>
          <cell r="N21368">
            <v>13</v>
          </cell>
        </row>
        <row r="21369">
          <cell r="K21369">
            <v>287</v>
          </cell>
          <cell r="L21369">
            <v>72</v>
          </cell>
          <cell r="M21369">
            <v>557</v>
          </cell>
          <cell r="N21369">
            <v>165</v>
          </cell>
        </row>
        <row r="21370">
          <cell r="K21370">
            <v>355</v>
          </cell>
          <cell r="L21370">
            <v>76</v>
          </cell>
          <cell r="M21370">
            <v>533</v>
          </cell>
          <cell r="N21370">
            <v>205</v>
          </cell>
        </row>
        <row r="21371">
          <cell r="K21371">
            <v>199</v>
          </cell>
          <cell r="L21371">
            <v>56</v>
          </cell>
          <cell r="M21371">
            <v>301</v>
          </cell>
          <cell r="N21371">
            <v>345</v>
          </cell>
        </row>
        <row r="21372">
          <cell r="K21372">
            <v>351</v>
          </cell>
          <cell r="L21372">
            <v>72</v>
          </cell>
          <cell r="M21372">
            <v>609</v>
          </cell>
          <cell r="N21372">
            <v>193</v>
          </cell>
        </row>
        <row r="21373">
          <cell r="K21373">
            <v>303</v>
          </cell>
          <cell r="L21373">
            <v>72</v>
          </cell>
          <cell r="M21373">
            <v>585</v>
          </cell>
          <cell r="N21373">
            <v>221</v>
          </cell>
        </row>
        <row r="21374">
          <cell r="K21374">
            <v>75</v>
          </cell>
          <cell r="L21374">
            <v>32</v>
          </cell>
          <cell r="M21374">
            <v>173</v>
          </cell>
          <cell r="N21374">
            <v>17</v>
          </cell>
        </row>
        <row r="21375">
          <cell r="K21375">
            <v>39</v>
          </cell>
          <cell r="L21375">
            <v>0</v>
          </cell>
          <cell r="M21375">
            <v>145</v>
          </cell>
          <cell r="N21375">
            <v>5</v>
          </cell>
        </row>
        <row r="21376">
          <cell r="K21376">
            <v>287</v>
          </cell>
          <cell r="L21376">
            <v>68</v>
          </cell>
          <cell r="M21376">
            <v>501</v>
          </cell>
          <cell r="N21376">
            <v>177</v>
          </cell>
        </row>
        <row r="21377">
          <cell r="K21377">
            <v>327</v>
          </cell>
          <cell r="L21377">
            <v>72</v>
          </cell>
          <cell r="M21377">
            <v>521</v>
          </cell>
          <cell r="N21377">
            <v>181</v>
          </cell>
        </row>
        <row r="21378">
          <cell r="K21378">
            <v>243</v>
          </cell>
          <cell r="L21378">
            <v>64</v>
          </cell>
          <cell r="M21378">
            <v>473</v>
          </cell>
          <cell r="N21378">
            <v>149</v>
          </cell>
        </row>
        <row r="21379">
          <cell r="K21379">
            <v>255</v>
          </cell>
          <cell r="L21379">
            <v>64</v>
          </cell>
          <cell r="M21379">
            <v>549</v>
          </cell>
          <cell r="N21379">
            <v>173</v>
          </cell>
        </row>
        <row r="21380">
          <cell r="K21380">
            <v>351</v>
          </cell>
          <cell r="L21380">
            <v>76</v>
          </cell>
          <cell r="M21380">
            <v>565</v>
          </cell>
          <cell r="N21380">
            <v>177</v>
          </cell>
        </row>
        <row r="21381">
          <cell r="K21381">
            <v>59</v>
          </cell>
          <cell r="L21381">
            <v>20</v>
          </cell>
          <cell r="M21381">
            <v>193</v>
          </cell>
          <cell r="N21381">
            <v>29</v>
          </cell>
        </row>
        <row r="21382">
          <cell r="K21382">
            <v>271</v>
          </cell>
          <cell r="L21382">
            <v>68</v>
          </cell>
          <cell r="M21382">
            <v>541</v>
          </cell>
          <cell r="N21382">
            <v>165</v>
          </cell>
        </row>
        <row r="21383">
          <cell r="K21383">
            <v>43</v>
          </cell>
          <cell r="L21383">
            <v>8</v>
          </cell>
          <cell r="M21383">
            <v>117</v>
          </cell>
          <cell r="N21383">
            <v>17</v>
          </cell>
        </row>
        <row r="21384">
          <cell r="K21384">
            <v>367</v>
          </cell>
          <cell r="L21384">
            <v>84</v>
          </cell>
          <cell r="M21384">
            <v>617</v>
          </cell>
          <cell r="N21384">
            <v>97</v>
          </cell>
        </row>
        <row r="21385">
          <cell r="K21385">
            <v>275</v>
          </cell>
          <cell r="L21385">
            <v>72</v>
          </cell>
          <cell r="M21385">
            <v>525</v>
          </cell>
          <cell r="N21385">
            <v>153</v>
          </cell>
        </row>
        <row r="21386">
          <cell r="K21386">
            <v>219</v>
          </cell>
          <cell r="L21386">
            <v>56</v>
          </cell>
          <cell r="M21386">
            <v>241</v>
          </cell>
          <cell r="N21386">
            <v>293</v>
          </cell>
        </row>
        <row r="21387">
          <cell r="K21387">
            <v>379</v>
          </cell>
          <cell r="L21387">
            <v>72</v>
          </cell>
          <cell r="M21387">
            <v>589</v>
          </cell>
          <cell r="N21387">
            <v>189</v>
          </cell>
        </row>
        <row r="21388">
          <cell r="K21388">
            <v>183</v>
          </cell>
          <cell r="L21388">
            <v>64</v>
          </cell>
          <cell r="M21388">
            <v>433</v>
          </cell>
          <cell r="N21388">
            <v>389</v>
          </cell>
        </row>
        <row r="21389">
          <cell r="K21389">
            <v>371</v>
          </cell>
          <cell r="L21389">
            <v>80</v>
          </cell>
          <cell r="M21389">
            <v>573</v>
          </cell>
          <cell r="N21389">
            <v>193</v>
          </cell>
        </row>
        <row r="21390">
          <cell r="K21390">
            <v>291</v>
          </cell>
          <cell r="L21390">
            <v>72</v>
          </cell>
          <cell r="M21390">
            <v>505</v>
          </cell>
          <cell r="N21390">
            <v>177</v>
          </cell>
        </row>
        <row r="21391">
          <cell r="K21391">
            <v>291</v>
          </cell>
          <cell r="L21391">
            <v>64</v>
          </cell>
          <cell r="M21391">
            <v>537</v>
          </cell>
          <cell r="N21391">
            <v>197</v>
          </cell>
        </row>
        <row r="21392">
          <cell r="K21392">
            <v>67</v>
          </cell>
          <cell r="L21392">
            <v>24</v>
          </cell>
          <cell r="M21392">
            <v>157</v>
          </cell>
          <cell r="N21392">
            <v>17</v>
          </cell>
        </row>
        <row r="21393">
          <cell r="K21393">
            <v>67</v>
          </cell>
          <cell r="L21393">
            <v>24</v>
          </cell>
          <cell r="M21393">
            <v>201</v>
          </cell>
          <cell r="N21393">
            <v>21</v>
          </cell>
        </row>
        <row r="21394">
          <cell r="K21394">
            <v>339</v>
          </cell>
          <cell r="L21394">
            <v>72</v>
          </cell>
          <cell r="M21394">
            <v>557</v>
          </cell>
          <cell r="N21394">
            <v>201</v>
          </cell>
        </row>
        <row r="21395">
          <cell r="K21395">
            <v>63</v>
          </cell>
          <cell r="L21395">
            <v>24</v>
          </cell>
          <cell r="M21395">
            <v>169</v>
          </cell>
          <cell r="N21395">
            <v>17</v>
          </cell>
        </row>
        <row r="21396">
          <cell r="K21396">
            <v>323</v>
          </cell>
          <cell r="L21396">
            <v>72</v>
          </cell>
          <cell r="M21396">
            <v>513</v>
          </cell>
          <cell r="N21396">
            <v>197</v>
          </cell>
        </row>
        <row r="21397">
          <cell r="K21397">
            <v>279</v>
          </cell>
          <cell r="L21397">
            <v>68</v>
          </cell>
          <cell r="M21397">
            <v>573</v>
          </cell>
          <cell r="N21397">
            <v>169</v>
          </cell>
        </row>
        <row r="21398">
          <cell r="K21398">
            <v>379</v>
          </cell>
          <cell r="L21398">
            <v>72</v>
          </cell>
          <cell r="M21398">
            <v>557</v>
          </cell>
          <cell r="N21398">
            <v>201</v>
          </cell>
        </row>
        <row r="21399">
          <cell r="K21399">
            <v>43</v>
          </cell>
          <cell r="L21399">
            <v>4</v>
          </cell>
          <cell r="M21399">
            <v>133</v>
          </cell>
          <cell r="N2139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399"/>
  <sheetViews>
    <sheetView tabSelected="1"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'[1]24'!K2-8</f>
        <v>255</v>
      </c>
      <c r="B2">
        <f>'[1]24'!L2-2</f>
        <v>66</v>
      </c>
      <c r="C2">
        <f>'[1]24'!M2-9</f>
        <v>496</v>
      </c>
      <c r="D2">
        <f>'[1]24'!N2-4</f>
        <v>197</v>
      </c>
    </row>
    <row r="3" spans="1:4" x14ac:dyDescent="0.3">
      <c r="A3">
        <f>'[1]24'!K3-8</f>
        <v>35</v>
      </c>
      <c r="B3">
        <f>'[1]24'!L3-2</f>
        <v>6</v>
      </c>
      <c r="C3">
        <f>'[1]24'!M3-9</f>
        <v>196</v>
      </c>
      <c r="D3">
        <f>'[1]24'!N3-4</f>
        <v>17</v>
      </c>
    </row>
    <row r="4" spans="1:4" x14ac:dyDescent="0.3">
      <c r="A4">
        <f>'[1]24'!K4-8</f>
        <v>31</v>
      </c>
      <c r="B4">
        <f>'[1]24'!L4-2</f>
        <v>2</v>
      </c>
      <c r="C4">
        <f>'[1]24'!M4-9</f>
        <v>172</v>
      </c>
      <c r="D4">
        <f>'[1]24'!N4-4</f>
        <v>21</v>
      </c>
    </row>
    <row r="5" spans="1:4" x14ac:dyDescent="0.3">
      <c r="A5">
        <f>'[1]24'!K5-8</f>
        <v>207</v>
      </c>
      <c r="B5">
        <f>'[1]24'!L5-2</f>
        <v>58</v>
      </c>
      <c r="C5">
        <f>'[1]24'!M5-9</f>
        <v>280</v>
      </c>
      <c r="D5">
        <f>'[1]24'!N5-4</f>
        <v>269</v>
      </c>
    </row>
    <row r="6" spans="1:4" x14ac:dyDescent="0.3">
      <c r="A6">
        <f>'[1]24'!K6-8</f>
        <v>291</v>
      </c>
      <c r="B6">
        <f>'[1]24'!L6-2</f>
        <v>70</v>
      </c>
      <c r="C6">
        <f>'[1]24'!M6-9</f>
        <v>588</v>
      </c>
      <c r="D6">
        <f>'[1]24'!N6-4</f>
        <v>229</v>
      </c>
    </row>
    <row r="7" spans="1:4" x14ac:dyDescent="0.3">
      <c r="A7">
        <f>'[1]24'!K7-8</f>
        <v>43</v>
      </c>
      <c r="B7">
        <f>'[1]24'!L7-2</f>
        <v>10</v>
      </c>
      <c r="C7">
        <f>'[1]24'!M7-9</f>
        <v>152</v>
      </c>
      <c r="D7">
        <f>'[1]24'!N7-4</f>
        <v>13</v>
      </c>
    </row>
    <row r="8" spans="1:4" x14ac:dyDescent="0.3">
      <c r="A8">
        <f>'[1]24'!K8-8</f>
        <v>31</v>
      </c>
      <c r="B8">
        <f>'[1]24'!L8-2</f>
        <v>-2</v>
      </c>
      <c r="C8">
        <f>'[1]24'!M8-9</f>
        <v>112</v>
      </c>
      <c r="D8">
        <f>'[1]24'!N8-4</f>
        <v>9</v>
      </c>
    </row>
    <row r="9" spans="1:4" x14ac:dyDescent="0.3">
      <c r="A9">
        <f>'[1]24'!K9-8</f>
        <v>299</v>
      </c>
      <c r="B9">
        <f>'[1]24'!L9-2</f>
        <v>74</v>
      </c>
      <c r="C9">
        <f>'[1]24'!M9-9</f>
        <v>516</v>
      </c>
      <c r="D9">
        <f>'[1]24'!N9-4</f>
        <v>161</v>
      </c>
    </row>
    <row r="10" spans="1:4" x14ac:dyDescent="0.3">
      <c r="A10">
        <f>'[1]24'!K10-8</f>
        <v>207</v>
      </c>
      <c r="B10">
        <f>'[1]24'!L10-2</f>
        <v>54</v>
      </c>
      <c r="C10">
        <f>'[1]24'!M10-9</f>
        <v>252</v>
      </c>
      <c r="D10">
        <f>'[1]24'!N10-4</f>
        <v>49</v>
      </c>
    </row>
    <row r="11" spans="1:4" x14ac:dyDescent="0.3">
      <c r="A11">
        <f>'[1]24'!K11-8</f>
        <v>299</v>
      </c>
      <c r="B11">
        <f>'[1]24'!L11-2</f>
        <v>74</v>
      </c>
      <c r="C11">
        <f>'[1]24'!M11-9</f>
        <v>588</v>
      </c>
      <c r="D11">
        <f>'[1]24'!N11-4</f>
        <v>197</v>
      </c>
    </row>
    <row r="12" spans="1:4" x14ac:dyDescent="0.3">
      <c r="A12">
        <f>'[1]24'!K12-8</f>
        <v>191</v>
      </c>
      <c r="B12">
        <f>'[1]24'!L12-2</f>
        <v>58</v>
      </c>
      <c r="C12">
        <f>'[1]24'!M12-9</f>
        <v>408</v>
      </c>
      <c r="D12">
        <f>'[1]24'!N12-4</f>
        <v>305</v>
      </c>
    </row>
    <row r="13" spans="1:4" x14ac:dyDescent="0.3">
      <c r="A13">
        <f>'[1]24'!K13-8</f>
        <v>303</v>
      </c>
      <c r="B13">
        <f>'[1]24'!L13-2</f>
        <v>66</v>
      </c>
      <c r="C13">
        <f>'[1]24'!M13-9</f>
        <v>580</v>
      </c>
      <c r="D13">
        <f>'[1]24'!N13-4</f>
        <v>185</v>
      </c>
    </row>
    <row r="14" spans="1:4" x14ac:dyDescent="0.3">
      <c r="A14">
        <f>'[1]24'!K14-8</f>
        <v>315</v>
      </c>
      <c r="B14">
        <f>'[1]24'!L14-2</f>
        <v>70</v>
      </c>
      <c r="C14">
        <f>'[1]24'!M14-9</f>
        <v>572</v>
      </c>
      <c r="D14">
        <f>'[1]24'!N14-4</f>
        <v>209</v>
      </c>
    </row>
    <row r="15" spans="1:4" x14ac:dyDescent="0.3">
      <c r="A15">
        <f>'[1]24'!K15-8</f>
        <v>51</v>
      </c>
      <c r="B15">
        <f>'[1]24'!L15-2</f>
        <v>18</v>
      </c>
      <c r="C15">
        <f>'[1]24'!M15-9</f>
        <v>228</v>
      </c>
      <c r="D15">
        <f>'[1]24'!N15-4</f>
        <v>9</v>
      </c>
    </row>
    <row r="16" spans="1:4" x14ac:dyDescent="0.3">
      <c r="A16">
        <f>'[1]24'!K16-8</f>
        <v>91</v>
      </c>
      <c r="B16">
        <f>'[1]24'!L16-2</f>
        <v>34</v>
      </c>
      <c r="C16">
        <f>'[1]24'!M16-9</f>
        <v>236</v>
      </c>
      <c r="D16">
        <f>'[1]24'!N16-4</f>
        <v>25</v>
      </c>
    </row>
    <row r="17" spans="1:4" x14ac:dyDescent="0.3">
      <c r="A17">
        <f>'[1]24'!K17-8</f>
        <v>351</v>
      </c>
      <c r="B17">
        <f>'[1]24'!L17-2</f>
        <v>74</v>
      </c>
      <c r="C17">
        <f>'[1]24'!M17-9</f>
        <v>576</v>
      </c>
      <c r="D17">
        <f>'[1]24'!N17-4</f>
        <v>229</v>
      </c>
    </row>
    <row r="18" spans="1:4" x14ac:dyDescent="0.3">
      <c r="A18">
        <f>'[1]24'!K18-8</f>
        <v>147</v>
      </c>
      <c r="B18">
        <f>'[1]24'!L18-2</f>
        <v>50</v>
      </c>
      <c r="C18">
        <f>'[1]24'!M18-9</f>
        <v>220</v>
      </c>
      <c r="D18">
        <f>'[1]24'!N18-4</f>
        <v>237</v>
      </c>
    </row>
    <row r="19" spans="1:4" x14ac:dyDescent="0.3">
      <c r="A19">
        <f>'[1]24'!K19-8</f>
        <v>263</v>
      </c>
      <c r="B19">
        <f>'[1]24'!L19-2</f>
        <v>62</v>
      </c>
      <c r="C19">
        <f>'[1]24'!M19-9</f>
        <v>536</v>
      </c>
      <c r="D19">
        <f>'[1]24'!N19-4</f>
        <v>161</v>
      </c>
    </row>
    <row r="20" spans="1:4" x14ac:dyDescent="0.3">
      <c r="A20">
        <f>'[1]24'!K20-8</f>
        <v>315</v>
      </c>
      <c r="B20">
        <f>'[1]24'!L20-2</f>
        <v>66</v>
      </c>
      <c r="C20">
        <f>'[1]24'!M20-9</f>
        <v>560</v>
      </c>
      <c r="D20">
        <f>'[1]24'!N20-4</f>
        <v>185</v>
      </c>
    </row>
    <row r="21" spans="1:4" x14ac:dyDescent="0.3">
      <c r="A21">
        <f>'[1]24'!K21-8</f>
        <v>307</v>
      </c>
      <c r="B21">
        <f>'[1]24'!L21-2</f>
        <v>66</v>
      </c>
      <c r="C21">
        <f>'[1]24'!M21-9</f>
        <v>532</v>
      </c>
      <c r="D21">
        <f>'[1]24'!N21-4</f>
        <v>161</v>
      </c>
    </row>
    <row r="22" spans="1:4" x14ac:dyDescent="0.3">
      <c r="A22">
        <f>'[1]24'!K22-8</f>
        <v>71</v>
      </c>
      <c r="B22">
        <f>'[1]24'!L22-2</f>
        <v>26</v>
      </c>
      <c r="C22">
        <f>'[1]24'!M22-9</f>
        <v>176</v>
      </c>
      <c r="D22">
        <f>'[1]24'!N22-4</f>
        <v>13</v>
      </c>
    </row>
    <row r="23" spans="1:4" x14ac:dyDescent="0.3">
      <c r="A23">
        <f>'[1]24'!K23-8</f>
        <v>39</v>
      </c>
      <c r="B23">
        <f>'[1]24'!L23-2</f>
        <v>10</v>
      </c>
      <c r="C23">
        <f>'[1]24'!M23-9</f>
        <v>144</v>
      </c>
      <c r="D23">
        <f>'[1]24'!N23-4</f>
        <v>9</v>
      </c>
    </row>
    <row r="24" spans="1:4" x14ac:dyDescent="0.3">
      <c r="A24">
        <f>'[1]24'!K24-8</f>
        <v>59</v>
      </c>
      <c r="B24">
        <f>'[1]24'!L24-2</f>
        <v>22</v>
      </c>
      <c r="C24">
        <f>'[1]24'!M24-9</f>
        <v>132</v>
      </c>
      <c r="D24">
        <f>'[1]24'!N24-4</f>
        <v>9</v>
      </c>
    </row>
    <row r="25" spans="1:4" x14ac:dyDescent="0.3">
      <c r="A25">
        <f>'[1]24'!K25-8</f>
        <v>319</v>
      </c>
      <c r="B25">
        <f>'[1]24'!L25-2</f>
        <v>82</v>
      </c>
      <c r="C25">
        <f>'[1]24'!M25-9</f>
        <v>576</v>
      </c>
      <c r="D25">
        <f>'[1]24'!N25-4</f>
        <v>149</v>
      </c>
    </row>
    <row r="26" spans="1:4" x14ac:dyDescent="0.3">
      <c r="A26">
        <f>'[1]24'!K26-8</f>
        <v>339</v>
      </c>
      <c r="B26">
        <f>'[1]24'!L26-2</f>
        <v>78</v>
      </c>
      <c r="C26">
        <f>'[1]24'!M26-9</f>
        <v>576</v>
      </c>
      <c r="D26">
        <f>'[1]24'!N26-4</f>
        <v>389</v>
      </c>
    </row>
    <row r="27" spans="1:4" x14ac:dyDescent="0.3">
      <c r="A27">
        <f>'[1]24'!K27-8</f>
        <v>295</v>
      </c>
      <c r="B27">
        <f>'[1]24'!L27-2</f>
        <v>78</v>
      </c>
      <c r="C27">
        <f>'[1]24'!M27-9</f>
        <v>544</v>
      </c>
      <c r="D27">
        <f>'[1]24'!N27-4</f>
        <v>149</v>
      </c>
    </row>
    <row r="28" spans="1:4" x14ac:dyDescent="0.3">
      <c r="A28">
        <f>'[1]24'!K28-8</f>
        <v>203</v>
      </c>
      <c r="B28">
        <f>'[1]24'!L28-2</f>
        <v>54</v>
      </c>
      <c r="C28">
        <f>'[1]24'!M28-9</f>
        <v>248</v>
      </c>
      <c r="D28">
        <f>'[1]24'!N28-4</f>
        <v>237</v>
      </c>
    </row>
    <row r="29" spans="1:4" x14ac:dyDescent="0.3">
      <c r="A29">
        <f>'[1]24'!K29-8</f>
        <v>83</v>
      </c>
      <c r="B29">
        <f>'[1]24'!L29-2</f>
        <v>30</v>
      </c>
      <c r="C29">
        <f>'[1]24'!M29-9</f>
        <v>212</v>
      </c>
      <c r="D29">
        <f>'[1]24'!N29-4</f>
        <v>17</v>
      </c>
    </row>
    <row r="30" spans="1:4" x14ac:dyDescent="0.3">
      <c r="A30">
        <f>'[1]24'!K30-8</f>
        <v>267</v>
      </c>
      <c r="B30">
        <f>'[1]24'!L30-2</f>
        <v>66</v>
      </c>
      <c r="C30">
        <f>'[1]24'!M30-9</f>
        <v>496</v>
      </c>
      <c r="D30">
        <f>'[1]24'!N30-4</f>
        <v>145</v>
      </c>
    </row>
    <row r="31" spans="1:4" x14ac:dyDescent="0.3">
      <c r="A31">
        <f>'[1]24'!K31-8</f>
        <v>59</v>
      </c>
      <c r="B31">
        <f>'[1]24'!L31-2</f>
        <v>22</v>
      </c>
      <c r="C31">
        <f>'[1]24'!M31-9</f>
        <v>180</v>
      </c>
      <c r="D31">
        <f>'[1]24'!N31-4</f>
        <v>13</v>
      </c>
    </row>
    <row r="32" spans="1:4" x14ac:dyDescent="0.3">
      <c r="A32">
        <f>'[1]24'!K32-8</f>
        <v>315</v>
      </c>
      <c r="B32">
        <f>'[1]24'!L32-2</f>
        <v>70</v>
      </c>
      <c r="C32">
        <f>'[1]24'!M32-9</f>
        <v>472</v>
      </c>
      <c r="D32">
        <f>'[1]24'!N32-4</f>
        <v>173</v>
      </c>
    </row>
    <row r="33" spans="1:4" x14ac:dyDescent="0.3">
      <c r="A33">
        <f>'[1]24'!K33-8</f>
        <v>59</v>
      </c>
      <c r="B33">
        <f>'[1]24'!L33-2</f>
        <v>18</v>
      </c>
      <c r="C33">
        <f>'[1]24'!M33-9</f>
        <v>212</v>
      </c>
      <c r="D33">
        <f>'[1]24'!N33-4</f>
        <v>29</v>
      </c>
    </row>
    <row r="34" spans="1:4" x14ac:dyDescent="0.3">
      <c r="A34">
        <f>'[1]24'!K34-8</f>
        <v>323</v>
      </c>
      <c r="B34">
        <f>'[1]24'!L34-2</f>
        <v>70</v>
      </c>
      <c r="C34">
        <f>'[1]24'!M34-9</f>
        <v>536</v>
      </c>
      <c r="D34">
        <f>'[1]24'!N34-4</f>
        <v>165</v>
      </c>
    </row>
    <row r="35" spans="1:4" x14ac:dyDescent="0.3">
      <c r="A35">
        <f>'[1]24'!K35-8</f>
        <v>191</v>
      </c>
      <c r="B35">
        <f>'[1]24'!L35-2</f>
        <v>54</v>
      </c>
      <c r="C35">
        <f>'[1]24'!M35-9</f>
        <v>328</v>
      </c>
      <c r="D35">
        <f>'[1]24'!N35-4</f>
        <v>505</v>
      </c>
    </row>
    <row r="36" spans="1:4" x14ac:dyDescent="0.3">
      <c r="A36">
        <f>'[1]24'!K36-8</f>
        <v>283</v>
      </c>
      <c r="B36">
        <f>'[1]24'!L36-2</f>
        <v>70</v>
      </c>
      <c r="C36">
        <f>'[1]24'!M36-9</f>
        <v>544</v>
      </c>
      <c r="D36">
        <f>'[1]24'!N36-4</f>
        <v>201</v>
      </c>
    </row>
    <row r="37" spans="1:4" x14ac:dyDescent="0.3">
      <c r="A37">
        <f>'[1]24'!K37-8</f>
        <v>31</v>
      </c>
      <c r="B37">
        <f>'[1]24'!L37-2</f>
        <v>2</v>
      </c>
      <c r="C37">
        <f>'[1]24'!M37-9</f>
        <v>104</v>
      </c>
      <c r="D37">
        <f>'[1]24'!N37-4</f>
        <v>9</v>
      </c>
    </row>
    <row r="38" spans="1:4" x14ac:dyDescent="0.3">
      <c r="A38">
        <f>'[1]24'!K38-8</f>
        <v>223</v>
      </c>
      <c r="B38">
        <f>'[1]24'!L38-2</f>
        <v>62</v>
      </c>
      <c r="C38">
        <f>'[1]24'!M38-9</f>
        <v>512</v>
      </c>
      <c r="D38">
        <f>'[1]24'!N38-4</f>
        <v>129</v>
      </c>
    </row>
    <row r="39" spans="1:4" x14ac:dyDescent="0.3">
      <c r="A39">
        <f>'[1]24'!K39-8</f>
        <v>339</v>
      </c>
      <c r="B39">
        <f>'[1]24'!L39-2</f>
        <v>74</v>
      </c>
      <c r="C39">
        <f>'[1]24'!M39-9</f>
        <v>560</v>
      </c>
      <c r="D39">
        <f>'[1]24'!N39-4</f>
        <v>209</v>
      </c>
    </row>
    <row r="40" spans="1:4" x14ac:dyDescent="0.3">
      <c r="A40">
        <f>'[1]24'!K40-8</f>
        <v>271</v>
      </c>
      <c r="B40">
        <f>'[1]24'!L40-2</f>
        <v>70</v>
      </c>
      <c r="C40">
        <f>'[1]24'!M40-9</f>
        <v>528</v>
      </c>
      <c r="D40">
        <f>'[1]24'!N40-4</f>
        <v>185</v>
      </c>
    </row>
    <row r="41" spans="1:4" x14ac:dyDescent="0.3">
      <c r="A41">
        <f>'[1]24'!K41-8</f>
        <v>51</v>
      </c>
      <c r="B41">
        <f>'[1]24'!L41-2</f>
        <v>18</v>
      </c>
      <c r="C41">
        <f>'[1]24'!M41-9</f>
        <v>176</v>
      </c>
      <c r="D41">
        <f>'[1]24'!N41-4</f>
        <v>17</v>
      </c>
    </row>
    <row r="42" spans="1:4" x14ac:dyDescent="0.3">
      <c r="A42">
        <f>'[1]24'!K42-8</f>
        <v>155</v>
      </c>
      <c r="B42">
        <f>'[1]24'!L42-2</f>
        <v>62</v>
      </c>
      <c r="C42">
        <f>'[1]24'!M42-9</f>
        <v>400</v>
      </c>
      <c r="D42">
        <f>'[1]24'!N42-4</f>
        <v>505</v>
      </c>
    </row>
    <row r="43" spans="1:4" x14ac:dyDescent="0.3">
      <c r="A43">
        <f>'[1]24'!K43-8</f>
        <v>31</v>
      </c>
      <c r="B43">
        <f>'[1]24'!L43-2</f>
        <v>2</v>
      </c>
      <c r="C43">
        <f>'[1]24'!M43-9</f>
        <v>168</v>
      </c>
      <c r="D43">
        <f>'[1]24'!N43-4</f>
        <v>5</v>
      </c>
    </row>
    <row r="44" spans="1:4" x14ac:dyDescent="0.3">
      <c r="A44">
        <f>'[1]24'!K44-8</f>
        <v>35</v>
      </c>
      <c r="B44">
        <f>'[1]24'!L44-2</f>
        <v>6</v>
      </c>
      <c r="C44">
        <f>'[1]24'!M44-9</f>
        <v>104</v>
      </c>
      <c r="D44">
        <f>'[1]24'!N44-4</f>
        <v>9</v>
      </c>
    </row>
    <row r="45" spans="1:4" x14ac:dyDescent="0.3">
      <c r="A45">
        <f>'[1]24'!K45-8</f>
        <v>35</v>
      </c>
      <c r="B45">
        <f>'[1]24'!L45-2</f>
        <v>6</v>
      </c>
      <c r="C45">
        <f>'[1]24'!M45-9</f>
        <v>192</v>
      </c>
      <c r="D45">
        <f>'[1]24'!N45-4</f>
        <v>45</v>
      </c>
    </row>
    <row r="46" spans="1:4" x14ac:dyDescent="0.3">
      <c r="A46">
        <f>'[1]24'!K46-8</f>
        <v>287</v>
      </c>
      <c r="B46">
        <f>'[1]24'!L46-2</f>
        <v>114</v>
      </c>
      <c r="C46">
        <f>'[1]24'!M46-9</f>
        <v>572</v>
      </c>
      <c r="D46">
        <f>'[1]24'!N46-4</f>
        <v>213</v>
      </c>
    </row>
    <row r="47" spans="1:4" x14ac:dyDescent="0.3">
      <c r="A47">
        <f>'[1]24'!K47-8</f>
        <v>43</v>
      </c>
      <c r="B47">
        <f>'[1]24'!L47-2</f>
        <v>14</v>
      </c>
      <c r="C47">
        <f>'[1]24'!M47-9</f>
        <v>124</v>
      </c>
      <c r="D47">
        <f>'[1]24'!N47-4</f>
        <v>17</v>
      </c>
    </row>
    <row r="48" spans="1:4" x14ac:dyDescent="0.3">
      <c r="A48">
        <f>'[1]24'!K48-8</f>
        <v>207</v>
      </c>
      <c r="B48">
        <f>'[1]24'!L48-2</f>
        <v>54</v>
      </c>
      <c r="C48">
        <f>'[1]24'!M48-9</f>
        <v>244</v>
      </c>
      <c r="D48">
        <f>'[1]24'!N48-4</f>
        <v>325</v>
      </c>
    </row>
    <row r="49" spans="1:4" x14ac:dyDescent="0.3">
      <c r="A49">
        <f>'[1]24'!K49-8</f>
        <v>135</v>
      </c>
      <c r="B49">
        <f>'[1]24'!L49-2</f>
        <v>54</v>
      </c>
      <c r="C49">
        <f>'[1]24'!M49-9</f>
        <v>428</v>
      </c>
      <c r="D49">
        <f>'[1]24'!N49-4</f>
        <v>441</v>
      </c>
    </row>
    <row r="50" spans="1:4" x14ac:dyDescent="0.3">
      <c r="A50">
        <f>'[1]24'!K50-8</f>
        <v>31</v>
      </c>
      <c r="B50">
        <f>'[1]24'!L50-2</f>
        <v>2</v>
      </c>
      <c r="C50">
        <f>'[1]24'!M50-9</f>
        <v>128</v>
      </c>
      <c r="D50">
        <f>'[1]24'!N50-4</f>
        <v>1</v>
      </c>
    </row>
    <row r="51" spans="1:4" x14ac:dyDescent="0.3">
      <c r="A51">
        <f>'[1]24'!K51-8</f>
        <v>335</v>
      </c>
      <c r="B51">
        <f>'[1]24'!L51-2</f>
        <v>70</v>
      </c>
      <c r="C51">
        <f>'[1]24'!M51-9</f>
        <v>524</v>
      </c>
      <c r="D51">
        <f>'[1]24'!N51-4</f>
        <v>173</v>
      </c>
    </row>
    <row r="52" spans="1:4" x14ac:dyDescent="0.3">
      <c r="A52">
        <f>'[1]24'!K52-8</f>
        <v>299</v>
      </c>
      <c r="B52">
        <f>'[1]24'!L52-2</f>
        <v>78</v>
      </c>
      <c r="C52">
        <f>'[1]24'!M52-9</f>
        <v>540</v>
      </c>
      <c r="D52">
        <f>'[1]24'!N52-4</f>
        <v>185</v>
      </c>
    </row>
    <row r="53" spans="1:4" x14ac:dyDescent="0.3">
      <c r="A53">
        <f>'[1]24'!K53-8</f>
        <v>347</v>
      </c>
      <c r="B53">
        <f>'[1]24'!L53-2</f>
        <v>78</v>
      </c>
      <c r="C53">
        <f>'[1]24'!M53-9</f>
        <v>524</v>
      </c>
      <c r="D53">
        <f>'[1]24'!N53-4</f>
        <v>177</v>
      </c>
    </row>
    <row r="54" spans="1:4" x14ac:dyDescent="0.3">
      <c r="A54">
        <f>'[1]24'!K54-8</f>
        <v>55</v>
      </c>
      <c r="B54">
        <f>'[1]24'!L54-2</f>
        <v>18</v>
      </c>
      <c r="C54">
        <f>'[1]24'!M54-9</f>
        <v>164</v>
      </c>
      <c r="D54">
        <f>'[1]24'!N54-4</f>
        <v>21</v>
      </c>
    </row>
    <row r="55" spans="1:4" x14ac:dyDescent="0.3">
      <c r="A55">
        <f>'[1]24'!K55-8</f>
        <v>327</v>
      </c>
      <c r="B55">
        <f>'[1]24'!L55-2</f>
        <v>70</v>
      </c>
      <c r="C55">
        <f>'[1]24'!M55-9</f>
        <v>576</v>
      </c>
      <c r="D55">
        <f>'[1]24'!N55-4</f>
        <v>237</v>
      </c>
    </row>
    <row r="56" spans="1:4" x14ac:dyDescent="0.3">
      <c r="A56">
        <f>'[1]24'!K56-8</f>
        <v>31</v>
      </c>
      <c r="B56">
        <f>'[1]24'!L56-2</f>
        <v>2</v>
      </c>
      <c r="C56">
        <f>'[1]24'!M56-9</f>
        <v>124</v>
      </c>
      <c r="D56">
        <f>'[1]24'!N56-4</f>
        <v>17</v>
      </c>
    </row>
    <row r="57" spans="1:4" x14ac:dyDescent="0.3">
      <c r="A57">
        <f>'[1]24'!K57-8</f>
        <v>31</v>
      </c>
      <c r="B57">
        <f>'[1]24'!L57-2</f>
        <v>-2</v>
      </c>
      <c r="C57">
        <f>'[1]24'!M57-9</f>
        <v>64</v>
      </c>
      <c r="D57">
        <f>'[1]24'!N57-4</f>
        <v>17</v>
      </c>
    </row>
    <row r="58" spans="1:4" x14ac:dyDescent="0.3">
      <c r="A58">
        <f>'[1]24'!K58-8</f>
        <v>87</v>
      </c>
      <c r="B58">
        <f>'[1]24'!L58-2</f>
        <v>34</v>
      </c>
      <c r="C58">
        <f>'[1]24'!M58-9</f>
        <v>208</v>
      </c>
      <c r="D58">
        <f>'[1]24'!N58-4</f>
        <v>17</v>
      </c>
    </row>
    <row r="59" spans="1:4" x14ac:dyDescent="0.3">
      <c r="A59">
        <f>'[1]24'!K59-8</f>
        <v>51</v>
      </c>
      <c r="B59">
        <f>'[1]24'!L59-2</f>
        <v>14</v>
      </c>
      <c r="C59">
        <f>'[1]24'!M59-9</f>
        <v>136</v>
      </c>
      <c r="D59">
        <f>'[1]24'!N59-4</f>
        <v>9</v>
      </c>
    </row>
    <row r="60" spans="1:4" x14ac:dyDescent="0.3">
      <c r="A60">
        <f>'[1]24'!K60-8</f>
        <v>339</v>
      </c>
      <c r="B60">
        <f>'[1]24'!L60-2</f>
        <v>74</v>
      </c>
      <c r="C60">
        <f>'[1]24'!M60-9</f>
        <v>596</v>
      </c>
      <c r="D60">
        <f>'[1]24'!N60-4</f>
        <v>197</v>
      </c>
    </row>
    <row r="61" spans="1:4" x14ac:dyDescent="0.3">
      <c r="A61">
        <f>'[1]24'!K61-8</f>
        <v>59</v>
      </c>
      <c r="B61">
        <f>'[1]24'!L61-2</f>
        <v>22</v>
      </c>
      <c r="C61">
        <f>'[1]24'!M61-9</f>
        <v>152</v>
      </c>
      <c r="D61">
        <f>'[1]24'!N61-4</f>
        <v>21</v>
      </c>
    </row>
    <row r="62" spans="1:4" x14ac:dyDescent="0.3">
      <c r="A62">
        <f>'[1]24'!K62-8</f>
        <v>343</v>
      </c>
      <c r="B62">
        <f>'[1]24'!L62-2</f>
        <v>74</v>
      </c>
      <c r="C62">
        <f>'[1]24'!M62-9</f>
        <v>560</v>
      </c>
      <c r="D62">
        <f>'[1]24'!N62-4</f>
        <v>241</v>
      </c>
    </row>
    <row r="63" spans="1:4" x14ac:dyDescent="0.3">
      <c r="A63">
        <f>'[1]24'!K63-8</f>
        <v>43</v>
      </c>
      <c r="B63">
        <f>'[1]24'!L63-2</f>
        <v>10</v>
      </c>
      <c r="C63">
        <f>'[1]24'!M63-9</f>
        <v>140</v>
      </c>
      <c r="D63">
        <f>'[1]24'!N63-4</f>
        <v>9</v>
      </c>
    </row>
    <row r="64" spans="1:4" x14ac:dyDescent="0.3">
      <c r="A64">
        <f>'[1]24'!K64-8</f>
        <v>51</v>
      </c>
      <c r="B64">
        <f>'[1]24'!L64-2</f>
        <v>18</v>
      </c>
      <c r="C64">
        <f>'[1]24'!M64-9</f>
        <v>156</v>
      </c>
      <c r="D64">
        <f>'[1]24'!N64-4</f>
        <v>13</v>
      </c>
    </row>
    <row r="65" spans="1:4" x14ac:dyDescent="0.3">
      <c r="A65">
        <f>'[1]24'!K65-8</f>
        <v>103</v>
      </c>
      <c r="B65">
        <f>'[1]24'!L65-2</f>
        <v>46</v>
      </c>
      <c r="C65">
        <f>'[1]24'!M65-9</f>
        <v>300</v>
      </c>
      <c r="D65">
        <f>'[1]24'!N65-4</f>
        <v>89</v>
      </c>
    </row>
    <row r="66" spans="1:4" x14ac:dyDescent="0.3">
      <c r="A66">
        <f>'[1]24'!K66-8</f>
        <v>243</v>
      </c>
      <c r="B66">
        <f>'[1]24'!L66-2</f>
        <v>70</v>
      </c>
      <c r="C66">
        <f>'[1]24'!M66-9</f>
        <v>536</v>
      </c>
      <c r="D66">
        <f>'[1]24'!N66-4</f>
        <v>141</v>
      </c>
    </row>
    <row r="67" spans="1:4" x14ac:dyDescent="0.3">
      <c r="A67">
        <f>'[1]24'!K67-8</f>
        <v>299</v>
      </c>
      <c r="B67">
        <f>'[1]24'!L67-2</f>
        <v>70</v>
      </c>
      <c r="C67">
        <f>'[1]24'!M67-9</f>
        <v>608</v>
      </c>
      <c r="D67">
        <f>'[1]24'!N67-4</f>
        <v>209</v>
      </c>
    </row>
    <row r="68" spans="1:4" x14ac:dyDescent="0.3">
      <c r="A68">
        <f>'[1]24'!K68-8</f>
        <v>51</v>
      </c>
      <c r="B68">
        <f>'[1]24'!L68-2</f>
        <v>18</v>
      </c>
      <c r="C68">
        <f>'[1]24'!M68-9</f>
        <v>96</v>
      </c>
      <c r="D68">
        <f>'[1]24'!N68-4</f>
        <v>9</v>
      </c>
    </row>
    <row r="69" spans="1:4" x14ac:dyDescent="0.3">
      <c r="A69">
        <f>'[1]24'!K69-8</f>
        <v>79</v>
      </c>
      <c r="B69">
        <f>'[1]24'!L69-2</f>
        <v>30</v>
      </c>
      <c r="C69">
        <f>'[1]24'!M69-9</f>
        <v>264</v>
      </c>
      <c r="D69">
        <f>'[1]24'!N69-4</f>
        <v>25</v>
      </c>
    </row>
    <row r="70" spans="1:4" x14ac:dyDescent="0.3">
      <c r="A70">
        <f>'[1]24'!K70-8</f>
        <v>43</v>
      </c>
      <c r="B70">
        <f>'[1]24'!L70-2</f>
        <v>14</v>
      </c>
      <c r="C70">
        <f>'[1]24'!M70-9</f>
        <v>188</v>
      </c>
      <c r="D70">
        <f>'[1]24'!N70-4</f>
        <v>13</v>
      </c>
    </row>
    <row r="71" spans="1:4" x14ac:dyDescent="0.3">
      <c r="A71">
        <f>'[1]24'!K71-8</f>
        <v>39</v>
      </c>
      <c r="B71">
        <f>'[1]24'!L71-2</f>
        <v>6</v>
      </c>
      <c r="C71">
        <f>'[1]24'!M71-9</f>
        <v>144</v>
      </c>
      <c r="D71">
        <f>'[1]24'!N71-4</f>
        <v>9</v>
      </c>
    </row>
    <row r="72" spans="1:4" x14ac:dyDescent="0.3">
      <c r="A72">
        <f>'[1]24'!K72-8</f>
        <v>279</v>
      </c>
      <c r="B72">
        <f>'[1]24'!L72-2</f>
        <v>70</v>
      </c>
      <c r="C72">
        <f>'[1]24'!M72-9</f>
        <v>456</v>
      </c>
      <c r="D72">
        <f>'[1]24'!N72-4</f>
        <v>125</v>
      </c>
    </row>
    <row r="73" spans="1:4" x14ac:dyDescent="0.3">
      <c r="A73">
        <f>'[1]24'!K73-8</f>
        <v>75</v>
      </c>
      <c r="B73">
        <f>'[1]24'!L73-2</f>
        <v>30</v>
      </c>
      <c r="C73">
        <f>'[1]24'!M73-9</f>
        <v>244</v>
      </c>
      <c r="D73">
        <f>'[1]24'!N73-4</f>
        <v>17</v>
      </c>
    </row>
    <row r="74" spans="1:4" x14ac:dyDescent="0.3">
      <c r="A74">
        <f>'[1]24'!K74-8</f>
        <v>175</v>
      </c>
      <c r="B74">
        <f>'[1]24'!L74-2</f>
        <v>54</v>
      </c>
      <c r="C74">
        <f>'[1]24'!M74-9</f>
        <v>276</v>
      </c>
      <c r="D74">
        <f>'[1]24'!N74-4</f>
        <v>333</v>
      </c>
    </row>
    <row r="75" spans="1:4" x14ac:dyDescent="0.3">
      <c r="A75">
        <f>'[1]24'!K75-8</f>
        <v>315</v>
      </c>
      <c r="B75">
        <f>'[1]24'!L75-2</f>
        <v>74</v>
      </c>
      <c r="C75">
        <f>'[1]24'!M75-9</f>
        <v>576</v>
      </c>
      <c r="D75">
        <f>'[1]24'!N75-4</f>
        <v>169</v>
      </c>
    </row>
    <row r="76" spans="1:4" x14ac:dyDescent="0.3">
      <c r="A76">
        <f>'[1]24'!K76-8</f>
        <v>231</v>
      </c>
      <c r="B76">
        <f>'[1]24'!L76-2</f>
        <v>62</v>
      </c>
      <c r="C76">
        <f>'[1]24'!M76-9</f>
        <v>496</v>
      </c>
      <c r="D76">
        <f>'[1]24'!N76-4</f>
        <v>145</v>
      </c>
    </row>
    <row r="77" spans="1:4" x14ac:dyDescent="0.3">
      <c r="A77">
        <f>'[1]24'!K77-8</f>
        <v>31</v>
      </c>
      <c r="B77">
        <f>'[1]24'!L77-2</f>
        <v>-2</v>
      </c>
      <c r="C77">
        <f>'[1]24'!M77-9</f>
        <v>104</v>
      </c>
      <c r="D77">
        <f>'[1]24'!N77-4</f>
        <v>5</v>
      </c>
    </row>
    <row r="78" spans="1:4" x14ac:dyDescent="0.3">
      <c r="A78">
        <f>'[1]24'!K78-8</f>
        <v>367</v>
      </c>
      <c r="B78">
        <f>'[1]24'!L78-2</f>
        <v>78</v>
      </c>
      <c r="C78">
        <f>'[1]24'!M78-9</f>
        <v>568</v>
      </c>
      <c r="D78">
        <f>'[1]24'!N78-4</f>
        <v>217</v>
      </c>
    </row>
    <row r="79" spans="1:4" x14ac:dyDescent="0.3">
      <c r="A79">
        <f>'[1]24'!K79-8</f>
        <v>35</v>
      </c>
      <c r="B79">
        <f>'[1]24'!L79-2</f>
        <v>2</v>
      </c>
      <c r="C79">
        <f>'[1]24'!M79-9</f>
        <v>180</v>
      </c>
      <c r="D79">
        <f>'[1]24'!N79-4</f>
        <v>5</v>
      </c>
    </row>
    <row r="80" spans="1:4" x14ac:dyDescent="0.3">
      <c r="A80">
        <f>'[1]24'!K80-8</f>
        <v>235</v>
      </c>
      <c r="B80">
        <f>'[1]24'!L80-2</f>
        <v>62</v>
      </c>
      <c r="C80">
        <f>'[1]24'!M80-9</f>
        <v>460</v>
      </c>
      <c r="D80">
        <f>'[1]24'!N80-4</f>
        <v>269</v>
      </c>
    </row>
    <row r="81" spans="1:4" x14ac:dyDescent="0.3">
      <c r="A81">
        <f>'[1]24'!K81-8</f>
        <v>343</v>
      </c>
      <c r="B81">
        <f>'[1]24'!L81-2</f>
        <v>74</v>
      </c>
      <c r="C81">
        <f>'[1]24'!M81-9</f>
        <v>624</v>
      </c>
      <c r="D81">
        <f>'[1]24'!N81-4</f>
        <v>201</v>
      </c>
    </row>
    <row r="82" spans="1:4" x14ac:dyDescent="0.3">
      <c r="A82">
        <f>'[1]24'!K82-8</f>
        <v>51</v>
      </c>
      <c r="B82">
        <f>'[1]24'!L82-2</f>
        <v>18</v>
      </c>
      <c r="C82">
        <f>'[1]24'!M82-9</f>
        <v>192</v>
      </c>
      <c r="D82">
        <f>'[1]24'!N82-4</f>
        <v>25</v>
      </c>
    </row>
    <row r="83" spans="1:4" x14ac:dyDescent="0.3">
      <c r="A83">
        <f>'[1]24'!K83-8</f>
        <v>227</v>
      </c>
      <c r="B83">
        <f>'[1]24'!L83-2</f>
        <v>62</v>
      </c>
      <c r="C83">
        <f>'[1]24'!M83-9</f>
        <v>388</v>
      </c>
      <c r="D83">
        <f>'[1]24'!N83-4</f>
        <v>457</v>
      </c>
    </row>
    <row r="84" spans="1:4" x14ac:dyDescent="0.3">
      <c r="A84">
        <f>'[1]24'!K84-8</f>
        <v>51</v>
      </c>
      <c r="B84">
        <f>'[1]24'!L84-2</f>
        <v>14</v>
      </c>
      <c r="C84">
        <f>'[1]24'!M84-9</f>
        <v>212</v>
      </c>
      <c r="D84">
        <f>'[1]24'!N84-4</f>
        <v>21</v>
      </c>
    </row>
    <row r="85" spans="1:4" x14ac:dyDescent="0.3">
      <c r="A85">
        <f>'[1]24'!K85-8</f>
        <v>31</v>
      </c>
      <c r="B85">
        <f>'[1]24'!L85-2</f>
        <v>2</v>
      </c>
      <c r="C85">
        <f>'[1]24'!M85-9</f>
        <v>92</v>
      </c>
      <c r="D85">
        <f>'[1]24'!N85-4</f>
        <v>5</v>
      </c>
    </row>
    <row r="86" spans="1:4" x14ac:dyDescent="0.3">
      <c r="A86">
        <f>'[1]24'!K86-8</f>
        <v>347</v>
      </c>
      <c r="B86">
        <f>'[1]24'!L86-2</f>
        <v>74</v>
      </c>
      <c r="C86">
        <f>'[1]24'!M86-9</f>
        <v>564</v>
      </c>
      <c r="D86">
        <f>'[1]24'!N86-4</f>
        <v>221</v>
      </c>
    </row>
    <row r="87" spans="1:4" x14ac:dyDescent="0.3">
      <c r="A87">
        <f>'[1]24'!K87-8</f>
        <v>43</v>
      </c>
      <c r="B87">
        <f>'[1]24'!L87-2</f>
        <v>14</v>
      </c>
      <c r="C87">
        <f>'[1]24'!M87-9</f>
        <v>144</v>
      </c>
      <c r="D87">
        <f>'[1]24'!N87-4</f>
        <v>21</v>
      </c>
    </row>
    <row r="88" spans="1:4" x14ac:dyDescent="0.3">
      <c r="A88">
        <f>'[1]24'!K88-8</f>
        <v>87</v>
      </c>
      <c r="B88">
        <f>'[1]24'!L88-2</f>
        <v>30</v>
      </c>
      <c r="C88">
        <f>'[1]24'!M88-9</f>
        <v>192</v>
      </c>
      <c r="D88">
        <f>'[1]24'!N88-4</f>
        <v>21</v>
      </c>
    </row>
    <row r="89" spans="1:4" x14ac:dyDescent="0.3">
      <c r="A89">
        <f>'[1]24'!K89-8</f>
        <v>51</v>
      </c>
      <c r="B89">
        <f>'[1]24'!L89-2</f>
        <v>14</v>
      </c>
      <c r="C89">
        <f>'[1]24'!M89-9</f>
        <v>148</v>
      </c>
      <c r="D89">
        <f>'[1]24'!N89-4</f>
        <v>13</v>
      </c>
    </row>
    <row r="90" spans="1:4" x14ac:dyDescent="0.3">
      <c r="A90">
        <f>'[1]24'!K90-8</f>
        <v>215</v>
      </c>
      <c r="B90">
        <f>'[1]24'!L90-2</f>
        <v>66</v>
      </c>
      <c r="C90">
        <f>'[1]24'!M90-9</f>
        <v>520</v>
      </c>
      <c r="D90">
        <f>'[1]24'!N90-4</f>
        <v>177</v>
      </c>
    </row>
    <row r="91" spans="1:4" x14ac:dyDescent="0.3">
      <c r="A91">
        <f>'[1]24'!K91-8</f>
        <v>283</v>
      </c>
      <c r="B91">
        <f>'[1]24'!L91-2</f>
        <v>70</v>
      </c>
      <c r="C91">
        <f>'[1]24'!M91-9</f>
        <v>572</v>
      </c>
      <c r="D91">
        <f>'[1]24'!N91-4</f>
        <v>181</v>
      </c>
    </row>
    <row r="92" spans="1:4" x14ac:dyDescent="0.3">
      <c r="A92">
        <f>'[1]24'!K92-8</f>
        <v>323</v>
      </c>
      <c r="B92">
        <f>'[1]24'!L92-2</f>
        <v>74</v>
      </c>
      <c r="C92">
        <f>'[1]24'!M92-9</f>
        <v>544</v>
      </c>
      <c r="D92">
        <f>'[1]24'!N92-4</f>
        <v>205</v>
      </c>
    </row>
    <row r="93" spans="1:4" x14ac:dyDescent="0.3">
      <c r="A93">
        <f>'[1]24'!K93-8</f>
        <v>339</v>
      </c>
      <c r="B93">
        <f>'[1]24'!L93-2</f>
        <v>74</v>
      </c>
      <c r="C93">
        <f>'[1]24'!M93-9</f>
        <v>624</v>
      </c>
      <c r="D93">
        <f>'[1]24'!N93-4</f>
        <v>193</v>
      </c>
    </row>
    <row r="94" spans="1:4" x14ac:dyDescent="0.3">
      <c r="A94">
        <f>'[1]24'!K94-8</f>
        <v>35</v>
      </c>
      <c r="B94">
        <f>'[1]24'!L94-2</f>
        <v>6</v>
      </c>
      <c r="C94">
        <f>'[1]24'!M94-9</f>
        <v>132</v>
      </c>
      <c r="D94">
        <f>'[1]24'!N94-4</f>
        <v>13</v>
      </c>
    </row>
    <row r="95" spans="1:4" x14ac:dyDescent="0.3">
      <c r="A95">
        <f>'[1]24'!K95-8</f>
        <v>51</v>
      </c>
      <c r="B95">
        <f>'[1]24'!L95-2</f>
        <v>18</v>
      </c>
      <c r="C95">
        <f>'[1]24'!M95-9</f>
        <v>188</v>
      </c>
      <c r="D95">
        <f>'[1]24'!N95-4</f>
        <v>17</v>
      </c>
    </row>
    <row r="96" spans="1:4" x14ac:dyDescent="0.3">
      <c r="A96">
        <f>'[1]24'!K96-8</f>
        <v>135</v>
      </c>
      <c r="B96">
        <f>'[1]24'!L96-2</f>
        <v>46</v>
      </c>
      <c r="C96">
        <f>'[1]24'!M96-9</f>
        <v>244</v>
      </c>
      <c r="D96">
        <f>'[1]24'!N96-4</f>
        <v>53</v>
      </c>
    </row>
    <row r="97" spans="1:4" x14ac:dyDescent="0.3">
      <c r="A97">
        <f>'[1]24'!K97-8</f>
        <v>279</v>
      </c>
      <c r="B97">
        <f>'[1]24'!L97-2</f>
        <v>70</v>
      </c>
      <c r="C97">
        <f>'[1]24'!M97-9</f>
        <v>604</v>
      </c>
      <c r="D97">
        <f>'[1]24'!N97-4</f>
        <v>241</v>
      </c>
    </row>
    <row r="98" spans="1:4" x14ac:dyDescent="0.3">
      <c r="A98">
        <f>'[1]24'!K98-8</f>
        <v>35</v>
      </c>
      <c r="B98">
        <f>'[1]24'!L98-2</f>
        <v>6</v>
      </c>
      <c r="C98">
        <f>'[1]24'!M98-9</f>
        <v>140</v>
      </c>
      <c r="D98">
        <f>'[1]24'!N98-4</f>
        <v>17</v>
      </c>
    </row>
    <row r="99" spans="1:4" x14ac:dyDescent="0.3">
      <c r="A99">
        <f>'[1]24'!K99-8</f>
        <v>39</v>
      </c>
      <c r="B99">
        <f>'[1]24'!L99-2</f>
        <v>10</v>
      </c>
      <c r="C99">
        <f>'[1]24'!M99-9</f>
        <v>180</v>
      </c>
      <c r="D99">
        <f>'[1]24'!N99-4</f>
        <v>5</v>
      </c>
    </row>
    <row r="100" spans="1:4" x14ac:dyDescent="0.3">
      <c r="A100">
        <f>'[1]24'!K100-8</f>
        <v>39</v>
      </c>
      <c r="B100">
        <f>'[1]24'!L100-2</f>
        <v>10</v>
      </c>
      <c r="C100">
        <f>'[1]24'!M100-9</f>
        <v>164</v>
      </c>
      <c r="D100">
        <f>'[1]24'!N100-4</f>
        <v>9</v>
      </c>
    </row>
    <row r="101" spans="1:4" x14ac:dyDescent="0.3">
      <c r="A101">
        <f>'[1]24'!K101-8</f>
        <v>343</v>
      </c>
      <c r="B101">
        <f>'[1]24'!L101-2</f>
        <v>74</v>
      </c>
      <c r="C101">
        <f>'[1]24'!M101-9</f>
        <v>548</v>
      </c>
      <c r="D101">
        <f>'[1]24'!N101-4</f>
        <v>185</v>
      </c>
    </row>
    <row r="102" spans="1:4" x14ac:dyDescent="0.3">
      <c r="A102">
        <f>'[1]24'!K102-8</f>
        <v>335</v>
      </c>
      <c r="B102">
        <f>'[1]24'!L102-2</f>
        <v>74</v>
      </c>
      <c r="C102">
        <f>'[1]24'!M102-9</f>
        <v>572</v>
      </c>
      <c r="D102">
        <f>'[1]24'!N102-4</f>
        <v>189</v>
      </c>
    </row>
    <row r="103" spans="1:4" x14ac:dyDescent="0.3">
      <c r="A103">
        <f>'[1]24'!K103-8</f>
        <v>327</v>
      </c>
      <c r="B103">
        <f>'[1]24'!L103-2</f>
        <v>66</v>
      </c>
      <c r="C103">
        <f>'[1]24'!M103-9</f>
        <v>480</v>
      </c>
      <c r="D103">
        <f>'[1]24'!N103-4</f>
        <v>165</v>
      </c>
    </row>
    <row r="104" spans="1:4" x14ac:dyDescent="0.3">
      <c r="A104">
        <f>'[1]24'!K104-8</f>
        <v>287</v>
      </c>
      <c r="B104">
        <f>'[1]24'!L104-2</f>
        <v>70</v>
      </c>
      <c r="C104">
        <f>'[1]24'!M104-9</f>
        <v>536</v>
      </c>
      <c r="D104">
        <f>'[1]24'!N104-4</f>
        <v>165</v>
      </c>
    </row>
    <row r="105" spans="1:4" x14ac:dyDescent="0.3">
      <c r="A105">
        <f>'[1]24'!K105-8</f>
        <v>151</v>
      </c>
      <c r="B105">
        <f>'[1]24'!L105-2</f>
        <v>46</v>
      </c>
      <c r="C105">
        <f>'[1]24'!M105-9</f>
        <v>260</v>
      </c>
      <c r="D105">
        <f>'[1]24'!N105-4</f>
        <v>49</v>
      </c>
    </row>
    <row r="106" spans="1:4" x14ac:dyDescent="0.3">
      <c r="A106">
        <f>'[1]24'!K106-8</f>
        <v>43</v>
      </c>
      <c r="B106">
        <f>'[1]24'!L106-2</f>
        <v>10</v>
      </c>
      <c r="C106">
        <f>'[1]24'!M106-9</f>
        <v>100</v>
      </c>
      <c r="D106">
        <f>'[1]24'!N106-4</f>
        <v>9</v>
      </c>
    </row>
    <row r="107" spans="1:4" x14ac:dyDescent="0.3">
      <c r="A107">
        <f>'[1]24'!K107-8</f>
        <v>31</v>
      </c>
      <c r="B107">
        <f>'[1]24'!L107-2</f>
        <v>2</v>
      </c>
      <c r="C107">
        <f>'[1]24'!M107-9</f>
        <v>152</v>
      </c>
      <c r="D107">
        <f>'[1]24'!N107-4</f>
        <v>5</v>
      </c>
    </row>
    <row r="108" spans="1:4" x14ac:dyDescent="0.3">
      <c r="A108">
        <f>'[1]24'!K108-8</f>
        <v>231</v>
      </c>
      <c r="B108">
        <f>'[1]24'!L108-2</f>
        <v>70</v>
      </c>
      <c r="C108">
        <f>'[1]24'!M108-9</f>
        <v>412</v>
      </c>
      <c r="D108">
        <f>'[1]24'!N108-4</f>
        <v>401</v>
      </c>
    </row>
    <row r="109" spans="1:4" x14ac:dyDescent="0.3">
      <c r="A109">
        <f>'[1]24'!K109-8</f>
        <v>43</v>
      </c>
      <c r="B109">
        <f>'[1]24'!L109-2</f>
        <v>14</v>
      </c>
      <c r="C109">
        <f>'[1]24'!M109-9</f>
        <v>204</v>
      </c>
      <c r="D109">
        <f>'[1]24'!N109-4</f>
        <v>13</v>
      </c>
    </row>
    <row r="110" spans="1:4" x14ac:dyDescent="0.3">
      <c r="A110">
        <f>'[1]24'!K110-8</f>
        <v>351</v>
      </c>
      <c r="B110">
        <f>'[1]24'!L110-2</f>
        <v>70</v>
      </c>
      <c r="C110">
        <f>'[1]24'!M110-9</f>
        <v>552</v>
      </c>
      <c r="D110">
        <f>'[1]24'!N110-4</f>
        <v>217</v>
      </c>
    </row>
    <row r="111" spans="1:4" x14ac:dyDescent="0.3">
      <c r="A111">
        <f>'[1]24'!K111-8</f>
        <v>31</v>
      </c>
      <c r="B111">
        <f>'[1]24'!L111-2</f>
        <v>2</v>
      </c>
      <c r="C111">
        <f>'[1]24'!M111-9</f>
        <v>120</v>
      </c>
      <c r="D111">
        <f>'[1]24'!N111-4</f>
        <v>5</v>
      </c>
    </row>
    <row r="112" spans="1:4" x14ac:dyDescent="0.3">
      <c r="A112">
        <f>'[1]24'!K112-8</f>
        <v>59</v>
      </c>
      <c r="B112">
        <f>'[1]24'!L112-2</f>
        <v>22</v>
      </c>
      <c r="C112">
        <f>'[1]24'!M112-9</f>
        <v>248</v>
      </c>
      <c r="D112">
        <f>'[1]24'!N112-4</f>
        <v>17</v>
      </c>
    </row>
    <row r="113" spans="1:4" x14ac:dyDescent="0.3">
      <c r="A113">
        <f>'[1]24'!K113-8</f>
        <v>299</v>
      </c>
      <c r="B113">
        <f>'[1]24'!L113-2</f>
        <v>66</v>
      </c>
      <c r="C113">
        <f>'[1]24'!M113-9</f>
        <v>504</v>
      </c>
      <c r="D113">
        <f>'[1]24'!N113-4</f>
        <v>213</v>
      </c>
    </row>
    <row r="114" spans="1:4" x14ac:dyDescent="0.3">
      <c r="A114">
        <f>'[1]24'!K114-8</f>
        <v>31</v>
      </c>
      <c r="B114">
        <f>'[1]24'!L114-2</f>
        <v>2</v>
      </c>
      <c r="C114">
        <f>'[1]24'!M114-9</f>
        <v>132</v>
      </c>
      <c r="D114">
        <f>'[1]24'!N114-4</f>
        <v>5</v>
      </c>
    </row>
    <row r="115" spans="1:4" x14ac:dyDescent="0.3">
      <c r="A115">
        <f>'[1]24'!K115-8</f>
        <v>175</v>
      </c>
      <c r="B115">
        <f>'[1]24'!L115-2</f>
        <v>50</v>
      </c>
      <c r="C115">
        <f>'[1]24'!M115-9</f>
        <v>292</v>
      </c>
      <c r="D115">
        <f>'[1]24'!N115-4</f>
        <v>425</v>
      </c>
    </row>
    <row r="116" spans="1:4" x14ac:dyDescent="0.3">
      <c r="A116">
        <f>'[1]24'!K116-8</f>
        <v>371</v>
      </c>
      <c r="B116">
        <f>'[1]24'!L116-2</f>
        <v>78</v>
      </c>
      <c r="C116">
        <f>'[1]24'!M116-9</f>
        <v>588</v>
      </c>
      <c r="D116">
        <f>'[1]24'!N116-4</f>
        <v>193</v>
      </c>
    </row>
    <row r="117" spans="1:4" x14ac:dyDescent="0.3">
      <c r="A117">
        <f>'[1]24'!K117-8</f>
        <v>327</v>
      </c>
      <c r="B117">
        <f>'[1]24'!L117-2</f>
        <v>78</v>
      </c>
      <c r="C117">
        <f>'[1]24'!M117-9</f>
        <v>528</v>
      </c>
      <c r="D117">
        <f>'[1]24'!N117-4</f>
        <v>181</v>
      </c>
    </row>
    <row r="118" spans="1:4" x14ac:dyDescent="0.3">
      <c r="A118">
        <f>'[1]24'!K118-8</f>
        <v>315</v>
      </c>
      <c r="B118">
        <f>'[1]24'!L118-2</f>
        <v>70</v>
      </c>
      <c r="C118">
        <f>'[1]24'!M118-9</f>
        <v>544</v>
      </c>
      <c r="D118">
        <f>'[1]24'!N118-4</f>
        <v>197</v>
      </c>
    </row>
    <row r="119" spans="1:4" x14ac:dyDescent="0.3">
      <c r="A119">
        <f>'[1]24'!K119-8</f>
        <v>55</v>
      </c>
      <c r="B119">
        <f>'[1]24'!L119-2</f>
        <v>22</v>
      </c>
      <c r="C119">
        <f>'[1]24'!M119-9</f>
        <v>196</v>
      </c>
      <c r="D119">
        <f>'[1]24'!N119-4</f>
        <v>17</v>
      </c>
    </row>
    <row r="120" spans="1:4" x14ac:dyDescent="0.3">
      <c r="A120">
        <f>'[1]24'!K120-8</f>
        <v>31</v>
      </c>
      <c r="B120">
        <f>'[1]24'!L120-2</f>
        <v>2</v>
      </c>
      <c r="C120">
        <f>'[1]24'!M120-9</f>
        <v>116</v>
      </c>
      <c r="D120">
        <f>'[1]24'!N120-4</f>
        <v>5</v>
      </c>
    </row>
    <row r="121" spans="1:4" x14ac:dyDescent="0.3">
      <c r="A121">
        <f>'[1]24'!K121-8</f>
        <v>167</v>
      </c>
      <c r="B121">
        <f>'[1]24'!L121-2</f>
        <v>54</v>
      </c>
      <c r="C121">
        <f>'[1]24'!M121-9</f>
        <v>244</v>
      </c>
      <c r="D121">
        <f>'[1]24'!N121-4</f>
        <v>297</v>
      </c>
    </row>
    <row r="122" spans="1:4" x14ac:dyDescent="0.3">
      <c r="A122">
        <f>'[1]24'!K122-8</f>
        <v>319</v>
      </c>
      <c r="B122">
        <f>'[1]24'!L122-2</f>
        <v>74</v>
      </c>
      <c r="C122">
        <f>'[1]24'!M122-9</f>
        <v>576</v>
      </c>
      <c r="D122">
        <f>'[1]24'!N122-4</f>
        <v>213</v>
      </c>
    </row>
    <row r="123" spans="1:4" x14ac:dyDescent="0.3">
      <c r="A123">
        <f>'[1]24'!K123-8</f>
        <v>275</v>
      </c>
      <c r="B123">
        <f>'[1]24'!L123-2</f>
        <v>66</v>
      </c>
      <c r="C123">
        <f>'[1]24'!M123-9</f>
        <v>524</v>
      </c>
      <c r="D123">
        <f>'[1]24'!N123-4</f>
        <v>161</v>
      </c>
    </row>
    <row r="124" spans="1:4" x14ac:dyDescent="0.3">
      <c r="A124">
        <f>'[1]24'!K124-8</f>
        <v>315</v>
      </c>
      <c r="B124">
        <f>'[1]24'!L124-2</f>
        <v>66</v>
      </c>
      <c r="C124">
        <f>'[1]24'!M124-9</f>
        <v>484</v>
      </c>
      <c r="D124">
        <f>'[1]24'!N124-4</f>
        <v>185</v>
      </c>
    </row>
    <row r="125" spans="1:4" x14ac:dyDescent="0.3">
      <c r="A125">
        <f>'[1]24'!K125-8</f>
        <v>39</v>
      </c>
      <c r="B125">
        <f>'[1]24'!L125-2</f>
        <v>10</v>
      </c>
      <c r="C125">
        <f>'[1]24'!M125-9</f>
        <v>196</v>
      </c>
      <c r="D125">
        <f>'[1]24'!N125-4</f>
        <v>21</v>
      </c>
    </row>
    <row r="126" spans="1:4" x14ac:dyDescent="0.3">
      <c r="A126">
        <f>'[1]24'!K126-8</f>
        <v>327</v>
      </c>
      <c r="B126">
        <f>'[1]24'!L126-2</f>
        <v>70</v>
      </c>
      <c r="C126">
        <f>'[1]24'!M126-9</f>
        <v>556</v>
      </c>
      <c r="D126">
        <f>'[1]24'!N126-4</f>
        <v>173</v>
      </c>
    </row>
    <row r="127" spans="1:4" x14ac:dyDescent="0.3">
      <c r="A127">
        <f>'[1]24'!K127-8</f>
        <v>43</v>
      </c>
      <c r="B127">
        <f>'[1]24'!L127-2</f>
        <v>14</v>
      </c>
      <c r="C127">
        <f>'[1]24'!M127-9</f>
        <v>140</v>
      </c>
      <c r="D127">
        <f>'[1]24'!N127-4</f>
        <v>17</v>
      </c>
    </row>
    <row r="128" spans="1:4" x14ac:dyDescent="0.3">
      <c r="A128">
        <f>'[1]24'!K128-8</f>
        <v>331</v>
      </c>
      <c r="B128">
        <f>'[1]24'!L128-2</f>
        <v>74</v>
      </c>
      <c r="C128">
        <f>'[1]24'!M128-9</f>
        <v>588</v>
      </c>
      <c r="D128">
        <f>'[1]24'!N128-4</f>
        <v>177</v>
      </c>
    </row>
    <row r="129" spans="1:4" x14ac:dyDescent="0.3">
      <c r="A129">
        <f>'[1]24'!K129-8</f>
        <v>183</v>
      </c>
      <c r="B129">
        <f>'[1]24'!L129-2</f>
        <v>66</v>
      </c>
      <c r="C129">
        <f>'[1]24'!M129-9</f>
        <v>468</v>
      </c>
      <c r="D129">
        <f>'[1]24'!N129-4</f>
        <v>441</v>
      </c>
    </row>
    <row r="130" spans="1:4" x14ac:dyDescent="0.3">
      <c r="A130">
        <f>'[1]24'!K130-8</f>
        <v>27</v>
      </c>
      <c r="B130">
        <f>'[1]24'!L130-2</f>
        <v>-2</v>
      </c>
      <c r="C130">
        <f>'[1]24'!M130-9</f>
        <v>112</v>
      </c>
      <c r="D130">
        <f>'[1]24'!N130-4</f>
        <v>1</v>
      </c>
    </row>
    <row r="131" spans="1:4" x14ac:dyDescent="0.3">
      <c r="A131">
        <f>'[1]24'!K131-8</f>
        <v>63</v>
      </c>
      <c r="B131">
        <f>'[1]24'!L131-2</f>
        <v>22</v>
      </c>
      <c r="C131">
        <f>'[1]24'!M131-9</f>
        <v>200</v>
      </c>
      <c r="D131">
        <f>'[1]24'!N131-4</f>
        <v>29</v>
      </c>
    </row>
    <row r="132" spans="1:4" x14ac:dyDescent="0.3">
      <c r="A132">
        <f>'[1]24'!K132-8</f>
        <v>327</v>
      </c>
      <c r="B132">
        <f>'[1]24'!L132-2</f>
        <v>66</v>
      </c>
      <c r="C132">
        <f>'[1]24'!M132-9</f>
        <v>520</v>
      </c>
      <c r="D132">
        <f>'[1]24'!N132-4</f>
        <v>205</v>
      </c>
    </row>
    <row r="133" spans="1:4" x14ac:dyDescent="0.3">
      <c r="A133">
        <f>'[1]24'!K133-8</f>
        <v>295</v>
      </c>
      <c r="B133">
        <f>'[1]24'!L133-2</f>
        <v>70</v>
      </c>
      <c r="C133">
        <f>'[1]24'!M133-9</f>
        <v>492</v>
      </c>
      <c r="D133">
        <f>'[1]24'!N133-4</f>
        <v>165</v>
      </c>
    </row>
    <row r="134" spans="1:4" x14ac:dyDescent="0.3">
      <c r="A134">
        <f>'[1]24'!K134-8</f>
        <v>35</v>
      </c>
      <c r="B134">
        <f>'[1]24'!L134-2</f>
        <v>6</v>
      </c>
      <c r="C134">
        <f>'[1]24'!M134-9</f>
        <v>144</v>
      </c>
      <c r="D134">
        <f>'[1]24'!N134-4</f>
        <v>9</v>
      </c>
    </row>
    <row r="135" spans="1:4" x14ac:dyDescent="0.3">
      <c r="A135">
        <f>'[1]24'!K135-8</f>
        <v>355</v>
      </c>
      <c r="B135">
        <f>'[1]24'!L135-2</f>
        <v>66</v>
      </c>
      <c r="C135">
        <f>'[1]24'!M135-9</f>
        <v>556</v>
      </c>
      <c r="D135">
        <f>'[1]24'!N135-4</f>
        <v>181</v>
      </c>
    </row>
    <row r="136" spans="1:4" x14ac:dyDescent="0.3">
      <c r="A136">
        <f>'[1]24'!K136-8</f>
        <v>183</v>
      </c>
      <c r="B136">
        <f>'[1]24'!L136-2</f>
        <v>58</v>
      </c>
      <c r="C136">
        <f>'[1]24'!M136-9</f>
        <v>264</v>
      </c>
      <c r="D136">
        <f>'[1]24'!N136-4</f>
        <v>261</v>
      </c>
    </row>
    <row r="137" spans="1:4" x14ac:dyDescent="0.3">
      <c r="A137">
        <f>'[1]24'!K137-8</f>
        <v>199</v>
      </c>
      <c r="B137">
        <f>'[1]24'!L137-2</f>
        <v>58</v>
      </c>
      <c r="C137">
        <f>'[1]24'!M137-9</f>
        <v>208</v>
      </c>
      <c r="D137">
        <f>'[1]24'!N137-4</f>
        <v>233</v>
      </c>
    </row>
    <row r="138" spans="1:4" x14ac:dyDescent="0.3">
      <c r="A138">
        <f>'[1]24'!K138-8</f>
        <v>47</v>
      </c>
      <c r="B138">
        <f>'[1]24'!L138-2</f>
        <v>18</v>
      </c>
      <c r="C138">
        <f>'[1]24'!M138-9</f>
        <v>148</v>
      </c>
      <c r="D138">
        <f>'[1]24'!N138-4</f>
        <v>9</v>
      </c>
    </row>
    <row r="139" spans="1:4" x14ac:dyDescent="0.3">
      <c r="A139">
        <f>'[1]24'!K139-8</f>
        <v>163</v>
      </c>
      <c r="B139">
        <f>'[1]24'!L139-2</f>
        <v>58</v>
      </c>
      <c r="C139">
        <f>'[1]24'!M139-9</f>
        <v>264</v>
      </c>
      <c r="D139">
        <f>'[1]24'!N139-4</f>
        <v>229</v>
      </c>
    </row>
    <row r="140" spans="1:4" x14ac:dyDescent="0.3">
      <c r="A140">
        <f>'[1]24'!K140-8</f>
        <v>315</v>
      </c>
      <c r="B140">
        <f>'[1]24'!L140-2</f>
        <v>70</v>
      </c>
      <c r="C140">
        <f>'[1]24'!M140-9</f>
        <v>564</v>
      </c>
      <c r="D140">
        <f>'[1]24'!N140-4</f>
        <v>185</v>
      </c>
    </row>
    <row r="141" spans="1:4" x14ac:dyDescent="0.3">
      <c r="A141">
        <f>'[1]24'!K141-8</f>
        <v>71</v>
      </c>
      <c r="B141">
        <f>'[1]24'!L141-2</f>
        <v>30</v>
      </c>
      <c r="C141">
        <f>'[1]24'!M141-9</f>
        <v>256</v>
      </c>
      <c r="D141">
        <f>'[1]24'!N141-4</f>
        <v>13</v>
      </c>
    </row>
    <row r="142" spans="1:4" x14ac:dyDescent="0.3">
      <c r="A142">
        <f>'[1]24'!K142-8</f>
        <v>39</v>
      </c>
      <c r="B142">
        <f>'[1]24'!L142-2</f>
        <v>10</v>
      </c>
      <c r="C142">
        <f>'[1]24'!M142-9</f>
        <v>112</v>
      </c>
      <c r="D142">
        <f>'[1]24'!N142-4</f>
        <v>1</v>
      </c>
    </row>
    <row r="143" spans="1:4" x14ac:dyDescent="0.3">
      <c r="A143">
        <f>'[1]24'!K143-8</f>
        <v>51</v>
      </c>
      <c r="B143">
        <f>'[1]24'!L143-2</f>
        <v>14</v>
      </c>
      <c r="C143">
        <f>'[1]24'!M143-9</f>
        <v>180</v>
      </c>
      <c r="D143">
        <f>'[1]24'!N143-4</f>
        <v>17</v>
      </c>
    </row>
    <row r="144" spans="1:4" x14ac:dyDescent="0.3">
      <c r="A144">
        <f>'[1]24'!K144-8</f>
        <v>347</v>
      </c>
      <c r="B144">
        <f>'[1]24'!L144-2</f>
        <v>70</v>
      </c>
      <c r="C144">
        <f>'[1]24'!M144-9</f>
        <v>524</v>
      </c>
      <c r="D144">
        <f>'[1]24'!N144-4</f>
        <v>193</v>
      </c>
    </row>
    <row r="145" spans="1:4" x14ac:dyDescent="0.3">
      <c r="A145">
        <f>'[1]24'!K145-8</f>
        <v>175</v>
      </c>
      <c r="B145">
        <f>'[1]24'!L145-2</f>
        <v>50</v>
      </c>
      <c r="C145">
        <f>'[1]24'!M145-9</f>
        <v>220</v>
      </c>
      <c r="D145">
        <f>'[1]24'!N145-4</f>
        <v>209</v>
      </c>
    </row>
    <row r="146" spans="1:4" x14ac:dyDescent="0.3">
      <c r="A146">
        <f>'[1]24'!K146-8</f>
        <v>31</v>
      </c>
      <c r="B146">
        <f>'[1]24'!L146-2</f>
        <v>-2</v>
      </c>
      <c r="C146">
        <f>'[1]24'!M146-9</f>
        <v>160</v>
      </c>
      <c r="D146">
        <f>'[1]24'!N146-4</f>
        <v>9</v>
      </c>
    </row>
    <row r="147" spans="1:4" x14ac:dyDescent="0.3">
      <c r="A147">
        <f>'[1]24'!K147-8</f>
        <v>67</v>
      </c>
      <c r="B147">
        <f>'[1]24'!L147-2</f>
        <v>26</v>
      </c>
      <c r="C147">
        <f>'[1]24'!M147-9</f>
        <v>184</v>
      </c>
      <c r="D147">
        <f>'[1]24'!N147-4</f>
        <v>37</v>
      </c>
    </row>
    <row r="148" spans="1:4" x14ac:dyDescent="0.3">
      <c r="A148">
        <f>'[1]24'!K148-8</f>
        <v>31</v>
      </c>
      <c r="B148">
        <f>'[1]24'!L148-2</f>
        <v>2</v>
      </c>
      <c r="C148">
        <f>'[1]24'!M148-9</f>
        <v>168</v>
      </c>
      <c r="D148">
        <f>'[1]24'!N148-4</f>
        <v>1</v>
      </c>
    </row>
    <row r="149" spans="1:4" x14ac:dyDescent="0.3">
      <c r="A149">
        <f>'[1]24'!K149-8</f>
        <v>335</v>
      </c>
      <c r="B149">
        <f>'[1]24'!L149-2</f>
        <v>74</v>
      </c>
      <c r="C149">
        <f>'[1]24'!M149-9</f>
        <v>608</v>
      </c>
      <c r="D149">
        <f>'[1]24'!N149-4</f>
        <v>165</v>
      </c>
    </row>
    <row r="150" spans="1:4" x14ac:dyDescent="0.3">
      <c r="A150">
        <f>'[1]24'!K150-8</f>
        <v>219</v>
      </c>
      <c r="B150">
        <f>'[1]24'!L150-2</f>
        <v>62</v>
      </c>
      <c r="C150">
        <f>'[1]24'!M150-9</f>
        <v>412</v>
      </c>
      <c r="D150">
        <f>'[1]24'!N150-4</f>
        <v>373</v>
      </c>
    </row>
    <row r="151" spans="1:4" x14ac:dyDescent="0.3">
      <c r="A151">
        <f>'[1]24'!K151-8</f>
        <v>47</v>
      </c>
      <c r="B151">
        <f>'[1]24'!L151-2</f>
        <v>14</v>
      </c>
      <c r="C151">
        <f>'[1]24'!M151-9</f>
        <v>160</v>
      </c>
      <c r="D151">
        <f>'[1]24'!N151-4</f>
        <v>5</v>
      </c>
    </row>
    <row r="152" spans="1:4" x14ac:dyDescent="0.3">
      <c r="A152">
        <f>'[1]24'!K152-8</f>
        <v>355</v>
      </c>
      <c r="B152">
        <f>'[1]24'!L152-2</f>
        <v>70</v>
      </c>
      <c r="C152">
        <f>'[1]24'!M152-9</f>
        <v>524</v>
      </c>
      <c r="D152">
        <f>'[1]24'!N152-4</f>
        <v>149</v>
      </c>
    </row>
    <row r="153" spans="1:4" x14ac:dyDescent="0.3">
      <c r="A153">
        <f>'[1]24'!K153-8</f>
        <v>99</v>
      </c>
      <c r="B153">
        <f>'[1]24'!L153-2</f>
        <v>34</v>
      </c>
      <c r="C153">
        <f>'[1]24'!M153-9</f>
        <v>220</v>
      </c>
      <c r="D153">
        <f>'[1]24'!N153-4</f>
        <v>25</v>
      </c>
    </row>
    <row r="154" spans="1:4" x14ac:dyDescent="0.3">
      <c r="A154">
        <f>'[1]24'!K154-8</f>
        <v>75</v>
      </c>
      <c r="B154">
        <f>'[1]24'!L154-2</f>
        <v>30</v>
      </c>
      <c r="C154">
        <f>'[1]24'!M154-9</f>
        <v>204</v>
      </c>
      <c r="D154">
        <f>'[1]24'!N154-4</f>
        <v>29</v>
      </c>
    </row>
    <row r="155" spans="1:4" x14ac:dyDescent="0.3">
      <c r="A155">
        <f>'[1]24'!K155-8</f>
        <v>331</v>
      </c>
      <c r="B155">
        <f>'[1]24'!L155-2</f>
        <v>74</v>
      </c>
      <c r="C155">
        <f>'[1]24'!M155-9</f>
        <v>572</v>
      </c>
      <c r="D155">
        <f>'[1]24'!N155-4</f>
        <v>185</v>
      </c>
    </row>
    <row r="156" spans="1:4" x14ac:dyDescent="0.3">
      <c r="A156">
        <f>'[1]24'!K156-8</f>
        <v>267</v>
      </c>
      <c r="B156">
        <f>'[1]24'!L156-2</f>
        <v>82</v>
      </c>
      <c r="C156">
        <f>'[1]24'!M156-9</f>
        <v>596</v>
      </c>
      <c r="D156">
        <f>'[1]24'!N156-4</f>
        <v>197</v>
      </c>
    </row>
    <row r="157" spans="1:4" x14ac:dyDescent="0.3">
      <c r="A157">
        <f>'[1]24'!K157-8</f>
        <v>403</v>
      </c>
      <c r="B157">
        <f>'[1]24'!L157-2</f>
        <v>70</v>
      </c>
      <c r="C157">
        <f>'[1]24'!M157-9</f>
        <v>576</v>
      </c>
      <c r="D157">
        <f>'[1]24'!N157-4</f>
        <v>189</v>
      </c>
    </row>
    <row r="158" spans="1:4" x14ac:dyDescent="0.3">
      <c r="A158">
        <f>'[1]24'!K158-8</f>
        <v>147</v>
      </c>
      <c r="B158">
        <f>'[1]24'!L158-2</f>
        <v>50</v>
      </c>
      <c r="C158">
        <f>'[1]24'!M158-9</f>
        <v>224</v>
      </c>
      <c r="D158">
        <f>'[1]24'!N158-4</f>
        <v>253</v>
      </c>
    </row>
    <row r="159" spans="1:4" x14ac:dyDescent="0.3">
      <c r="A159">
        <f>'[1]24'!K159-8</f>
        <v>215</v>
      </c>
      <c r="B159">
        <f>'[1]24'!L159-2</f>
        <v>66</v>
      </c>
      <c r="C159">
        <f>'[1]24'!M159-9</f>
        <v>420</v>
      </c>
      <c r="D159">
        <f>'[1]24'!N159-4</f>
        <v>517</v>
      </c>
    </row>
    <row r="160" spans="1:4" x14ac:dyDescent="0.3">
      <c r="A160">
        <f>'[1]24'!K160-8</f>
        <v>155</v>
      </c>
      <c r="B160">
        <f>'[1]24'!L160-2</f>
        <v>50</v>
      </c>
      <c r="C160">
        <f>'[1]24'!M160-9</f>
        <v>244</v>
      </c>
      <c r="D160">
        <f>'[1]24'!N160-4</f>
        <v>325</v>
      </c>
    </row>
    <row r="161" spans="1:4" x14ac:dyDescent="0.3">
      <c r="A161">
        <f>'[1]24'!K161-8</f>
        <v>347</v>
      </c>
      <c r="B161">
        <f>'[1]24'!L161-2</f>
        <v>74</v>
      </c>
      <c r="C161">
        <f>'[1]24'!M161-9</f>
        <v>572</v>
      </c>
      <c r="D161">
        <f>'[1]24'!N161-4</f>
        <v>193</v>
      </c>
    </row>
    <row r="162" spans="1:4" x14ac:dyDescent="0.3">
      <c r="A162">
        <f>'[1]24'!K162-8</f>
        <v>291</v>
      </c>
      <c r="B162">
        <f>'[1]24'!L162-2</f>
        <v>62</v>
      </c>
      <c r="C162">
        <f>'[1]24'!M162-9</f>
        <v>500</v>
      </c>
      <c r="D162">
        <f>'[1]24'!N162-4</f>
        <v>153</v>
      </c>
    </row>
    <row r="163" spans="1:4" x14ac:dyDescent="0.3">
      <c r="A163">
        <f>'[1]24'!K163-8</f>
        <v>31</v>
      </c>
      <c r="B163">
        <f>'[1]24'!L163-2</f>
        <v>6</v>
      </c>
      <c r="C163">
        <f>'[1]24'!M163-9</f>
        <v>160</v>
      </c>
      <c r="D163">
        <f>'[1]24'!N163-4</f>
        <v>5</v>
      </c>
    </row>
    <row r="164" spans="1:4" x14ac:dyDescent="0.3">
      <c r="A164">
        <f>'[1]24'!K164-8</f>
        <v>147</v>
      </c>
      <c r="B164">
        <f>'[1]24'!L164-2</f>
        <v>46</v>
      </c>
      <c r="C164">
        <f>'[1]24'!M164-9</f>
        <v>232</v>
      </c>
      <c r="D164">
        <f>'[1]24'!N164-4</f>
        <v>233</v>
      </c>
    </row>
    <row r="165" spans="1:4" x14ac:dyDescent="0.3">
      <c r="A165">
        <f>'[1]24'!K165-8</f>
        <v>267</v>
      </c>
      <c r="B165">
        <f>'[1]24'!L165-2</f>
        <v>66</v>
      </c>
      <c r="C165">
        <f>'[1]24'!M165-9</f>
        <v>516</v>
      </c>
      <c r="D165">
        <f>'[1]24'!N165-4</f>
        <v>165</v>
      </c>
    </row>
    <row r="166" spans="1:4" x14ac:dyDescent="0.3">
      <c r="A166">
        <f>'[1]24'!K166-8</f>
        <v>35</v>
      </c>
      <c r="B166">
        <f>'[1]24'!L166-2</f>
        <v>10</v>
      </c>
      <c r="C166">
        <f>'[1]24'!M166-9</f>
        <v>100</v>
      </c>
      <c r="D166">
        <f>'[1]24'!N166-4</f>
        <v>1</v>
      </c>
    </row>
    <row r="167" spans="1:4" x14ac:dyDescent="0.3">
      <c r="A167">
        <f>'[1]24'!K167-8</f>
        <v>35</v>
      </c>
      <c r="B167">
        <f>'[1]24'!L167-2</f>
        <v>2</v>
      </c>
      <c r="C167">
        <f>'[1]24'!M167-9</f>
        <v>68</v>
      </c>
      <c r="D167">
        <f>'[1]24'!N167-4</f>
        <v>1</v>
      </c>
    </row>
    <row r="168" spans="1:4" x14ac:dyDescent="0.3">
      <c r="A168">
        <f>'[1]24'!K168-8</f>
        <v>31</v>
      </c>
      <c r="B168">
        <f>'[1]24'!L168-2</f>
        <v>2</v>
      </c>
      <c r="C168">
        <f>'[1]24'!M168-9</f>
        <v>168</v>
      </c>
      <c r="D168">
        <f>'[1]24'!N168-4</f>
        <v>5</v>
      </c>
    </row>
    <row r="169" spans="1:4" x14ac:dyDescent="0.3">
      <c r="A169">
        <f>'[1]24'!K169-8</f>
        <v>343</v>
      </c>
      <c r="B169">
        <f>'[1]24'!L169-2</f>
        <v>70</v>
      </c>
      <c r="C169">
        <f>'[1]24'!M169-9</f>
        <v>568</v>
      </c>
      <c r="D169">
        <f>'[1]24'!N169-4</f>
        <v>169</v>
      </c>
    </row>
    <row r="170" spans="1:4" x14ac:dyDescent="0.3">
      <c r="A170">
        <f>'[1]24'!K170-8</f>
        <v>271</v>
      </c>
      <c r="B170">
        <f>'[1]24'!L170-2</f>
        <v>70</v>
      </c>
      <c r="C170">
        <f>'[1]24'!M170-9</f>
        <v>424</v>
      </c>
      <c r="D170">
        <f>'[1]24'!N170-4</f>
        <v>473</v>
      </c>
    </row>
    <row r="171" spans="1:4" x14ac:dyDescent="0.3">
      <c r="A171">
        <f>'[1]24'!K171-8</f>
        <v>383</v>
      </c>
      <c r="B171">
        <f>'[1]24'!L171-2</f>
        <v>78</v>
      </c>
      <c r="C171">
        <f>'[1]24'!M171-9</f>
        <v>652</v>
      </c>
      <c r="D171">
        <f>'[1]24'!N171-4</f>
        <v>209</v>
      </c>
    </row>
    <row r="172" spans="1:4" x14ac:dyDescent="0.3">
      <c r="A172">
        <f>'[1]24'!K172-8</f>
        <v>143</v>
      </c>
      <c r="B172">
        <f>'[1]24'!L172-2</f>
        <v>54</v>
      </c>
      <c r="C172">
        <f>'[1]24'!M172-9</f>
        <v>196</v>
      </c>
      <c r="D172">
        <f>'[1]24'!N172-4</f>
        <v>241</v>
      </c>
    </row>
    <row r="173" spans="1:4" x14ac:dyDescent="0.3">
      <c r="A173">
        <f>'[1]24'!K173-8</f>
        <v>231</v>
      </c>
      <c r="B173">
        <f>'[1]24'!L173-2</f>
        <v>74</v>
      </c>
      <c r="C173">
        <f>'[1]24'!M173-9</f>
        <v>500</v>
      </c>
      <c r="D173">
        <f>'[1]24'!N173-4</f>
        <v>153</v>
      </c>
    </row>
    <row r="174" spans="1:4" x14ac:dyDescent="0.3">
      <c r="A174">
        <f>'[1]24'!K174-8</f>
        <v>167</v>
      </c>
      <c r="B174">
        <f>'[1]24'!L174-2</f>
        <v>54</v>
      </c>
      <c r="C174">
        <f>'[1]24'!M174-9</f>
        <v>276</v>
      </c>
      <c r="D174">
        <f>'[1]24'!N174-4</f>
        <v>269</v>
      </c>
    </row>
    <row r="175" spans="1:4" x14ac:dyDescent="0.3">
      <c r="A175">
        <f>'[1]24'!K175-8</f>
        <v>315</v>
      </c>
      <c r="B175">
        <f>'[1]24'!L175-2</f>
        <v>66</v>
      </c>
      <c r="C175">
        <f>'[1]24'!M175-9</f>
        <v>492</v>
      </c>
      <c r="D175">
        <f>'[1]24'!N175-4</f>
        <v>161</v>
      </c>
    </row>
    <row r="176" spans="1:4" x14ac:dyDescent="0.3">
      <c r="A176">
        <f>'[1]24'!K176-8</f>
        <v>39</v>
      </c>
      <c r="B176">
        <f>'[1]24'!L176-2</f>
        <v>10</v>
      </c>
      <c r="C176">
        <f>'[1]24'!M176-9</f>
        <v>132</v>
      </c>
      <c r="D176">
        <f>'[1]24'!N176-4</f>
        <v>5</v>
      </c>
    </row>
    <row r="177" spans="1:4" x14ac:dyDescent="0.3">
      <c r="A177">
        <f>'[1]24'!K177-8</f>
        <v>267</v>
      </c>
      <c r="B177">
        <f>'[1]24'!L177-2</f>
        <v>70</v>
      </c>
      <c r="C177">
        <f>'[1]24'!M177-9</f>
        <v>592</v>
      </c>
      <c r="D177">
        <f>'[1]24'!N177-4</f>
        <v>165</v>
      </c>
    </row>
    <row r="178" spans="1:4" x14ac:dyDescent="0.3">
      <c r="A178">
        <f>'[1]24'!K178-8</f>
        <v>219</v>
      </c>
      <c r="B178">
        <f>'[1]24'!L178-2</f>
        <v>66</v>
      </c>
      <c r="C178">
        <f>'[1]24'!M178-9</f>
        <v>360</v>
      </c>
      <c r="D178">
        <f>'[1]24'!N178-4</f>
        <v>357</v>
      </c>
    </row>
    <row r="179" spans="1:4" x14ac:dyDescent="0.3">
      <c r="A179">
        <f>'[1]24'!K179-8</f>
        <v>55</v>
      </c>
      <c r="B179">
        <f>'[1]24'!L179-2</f>
        <v>18</v>
      </c>
      <c r="C179">
        <f>'[1]24'!M179-9</f>
        <v>192</v>
      </c>
      <c r="D179">
        <f>'[1]24'!N179-4</f>
        <v>17</v>
      </c>
    </row>
    <row r="180" spans="1:4" x14ac:dyDescent="0.3">
      <c r="A180">
        <f>'[1]24'!K180-8</f>
        <v>227</v>
      </c>
      <c r="B180">
        <f>'[1]24'!L180-2</f>
        <v>66</v>
      </c>
      <c r="C180">
        <f>'[1]24'!M180-9</f>
        <v>516</v>
      </c>
      <c r="D180">
        <f>'[1]24'!N180-4</f>
        <v>125</v>
      </c>
    </row>
    <row r="181" spans="1:4" x14ac:dyDescent="0.3">
      <c r="A181">
        <f>'[1]24'!K181-8</f>
        <v>351</v>
      </c>
      <c r="B181">
        <f>'[1]24'!L181-2</f>
        <v>74</v>
      </c>
      <c r="C181">
        <f>'[1]24'!M181-9</f>
        <v>564</v>
      </c>
      <c r="D181">
        <f>'[1]24'!N181-4</f>
        <v>209</v>
      </c>
    </row>
    <row r="182" spans="1:4" x14ac:dyDescent="0.3">
      <c r="A182">
        <f>'[1]24'!K182-8</f>
        <v>299</v>
      </c>
      <c r="B182">
        <f>'[1]24'!L182-2</f>
        <v>70</v>
      </c>
      <c r="C182">
        <f>'[1]24'!M182-9</f>
        <v>524</v>
      </c>
      <c r="D182">
        <f>'[1]24'!N182-4</f>
        <v>173</v>
      </c>
    </row>
    <row r="183" spans="1:4" x14ac:dyDescent="0.3">
      <c r="A183">
        <f>'[1]24'!K183-8</f>
        <v>379</v>
      </c>
      <c r="B183">
        <f>'[1]24'!L183-2</f>
        <v>74</v>
      </c>
      <c r="C183">
        <f>'[1]24'!M183-9</f>
        <v>588</v>
      </c>
      <c r="D183">
        <f>'[1]24'!N183-4</f>
        <v>197</v>
      </c>
    </row>
    <row r="184" spans="1:4" x14ac:dyDescent="0.3">
      <c r="A184">
        <f>'[1]24'!K184-8</f>
        <v>311</v>
      </c>
      <c r="B184">
        <f>'[1]24'!L184-2</f>
        <v>74</v>
      </c>
      <c r="C184">
        <f>'[1]24'!M184-9</f>
        <v>524</v>
      </c>
      <c r="D184">
        <f>'[1]24'!N184-4</f>
        <v>165</v>
      </c>
    </row>
    <row r="185" spans="1:4" x14ac:dyDescent="0.3">
      <c r="A185">
        <f>'[1]24'!K185-8</f>
        <v>31</v>
      </c>
      <c r="B185">
        <f>'[1]24'!L185-2</f>
        <v>2</v>
      </c>
      <c r="C185">
        <f>'[1]24'!M185-9</f>
        <v>132</v>
      </c>
      <c r="D185">
        <f>'[1]24'!N185-4</f>
        <v>21</v>
      </c>
    </row>
    <row r="186" spans="1:4" x14ac:dyDescent="0.3">
      <c r="A186">
        <f>'[1]24'!K186-8</f>
        <v>39</v>
      </c>
      <c r="B186">
        <f>'[1]24'!L186-2</f>
        <v>10</v>
      </c>
      <c r="C186">
        <f>'[1]24'!M186-9</f>
        <v>172</v>
      </c>
      <c r="D186">
        <f>'[1]24'!N186-4</f>
        <v>21</v>
      </c>
    </row>
    <row r="187" spans="1:4" x14ac:dyDescent="0.3">
      <c r="A187">
        <f>'[1]24'!K187-8</f>
        <v>31</v>
      </c>
      <c r="B187">
        <f>'[1]24'!L187-2</f>
        <v>-2</v>
      </c>
      <c r="C187">
        <f>'[1]24'!M187-9</f>
        <v>176</v>
      </c>
      <c r="D187">
        <f>'[1]24'!N187-4</f>
        <v>5</v>
      </c>
    </row>
    <row r="188" spans="1:4" x14ac:dyDescent="0.3">
      <c r="A188">
        <f>'[1]24'!K188-8</f>
        <v>31</v>
      </c>
      <c r="B188">
        <f>'[1]24'!L188-2</f>
        <v>2</v>
      </c>
      <c r="C188">
        <f>'[1]24'!M188-9</f>
        <v>156</v>
      </c>
      <c r="D188">
        <f>'[1]24'!N188-4</f>
        <v>9</v>
      </c>
    </row>
    <row r="189" spans="1:4" x14ac:dyDescent="0.3">
      <c r="A189">
        <f>'[1]24'!K189-8</f>
        <v>47</v>
      </c>
      <c r="B189">
        <f>'[1]24'!L189-2</f>
        <v>14</v>
      </c>
      <c r="C189">
        <f>'[1]24'!M189-9</f>
        <v>124</v>
      </c>
      <c r="D189">
        <f>'[1]24'!N189-4</f>
        <v>9</v>
      </c>
    </row>
    <row r="190" spans="1:4" x14ac:dyDescent="0.3">
      <c r="A190">
        <f>'[1]24'!K190-8</f>
        <v>271</v>
      </c>
      <c r="B190">
        <f>'[1]24'!L190-2</f>
        <v>62</v>
      </c>
      <c r="C190">
        <f>'[1]24'!M190-9</f>
        <v>508</v>
      </c>
      <c r="D190">
        <f>'[1]24'!N190-4</f>
        <v>173</v>
      </c>
    </row>
    <row r="191" spans="1:4" x14ac:dyDescent="0.3">
      <c r="A191">
        <f>'[1]24'!K191-8</f>
        <v>287</v>
      </c>
      <c r="B191">
        <f>'[1]24'!L191-2</f>
        <v>66</v>
      </c>
      <c r="C191">
        <f>'[1]24'!M191-9</f>
        <v>536</v>
      </c>
      <c r="D191">
        <f>'[1]24'!N191-4</f>
        <v>209</v>
      </c>
    </row>
    <row r="192" spans="1:4" x14ac:dyDescent="0.3">
      <c r="A192">
        <f>'[1]24'!K192-8</f>
        <v>359</v>
      </c>
      <c r="B192">
        <f>'[1]24'!L192-2</f>
        <v>78</v>
      </c>
      <c r="C192">
        <f>'[1]24'!M192-9</f>
        <v>608</v>
      </c>
      <c r="D192">
        <f>'[1]24'!N192-4</f>
        <v>249</v>
      </c>
    </row>
    <row r="193" spans="1:4" x14ac:dyDescent="0.3">
      <c r="A193">
        <f>'[1]24'!K193-8</f>
        <v>87</v>
      </c>
      <c r="B193">
        <f>'[1]24'!L193-2</f>
        <v>34</v>
      </c>
      <c r="C193">
        <f>'[1]24'!M193-9</f>
        <v>296</v>
      </c>
      <c r="D193">
        <f>'[1]24'!N193-4</f>
        <v>17</v>
      </c>
    </row>
    <row r="194" spans="1:4" x14ac:dyDescent="0.3">
      <c r="A194">
        <f>'[1]24'!K194-8</f>
        <v>255</v>
      </c>
      <c r="B194">
        <f>'[1]24'!L194-2</f>
        <v>66</v>
      </c>
      <c r="C194">
        <f>'[1]24'!M194-9</f>
        <v>396</v>
      </c>
      <c r="D194">
        <f>'[1]24'!N194-4</f>
        <v>129</v>
      </c>
    </row>
    <row r="195" spans="1:4" x14ac:dyDescent="0.3">
      <c r="A195">
        <f>'[1]24'!K195-8</f>
        <v>31</v>
      </c>
      <c r="B195">
        <f>'[1]24'!L195-2</f>
        <v>-2</v>
      </c>
      <c r="C195">
        <f>'[1]24'!M195-9</f>
        <v>192</v>
      </c>
      <c r="D195">
        <f>'[1]24'!N195-4</f>
        <v>9</v>
      </c>
    </row>
    <row r="196" spans="1:4" x14ac:dyDescent="0.3">
      <c r="A196">
        <f>'[1]24'!K196-8</f>
        <v>371</v>
      </c>
      <c r="B196">
        <f>'[1]24'!L196-2</f>
        <v>78</v>
      </c>
      <c r="C196">
        <f>'[1]24'!M196-9</f>
        <v>564</v>
      </c>
      <c r="D196">
        <f>'[1]24'!N196-4</f>
        <v>213</v>
      </c>
    </row>
    <row r="197" spans="1:4" x14ac:dyDescent="0.3">
      <c r="A197">
        <f>'[1]24'!K197-8</f>
        <v>343</v>
      </c>
      <c r="B197">
        <f>'[1]24'!L197-2</f>
        <v>74</v>
      </c>
      <c r="C197">
        <f>'[1]24'!M197-9</f>
        <v>572</v>
      </c>
      <c r="D197">
        <f>'[1]24'!N197-4</f>
        <v>173</v>
      </c>
    </row>
    <row r="198" spans="1:4" x14ac:dyDescent="0.3">
      <c r="A198">
        <f>'[1]24'!K198-8</f>
        <v>31</v>
      </c>
      <c r="B198">
        <f>'[1]24'!L198-2</f>
        <v>-2</v>
      </c>
      <c r="C198">
        <f>'[1]24'!M198-9</f>
        <v>124</v>
      </c>
      <c r="D198">
        <f>'[1]24'!N198-4</f>
        <v>13</v>
      </c>
    </row>
    <row r="199" spans="1:4" x14ac:dyDescent="0.3">
      <c r="A199">
        <f>'[1]24'!K199-8</f>
        <v>279</v>
      </c>
      <c r="B199">
        <f>'[1]24'!L199-2</f>
        <v>70</v>
      </c>
      <c r="C199">
        <f>'[1]24'!M199-9</f>
        <v>544</v>
      </c>
      <c r="D199">
        <f>'[1]24'!N199-4</f>
        <v>193</v>
      </c>
    </row>
    <row r="200" spans="1:4" x14ac:dyDescent="0.3">
      <c r="A200">
        <f>'[1]24'!K200-8</f>
        <v>127</v>
      </c>
      <c r="B200">
        <f>'[1]24'!L200-2</f>
        <v>46</v>
      </c>
      <c r="C200">
        <f>'[1]24'!M200-9</f>
        <v>280</v>
      </c>
      <c r="D200">
        <f>'[1]24'!N200-4</f>
        <v>225</v>
      </c>
    </row>
    <row r="201" spans="1:4" x14ac:dyDescent="0.3">
      <c r="A201">
        <f>'[1]24'!K201-8</f>
        <v>47</v>
      </c>
      <c r="B201">
        <f>'[1]24'!L201-2</f>
        <v>14</v>
      </c>
      <c r="C201">
        <f>'[1]24'!M201-9</f>
        <v>196</v>
      </c>
      <c r="D201">
        <f>'[1]24'!N201-4</f>
        <v>21</v>
      </c>
    </row>
    <row r="202" spans="1:4" x14ac:dyDescent="0.3">
      <c r="A202">
        <f>'[1]24'!K202-8</f>
        <v>203</v>
      </c>
      <c r="B202">
        <f>'[1]24'!L202-2</f>
        <v>58</v>
      </c>
      <c r="C202">
        <f>'[1]24'!M202-9</f>
        <v>436</v>
      </c>
      <c r="D202">
        <f>'[1]24'!N202-4</f>
        <v>137</v>
      </c>
    </row>
    <row r="203" spans="1:4" x14ac:dyDescent="0.3">
      <c r="A203">
        <f>'[1]24'!K203-8</f>
        <v>187</v>
      </c>
      <c r="B203">
        <f>'[1]24'!L203-2</f>
        <v>54</v>
      </c>
      <c r="C203">
        <f>'[1]24'!M203-9</f>
        <v>240</v>
      </c>
      <c r="D203">
        <f>'[1]24'!N203-4</f>
        <v>281</v>
      </c>
    </row>
    <row r="204" spans="1:4" x14ac:dyDescent="0.3">
      <c r="A204">
        <f>'[1]24'!K204-8</f>
        <v>355</v>
      </c>
      <c r="B204">
        <f>'[1]24'!L204-2</f>
        <v>70</v>
      </c>
      <c r="C204">
        <f>'[1]24'!M204-9</f>
        <v>580</v>
      </c>
      <c r="D204">
        <f>'[1]24'!N204-4</f>
        <v>193</v>
      </c>
    </row>
    <row r="205" spans="1:4" x14ac:dyDescent="0.3">
      <c r="A205">
        <f>'[1]24'!K205-8</f>
        <v>195</v>
      </c>
      <c r="B205">
        <f>'[1]24'!L205-2</f>
        <v>70</v>
      </c>
      <c r="C205">
        <f>'[1]24'!M205-9</f>
        <v>432</v>
      </c>
      <c r="D205">
        <f>'[1]24'!N205-4</f>
        <v>365</v>
      </c>
    </row>
    <row r="206" spans="1:4" x14ac:dyDescent="0.3">
      <c r="A206">
        <f>'[1]24'!K206-8</f>
        <v>47</v>
      </c>
      <c r="B206">
        <f>'[1]24'!L206-2</f>
        <v>14</v>
      </c>
      <c r="C206">
        <f>'[1]24'!M206-9</f>
        <v>140</v>
      </c>
      <c r="D206">
        <f>'[1]24'!N206-4</f>
        <v>9</v>
      </c>
    </row>
    <row r="207" spans="1:4" x14ac:dyDescent="0.3">
      <c r="A207">
        <f>'[1]24'!K207-8</f>
        <v>39</v>
      </c>
      <c r="B207">
        <f>'[1]24'!L207-2</f>
        <v>10</v>
      </c>
      <c r="C207">
        <f>'[1]24'!M207-9</f>
        <v>184</v>
      </c>
      <c r="D207">
        <f>'[1]24'!N207-4</f>
        <v>17</v>
      </c>
    </row>
    <row r="208" spans="1:4" x14ac:dyDescent="0.3">
      <c r="A208">
        <f>'[1]24'!K208-8</f>
        <v>299</v>
      </c>
      <c r="B208">
        <f>'[1]24'!L208-2</f>
        <v>66</v>
      </c>
      <c r="C208">
        <f>'[1]24'!M208-9</f>
        <v>520</v>
      </c>
      <c r="D208">
        <f>'[1]24'!N208-4</f>
        <v>173</v>
      </c>
    </row>
    <row r="209" spans="1:4" x14ac:dyDescent="0.3">
      <c r="A209">
        <f>'[1]24'!K209-8</f>
        <v>283</v>
      </c>
      <c r="B209">
        <f>'[1]24'!L209-2</f>
        <v>66</v>
      </c>
      <c r="C209">
        <f>'[1]24'!M209-9</f>
        <v>516</v>
      </c>
      <c r="D209">
        <f>'[1]24'!N209-4</f>
        <v>181</v>
      </c>
    </row>
    <row r="210" spans="1:4" x14ac:dyDescent="0.3">
      <c r="A210">
        <f>'[1]24'!K210-8</f>
        <v>315</v>
      </c>
      <c r="B210">
        <f>'[1]24'!L210-2</f>
        <v>70</v>
      </c>
      <c r="C210">
        <f>'[1]24'!M210-9</f>
        <v>552</v>
      </c>
      <c r="D210">
        <f>'[1]24'!N210-4</f>
        <v>177</v>
      </c>
    </row>
    <row r="211" spans="1:4" x14ac:dyDescent="0.3">
      <c r="A211">
        <f>'[1]24'!K211-8</f>
        <v>303</v>
      </c>
      <c r="B211">
        <f>'[1]24'!L211-2</f>
        <v>70</v>
      </c>
      <c r="C211">
        <f>'[1]24'!M211-9</f>
        <v>540</v>
      </c>
      <c r="D211">
        <f>'[1]24'!N211-4</f>
        <v>189</v>
      </c>
    </row>
    <row r="212" spans="1:4" x14ac:dyDescent="0.3">
      <c r="A212">
        <f>'[1]24'!K212-8</f>
        <v>279</v>
      </c>
      <c r="B212">
        <f>'[1]24'!L212-2</f>
        <v>66</v>
      </c>
      <c r="C212">
        <f>'[1]24'!M212-9</f>
        <v>536</v>
      </c>
      <c r="D212">
        <f>'[1]24'!N212-4</f>
        <v>197</v>
      </c>
    </row>
    <row r="213" spans="1:4" x14ac:dyDescent="0.3">
      <c r="A213">
        <f>'[1]24'!K213-8</f>
        <v>255</v>
      </c>
      <c r="B213">
        <f>'[1]24'!L213-2</f>
        <v>62</v>
      </c>
      <c r="C213">
        <f>'[1]24'!M213-9</f>
        <v>560</v>
      </c>
      <c r="D213">
        <f>'[1]24'!N213-4</f>
        <v>193</v>
      </c>
    </row>
    <row r="214" spans="1:4" x14ac:dyDescent="0.3">
      <c r="A214">
        <f>'[1]24'!K214-8</f>
        <v>179</v>
      </c>
      <c r="B214">
        <f>'[1]24'!L214-2</f>
        <v>54</v>
      </c>
      <c r="C214">
        <f>'[1]24'!M214-9</f>
        <v>544</v>
      </c>
      <c r="D214">
        <f>'[1]24'!N214-4</f>
        <v>141</v>
      </c>
    </row>
    <row r="215" spans="1:4" x14ac:dyDescent="0.3">
      <c r="A215">
        <f>'[1]24'!K215-8</f>
        <v>303</v>
      </c>
      <c r="B215">
        <f>'[1]24'!L215-2</f>
        <v>66</v>
      </c>
      <c r="C215">
        <f>'[1]24'!M215-9</f>
        <v>524</v>
      </c>
      <c r="D215">
        <f>'[1]24'!N215-4</f>
        <v>141</v>
      </c>
    </row>
    <row r="216" spans="1:4" x14ac:dyDescent="0.3">
      <c r="A216">
        <f>'[1]24'!K216-8</f>
        <v>75</v>
      </c>
      <c r="B216">
        <f>'[1]24'!L216-2</f>
        <v>26</v>
      </c>
      <c r="C216">
        <f>'[1]24'!M216-9</f>
        <v>228</v>
      </c>
      <c r="D216">
        <f>'[1]24'!N216-4</f>
        <v>17</v>
      </c>
    </row>
    <row r="217" spans="1:4" x14ac:dyDescent="0.3">
      <c r="A217">
        <f>'[1]24'!K217-8</f>
        <v>267</v>
      </c>
      <c r="B217">
        <f>'[1]24'!L217-2</f>
        <v>66</v>
      </c>
      <c r="C217">
        <f>'[1]24'!M217-9</f>
        <v>496</v>
      </c>
      <c r="D217">
        <f>'[1]24'!N217-4</f>
        <v>165</v>
      </c>
    </row>
    <row r="218" spans="1:4" x14ac:dyDescent="0.3">
      <c r="A218">
        <f>'[1]24'!K218-8</f>
        <v>83</v>
      </c>
      <c r="B218">
        <f>'[1]24'!L218-2</f>
        <v>30</v>
      </c>
      <c r="C218">
        <f>'[1]24'!M218-9</f>
        <v>192</v>
      </c>
      <c r="D218">
        <f>'[1]24'!N218-4</f>
        <v>13</v>
      </c>
    </row>
    <row r="219" spans="1:4" x14ac:dyDescent="0.3">
      <c r="A219">
        <f>'[1]24'!K219-8</f>
        <v>215</v>
      </c>
      <c r="B219">
        <f>'[1]24'!L219-2</f>
        <v>66</v>
      </c>
      <c r="C219">
        <f>'[1]24'!M219-9</f>
        <v>548</v>
      </c>
      <c r="D219">
        <f>'[1]24'!N219-4</f>
        <v>161</v>
      </c>
    </row>
    <row r="220" spans="1:4" x14ac:dyDescent="0.3">
      <c r="A220">
        <f>'[1]24'!K220-8</f>
        <v>195</v>
      </c>
      <c r="B220">
        <f>'[1]24'!L220-2</f>
        <v>54</v>
      </c>
      <c r="C220">
        <f>'[1]24'!M220-9</f>
        <v>252</v>
      </c>
      <c r="D220">
        <f>'[1]24'!N220-4</f>
        <v>257</v>
      </c>
    </row>
    <row r="221" spans="1:4" x14ac:dyDescent="0.3">
      <c r="A221">
        <f>'[1]24'!K221-8</f>
        <v>35</v>
      </c>
      <c r="B221">
        <f>'[1]24'!L221-2</f>
        <v>6</v>
      </c>
      <c r="C221">
        <f>'[1]24'!M221-9</f>
        <v>104</v>
      </c>
      <c r="D221">
        <f>'[1]24'!N221-4</f>
        <v>13</v>
      </c>
    </row>
    <row r="222" spans="1:4" x14ac:dyDescent="0.3">
      <c r="A222">
        <f>'[1]24'!K222-8</f>
        <v>31</v>
      </c>
      <c r="B222">
        <f>'[1]24'!L222-2</f>
        <v>2</v>
      </c>
      <c r="C222">
        <f>'[1]24'!M222-9</f>
        <v>140</v>
      </c>
      <c r="D222">
        <f>'[1]24'!N222-4</f>
        <v>13</v>
      </c>
    </row>
    <row r="223" spans="1:4" x14ac:dyDescent="0.3">
      <c r="A223">
        <f>'[1]24'!K223-8</f>
        <v>327</v>
      </c>
      <c r="B223">
        <f>'[1]24'!L223-2</f>
        <v>70</v>
      </c>
      <c r="C223">
        <f>'[1]24'!M223-9</f>
        <v>568</v>
      </c>
      <c r="D223">
        <f>'[1]24'!N223-4</f>
        <v>181</v>
      </c>
    </row>
    <row r="224" spans="1:4" x14ac:dyDescent="0.3">
      <c r="A224">
        <f>'[1]24'!K224-8</f>
        <v>39</v>
      </c>
      <c r="B224">
        <f>'[1]24'!L224-2</f>
        <v>10</v>
      </c>
      <c r="C224">
        <f>'[1]24'!M224-9</f>
        <v>84</v>
      </c>
      <c r="D224">
        <f>'[1]24'!N224-4</f>
        <v>9</v>
      </c>
    </row>
    <row r="225" spans="1:4" x14ac:dyDescent="0.3">
      <c r="A225">
        <f>'[1]24'!K225-8</f>
        <v>31</v>
      </c>
      <c r="B225">
        <f>'[1]24'!L225-2</f>
        <v>2</v>
      </c>
      <c r="C225">
        <f>'[1]24'!M225-9</f>
        <v>112</v>
      </c>
      <c r="D225">
        <f>'[1]24'!N225-4</f>
        <v>5</v>
      </c>
    </row>
    <row r="226" spans="1:4" x14ac:dyDescent="0.3">
      <c r="A226">
        <f>'[1]24'!K226-8</f>
        <v>35</v>
      </c>
      <c r="B226">
        <f>'[1]24'!L226-2</f>
        <v>6</v>
      </c>
      <c r="C226">
        <f>'[1]24'!M226-9</f>
        <v>192</v>
      </c>
      <c r="D226">
        <f>'[1]24'!N226-4</f>
        <v>17</v>
      </c>
    </row>
    <row r="227" spans="1:4" x14ac:dyDescent="0.3">
      <c r="A227">
        <f>'[1]24'!K227-8</f>
        <v>355</v>
      </c>
      <c r="B227">
        <f>'[1]24'!L227-2</f>
        <v>74</v>
      </c>
      <c r="C227">
        <f>'[1]24'!M227-9</f>
        <v>608</v>
      </c>
      <c r="D227">
        <f>'[1]24'!N227-4</f>
        <v>205</v>
      </c>
    </row>
    <row r="228" spans="1:4" x14ac:dyDescent="0.3">
      <c r="A228">
        <f>'[1]24'!K228-8</f>
        <v>219</v>
      </c>
      <c r="B228">
        <f>'[1]24'!L228-2</f>
        <v>62</v>
      </c>
      <c r="C228">
        <f>'[1]24'!M228-9</f>
        <v>416</v>
      </c>
      <c r="D228">
        <f>'[1]24'!N228-4</f>
        <v>425</v>
      </c>
    </row>
    <row r="229" spans="1:4" x14ac:dyDescent="0.3">
      <c r="A229">
        <f>'[1]24'!K229-8</f>
        <v>351</v>
      </c>
      <c r="B229">
        <f>'[1]24'!L229-2</f>
        <v>74</v>
      </c>
      <c r="C229">
        <f>'[1]24'!M229-9</f>
        <v>552</v>
      </c>
      <c r="D229">
        <f>'[1]24'!N229-4</f>
        <v>205</v>
      </c>
    </row>
    <row r="230" spans="1:4" x14ac:dyDescent="0.3">
      <c r="A230">
        <f>'[1]24'!K230-8</f>
        <v>59</v>
      </c>
      <c r="B230">
        <f>'[1]24'!L230-2</f>
        <v>18</v>
      </c>
      <c r="C230">
        <f>'[1]24'!M230-9</f>
        <v>196</v>
      </c>
      <c r="D230">
        <f>'[1]24'!N230-4</f>
        <v>25</v>
      </c>
    </row>
    <row r="231" spans="1:4" x14ac:dyDescent="0.3">
      <c r="A231">
        <f>'[1]24'!K231-8</f>
        <v>63</v>
      </c>
      <c r="B231">
        <f>'[1]24'!L231-2</f>
        <v>22</v>
      </c>
      <c r="C231">
        <f>'[1]24'!M231-9</f>
        <v>248</v>
      </c>
      <c r="D231">
        <f>'[1]24'!N231-4</f>
        <v>29</v>
      </c>
    </row>
    <row r="232" spans="1:4" x14ac:dyDescent="0.3">
      <c r="A232">
        <f>'[1]24'!K232-8</f>
        <v>123</v>
      </c>
      <c r="B232">
        <f>'[1]24'!L232-2</f>
        <v>42</v>
      </c>
      <c r="C232">
        <f>'[1]24'!M232-9</f>
        <v>248</v>
      </c>
      <c r="D232">
        <f>'[1]24'!N232-4</f>
        <v>45</v>
      </c>
    </row>
    <row r="233" spans="1:4" x14ac:dyDescent="0.3">
      <c r="A233">
        <f>'[1]24'!K233-8</f>
        <v>247</v>
      </c>
      <c r="B233">
        <f>'[1]24'!L233-2</f>
        <v>58</v>
      </c>
      <c r="C233">
        <f>'[1]24'!M233-9</f>
        <v>488</v>
      </c>
      <c r="D233">
        <f>'[1]24'!N233-4</f>
        <v>153</v>
      </c>
    </row>
    <row r="234" spans="1:4" x14ac:dyDescent="0.3">
      <c r="A234">
        <f>'[1]24'!K234-8</f>
        <v>235</v>
      </c>
      <c r="B234">
        <f>'[1]24'!L234-2</f>
        <v>62</v>
      </c>
      <c r="C234">
        <f>'[1]24'!M234-9</f>
        <v>460</v>
      </c>
      <c r="D234">
        <f>'[1]24'!N234-4</f>
        <v>357</v>
      </c>
    </row>
    <row r="235" spans="1:4" x14ac:dyDescent="0.3">
      <c r="A235">
        <f>'[1]24'!K235-8</f>
        <v>39</v>
      </c>
      <c r="B235">
        <f>'[1]24'!L235-2</f>
        <v>10</v>
      </c>
      <c r="C235">
        <f>'[1]24'!M235-9</f>
        <v>172</v>
      </c>
      <c r="D235">
        <f>'[1]24'!N235-4</f>
        <v>13</v>
      </c>
    </row>
    <row r="236" spans="1:4" x14ac:dyDescent="0.3">
      <c r="A236">
        <f>'[1]24'!K236-8</f>
        <v>255</v>
      </c>
      <c r="B236">
        <f>'[1]24'!L236-2</f>
        <v>62</v>
      </c>
      <c r="C236">
        <f>'[1]24'!M236-9</f>
        <v>480</v>
      </c>
      <c r="D236">
        <f>'[1]24'!N236-4</f>
        <v>193</v>
      </c>
    </row>
    <row r="237" spans="1:4" x14ac:dyDescent="0.3">
      <c r="A237">
        <f>'[1]24'!K237-8</f>
        <v>51</v>
      </c>
      <c r="B237">
        <f>'[1]24'!L237-2</f>
        <v>18</v>
      </c>
      <c r="C237">
        <f>'[1]24'!M237-9</f>
        <v>264</v>
      </c>
      <c r="D237">
        <f>'[1]24'!N237-4</f>
        <v>41</v>
      </c>
    </row>
    <row r="238" spans="1:4" x14ac:dyDescent="0.3">
      <c r="A238">
        <f>'[1]24'!K238-8</f>
        <v>319</v>
      </c>
      <c r="B238">
        <f>'[1]24'!L238-2</f>
        <v>74</v>
      </c>
      <c r="C238">
        <f>'[1]24'!M238-9</f>
        <v>536</v>
      </c>
      <c r="D238">
        <f>'[1]24'!N238-4</f>
        <v>125</v>
      </c>
    </row>
    <row r="239" spans="1:4" x14ac:dyDescent="0.3">
      <c r="A239">
        <f>'[1]24'!K239-8</f>
        <v>315</v>
      </c>
      <c r="B239">
        <f>'[1]24'!L239-2</f>
        <v>70</v>
      </c>
      <c r="C239">
        <f>'[1]24'!M239-9</f>
        <v>520</v>
      </c>
      <c r="D239">
        <f>'[1]24'!N239-4</f>
        <v>169</v>
      </c>
    </row>
    <row r="240" spans="1:4" x14ac:dyDescent="0.3">
      <c r="A240">
        <f>'[1]24'!K240-8</f>
        <v>283</v>
      </c>
      <c r="B240">
        <f>'[1]24'!L240-2</f>
        <v>78</v>
      </c>
      <c r="C240">
        <f>'[1]24'!M240-9</f>
        <v>528</v>
      </c>
      <c r="D240">
        <f>'[1]24'!N240-4</f>
        <v>157</v>
      </c>
    </row>
    <row r="241" spans="1:4" x14ac:dyDescent="0.3">
      <c r="A241">
        <f>'[1]24'!K241-8</f>
        <v>35</v>
      </c>
      <c r="B241">
        <f>'[1]24'!L241-2</f>
        <v>6</v>
      </c>
      <c r="C241">
        <f>'[1]24'!M241-9</f>
        <v>164</v>
      </c>
      <c r="D241">
        <f>'[1]24'!N241-4</f>
        <v>-3</v>
      </c>
    </row>
    <row r="242" spans="1:4" x14ac:dyDescent="0.3">
      <c r="A242">
        <f>'[1]24'!K242-8</f>
        <v>99</v>
      </c>
      <c r="B242">
        <f>'[1]24'!L242-2</f>
        <v>38</v>
      </c>
      <c r="C242">
        <f>'[1]24'!M242-9</f>
        <v>160</v>
      </c>
      <c r="D242">
        <f>'[1]24'!N242-4</f>
        <v>17</v>
      </c>
    </row>
    <row r="243" spans="1:4" x14ac:dyDescent="0.3">
      <c r="A243">
        <f>'[1]24'!K243-8</f>
        <v>343</v>
      </c>
      <c r="B243">
        <f>'[1]24'!L243-2</f>
        <v>70</v>
      </c>
      <c r="C243">
        <f>'[1]24'!M243-9</f>
        <v>580</v>
      </c>
      <c r="D243">
        <f>'[1]24'!N243-4</f>
        <v>225</v>
      </c>
    </row>
    <row r="244" spans="1:4" x14ac:dyDescent="0.3">
      <c r="A244">
        <f>'[1]24'!K244-8</f>
        <v>31</v>
      </c>
      <c r="B244">
        <f>'[1]24'!L244-2</f>
        <v>-2</v>
      </c>
      <c r="C244">
        <f>'[1]24'!M244-9</f>
        <v>96</v>
      </c>
      <c r="D244">
        <f>'[1]24'!N244-4</f>
        <v>5</v>
      </c>
    </row>
    <row r="245" spans="1:4" x14ac:dyDescent="0.3">
      <c r="A245">
        <f>'[1]24'!K245-8</f>
        <v>67</v>
      </c>
      <c r="B245">
        <f>'[1]24'!L245-2</f>
        <v>26</v>
      </c>
      <c r="C245">
        <f>'[1]24'!M245-9</f>
        <v>248</v>
      </c>
      <c r="D245">
        <f>'[1]24'!N245-4</f>
        <v>25</v>
      </c>
    </row>
    <row r="246" spans="1:4" x14ac:dyDescent="0.3">
      <c r="A246">
        <f>'[1]24'!K246-8</f>
        <v>127</v>
      </c>
      <c r="B246">
        <f>'[1]24'!L246-2</f>
        <v>46</v>
      </c>
      <c r="C246">
        <f>'[1]24'!M246-9</f>
        <v>244</v>
      </c>
      <c r="D246">
        <f>'[1]24'!N246-4</f>
        <v>197</v>
      </c>
    </row>
    <row r="247" spans="1:4" x14ac:dyDescent="0.3">
      <c r="A247">
        <f>'[1]24'!K247-8</f>
        <v>31</v>
      </c>
      <c r="B247">
        <f>'[1]24'!L247-2</f>
        <v>-2</v>
      </c>
      <c r="C247">
        <f>'[1]24'!M247-9</f>
        <v>140</v>
      </c>
      <c r="D247">
        <f>'[1]24'!N247-4</f>
        <v>9</v>
      </c>
    </row>
    <row r="248" spans="1:4" x14ac:dyDescent="0.3">
      <c r="A248">
        <f>'[1]24'!K248-8</f>
        <v>327</v>
      </c>
      <c r="B248">
        <f>'[1]24'!L248-2</f>
        <v>78</v>
      </c>
      <c r="C248">
        <f>'[1]24'!M248-9</f>
        <v>560</v>
      </c>
      <c r="D248">
        <f>'[1]24'!N248-4</f>
        <v>193</v>
      </c>
    </row>
    <row r="249" spans="1:4" x14ac:dyDescent="0.3">
      <c r="A249">
        <f>'[1]24'!K249-8</f>
        <v>35</v>
      </c>
      <c r="B249">
        <f>'[1]24'!L249-2</f>
        <v>6</v>
      </c>
      <c r="C249">
        <f>'[1]24'!M249-9</f>
        <v>168</v>
      </c>
      <c r="D249">
        <f>'[1]24'!N249-4</f>
        <v>17</v>
      </c>
    </row>
    <row r="250" spans="1:4" x14ac:dyDescent="0.3">
      <c r="A250">
        <f>'[1]24'!K250-8</f>
        <v>283</v>
      </c>
      <c r="B250">
        <f>'[1]24'!L250-2</f>
        <v>70</v>
      </c>
      <c r="C250">
        <f>'[1]24'!M250-9</f>
        <v>516</v>
      </c>
      <c r="D250">
        <f>'[1]24'!N250-4</f>
        <v>177</v>
      </c>
    </row>
    <row r="251" spans="1:4" x14ac:dyDescent="0.3">
      <c r="A251">
        <f>'[1]24'!K251-8</f>
        <v>331</v>
      </c>
      <c r="B251">
        <f>'[1]24'!L251-2</f>
        <v>70</v>
      </c>
      <c r="C251">
        <f>'[1]24'!M251-9</f>
        <v>496</v>
      </c>
      <c r="D251">
        <f>'[1]24'!N251-4</f>
        <v>169</v>
      </c>
    </row>
    <row r="252" spans="1:4" x14ac:dyDescent="0.3">
      <c r="A252">
        <f>'[1]24'!K252-8</f>
        <v>323</v>
      </c>
      <c r="B252">
        <f>'[1]24'!L252-2</f>
        <v>66</v>
      </c>
      <c r="C252">
        <f>'[1]24'!M252-9</f>
        <v>560</v>
      </c>
      <c r="D252">
        <f>'[1]24'!N252-4</f>
        <v>181</v>
      </c>
    </row>
    <row r="253" spans="1:4" x14ac:dyDescent="0.3">
      <c r="A253">
        <f>'[1]24'!K253-8</f>
        <v>347</v>
      </c>
      <c r="B253">
        <f>'[1]24'!L253-2</f>
        <v>78</v>
      </c>
      <c r="C253">
        <f>'[1]24'!M253-9</f>
        <v>568</v>
      </c>
      <c r="D253">
        <f>'[1]24'!N253-4</f>
        <v>213</v>
      </c>
    </row>
    <row r="254" spans="1:4" x14ac:dyDescent="0.3">
      <c r="A254">
        <f>'[1]24'!K254-8</f>
        <v>43</v>
      </c>
      <c r="B254">
        <f>'[1]24'!L254-2</f>
        <v>10</v>
      </c>
      <c r="C254">
        <f>'[1]24'!M254-9</f>
        <v>164</v>
      </c>
      <c r="D254">
        <f>'[1]24'!N254-4</f>
        <v>5</v>
      </c>
    </row>
    <row r="255" spans="1:4" x14ac:dyDescent="0.3">
      <c r="A255">
        <f>'[1]24'!K255-8</f>
        <v>299</v>
      </c>
      <c r="B255">
        <f>'[1]24'!L255-2</f>
        <v>70</v>
      </c>
      <c r="C255">
        <f>'[1]24'!M255-9</f>
        <v>584</v>
      </c>
      <c r="D255">
        <f>'[1]24'!N255-4</f>
        <v>157</v>
      </c>
    </row>
    <row r="256" spans="1:4" x14ac:dyDescent="0.3">
      <c r="A256">
        <f>'[1]24'!K256-8</f>
        <v>31</v>
      </c>
      <c r="B256">
        <f>'[1]24'!L256-2</f>
        <v>-2</v>
      </c>
      <c r="C256">
        <f>'[1]24'!M256-9</f>
        <v>148</v>
      </c>
      <c r="D256">
        <f>'[1]24'!N256-4</f>
        <v>9</v>
      </c>
    </row>
    <row r="257" spans="1:4" x14ac:dyDescent="0.3">
      <c r="A257">
        <f>'[1]24'!K257-8</f>
        <v>271</v>
      </c>
      <c r="B257">
        <f>'[1]24'!L257-2</f>
        <v>66</v>
      </c>
      <c r="C257">
        <f>'[1]24'!M257-9</f>
        <v>380</v>
      </c>
      <c r="D257">
        <f>'[1]24'!N257-4</f>
        <v>441</v>
      </c>
    </row>
    <row r="258" spans="1:4" x14ac:dyDescent="0.3">
      <c r="A258">
        <f>'[1]24'!K258-8</f>
        <v>247</v>
      </c>
      <c r="B258">
        <f>'[1]24'!L258-2</f>
        <v>62</v>
      </c>
      <c r="C258">
        <f>'[1]24'!M258-9</f>
        <v>528</v>
      </c>
      <c r="D258">
        <f>'[1]24'!N258-4</f>
        <v>157</v>
      </c>
    </row>
    <row r="259" spans="1:4" x14ac:dyDescent="0.3">
      <c r="A259">
        <f>'[1]24'!K259-8</f>
        <v>43</v>
      </c>
      <c r="B259">
        <f>'[1]24'!L259-2</f>
        <v>14</v>
      </c>
      <c r="C259">
        <f>'[1]24'!M259-9</f>
        <v>220</v>
      </c>
      <c r="D259">
        <f>'[1]24'!N259-4</f>
        <v>21</v>
      </c>
    </row>
    <row r="260" spans="1:4" x14ac:dyDescent="0.3">
      <c r="A260">
        <f>'[1]24'!K260-8</f>
        <v>339</v>
      </c>
      <c r="B260">
        <f>'[1]24'!L260-2</f>
        <v>74</v>
      </c>
      <c r="C260">
        <f>'[1]24'!M260-9</f>
        <v>504</v>
      </c>
      <c r="D260">
        <f>'[1]24'!N260-4</f>
        <v>185</v>
      </c>
    </row>
    <row r="261" spans="1:4" x14ac:dyDescent="0.3">
      <c r="A261">
        <f>'[1]24'!K261-8</f>
        <v>35</v>
      </c>
      <c r="B261">
        <f>'[1]24'!L261-2</f>
        <v>6</v>
      </c>
      <c r="C261">
        <f>'[1]24'!M261-9</f>
        <v>116</v>
      </c>
      <c r="D261">
        <f>'[1]24'!N261-4</f>
        <v>13</v>
      </c>
    </row>
    <row r="262" spans="1:4" x14ac:dyDescent="0.3">
      <c r="A262">
        <f>'[1]24'!K262-8</f>
        <v>303</v>
      </c>
      <c r="B262">
        <f>'[1]24'!L262-2</f>
        <v>70</v>
      </c>
      <c r="C262">
        <f>'[1]24'!M262-9</f>
        <v>564</v>
      </c>
      <c r="D262">
        <f>'[1]24'!N262-4</f>
        <v>193</v>
      </c>
    </row>
    <row r="263" spans="1:4" x14ac:dyDescent="0.3">
      <c r="A263">
        <f>'[1]24'!K263-8</f>
        <v>391</v>
      </c>
      <c r="B263">
        <f>'[1]24'!L263-2</f>
        <v>74</v>
      </c>
      <c r="C263">
        <f>'[1]24'!M263-9</f>
        <v>596</v>
      </c>
      <c r="D263">
        <f>'[1]24'!N263-4</f>
        <v>213</v>
      </c>
    </row>
    <row r="264" spans="1:4" x14ac:dyDescent="0.3">
      <c r="A264">
        <f>'[1]24'!K264-8</f>
        <v>51</v>
      </c>
      <c r="B264">
        <f>'[1]24'!L264-2</f>
        <v>14</v>
      </c>
      <c r="C264">
        <f>'[1]24'!M264-9</f>
        <v>136</v>
      </c>
      <c r="D264">
        <f>'[1]24'!N264-4</f>
        <v>5</v>
      </c>
    </row>
    <row r="265" spans="1:4" x14ac:dyDescent="0.3">
      <c r="A265">
        <f>'[1]24'!K265-8</f>
        <v>259</v>
      </c>
      <c r="B265">
        <f>'[1]24'!L265-2</f>
        <v>66</v>
      </c>
      <c r="C265">
        <f>'[1]24'!M265-9</f>
        <v>564</v>
      </c>
      <c r="D265">
        <f>'[1]24'!N265-4</f>
        <v>165</v>
      </c>
    </row>
    <row r="266" spans="1:4" x14ac:dyDescent="0.3">
      <c r="A266">
        <f>'[1]24'!K266-8</f>
        <v>187</v>
      </c>
      <c r="B266">
        <f>'[1]24'!L266-2</f>
        <v>58</v>
      </c>
      <c r="C266">
        <f>'[1]24'!M266-9</f>
        <v>224</v>
      </c>
      <c r="D266">
        <f>'[1]24'!N266-4</f>
        <v>217</v>
      </c>
    </row>
    <row r="267" spans="1:4" x14ac:dyDescent="0.3">
      <c r="A267">
        <f>'[1]24'!K267-8</f>
        <v>367</v>
      </c>
      <c r="B267">
        <f>'[1]24'!L267-2</f>
        <v>74</v>
      </c>
      <c r="C267">
        <f>'[1]24'!M267-9</f>
        <v>600</v>
      </c>
      <c r="D267">
        <f>'[1]24'!N267-4</f>
        <v>185</v>
      </c>
    </row>
    <row r="268" spans="1:4" x14ac:dyDescent="0.3">
      <c r="A268">
        <f>'[1]24'!K268-8</f>
        <v>47</v>
      </c>
      <c r="B268">
        <f>'[1]24'!L268-2</f>
        <v>14</v>
      </c>
      <c r="C268">
        <f>'[1]24'!M268-9</f>
        <v>112</v>
      </c>
      <c r="D268">
        <f>'[1]24'!N268-4</f>
        <v>21</v>
      </c>
    </row>
    <row r="269" spans="1:4" x14ac:dyDescent="0.3">
      <c r="A269">
        <f>'[1]24'!K269-8</f>
        <v>375</v>
      </c>
      <c r="B269">
        <f>'[1]24'!L269-2</f>
        <v>74</v>
      </c>
      <c r="C269">
        <f>'[1]24'!M269-9</f>
        <v>580</v>
      </c>
      <c r="D269">
        <f>'[1]24'!N269-4</f>
        <v>213</v>
      </c>
    </row>
    <row r="270" spans="1:4" x14ac:dyDescent="0.3">
      <c r="A270">
        <f>'[1]24'!K270-8</f>
        <v>295</v>
      </c>
      <c r="B270">
        <f>'[1]24'!L270-2</f>
        <v>70</v>
      </c>
      <c r="C270">
        <f>'[1]24'!M270-9</f>
        <v>512</v>
      </c>
      <c r="D270">
        <f>'[1]24'!N270-4</f>
        <v>153</v>
      </c>
    </row>
    <row r="271" spans="1:4" x14ac:dyDescent="0.3">
      <c r="A271">
        <f>'[1]24'!K271-8</f>
        <v>43</v>
      </c>
      <c r="B271">
        <f>'[1]24'!L271-2</f>
        <v>14</v>
      </c>
      <c r="C271">
        <f>'[1]24'!M271-9</f>
        <v>132</v>
      </c>
      <c r="D271">
        <f>'[1]24'!N271-4</f>
        <v>17</v>
      </c>
    </row>
    <row r="272" spans="1:4" x14ac:dyDescent="0.3">
      <c r="A272">
        <f>'[1]24'!K272-8</f>
        <v>243</v>
      </c>
      <c r="B272">
        <f>'[1]24'!L272-2</f>
        <v>58</v>
      </c>
      <c r="C272">
        <f>'[1]24'!M272-9</f>
        <v>468</v>
      </c>
      <c r="D272">
        <f>'[1]24'!N272-4</f>
        <v>177</v>
      </c>
    </row>
    <row r="273" spans="1:4" x14ac:dyDescent="0.3">
      <c r="A273">
        <f>'[1]24'!K273-8</f>
        <v>35</v>
      </c>
      <c r="B273">
        <f>'[1]24'!L273-2</f>
        <v>6</v>
      </c>
      <c r="C273">
        <f>'[1]24'!M273-9</f>
        <v>172</v>
      </c>
      <c r="D273">
        <f>'[1]24'!N273-4</f>
        <v>17</v>
      </c>
    </row>
    <row r="274" spans="1:4" x14ac:dyDescent="0.3">
      <c r="A274">
        <f>'[1]24'!K274-8</f>
        <v>243</v>
      </c>
      <c r="B274">
        <f>'[1]24'!L274-2</f>
        <v>62</v>
      </c>
      <c r="C274">
        <f>'[1]24'!M274-9</f>
        <v>488</v>
      </c>
      <c r="D274">
        <f>'[1]24'!N274-4</f>
        <v>177</v>
      </c>
    </row>
    <row r="275" spans="1:4" x14ac:dyDescent="0.3">
      <c r="A275">
        <f>'[1]24'!K275-8</f>
        <v>63</v>
      </c>
      <c r="B275">
        <f>'[1]24'!L275-2</f>
        <v>22</v>
      </c>
      <c r="C275">
        <f>'[1]24'!M275-9</f>
        <v>168</v>
      </c>
      <c r="D275">
        <f>'[1]24'!N275-4</f>
        <v>21</v>
      </c>
    </row>
    <row r="276" spans="1:4" x14ac:dyDescent="0.3">
      <c r="A276">
        <f>'[1]24'!K276-8</f>
        <v>219</v>
      </c>
      <c r="B276">
        <f>'[1]24'!L276-2</f>
        <v>66</v>
      </c>
      <c r="C276">
        <f>'[1]24'!M276-9</f>
        <v>412</v>
      </c>
      <c r="D276">
        <f>'[1]24'!N276-4</f>
        <v>381</v>
      </c>
    </row>
    <row r="277" spans="1:4" x14ac:dyDescent="0.3">
      <c r="A277">
        <f>'[1]24'!K277-8</f>
        <v>47</v>
      </c>
      <c r="B277">
        <f>'[1]24'!L277-2</f>
        <v>18</v>
      </c>
      <c r="C277">
        <f>'[1]24'!M277-9</f>
        <v>176</v>
      </c>
      <c r="D277">
        <f>'[1]24'!N277-4</f>
        <v>9</v>
      </c>
    </row>
    <row r="278" spans="1:4" x14ac:dyDescent="0.3">
      <c r="A278">
        <f>'[1]24'!K278-8</f>
        <v>355</v>
      </c>
      <c r="B278">
        <f>'[1]24'!L278-2</f>
        <v>86</v>
      </c>
      <c r="C278">
        <f>'[1]24'!M278-9</f>
        <v>568</v>
      </c>
      <c r="D278">
        <f>'[1]24'!N278-4</f>
        <v>217</v>
      </c>
    </row>
    <row r="279" spans="1:4" x14ac:dyDescent="0.3">
      <c r="A279">
        <f>'[1]24'!K279-8</f>
        <v>371</v>
      </c>
      <c r="B279">
        <f>'[1]24'!L279-2</f>
        <v>74</v>
      </c>
      <c r="C279">
        <f>'[1]24'!M279-9</f>
        <v>560</v>
      </c>
      <c r="D279">
        <f>'[1]24'!N279-4</f>
        <v>209</v>
      </c>
    </row>
    <row r="280" spans="1:4" x14ac:dyDescent="0.3">
      <c r="A280">
        <f>'[1]24'!K280-8</f>
        <v>35</v>
      </c>
      <c r="B280">
        <f>'[1]24'!L280-2</f>
        <v>2</v>
      </c>
      <c r="C280">
        <f>'[1]24'!M280-9</f>
        <v>116</v>
      </c>
      <c r="D280">
        <f>'[1]24'!N280-4</f>
        <v>-3</v>
      </c>
    </row>
    <row r="281" spans="1:4" x14ac:dyDescent="0.3">
      <c r="A281">
        <f>'[1]24'!K281-8</f>
        <v>35</v>
      </c>
      <c r="B281">
        <f>'[1]24'!L281-2</f>
        <v>2</v>
      </c>
      <c r="C281">
        <f>'[1]24'!M281-9</f>
        <v>92</v>
      </c>
      <c r="D281">
        <f>'[1]24'!N281-4</f>
        <v>5</v>
      </c>
    </row>
    <row r="282" spans="1:4" x14ac:dyDescent="0.3">
      <c r="A282">
        <f>'[1]24'!K282-8</f>
        <v>327</v>
      </c>
      <c r="B282">
        <f>'[1]24'!L282-2</f>
        <v>70</v>
      </c>
      <c r="C282">
        <f>'[1]24'!M282-9</f>
        <v>484</v>
      </c>
      <c r="D282">
        <f>'[1]24'!N282-4</f>
        <v>157</v>
      </c>
    </row>
    <row r="283" spans="1:4" x14ac:dyDescent="0.3">
      <c r="A283">
        <f>'[1]24'!K283-8</f>
        <v>31</v>
      </c>
      <c r="B283">
        <f>'[1]24'!L283-2</f>
        <v>2</v>
      </c>
      <c r="C283">
        <f>'[1]24'!M283-9</f>
        <v>108</v>
      </c>
      <c r="D283">
        <f>'[1]24'!N283-4</f>
        <v>5</v>
      </c>
    </row>
    <row r="284" spans="1:4" x14ac:dyDescent="0.3">
      <c r="A284">
        <f>'[1]24'!K284-8</f>
        <v>267</v>
      </c>
      <c r="B284">
        <f>'[1]24'!L284-2</f>
        <v>78</v>
      </c>
      <c r="C284">
        <f>'[1]24'!M284-9</f>
        <v>580</v>
      </c>
      <c r="D284">
        <f>'[1]24'!N284-4</f>
        <v>145</v>
      </c>
    </row>
    <row r="285" spans="1:4" x14ac:dyDescent="0.3">
      <c r="A285">
        <f>'[1]24'!K285-8</f>
        <v>287</v>
      </c>
      <c r="B285">
        <f>'[1]24'!L285-2</f>
        <v>66</v>
      </c>
      <c r="C285">
        <f>'[1]24'!M285-9</f>
        <v>544</v>
      </c>
      <c r="D285">
        <f>'[1]24'!N285-4</f>
        <v>177</v>
      </c>
    </row>
    <row r="286" spans="1:4" x14ac:dyDescent="0.3">
      <c r="A286">
        <f>'[1]24'!K286-8</f>
        <v>283</v>
      </c>
      <c r="B286">
        <f>'[1]24'!L286-2</f>
        <v>66</v>
      </c>
      <c r="C286">
        <f>'[1]24'!M286-9</f>
        <v>548</v>
      </c>
      <c r="D286">
        <f>'[1]24'!N286-4</f>
        <v>169</v>
      </c>
    </row>
    <row r="287" spans="1:4" x14ac:dyDescent="0.3">
      <c r="A287">
        <f>'[1]24'!K287-8</f>
        <v>31</v>
      </c>
      <c r="B287">
        <f>'[1]24'!L287-2</f>
        <v>-2</v>
      </c>
      <c r="C287">
        <f>'[1]24'!M287-9</f>
        <v>128</v>
      </c>
      <c r="D287">
        <f>'[1]24'!N287-4</f>
        <v>13</v>
      </c>
    </row>
    <row r="288" spans="1:4" x14ac:dyDescent="0.3">
      <c r="A288">
        <f>'[1]24'!K288-8</f>
        <v>47</v>
      </c>
      <c r="B288">
        <f>'[1]24'!L288-2</f>
        <v>14</v>
      </c>
      <c r="C288">
        <f>'[1]24'!M288-9</f>
        <v>140</v>
      </c>
      <c r="D288">
        <f>'[1]24'!N288-4</f>
        <v>5</v>
      </c>
    </row>
    <row r="289" spans="1:4" x14ac:dyDescent="0.3">
      <c r="A289">
        <f>'[1]24'!K289-8</f>
        <v>367</v>
      </c>
      <c r="B289">
        <f>'[1]24'!L289-2</f>
        <v>70</v>
      </c>
      <c r="C289">
        <f>'[1]24'!M289-9</f>
        <v>572</v>
      </c>
      <c r="D289">
        <f>'[1]24'!N289-4</f>
        <v>193</v>
      </c>
    </row>
    <row r="290" spans="1:4" x14ac:dyDescent="0.3">
      <c r="A290">
        <f>'[1]24'!K290-8</f>
        <v>43</v>
      </c>
      <c r="B290">
        <f>'[1]24'!L290-2</f>
        <v>14</v>
      </c>
      <c r="C290">
        <f>'[1]24'!M290-9</f>
        <v>196</v>
      </c>
      <c r="D290">
        <f>'[1]24'!N290-4</f>
        <v>21</v>
      </c>
    </row>
    <row r="291" spans="1:4" x14ac:dyDescent="0.3">
      <c r="A291">
        <f>'[1]24'!K291-8</f>
        <v>335</v>
      </c>
      <c r="B291">
        <f>'[1]24'!L291-2</f>
        <v>66</v>
      </c>
      <c r="C291">
        <f>'[1]24'!M291-9</f>
        <v>536</v>
      </c>
      <c r="D291">
        <f>'[1]24'!N291-4</f>
        <v>205</v>
      </c>
    </row>
    <row r="292" spans="1:4" x14ac:dyDescent="0.3">
      <c r="A292">
        <f>'[1]24'!K292-8</f>
        <v>295</v>
      </c>
      <c r="B292">
        <f>'[1]24'!L292-2</f>
        <v>70</v>
      </c>
      <c r="C292">
        <f>'[1]24'!M292-9</f>
        <v>528</v>
      </c>
      <c r="D292">
        <f>'[1]24'!N292-4</f>
        <v>141</v>
      </c>
    </row>
    <row r="293" spans="1:4" x14ac:dyDescent="0.3">
      <c r="A293">
        <f>'[1]24'!K293-8</f>
        <v>339</v>
      </c>
      <c r="B293">
        <f>'[1]24'!L293-2</f>
        <v>74</v>
      </c>
      <c r="C293">
        <f>'[1]24'!M293-9</f>
        <v>564</v>
      </c>
      <c r="D293">
        <f>'[1]24'!N293-4</f>
        <v>197</v>
      </c>
    </row>
    <row r="294" spans="1:4" x14ac:dyDescent="0.3">
      <c r="A294">
        <f>'[1]24'!K294-8</f>
        <v>387</v>
      </c>
      <c r="B294">
        <f>'[1]24'!L294-2</f>
        <v>90</v>
      </c>
      <c r="C294">
        <f>'[1]24'!M294-9</f>
        <v>668</v>
      </c>
      <c r="D294">
        <f>'[1]24'!N294-4</f>
        <v>117</v>
      </c>
    </row>
    <row r="295" spans="1:4" x14ac:dyDescent="0.3">
      <c r="A295">
        <f>'[1]24'!K295-8</f>
        <v>283</v>
      </c>
      <c r="B295">
        <f>'[1]24'!L295-2</f>
        <v>70</v>
      </c>
      <c r="C295">
        <f>'[1]24'!M295-9</f>
        <v>532</v>
      </c>
      <c r="D295">
        <f>'[1]24'!N295-4</f>
        <v>197</v>
      </c>
    </row>
    <row r="296" spans="1:4" x14ac:dyDescent="0.3">
      <c r="A296">
        <f>'[1]24'!K296-8</f>
        <v>47</v>
      </c>
      <c r="B296">
        <f>'[1]24'!L296-2</f>
        <v>22</v>
      </c>
      <c r="C296">
        <f>'[1]24'!M296-9</f>
        <v>156</v>
      </c>
      <c r="D296">
        <f>'[1]24'!N296-4</f>
        <v>13</v>
      </c>
    </row>
    <row r="297" spans="1:4" x14ac:dyDescent="0.3">
      <c r="A297">
        <f>'[1]24'!K297-8</f>
        <v>31</v>
      </c>
      <c r="B297">
        <f>'[1]24'!L297-2</f>
        <v>2</v>
      </c>
      <c r="C297">
        <f>'[1]24'!M297-9</f>
        <v>128</v>
      </c>
      <c r="D297">
        <f>'[1]24'!N297-4</f>
        <v>17</v>
      </c>
    </row>
    <row r="298" spans="1:4" x14ac:dyDescent="0.3">
      <c r="A298">
        <f>'[1]24'!K298-8</f>
        <v>351</v>
      </c>
      <c r="B298">
        <f>'[1]24'!L298-2</f>
        <v>74</v>
      </c>
      <c r="C298">
        <f>'[1]24'!M298-9</f>
        <v>576</v>
      </c>
      <c r="D298">
        <f>'[1]24'!N298-4</f>
        <v>185</v>
      </c>
    </row>
    <row r="299" spans="1:4" x14ac:dyDescent="0.3">
      <c r="A299">
        <f>'[1]24'!K299-8</f>
        <v>351</v>
      </c>
      <c r="B299">
        <f>'[1]24'!L299-2</f>
        <v>74</v>
      </c>
      <c r="C299">
        <f>'[1]24'!M299-9</f>
        <v>568</v>
      </c>
      <c r="D299">
        <f>'[1]24'!N299-4</f>
        <v>209</v>
      </c>
    </row>
    <row r="300" spans="1:4" x14ac:dyDescent="0.3">
      <c r="A300">
        <f>'[1]24'!K300-8</f>
        <v>43</v>
      </c>
      <c r="B300">
        <f>'[1]24'!L300-2</f>
        <v>14</v>
      </c>
      <c r="C300">
        <f>'[1]24'!M300-9</f>
        <v>204</v>
      </c>
      <c r="D300">
        <f>'[1]24'!N300-4</f>
        <v>13</v>
      </c>
    </row>
    <row r="301" spans="1:4" x14ac:dyDescent="0.3">
      <c r="A301">
        <f>'[1]24'!K301-8</f>
        <v>35</v>
      </c>
      <c r="B301">
        <f>'[1]24'!L301-2</f>
        <v>6</v>
      </c>
      <c r="C301">
        <f>'[1]24'!M301-9</f>
        <v>140</v>
      </c>
      <c r="D301">
        <f>'[1]24'!N301-4</f>
        <v>1</v>
      </c>
    </row>
    <row r="302" spans="1:4" x14ac:dyDescent="0.3">
      <c r="A302">
        <f>'[1]24'!K302-8</f>
        <v>251</v>
      </c>
      <c r="B302">
        <f>'[1]24'!L302-2</f>
        <v>66</v>
      </c>
      <c r="C302">
        <f>'[1]24'!M302-9</f>
        <v>548</v>
      </c>
      <c r="D302">
        <f>'[1]24'!N302-4</f>
        <v>169</v>
      </c>
    </row>
    <row r="303" spans="1:4" x14ac:dyDescent="0.3">
      <c r="A303">
        <f>'[1]24'!K303-8</f>
        <v>35</v>
      </c>
      <c r="B303">
        <f>'[1]24'!L303-2</f>
        <v>2</v>
      </c>
      <c r="C303">
        <f>'[1]24'!M303-9</f>
        <v>124</v>
      </c>
      <c r="D303">
        <f>'[1]24'!N303-4</f>
        <v>9</v>
      </c>
    </row>
    <row r="304" spans="1:4" x14ac:dyDescent="0.3">
      <c r="A304">
        <f>'[1]24'!K304-8</f>
        <v>31</v>
      </c>
      <c r="B304">
        <f>'[1]24'!L304-2</f>
        <v>2</v>
      </c>
      <c r="C304">
        <f>'[1]24'!M304-9</f>
        <v>192</v>
      </c>
      <c r="D304">
        <f>'[1]24'!N304-4</f>
        <v>17</v>
      </c>
    </row>
    <row r="305" spans="1:4" x14ac:dyDescent="0.3">
      <c r="A305">
        <f>'[1]24'!K305-8</f>
        <v>371</v>
      </c>
      <c r="B305">
        <f>'[1]24'!L305-2</f>
        <v>78</v>
      </c>
      <c r="C305">
        <f>'[1]24'!M305-9</f>
        <v>592</v>
      </c>
      <c r="D305">
        <f>'[1]24'!N305-4</f>
        <v>257</v>
      </c>
    </row>
    <row r="306" spans="1:4" x14ac:dyDescent="0.3">
      <c r="A306">
        <f>'[1]24'!K306-8</f>
        <v>47</v>
      </c>
      <c r="B306">
        <f>'[1]24'!L306-2</f>
        <v>14</v>
      </c>
      <c r="C306">
        <f>'[1]24'!M306-9</f>
        <v>164</v>
      </c>
      <c r="D306">
        <f>'[1]24'!N306-4</f>
        <v>5</v>
      </c>
    </row>
    <row r="307" spans="1:4" x14ac:dyDescent="0.3">
      <c r="A307">
        <f>'[1]24'!K307-8</f>
        <v>291</v>
      </c>
      <c r="B307">
        <f>'[1]24'!L307-2</f>
        <v>70</v>
      </c>
      <c r="C307">
        <f>'[1]24'!M307-9</f>
        <v>556</v>
      </c>
      <c r="D307">
        <f>'[1]24'!N307-4</f>
        <v>161</v>
      </c>
    </row>
    <row r="308" spans="1:4" x14ac:dyDescent="0.3">
      <c r="A308">
        <f>'[1]24'!K308-8</f>
        <v>223</v>
      </c>
      <c r="B308">
        <f>'[1]24'!L308-2</f>
        <v>62</v>
      </c>
      <c r="C308">
        <f>'[1]24'!M308-9</f>
        <v>484</v>
      </c>
      <c r="D308">
        <f>'[1]24'!N308-4</f>
        <v>141</v>
      </c>
    </row>
    <row r="309" spans="1:4" x14ac:dyDescent="0.3">
      <c r="A309">
        <f>'[1]24'!K309-8</f>
        <v>263</v>
      </c>
      <c r="B309">
        <f>'[1]24'!L309-2</f>
        <v>62</v>
      </c>
      <c r="C309">
        <f>'[1]24'!M309-9</f>
        <v>480</v>
      </c>
      <c r="D309">
        <f>'[1]24'!N309-4</f>
        <v>137</v>
      </c>
    </row>
    <row r="310" spans="1:4" x14ac:dyDescent="0.3">
      <c r="A310">
        <f>'[1]24'!K310-8</f>
        <v>275</v>
      </c>
      <c r="B310">
        <f>'[1]24'!L310-2</f>
        <v>70</v>
      </c>
      <c r="C310">
        <f>'[1]24'!M310-9</f>
        <v>520</v>
      </c>
      <c r="D310">
        <f>'[1]24'!N310-4</f>
        <v>141</v>
      </c>
    </row>
    <row r="311" spans="1:4" x14ac:dyDescent="0.3">
      <c r="A311">
        <f>'[1]24'!K311-8</f>
        <v>179</v>
      </c>
      <c r="B311">
        <f>'[1]24'!L311-2</f>
        <v>62</v>
      </c>
      <c r="C311">
        <f>'[1]24'!M311-9</f>
        <v>392</v>
      </c>
      <c r="D311">
        <f>'[1]24'!N311-4</f>
        <v>377</v>
      </c>
    </row>
    <row r="312" spans="1:4" x14ac:dyDescent="0.3">
      <c r="A312">
        <f>'[1]24'!K312-8</f>
        <v>399</v>
      </c>
      <c r="B312">
        <f>'[1]24'!L312-2</f>
        <v>78</v>
      </c>
      <c r="C312">
        <f>'[1]24'!M312-9</f>
        <v>696</v>
      </c>
      <c r="D312">
        <f>'[1]24'!N312-4</f>
        <v>133</v>
      </c>
    </row>
    <row r="313" spans="1:4" x14ac:dyDescent="0.3">
      <c r="A313">
        <f>'[1]24'!K313-8</f>
        <v>299</v>
      </c>
      <c r="B313">
        <f>'[1]24'!L313-2</f>
        <v>70</v>
      </c>
      <c r="C313">
        <f>'[1]24'!M313-9</f>
        <v>508</v>
      </c>
      <c r="D313">
        <f>'[1]24'!N313-4</f>
        <v>165</v>
      </c>
    </row>
    <row r="314" spans="1:4" x14ac:dyDescent="0.3">
      <c r="A314">
        <f>'[1]24'!K314-8</f>
        <v>43</v>
      </c>
      <c r="B314">
        <f>'[1]24'!L314-2</f>
        <v>14</v>
      </c>
      <c r="C314">
        <f>'[1]24'!M314-9</f>
        <v>156</v>
      </c>
      <c r="D314">
        <f>'[1]24'!N314-4</f>
        <v>17</v>
      </c>
    </row>
    <row r="315" spans="1:4" x14ac:dyDescent="0.3">
      <c r="A315">
        <f>'[1]24'!K315-8</f>
        <v>51</v>
      </c>
      <c r="B315">
        <f>'[1]24'!L315-2</f>
        <v>18</v>
      </c>
      <c r="C315">
        <f>'[1]24'!M315-9</f>
        <v>184</v>
      </c>
      <c r="D315">
        <f>'[1]24'!N315-4</f>
        <v>13</v>
      </c>
    </row>
    <row r="316" spans="1:4" x14ac:dyDescent="0.3">
      <c r="A316">
        <f>'[1]24'!K316-8</f>
        <v>311</v>
      </c>
      <c r="B316">
        <f>'[1]24'!L316-2</f>
        <v>82</v>
      </c>
      <c r="C316">
        <f>'[1]24'!M316-9</f>
        <v>496</v>
      </c>
      <c r="D316">
        <f>'[1]24'!N316-4</f>
        <v>161</v>
      </c>
    </row>
    <row r="317" spans="1:4" x14ac:dyDescent="0.3">
      <c r="A317">
        <f>'[1]24'!K317-8</f>
        <v>191</v>
      </c>
      <c r="B317">
        <f>'[1]24'!L317-2</f>
        <v>54</v>
      </c>
      <c r="C317">
        <f>'[1]24'!M317-9</f>
        <v>212</v>
      </c>
      <c r="D317">
        <f>'[1]24'!N317-4</f>
        <v>241</v>
      </c>
    </row>
    <row r="318" spans="1:4" x14ac:dyDescent="0.3">
      <c r="A318">
        <f>'[1]24'!K318-8</f>
        <v>47</v>
      </c>
      <c r="B318">
        <f>'[1]24'!L318-2</f>
        <v>18</v>
      </c>
      <c r="C318">
        <f>'[1]24'!M318-9</f>
        <v>260</v>
      </c>
      <c r="D318">
        <f>'[1]24'!N318-4</f>
        <v>17</v>
      </c>
    </row>
    <row r="319" spans="1:4" x14ac:dyDescent="0.3">
      <c r="A319">
        <f>'[1]24'!K319-8</f>
        <v>375</v>
      </c>
      <c r="B319">
        <f>'[1]24'!L319-2</f>
        <v>82</v>
      </c>
      <c r="C319">
        <f>'[1]24'!M319-9</f>
        <v>616</v>
      </c>
      <c r="D319">
        <f>'[1]24'!N319-4</f>
        <v>213</v>
      </c>
    </row>
    <row r="320" spans="1:4" x14ac:dyDescent="0.3">
      <c r="A320">
        <f>'[1]24'!K320-8</f>
        <v>335</v>
      </c>
      <c r="B320">
        <f>'[1]24'!L320-2</f>
        <v>70</v>
      </c>
      <c r="C320">
        <f>'[1]24'!M320-9</f>
        <v>568</v>
      </c>
      <c r="D320">
        <f>'[1]24'!N320-4</f>
        <v>181</v>
      </c>
    </row>
    <row r="321" spans="1:4" x14ac:dyDescent="0.3">
      <c r="A321">
        <f>'[1]24'!K321-8</f>
        <v>175</v>
      </c>
      <c r="B321">
        <f>'[1]24'!L321-2</f>
        <v>62</v>
      </c>
      <c r="C321">
        <f>'[1]24'!M321-9</f>
        <v>392</v>
      </c>
      <c r="D321">
        <f>'[1]24'!N321-4</f>
        <v>149</v>
      </c>
    </row>
    <row r="322" spans="1:4" x14ac:dyDescent="0.3">
      <c r="A322">
        <f>'[1]24'!K322-8</f>
        <v>267</v>
      </c>
      <c r="B322">
        <f>'[1]24'!L322-2</f>
        <v>66</v>
      </c>
      <c r="C322">
        <f>'[1]24'!M322-9</f>
        <v>528</v>
      </c>
      <c r="D322">
        <f>'[1]24'!N322-4</f>
        <v>185</v>
      </c>
    </row>
    <row r="323" spans="1:4" x14ac:dyDescent="0.3">
      <c r="A323">
        <f>'[1]24'!K323-8</f>
        <v>283</v>
      </c>
      <c r="B323">
        <f>'[1]24'!L323-2</f>
        <v>70</v>
      </c>
      <c r="C323">
        <f>'[1]24'!M323-9</f>
        <v>540</v>
      </c>
      <c r="D323">
        <f>'[1]24'!N323-4</f>
        <v>161</v>
      </c>
    </row>
    <row r="324" spans="1:4" x14ac:dyDescent="0.3">
      <c r="A324">
        <f>'[1]24'!K324-8</f>
        <v>347</v>
      </c>
      <c r="B324">
        <f>'[1]24'!L324-2</f>
        <v>74</v>
      </c>
      <c r="C324">
        <f>'[1]24'!M324-9</f>
        <v>592</v>
      </c>
      <c r="D324">
        <f>'[1]24'!N324-4</f>
        <v>181</v>
      </c>
    </row>
    <row r="325" spans="1:4" x14ac:dyDescent="0.3">
      <c r="A325">
        <f>'[1]24'!K325-8</f>
        <v>375</v>
      </c>
      <c r="B325">
        <f>'[1]24'!L325-2</f>
        <v>78</v>
      </c>
      <c r="C325">
        <f>'[1]24'!M325-9</f>
        <v>564</v>
      </c>
      <c r="D325">
        <f>'[1]24'!N325-4</f>
        <v>209</v>
      </c>
    </row>
    <row r="326" spans="1:4" x14ac:dyDescent="0.3">
      <c r="A326">
        <f>'[1]24'!K326-8</f>
        <v>187</v>
      </c>
      <c r="B326">
        <f>'[1]24'!L326-2</f>
        <v>50</v>
      </c>
      <c r="C326">
        <f>'[1]24'!M326-9</f>
        <v>208</v>
      </c>
      <c r="D326">
        <f>'[1]24'!N326-4</f>
        <v>205</v>
      </c>
    </row>
    <row r="327" spans="1:4" x14ac:dyDescent="0.3">
      <c r="A327">
        <f>'[1]24'!K327-8</f>
        <v>287</v>
      </c>
      <c r="B327">
        <f>'[1]24'!L327-2</f>
        <v>66</v>
      </c>
      <c r="C327">
        <f>'[1]24'!M327-9</f>
        <v>576</v>
      </c>
      <c r="D327">
        <f>'[1]24'!N327-4</f>
        <v>173</v>
      </c>
    </row>
    <row r="328" spans="1:4" x14ac:dyDescent="0.3">
      <c r="A328">
        <f>'[1]24'!K328-8</f>
        <v>231</v>
      </c>
      <c r="B328">
        <f>'[1]24'!L328-2</f>
        <v>70</v>
      </c>
      <c r="C328">
        <f>'[1]24'!M328-9</f>
        <v>572</v>
      </c>
      <c r="D328">
        <f>'[1]24'!N328-4</f>
        <v>173</v>
      </c>
    </row>
    <row r="329" spans="1:4" x14ac:dyDescent="0.3">
      <c r="A329">
        <f>'[1]24'!K329-8</f>
        <v>219</v>
      </c>
      <c r="B329">
        <f>'[1]24'!L329-2</f>
        <v>66</v>
      </c>
      <c r="C329">
        <f>'[1]24'!M329-9</f>
        <v>404</v>
      </c>
      <c r="D329">
        <f>'[1]24'!N329-4</f>
        <v>473</v>
      </c>
    </row>
    <row r="330" spans="1:4" x14ac:dyDescent="0.3">
      <c r="A330">
        <f>'[1]24'!K330-8</f>
        <v>323</v>
      </c>
      <c r="B330">
        <f>'[1]24'!L330-2</f>
        <v>66</v>
      </c>
      <c r="C330">
        <f>'[1]24'!M330-9</f>
        <v>540</v>
      </c>
      <c r="D330">
        <f>'[1]24'!N330-4</f>
        <v>181</v>
      </c>
    </row>
    <row r="331" spans="1:4" x14ac:dyDescent="0.3">
      <c r="A331">
        <f>'[1]24'!K331-8</f>
        <v>283</v>
      </c>
      <c r="B331">
        <f>'[1]24'!L331-2</f>
        <v>62</v>
      </c>
      <c r="C331">
        <f>'[1]24'!M331-9</f>
        <v>460</v>
      </c>
      <c r="D331">
        <f>'[1]24'!N331-4</f>
        <v>149</v>
      </c>
    </row>
    <row r="332" spans="1:4" x14ac:dyDescent="0.3">
      <c r="A332">
        <f>'[1]24'!K332-8</f>
        <v>55</v>
      </c>
      <c r="B332">
        <f>'[1]24'!L332-2</f>
        <v>18</v>
      </c>
      <c r="C332">
        <f>'[1]24'!M332-9</f>
        <v>184</v>
      </c>
      <c r="D332">
        <f>'[1]24'!N332-4</f>
        <v>17</v>
      </c>
    </row>
    <row r="333" spans="1:4" x14ac:dyDescent="0.3">
      <c r="A333">
        <f>'[1]24'!K333-8</f>
        <v>183</v>
      </c>
      <c r="B333">
        <f>'[1]24'!L333-2</f>
        <v>54</v>
      </c>
      <c r="C333">
        <f>'[1]24'!M333-9</f>
        <v>200</v>
      </c>
      <c r="D333">
        <f>'[1]24'!N333-4</f>
        <v>245</v>
      </c>
    </row>
    <row r="334" spans="1:4" x14ac:dyDescent="0.3">
      <c r="A334">
        <f>'[1]24'!K334-8</f>
        <v>35</v>
      </c>
      <c r="B334">
        <f>'[1]24'!L334-2</f>
        <v>6</v>
      </c>
      <c r="C334">
        <f>'[1]24'!M334-9</f>
        <v>124</v>
      </c>
      <c r="D334">
        <f>'[1]24'!N334-4</f>
        <v>13</v>
      </c>
    </row>
    <row r="335" spans="1:4" x14ac:dyDescent="0.3">
      <c r="A335">
        <f>'[1]24'!K335-8</f>
        <v>183</v>
      </c>
      <c r="B335">
        <f>'[1]24'!L335-2</f>
        <v>54</v>
      </c>
      <c r="C335">
        <f>'[1]24'!M335-9</f>
        <v>272</v>
      </c>
      <c r="D335">
        <f>'[1]24'!N335-4</f>
        <v>345</v>
      </c>
    </row>
    <row r="336" spans="1:4" x14ac:dyDescent="0.3">
      <c r="A336">
        <f>'[1]24'!K336-8</f>
        <v>35</v>
      </c>
      <c r="B336">
        <f>'[1]24'!L336-2</f>
        <v>2</v>
      </c>
      <c r="C336">
        <f>'[1]24'!M336-9</f>
        <v>84</v>
      </c>
      <c r="D336">
        <f>'[1]24'!N336-4</f>
        <v>9</v>
      </c>
    </row>
    <row r="337" spans="1:4" x14ac:dyDescent="0.3">
      <c r="A337">
        <f>'[1]24'!K337-8</f>
        <v>335</v>
      </c>
      <c r="B337">
        <f>'[1]24'!L337-2</f>
        <v>70</v>
      </c>
      <c r="C337">
        <f>'[1]24'!M337-9</f>
        <v>536</v>
      </c>
      <c r="D337">
        <f>'[1]24'!N337-4</f>
        <v>193</v>
      </c>
    </row>
    <row r="338" spans="1:4" x14ac:dyDescent="0.3">
      <c r="A338">
        <f>'[1]24'!K338-8</f>
        <v>147</v>
      </c>
      <c r="B338">
        <f>'[1]24'!L338-2</f>
        <v>50</v>
      </c>
      <c r="C338">
        <f>'[1]24'!M338-9</f>
        <v>244</v>
      </c>
      <c r="D338">
        <f>'[1]24'!N338-4</f>
        <v>337</v>
      </c>
    </row>
    <row r="339" spans="1:4" x14ac:dyDescent="0.3">
      <c r="A339">
        <f>'[1]24'!K339-8</f>
        <v>183</v>
      </c>
      <c r="B339">
        <f>'[1]24'!L339-2</f>
        <v>58</v>
      </c>
      <c r="C339">
        <f>'[1]24'!M339-9</f>
        <v>188</v>
      </c>
      <c r="D339">
        <f>'[1]24'!N339-4</f>
        <v>237</v>
      </c>
    </row>
    <row r="340" spans="1:4" x14ac:dyDescent="0.3">
      <c r="A340">
        <f>'[1]24'!K340-8</f>
        <v>295</v>
      </c>
      <c r="B340">
        <f>'[1]24'!L340-2</f>
        <v>66</v>
      </c>
      <c r="C340">
        <f>'[1]24'!M340-9</f>
        <v>472</v>
      </c>
      <c r="D340">
        <f>'[1]24'!N340-4</f>
        <v>157</v>
      </c>
    </row>
    <row r="341" spans="1:4" x14ac:dyDescent="0.3">
      <c r="A341">
        <f>'[1]24'!K341-8</f>
        <v>303</v>
      </c>
      <c r="B341">
        <f>'[1]24'!L341-2</f>
        <v>66</v>
      </c>
      <c r="C341">
        <f>'[1]24'!M341-9</f>
        <v>520</v>
      </c>
      <c r="D341">
        <f>'[1]24'!N341-4</f>
        <v>173</v>
      </c>
    </row>
    <row r="342" spans="1:4" x14ac:dyDescent="0.3">
      <c r="A342">
        <f>'[1]24'!K342-8</f>
        <v>31</v>
      </c>
      <c r="B342">
        <f>'[1]24'!L342-2</f>
        <v>-2</v>
      </c>
      <c r="C342">
        <f>'[1]24'!M342-9</f>
        <v>132</v>
      </c>
      <c r="D342">
        <f>'[1]24'!N342-4</f>
        <v>13</v>
      </c>
    </row>
    <row r="343" spans="1:4" x14ac:dyDescent="0.3">
      <c r="A343">
        <f>'[1]24'!K343-8</f>
        <v>31</v>
      </c>
      <c r="B343">
        <f>'[1]24'!L343-2</f>
        <v>-2</v>
      </c>
      <c r="C343">
        <f>'[1]24'!M343-9</f>
        <v>168</v>
      </c>
      <c r="D343">
        <f>'[1]24'!N343-4</f>
        <v>13</v>
      </c>
    </row>
    <row r="344" spans="1:4" x14ac:dyDescent="0.3">
      <c r="A344">
        <f>'[1]24'!K344-8</f>
        <v>351</v>
      </c>
      <c r="B344">
        <f>'[1]24'!L344-2</f>
        <v>74</v>
      </c>
      <c r="C344">
        <f>'[1]24'!M344-9</f>
        <v>532</v>
      </c>
      <c r="D344">
        <f>'[1]24'!N344-4</f>
        <v>213</v>
      </c>
    </row>
    <row r="345" spans="1:4" x14ac:dyDescent="0.3">
      <c r="A345">
        <f>'[1]24'!K345-8</f>
        <v>339</v>
      </c>
      <c r="B345">
        <f>'[1]24'!L345-2</f>
        <v>70</v>
      </c>
      <c r="C345">
        <f>'[1]24'!M345-9</f>
        <v>580</v>
      </c>
      <c r="D345">
        <f>'[1]24'!N345-4</f>
        <v>189</v>
      </c>
    </row>
    <row r="346" spans="1:4" x14ac:dyDescent="0.3">
      <c r="A346">
        <f>'[1]24'!K346-8</f>
        <v>271</v>
      </c>
      <c r="B346">
        <f>'[1]24'!L346-2</f>
        <v>66</v>
      </c>
      <c r="C346">
        <f>'[1]24'!M346-9</f>
        <v>560</v>
      </c>
      <c r="D346">
        <f>'[1]24'!N346-4</f>
        <v>185</v>
      </c>
    </row>
    <row r="347" spans="1:4" x14ac:dyDescent="0.3">
      <c r="A347">
        <f>'[1]24'!K347-8</f>
        <v>319</v>
      </c>
      <c r="B347">
        <f>'[1]24'!L347-2</f>
        <v>70</v>
      </c>
      <c r="C347">
        <f>'[1]24'!M347-9</f>
        <v>440</v>
      </c>
      <c r="D347">
        <f>'[1]24'!N347-4</f>
        <v>145</v>
      </c>
    </row>
    <row r="348" spans="1:4" x14ac:dyDescent="0.3">
      <c r="A348">
        <f>'[1]24'!K348-8</f>
        <v>35</v>
      </c>
      <c r="B348">
        <f>'[1]24'!L348-2</f>
        <v>6</v>
      </c>
      <c r="C348">
        <f>'[1]24'!M348-9</f>
        <v>176</v>
      </c>
      <c r="D348">
        <f>'[1]24'!N348-4</f>
        <v>5</v>
      </c>
    </row>
    <row r="349" spans="1:4" x14ac:dyDescent="0.3">
      <c r="A349">
        <f>'[1]24'!K349-8</f>
        <v>339</v>
      </c>
      <c r="B349">
        <f>'[1]24'!L349-2</f>
        <v>70</v>
      </c>
      <c r="C349">
        <f>'[1]24'!M349-9</f>
        <v>544</v>
      </c>
      <c r="D349">
        <f>'[1]24'!N349-4</f>
        <v>205</v>
      </c>
    </row>
    <row r="350" spans="1:4" x14ac:dyDescent="0.3">
      <c r="A350">
        <f>'[1]24'!K350-8</f>
        <v>343</v>
      </c>
      <c r="B350">
        <f>'[1]24'!L350-2</f>
        <v>74</v>
      </c>
      <c r="C350">
        <f>'[1]24'!M350-9</f>
        <v>568</v>
      </c>
      <c r="D350">
        <f>'[1]24'!N350-4</f>
        <v>185</v>
      </c>
    </row>
    <row r="351" spans="1:4" x14ac:dyDescent="0.3">
      <c r="A351">
        <f>'[1]24'!K351-8</f>
        <v>131</v>
      </c>
      <c r="B351">
        <f>'[1]24'!L351-2</f>
        <v>50</v>
      </c>
      <c r="C351">
        <f>'[1]24'!M351-9</f>
        <v>228</v>
      </c>
      <c r="D351">
        <f>'[1]24'!N351-4</f>
        <v>213</v>
      </c>
    </row>
    <row r="352" spans="1:4" x14ac:dyDescent="0.3">
      <c r="A352">
        <f>'[1]24'!K352-8</f>
        <v>415</v>
      </c>
      <c r="B352">
        <f>'[1]24'!L352-2</f>
        <v>86</v>
      </c>
      <c r="C352">
        <f>'[1]24'!M352-9</f>
        <v>600</v>
      </c>
      <c r="D352">
        <f>'[1]24'!N352-4</f>
        <v>229</v>
      </c>
    </row>
    <row r="353" spans="1:4" x14ac:dyDescent="0.3">
      <c r="A353">
        <f>'[1]24'!K353-8</f>
        <v>67</v>
      </c>
      <c r="B353">
        <f>'[1]24'!L353-2</f>
        <v>26</v>
      </c>
      <c r="C353">
        <f>'[1]24'!M353-9</f>
        <v>264</v>
      </c>
      <c r="D353">
        <f>'[1]24'!N353-4</f>
        <v>13</v>
      </c>
    </row>
    <row r="354" spans="1:4" x14ac:dyDescent="0.3">
      <c r="A354">
        <f>'[1]24'!K354-8</f>
        <v>43</v>
      </c>
      <c r="B354">
        <f>'[1]24'!L354-2</f>
        <v>10</v>
      </c>
      <c r="C354">
        <f>'[1]24'!M354-9</f>
        <v>140</v>
      </c>
      <c r="D354">
        <f>'[1]24'!N354-4</f>
        <v>17</v>
      </c>
    </row>
    <row r="355" spans="1:4" x14ac:dyDescent="0.3">
      <c r="A355">
        <f>'[1]24'!K355-8</f>
        <v>279</v>
      </c>
      <c r="B355">
        <f>'[1]24'!L355-2</f>
        <v>70</v>
      </c>
      <c r="C355">
        <f>'[1]24'!M355-9</f>
        <v>580</v>
      </c>
      <c r="D355">
        <f>'[1]24'!N355-4</f>
        <v>185</v>
      </c>
    </row>
    <row r="356" spans="1:4" x14ac:dyDescent="0.3">
      <c r="A356">
        <f>'[1]24'!K356-8</f>
        <v>59</v>
      </c>
      <c r="B356">
        <f>'[1]24'!L356-2</f>
        <v>22</v>
      </c>
      <c r="C356">
        <f>'[1]24'!M356-9</f>
        <v>228</v>
      </c>
      <c r="D356">
        <f>'[1]24'!N356-4</f>
        <v>17</v>
      </c>
    </row>
    <row r="357" spans="1:4" x14ac:dyDescent="0.3">
      <c r="A357">
        <f>'[1]24'!K357-8</f>
        <v>67</v>
      </c>
      <c r="B357">
        <f>'[1]24'!L357-2</f>
        <v>26</v>
      </c>
      <c r="C357">
        <f>'[1]24'!M357-9</f>
        <v>184</v>
      </c>
      <c r="D357">
        <f>'[1]24'!N357-4</f>
        <v>9</v>
      </c>
    </row>
    <row r="358" spans="1:4" x14ac:dyDescent="0.3">
      <c r="A358">
        <f>'[1]24'!K358-8</f>
        <v>203</v>
      </c>
      <c r="B358">
        <f>'[1]24'!L358-2</f>
        <v>62</v>
      </c>
      <c r="C358">
        <f>'[1]24'!M358-9</f>
        <v>364</v>
      </c>
      <c r="D358">
        <f>'[1]24'!N358-4</f>
        <v>345</v>
      </c>
    </row>
    <row r="359" spans="1:4" x14ac:dyDescent="0.3">
      <c r="A359">
        <f>'[1]24'!K359-8</f>
        <v>55</v>
      </c>
      <c r="B359">
        <f>'[1]24'!L359-2</f>
        <v>22</v>
      </c>
      <c r="C359">
        <f>'[1]24'!M359-9</f>
        <v>184</v>
      </c>
      <c r="D359">
        <f>'[1]24'!N359-4</f>
        <v>13</v>
      </c>
    </row>
    <row r="360" spans="1:4" x14ac:dyDescent="0.3">
      <c r="A360">
        <f>'[1]24'!K360-8</f>
        <v>59</v>
      </c>
      <c r="B360">
        <f>'[1]24'!L360-2</f>
        <v>26</v>
      </c>
      <c r="C360">
        <f>'[1]24'!M360-9</f>
        <v>212</v>
      </c>
      <c r="D360">
        <f>'[1]24'!N360-4</f>
        <v>25</v>
      </c>
    </row>
    <row r="361" spans="1:4" x14ac:dyDescent="0.3">
      <c r="A361">
        <f>'[1]24'!K361-8</f>
        <v>279</v>
      </c>
      <c r="B361">
        <f>'[1]24'!L361-2</f>
        <v>66</v>
      </c>
      <c r="C361">
        <f>'[1]24'!M361-9</f>
        <v>500</v>
      </c>
      <c r="D361">
        <f>'[1]24'!N361-4</f>
        <v>153</v>
      </c>
    </row>
    <row r="362" spans="1:4" x14ac:dyDescent="0.3">
      <c r="A362">
        <f>'[1]24'!K362-8</f>
        <v>191</v>
      </c>
      <c r="B362">
        <f>'[1]24'!L362-2</f>
        <v>58</v>
      </c>
      <c r="C362">
        <f>'[1]24'!M362-9</f>
        <v>384</v>
      </c>
      <c r="D362">
        <f>'[1]24'!N362-4</f>
        <v>413</v>
      </c>
    </row>
    <row r="363" spans="1:4" x14ac:dyDescent="0.3">
      <c r="A363">
        <f>'[1]24'!K363-8</f>
        <v>279</v>
      </c>
      <c r="B363">
        <f>'[1]24'!L363-2</f>
        <v>66</v>
      </c>
      <c r="C363">
        <f>'[1]24'!M363-9</f>
        <v>572</v>
      </c>
      <c r="D363">
        <f>'[1]24'!N363-4</f>
        <v>173</v>
      </c>
    </row>
    <row r="364" spans="1:4" x14ac:dyDescent="0.3">
      <c r="A364">
        <f>'[1]24'!K364-8</f>
        <v>307</v>
      </c>
      <c r="B364">
        <f>'[1]24'!L364-2</f>
        <v>66</v>
      </c>
      <c r="C364">
        <f>'[1]24'!M364-9</f>
        <v>612</v>
      </c>
      <c r="D364">
        <f>'[1]24'!N364-4</f>
        <v>193</v>
      </c>
    </row>
    <row r="365" spans="1:4" x14ac:dyDescent="0.3">
      <c r="A365">
        <f>'[1]24'!K365-8</f>
        <v>195</v>
      </c>
      <c r="B365">
        <f>'[1]24'!L365-2</f>
        <v>58</v>
      </c>
      <c r="C365">
        <f>'[1]24'!M365-9</f>
        <v>256</v>
      </c>
      <c r="D365">
        <f>'[1]24'!N365-4</f>
        <v>257</v>
      </c>
    </row>
    <row r="366" spans="1:4" x14ac:dyDescent="0.3">
      <c r="A366">
        <f>'[1]24'!K366-8</f>
        <v>67</v>
      </c>
      <c r="B366">
        <f>'[1]24'!L366-2</f>
        <v>26</v>
      </c>
      <c r="C366">
        <f>'[1]24'!M366-9</f>
        <v>220</v>
      </c>
      <c r="D366">
        <f>'[1]24'!N366-4</f>
        <v>29</v>
      </c>
    </row>
    <row r="367" spans="1:4" x14ac:dyDescent="0.3">
      <c r="A367">
        <f>'[1]24'!K367-8</f>
        <v>263</v>
      </c>
      <c r="B367">
        <f>'[1]24'!L367-2</f>
        <v>66</v>
      </c>
      <c r="C367">
        <f>'[1]24'!M367-9</f>
        <v>556</v>
      </c>
      <c r="D367">
        <f>'[1]24'!N367-4</f>
        <v>209</v>
      </c>
    </row>
    <row r="368" spans="1:4" x14ac:dyDescent="0.3">
      <c r="A368">
        <f>'[1]24'!K368-8</f>
        <v>247</v>
      </c>
      <c r="B368">
        <f>'[1]24'!L368-2</f>
        <v>66</v>
      </c>
      <c r="C368">
        <f>'[1]24'!M368-9</f>
        <v>532</v>
      </c>
      <c r="D368">
        <f>'[1]24'!N368-4</f>
        <v>213</v>
      </c>
    </row>
    <row r="369" spans="1:4" x14ac:dyDescent="0.3">
      <c r="A369">
        <f>'[1]24'!K369-8</f>
        <v>179</v>
      </c>
      <c r="B369">
        <f>'[1]24'!L369-2</f>
        <v>50</v>
      </c>
      <c r="C369">
        <f>'[1]24'!M369-9</f>
        <v>220</v>
      </c>
      <c r="D369">
        <f>'[1]24'!N369-4</f>
        <v>33</v>
      </c>
    </row>
    <row r="370" spans="1:4" x14ac:dyDescent="0.3">
      <c r="A370">
        <f>'[1]24'!K370-8</f>
        <v>187</v>
      </c>
      <c r="B370">
        <f>'[1]24'!L370-2</f>
        <v>54</v>
      </c>
      <c r="C370">
        <f>'[1]24'!M370-9</f>
        <v>244</v>
      </c>
      <c r="D370">
        <f>'[1]24'!N370-4</f>
        <v>249</v>
      </c>
    </row>
    <row r="371" spans="1:4" x14ac:dyDescent="0.3">
      <c r="A371">
        <f>'[1]24'!K371-8</f>
        <v>259</v>
      </c>
      <c r="B371">
        <f>'[1]24'!L371-2</f>
        <v>62</v>
      </c>
      <c r="C371">
        <f>'[1]24'!M371-9</f>
        <v>564</v>
      </c>
      <c r="D371">
        <f>'[1]24'!N371-4</f>
        <v>169</v>
      </c>
    </row>
    <row r="372" spans="1:4" x14ac:dyDescent="0.3">
      <c r="A372">
        <f>'[1]24'!K372-8</f>
        <v>331</v>
      </c>
      <c r="B372">
        <f>'[1]24'!L372-2</f>
        <v>74</v>
      </c>
      <c r="C372">
        <f>'[1]24'!M372-9</f>
        <v>600</v>
      </c>
      <c r="D372">
        <f>'[1]24'!N372-4</f>
        <v>225</v>
      </c>
    </row>
    <row r="373" spans="1:4" x14ac:dyDescent="0.3">
      <c r="A373">
        <f>'[1]24'!K373-8</f>
        <v>59</v>
      </c>
      <c r="B373">
        <f>'[1]24'!L373-2</f>
        <v>22</v>
      </c>
      <c r="C373">
        <f>'[1]24'!M373-9</f>
        <v>148</v>
      </c>
      <c r="D373">
        <f>'[1]24'!N373-4</f>
        <v>13</v>
      </c>
    </row>
    <row r="374" spans="1:4" x14ac:dyDescent="0.3">
      <c r="A374">
        <f>'[1]24'!K374-8</f>
        <v>339</v>
      </c>
      <c r="B374">
        <f>'[1]24'!L374-2</f>
        <v>78</v>
      </c>
      <c r="C374">
        <f>'[1]24'!M374-9</f>
        <v>492</v>
      </c>
      <c r="D374">
        <f>'[1]24'!N374-4</f>
        <v>169</v>
      </c>
    </row>
    <row r="375" spans="1:4" x14ac:dyDescent="0.3">
      <c r="A375">
        <f>'[1]24'!K375-8</f>
        <v>331</v>
      </c>
      <c r="B375">
        <f>'[1]24'!L375-2</f>
        <v>70</v>
      </c>
      <c r="C375">
        <f>'[1]24'!M375-9</f>
        <v>544</v>
      </c>
      <c r="D375">
        <f>'[1]24'!N375-4</f>
        <v>185</v>
      </c>
    </row>
    <row r="376" spans="1:4" x14ac:dyDescent="0.3">
      <c r="A376">
        <f>'[1]24'!K376-8</f>
        <v>267</v>
      </c>
      <c r="B376">
        <f>'[1]24'!L376-2</f>
        <v>66</v>
      </c>
      <c r="C376">
        <f>'[1]24'!M376-9</f>
        <v>476</v>
      </c>
      <c r="D376">
        <f>'[1]24'!N376-4</f>
        <v>173</v>
      </c>
    </row>
    <row r="377" spans="1:4" x14ac:dyDescent="0.3">
      <c r="A377">
        <f>'[1]24'!K377-8</f>
        <v>51</v>
      </c>
      <c r="B377">
        <f>'[1]24'!L377-2</f>
        <v>18</v>
      </c>
      <c r="C377">
        <f>'[1]24'!M377-9</f>
        <v>196</v>
      </c>
      <c r="D377">
        <f>'[1]24'!N377-4</f>
        <v>29</v>
      </c>
    </row>
    <row r="378" spans="1:4" x14ac:dyDescent="0.3">
      <c r="A378">
        <f>'[1]24'!K378-8</f>
        <v>251</v>
      </c>
      <c r="B378">
        <f>'[1]24'!L378-2</f>
        <v>62</v>
      </c>
      <c r="C378">
        <f>'[1]24'!M378-9</f>
        <v>540</v>
      </c>
      <c r="D378">
        <f>'[1]24'!N378-4</f>
        <v>153</v>
      </c>
    </row>
    <row r="379" spans="1:4" x14ac:dyDescent="0.3">
      <c r="A379">
        <f>'[1]24'!K379-8</f>
        <v>31</v>
      </c>
      <c r="B379">
        <f>'[1]24'!L379-2</f>
        <v>2</v>
      </c>
      <c r="C379">
        <f>'[1]24'!M379-9</f>
        <v>124</v>
      </c>
      <c r="D379">
        <f>'[1]24'!N379-4</f>
        <v>17</v>
      </c>
    </row>
    <row r="380" spans="1:4" x14ac:dyDescent="0.3">
      <c r="A380">
        <f>'[1]24'!K380-8</f>
        <v>55</v>
      </c>
      <c r="B380">
        <f>'[1]24'!L380-2</f>
        <v>18</v>
      </c>
      <c r="C380">
        <f>'[1]24'!M380-9</f>
        <v>148</v>
      </c>
      <c r="D380">
        <f>'[1]24'!N380-4</f>
        <v>25</v>
      </c>
    </row>
    <row r="381" spans="1:4" x14ac:dyDescent="0.3">
      <c r="A381">
        <f>'[1]24'!K381-8</f>
        <v>263</v>
      </c>
      <c r="B381">
        <f>'[1]24'!L381-2</f>
        <v>70</v>
      </c>
      <c r="C381">
        <f>'[1]24'!M381-9</f>
        <v>508</v>
      </c>
      <c r="D381">
        <f>'[1]24'!N381-4</f>
        <v>157</v>
      </c>
    </row>
    <row r="382" spans="1:4" x14ac:dyDescent="0.3">
      <c r="A382">
        <f>'[1]24'!K382-8</f>
        <v>195</v>
      </c>
      <c r="B382">
        <f>'[1]24'!L382-2</f>
        <v>54</v>
      </c>
      <c r="C382">
        <f>'[1]24'!M382-9</f>
        <v>220</v>
      </c>
      <c r="D382">
        <f>'[1]24'!N382-4</f>
        <v>225</v>
      </c>
    </row>
    <row r="383" spans="1:4" x14ac:dyDescent="0.3">
      <c r="A383">
        <f>'[1]24'!K383-8</f>
        <v>299</v>
      </c>
      <c r="B383">
        <f>'[1]24'!L383-2</f>
        <v>70</v>
      </c>
      <c r="C383">
        <f>'[1]24'!M383-9</f>
        <v>512</v>
      </c>
      <c r="D383">
        <f>'[1]24'!N383-4</f>
        <v>173</v>
      </c>
    </row>
    <row r="384" spans="1:4" x14ac:dyDescent="0.3">
      <c r="A384">
        <f>'[1]24'!K384-8</f>
        <v>243</v>
      </c>
      <c r="B384">
        <f>'[1]24'!L384-2</f>
        <v>74</v>
      </c>
      <c r="C384">
        <f>'[1]24'!M384-9</f>
        <v>572</v>
      </c>
      <c r="D384">
        <f>'[1]24'!N384-4</f>
        <v>169</v>
      </c>
    </row>
    <row r="385" spans="1:4" x14ac:dyDescent="0.3">
      <c r="A385">
        <f>'[1]24'!K385-8</f>
        <v>255</v>
      </c>
      <c r="B385">
        <f>'[1]24'!L385-2</f>
        <v>66</v>
      </c>
      <c r="C385">
        <f>'[1]24'!M385-9</f>
        <v>532</v>
      </c>
      <c r="D385">
        <f>'[1]24'!N385-4</f>
        <v>197</v>
      </c>
    </row>
    <row r="386" spans="1:4" x14ac:dyDescent="0.3">
      <c r="A386">
        <f>'[1]24'!K386-8</f>
        <v>39</v>
      </c>
      <c r="B386">
        <f>'[1]24'!L386-2</f>
        <v>10</v>
      </c>
      <c r="C386">
        <f>'[1]24'!M386-9</f>
        <v>120</v>
      </c>
      <c r="D386">
        <f>'[1]24'!N386-4</f>
        <v>5</v>
      </c>
    </row>
    <row r="387" spans="1:4" x14ac:dyDescent="0.3">
      <c r="A387">
        <f>'[1]24'!K387-8</f>
        <v>35</v>
      </c>
      <c r="B387">
        <f>'[1]24'!L387-2</f>
        <v>6</v>
      </c>
      <c r="C387">
        <f>'[1]24'!M387-9</f>
        <v>176</v>
      </c>
      <c r="D387">
        <f>'[1]24'!N387-4</f>
        <v>17</v>
      </c>
    </row>
    <row r="388" spans="1:4" x14ac:dyDescent="0.3">
      <c r="A388">
        <f>'[1]24'!K388-8</f>
        <v>331</v>
      </c>
      <c r="B388">
        <f>'[1]24'!L388-2</f>
        <v>78</v>
      </c>
      <c r="C388">
        <f>'[1]24'!M388-9</f>
        <v>528</v>
      </c>
      <c r="D388">
        <f>'[1]24'!N388-4</f>
        <v>237</v>
      </c>
    </row>
    <row r="389" spans="1:4" x14ac:dyDescent="0.3">
      <c r="A389">
        <f>'[1]24'!K389-8</f>
        <v>327</v>
      </c>
      <c r="B389">
        <f>'[1]24'!L389-2</f>
        <v>66</v>
      </c>
      <c r="C389">
        <f>'[1]24'!M389-9</f>
        <v>520</v>
      </c>
      <c r="D389">
        <f>'[1]24'!N389-4</f>
        <v>173</v>
      </c>
    </row>
    <row r="390" spans="1:4" x14ac:dyDescent="0.3">
      <c r="A390">
        <f>'[1]24'!K390-8</f>
        <v>43</v>
      </c>
      <c r="B390">
        <f>'[1]24'!L390-2</f>
        <v>10</v>
      </c>
      <c r="C390">
        <f>'[1]24'!M390-9</f>
        <v>216</v>
      </c>
      <c r="D390">
        <f>'[1]24'!N390-4</f>
        <v>25</v>
      </c>
    </row>
    <row r="391" spans="1:4" x14ac:dyDescent="0.3">
      <c r="A391">
        <f>'[1]24'!K391-8</f>
        <v>303</v>
      </c>
      <c r="B391">
        <f>'[1]24'!L391-2</f>
        <v>82</v>
      </c>
      <c r="C391">
        <f>'[1]24'!M391-9</f>
        <v>532</v>
      </c>
      <c r="D391">
        <f>'[1]24'!N391-4</f>
        <v>169</v>
      </c>
    </row>
    <row r="392" spans="1:4" x14ac:dyDescent="0.3">
      <c r="A392">
        <f>'[1]24'!K392-8</f>
        <v>323</v>
      </c>
      <c r="B392">
        <f>'[1]24'!L392-2</f>
        <v>70</v>
      </c>
      <c r="C392">
        <f>'[1]24'!M392-9</f>
        <v>604</v>
      </c>
      <c r="D392">
        <f>'[1]24'!N392-4</f>
        <v>189</v>
      </c>
    </row>
    <row r="393" spans="1:4" x14ac:dyDescent="0.3">
      <c r="A393">
        <f>'[1]24'!K393-8</f>
        <v>31</v>
      </c>
      <c r="B393">
        <f>'[1]24'!L393-2</f>
        <v>-2</v>
      </c>
      <c r="C393">
        <f>'[1]24'!M393-9</f>
        <v>180</v>
      </c>
      <c r="D393">
        <f>'[1]24'!N393-4</f>
        <v>9</v>
      </c>
    </row>
    <row r="394" spans="1:4" x14ac:dyDescent="0.3">
      <c r="A394">
        <f>'[1]24'!K394-8</f>
        <v>67</v>
      </c>
      <c r="B394">
        <f>'[1]24'!L394-2</f>
        <v>26</v>
      </c>
      <c r="C394">
        <f>'[1]24'!M394-9</f>
        <v>168</v>
      </c>
      <c r="D394">
        <f>'[1]24'!N394-4</f>
        <v>21</v>
      </c>
    </row>
    <row r="395" spans="1:4" x14ac:dyDescent="0.3">
      <c r="A395">
        <f>'[1]24'!K395-8</f>
        <v>147</v>
      </c>
      <c r="B395">
        <f>'[1]24'!L395-2</f>
        <v>62</v>
      </c>
      <c r="C395">
        <f>'[1]24'!M395-9</f>
        <v>428</v>
      </c>
      <c r="D395">
        <f>'[1]24'!N395-4</f>
        <v>393</v>
      </c>
    </row>
    <row r="396" spans="1:4" x14ac:dyDescent="0.3">
      <c r="A396">
        <f>'[1]24'!K396-8</f>
        <v>31</v>
      </c>
      <c r="B396">
        <f>'[1]24'!L396-2</f>
        <v>-2</v>
      </c>
      <c r="C396">
        <f>'[1]24'!M396-9</f>
        <v>128</v>
      </c>
      <c r="D396">
        <f>'[1]24'!N396-4</f>
        <v>9</v>
      </c>
    </row>
    <row r="397" spans="1:4" x14ac:dyDescent="0.3">
      <c r="A397">
        <f>'[1]24'!K397-8</f>
        <v>375</v>
      </c>
      <c r="B397">
        <f>'[1]24'!L397-2</f>
        <v>74</v>
      </c>
      <c r="C397">
        <f>'[1]24'!M397-9</f>
        <v>572</v>
      </c>
      <c r="D397">
        <f>'[1]24'!N397-4</f>
        <v>253</v>
      </c>
    </row>
    <row r="398" spans="1:4" x14ac:dyDescent="0.3">
      <c r="A398">
        <f>'[1]24'!K398-8</f>
        <v>259</v>
      </c>
      <c r="B398">
        <f>'[1]24'!L398-2</f>
        <v>70</v>
      </c>
      <c r="C398">
        <f>'[1]24'!M398-9</f>
        <v>516</v>
      </c>
      <c r="D398">
        <f>'[1]24'!N398-4</f>
        <v>173</v>
      </c>
    </row>
    <row r="399" spans="1:4" x14ac:dyDescent="0.3">
      <c r="A399">
        <f>'[1]24'!K399-8</f>
        <v>311</v>
      </c>
      <c r="B399">
        <f>'[1]24'!L399-2</f>
        <v>66</v>
      </c>
      <c r="C399">
        <f>'[1]24'!M399-9</f>
        <v>576</v>
      </c>
      <c r="D399">
        <f>'[1]24'!N399-4</f>
        <v>181</v>
      </c>
    </row>
    <row r="400" spans="1:4" x14ac:dyDescent="0.3">
      <c r="A400">
        <f>'[1]24'!K400-8</f>
        <v>43</v>
      </c>
      <c r="B400">
        <f>'[1]24'!L400-2</f>
        <v>14</v>
      </c>
      <c r="C400">
        <f>'[1]24'!M400-9</f>
        <v>148</v>
      </c>
      <c r="D400">
        <f>'[1]24'!N400-4</f>
        <v>17</v>
      </c>
    </row>
    <row r="401" spans="1:4" x14ac:dyDescent="0.3">
      <c r="A401">
        <f>'[1]24'!K401-8</f>
        <v>355</v>
      </c>
      <c r="B401">
        <f>'[1]24'!L401-2</f>
        <v>82</v>
      </c>
      <c r="C401">
        <f>'[1]24'!M401-9</f>
        <v>572</v>
      </c>
      <c r="D401">
        <f>'[1]24'!N401-4</f>
        <v>229</v>
      </c>
    </row>
    <row r="402" spans="1:4" x14ac:dyDescent="0.3">
      <c r="A402">
        <f>'[1]24'!K402-8</f>
        <v>303</v>
      </c>
      <c r="B402">
        <f>'[1]24'!L402-2</f>
        <v>70</v>
      </c>
      <c r="C402">
        <f>'[1]24'!M402-9</f>
        <v>524</v>
      </c>
      <c r="D402">
        <f>'[1]24'!N402-4</f>
        <v>189</v>
      </c>
    </row>
    <row r="403" spans="1:4" x14ac:dyDescent="0.3">
      <c r="A403">
        <f>'[1]24'!K403-8</f>
        <v>35</v>
      </c>
      <c r="B403">
        <f>'[1]24'!L403-2</f>
        <v>6</v>
      </c>
      <c r="C403">
        <f>'[1]24'!M403-9</f>
        <v>140</v>
      </c>
      <c r="D403">
        <f>'[1]24'!N403-4</f>
        <v>21</v>
      </c>
    </row>
    <row r="404" spans="1:4" x14ac:dyDescent="0.3">
      <c r="A404">
        <f>'[1]24'!K404-8</f>
        <v>63</v>
      </c>
      <c r="B404">
        <f>'[1]24'!L404-2</f>
        <v>22</v>
      </c>
      <c r="C404">
        <f>'[1]24'!M404-9</f>
        <v>176</v>
      </c>
      <c r="D404">
        <f>'[1]24'!N404-4</f>
        <v>17</v>
      </c>
    </row>
    <row r="405" spans="1:4" x14ac:dyDescent="0.3">
      <c r="A405">
        <f>'[1]24'!K405-8</f>
        <v>359</v>
      </c>
      <c r="B405">
        <f>'[1]24'!L405-2</f>
        <v>82</v>
      </c>
      <c r="C405">
        <f>'[1]24'!M405-9</f>
        <v>632</v>
      </c>
      <c r="D405">
        <f>'[1]24'!N405-4</f>
        <v>241</v>
      </c>
    </row>
    <row r="406" spans="1:4" x14ac:dyDescent="0.3">
      <c r="A406">
        <f>'[1]24'!K406-8</f>
        <v>219</v>
      </c>
      <c r="B406">
        <f>'[1]24'!L406-2</f>
        <v>62</v>
      </c>
      <c r="C406">
        <f>'[1]24'!M406-9</f>
        <v>196</v>
      </c>
      <c r="D406">
        <f>'[1]24'!N406-4</f>
        <v>9</v>
      </c>
    </row>
    <row r="407" spans="1:4" x14ac:dyDescent="0.3">
      <c r="A407">
        <f>'[1]24'!K407-8</f>
        <v>119</v>
      </c>
      <c r="B407">
        <f>'[1]24'!L407-2</f>
        <v>42</v>
      </c>
      <c r="C407">
        <f>'[1]24'!M407-9</f>
        <v>204</v>
      </c>
      <c r="D407">
        <f>'[1]24'!N407-4</f>
        <v>21</v>
      </c>
    </row>
    <row r="408" spans="1:4" x14ac:dyDescent="0.3">
      <c r="A408">
        <f>'[1]24'!K408-8</f>
        <v>167</v>
      </c>
      <c r="B408">
        <f>'[1]24'!L408-2</f>
        <v>54</v>
      </c>
      <c r="C408">
        <f>'[1]24'!M408-9</f>
        <v>580</v>
      </c>
      <c r="D408">
        <f>'[1]24'!N408-4</f>
        <v>165</v>
      </c>
    </row>
    <row r="409" spans="1:4" x14ac:dyDescent="0.3">
      <c r="A409">
        <f>'[1]24'!K409-8</f>
        <v>35</v>
      </c>
      <c r="B409">
        <f>'[1]24'!L409-2</f>
        <v>6</v>
      </c>
      <c r="C409">
        <f>'[1]24'!M409-9</f>
        <v>112</v>
      </c>
      <c r="D409">
        <f>'[1]24'!N409-4</f>
        <v>9</v>
      </c>
    </row>
    <row r="410" spans="1:4" x14ac:dyDescent="0.3">
      <c r="A410">
        <f>'[1]24'!K410-8</f>
        <v>211</v>
      </c>
      <c r="B410">
        <f>'[1]24'!L410-2</f>
        <v>58</v>
      </c>
      <c r="C410">
        <f>'[1]24'!M410-9</f>
        <v>536</v>
      </c>
      <c r="D410">
        <f>'[1]24'!N410-4</f>
        <v>149</v>
      </c>
    </row>
    <row r="411" spans="1:4" x14ac:dyDescent="0.3">
      <c r="A411">
        <f>'[1]24'!K411-8</f>
        <v>183</v>
      </c>
      <c r="B411">
        <f>'[1]24'!L411-2</f>
        <v>62</v>
      </c>
      <c r="C411">
        <f>'[1]24'!M411-9</f>
        <v>408</v>
      </c>
      <c r="D411">
        <f>'[1]24'!N411-4</f>
        <v>385</v>
      </c>
    </row>
    <row r="412" spans="1:4" x14ac:dyDescent="0.3">
      <c r="A412">
        <f>'[1]24'!K412-8</f>
        <v>219</v>
      </c>
      <c r="B412">
        <f>'[1]24'!L412-2</f>
        <v>58</v>
      </c>
      <c r="C412">
        <f>'[1]24'!M412-9</f>
        <v>296</v>
      </c>
      <c r="D412">
        <f>'[1]24'!N412-4</f>
        <v>53</v>
      </c>
    </row>
    <row r="413" spans="1:4" x14ac:dyDescent="0.3">
      <c r="A413">
        <f>'[1]24'!K413-8</f>
        <v>75</v>
      </c>
      <c r="B413">
        <f>'[1]24'!L413-2</f>
        <v>26</v>
      </c>
      <c r="C413">
        <f>'[1]24'!M413-9</f>
        <v>212</v>
      </c>
      <c r="D413">
        <f>'[1]24'!N413-4</f>
        <v>33</v>
      </c>
    </row>
    <row r="414" spans="1:4" x14ac:dyDescent="0.3">
      <c r="A414">
        <f>'[1]24'!K414-8</f>
        <v>363</v>
      </c>
      <c r="B414">
        <f>'[1]24'!L414-2</f>
        <v>78</v>
      </c>
      <c r="C414">
        <f>'[1]24'!M414-9</f>
        <v>552</v>
      </c>
      <c r="D414">
        <f>'[1]24'!N414-4</f>
        <v>225</v>
      </c>
    </row>
    <row r="415" spans="1:4" x14ac:dyDescent="0.3">
      <c r="A415">
        <f>'[1]24'!K415-8</f>
        <v>279</v>
      </c>
      <c r="B415">
        <f>'[1]24'!L415-2</f>
        <v>74</v>
      </c>
      <c r="C415">
        <f>'[1]24'!M415-9</f>
        <v>592</v>
      </c>
      <c r="D415">
        <f>'[1]24'!N415-4</f>
        <v>185</v>
      </c>
    </row>
    <row r="416" spans="1:4" x14ac:dyDescent="0.3">
      <c r="A416">
        <f>'[1]24'!K416-8</f>
        <v>311</v>
      </c>
      <c r="B416">
        <f>'[1]24'!L416-2</f>
        <v>70</v>
      </c>
      <c r="C416">
        <f>'[1]24'!M416-9</f>
        <v>556</v>
      </c>
      <c r="D416">
        <f>'[1]24'!N416-4</f>
        <v>209</v>
      </c>
    </row>
    <row r="417" spans="1:4" x14ac:dyDescent="0.3">
      <c r="A417">
        <f>'[1]24'!K417-8</f>
        <v>315</v>
      </c>
      <c r="B417">
        <f>'[1]24'!L417-2</f>
        <v>66</v>
      </c>
      <c r="C417">
        <f>'[1]24'!M417-9</f>
        <v>532</v>
      </c>
      <c r="D417">
        <f>'[1]24'!N417-4</f>
        <v>177</v>
      </c>
    </row>
    <row r="418" spans="1:4" x14ac:dyDescent="0.3">
      <c r="A418">
        <f>'[1]24'!K418-8</f>
        <v>67</v>
      </c>
      <c r="B418">
        <f>'[1]24'!L418-2</f>
        <v>22</v>
      </c>
      <c r="C418">
        <f>'[1]24'!M418-9</f>
        <v>180</v>
      </c>
      <c r="D418">
        <f>'[1]24'!N418-4</f>
        <v>5</v>
      </c>
    </row>
    <row r="419" spans="1:4" x14ac:dyDescent="0.3">
      <c r="A419">
        <f>'[1]24'!K419-8</f>
        <v>183</v>
      </c>
      <c r="B419">
        <f>'[1]24'!L419-2</f>
        <v>58</v>
      </c>
      <c r="C419">
        <f>'[1]24'!M419-9</f>
        <v>232</v>
      </c>
      <c r="D419">
        <f>'[1]24'!N419-4</f>
        <v>197</v>
      </c>
    </row>
    <row r="420" spans="1:4" x14ac:dyDescent="0.3">
      <c r="A420">
        <f>'[1]24'!K420-8</f>
        <v>247</v>
      </c>
      <c r="B420">
        <f>'[1]24'!L420-2</f>
        <v>66</v>
      </c>
      <c r="C420">
        <f>'[1]24'!M420-9</f>
        <v>520</v>
      </c>
      <c r="D420">
        <f>'[1]24'!N420-4</f>
        <v>177</v>
      </c>
    </row>
    <row r="421" spans="1:4" x14ac:dyDescent="0.3">
      <c r="A421">
        <f>'[1]24'!K421-8</f>
        <v>291</v>
      </c>
      <c r="B421">
        <f>'[1]24'!L421-2</f>
        <v>74</v>
      </c>
      <c r="C421">
        <f>'[1]24'!M421-9</f>
        <v>608</v>
      </c>
      <c r="D421">
        <f>'[1]24'!N421-4</f>
        <v>205</v>
      </c>
    </row>
    <row r="422" spans="1:4" x14ac:dyDescent="0.3">
      <c r="A422">
        <f>'[1]24'!K422-8</f>
        <v>367</v>
      </c>
      <c r="B422">
        <f>'[1]24'!L422-2</f>
        <v>74</v>
      </c>
      <c r="C422">
        <f>'[1]24'!M422-9</f>
        <v>576</v>
      </c>
      <c r="D422">
        <f>'[1]24'!N422-4</f>
        <v>177</v>
      </c>
    </row>
    <row r="423" spans="1:4" x14ac:dyDescent="0.3">
      <c r="A423">
        <f>'[1]24'!K423-8</f>
        <v>335</v>
      </c>
      <c r="B423">
        <f>'[1]24'!L423-2</f>
        <v>70</v>
      </c>
      <c r="C423">
        <f>'[1]24'!M423-9</f>
        <v>556</v>
      </c>
      <c r="D423">
        <f>'[1]24'!N423-4</f>
        <v>193</v>
      </c>
    </row>
    <row r="424" spans="1:4" x14ac:dyDescent="0.3">
      <c r="A424">
        <f>'[1]24'!K424-8</f>
        <v>379</v>
      </c>
      <c r="B424">
        <f>'[1]24'!L424-2</f>
        <v>74</v>
      </c>
      <c r="C424">
        <f>'[1]24'!M424-9</f>
        <v>580</v>
      </c>
      <c r="D424">
        <f>'[1]24'!N424-4</f>
        <v>201</v>
      </c>
    </row>
    <row r="425" spans="1:4" x14ac:dyDescent="0.3">
      <c r="A425">
        <f>'[1]24'!K425-8</f>
        <v>331</v>
      </c>
      <c r="B425">
        <f>'[1]24'!L425-2</f>
        <v>70</v>
      </c>
      <c r="C425">
        <f>'[1]24'!M425-9</f>
        <v>536</v>
      </c>
      <c r="D425">
        <f>'[1]24'!N425-4</f>
        <v>185</v>
      </c>
    </row>
    <row r="426" spans="1:4" x14ac:dyDescent="0.3">
      <c r="A426">
        <f>'[1]24'!K426-8</f>
        <v>59</v>
      </c>
      <c r="B426">
        <f>'[1]24'!L426-2</f>
        <v>22</v>
      </c>
      <c r="C426">
        <f>'[1]24'!M426-9</f>
        <v>188</v>
      </c>
      <c r="D426">
        <f>'[1]24'!N426-4</f>
        <v>13</v>
      </c>
    </row>
    <row r="427" spans="1:4" x14ac:dyDescent="0.3">
      <c r="A427">
        <f>'[1]24'!K427-8</f>
        <v>287</v>
      </c>
      <c r="B427">
        <f>'[1]24'!L427-2</f>
        <v>62</v>
      </c>
      <c r="C427">
        <f>'[1]24'!M427-9</f>
        <v>592</v>
      </c>
      <c r="D427">
        <f>'[1]24'!N427-4</f>
        <v>185</v>
      </c>
    </row>
    <row r="428" spans="1:4" x14ac:dyDescent="0.3">
      <c r="A428">
        <f>'[1]24'!K428-8</f>
        <v>291</v>
      </c>
      <c r="B428">
        <f>'[1]24'!L428-2</f>
        <v>66</v>
      </c>
      <c r="C428">
        <f>'[1]24'!M428-9</f>
        <v>552</v>
      </c>
      <c r="D428">
        <f>'[1]24'!N428-4</f>
        <v>201</v>
      </c>
    </row>
    <row r="429" spans="1:4" x14ac:dyDescent="0.3">
      <c r="A429">
        <f>'[1]24'!K429-8</f>
        <v>159</v>
      </c>
      <c r="B429">
        <f>'[1]24'!L429-2</f>
        <v>54</v>
      </c>
      <c r="C429">
        <f>'[1]24'!M429-9</f>
        <v>388</v>
      </c>
      <c r="D429">
        <f>'[1]24'!N429-4</f>
        <v>421</v>
      </c>
    </row>
    <row r="430" spans="1:4" x14ac:dyDescent="0.3">
      <c r="A430">
        <f>'[1]24'!K430-8</f>
        <v>55</v>
      </c>
      <c r="B430">
        <f>'[1]24'!L430-2</f>
        <v>22</v>
      </c>
      <c r="C430">
        <f>'[1]24'!M430-9</f>
        <v>120</v>
      </c>
      <c r="D430">
        <f>'[1]24'!N430-4</f>
        <v>13</v>
      </c>
    </row>
    <row r="431" spans="1:4" x14ac:dyDescent="0.3">
      <c r="A431">
        <f>'[1]24'!K431-8</f>
        <v>139</v>
      </c>
      <c r="B431">
        <f>'[1]24'!L431-2</f>
        <v>46</v>
      </c>
      <c r="C431">
        <f>'[1]24'!M431-9</f>
        <v>264</v>
      </c>
      <c r="D431">
        <f>'[1]24'!N431-4</f>
        <v>29</v>
      </c>
    </row>
    <row r="432" spans="1:4" x14ac:dyDescent="0.3">
      <c r="A432">
        <f>'[1]24'!K432-8</f>
        <v>59</v>
      </c>
      <c r="B432">
        <f>'[1]24'!L432-2</f>
        <v>22</v>
      </c>
      <c r="C432">
        <f>'[1]24'!M432-9</f>
        <v>220</v>
      </c>
      <c r="D432">
        <f>'[1]24'!N432-4</f>
        <v>17</v>
      </c>
    </row>
    <row r="433" spans="1:4" x14ac:dyDescent="0.3">
      <c r="A433">
        <f>'[1]24'!K433-8</f>
        <v>31</v>
      </c>
      <c r="B433">
        <f>'[1]24'!L433-2</f>
        <v>2</v>
      </c>
      <c r="C433">
        <f>'[1]24'!M433-9</f>
        <v>200</v>
      </c>
      <c r="D433">
        <f>'[1]24'!N433-4</f>
        <v>5</v>
      </c>
    </row>
    <row r="434" spans="1:4" x14ac:dyDescent="0.3">
      <c r="A434">
        <f>'[1]24'!K434-8</f>
        <v>171</v>
      </c>
      <c r="B434">
        <f>'[1]24'!L434-2</f>
        <v>58</v>
      </c>
      <c r="C434">
        <f>'[1]24'!M434-9</f>
        <v>256</v>
      </c>
      <c r="D434">
        <f>'[1]24'!N434-4</f>
        <v>257</v>
      </c>
    </row>
    <row r="435" spans="1:4" x14ac:dyDescent="0.3">
      <c r="A435">
        <f>'[1]24'!K435-8</f>
        <v>39</v>
      </c>
      <c r="B435">
        <f>'[1]24'!L435-2</f>
        <v>10</v>
      </c>
      <c r="C435">
        <f>'[1]24'!M435-9</f>
        <v>156</v>
      </c>
      <c r="D435">
        <f>'[1]24'!N435-4</f>
        <v>9</v>
      </c>
    </row>
    <row r="436" spans="1:4" x14ac:dyDescent="0.3">
      <c r="A436">
        <f>'[1]24'!K436-8</f>
        <v>359</v>
      </c>
      <c r="B436">
        <f>'[1]24'!L436-2</f>
        <v>74</v>
      </c>
      <c r="C436">
        <f>'[1]24'!M436-9</f>
        <v>600</v>
      </c>
      <c r="D436">
        <f>'[1]24'!N436-4</f>
        <v>217</v>
      </c>
    </row>
    <row r="437" spans="1:4" x14ac:dyDescent="0.3">
      <c r="A437">
        <f>'[1]24'!K437-8</f>
        <v>39</v>
      </c>
      <c r="B437">
        <f>'[1]24'!L437-2</f>
        <v>6</v>
      </c>
      <c r="C437">
        <f>'[1]24'!M437-9</f>
        <v>124</v>
      </c>
      <c r="D437">
        <f>'[1]24'!N437-4</f>
        <v>5</v>
      </c>
    </row>
    <row r="438" spans="1:4" x14ac:dyDescent="0.3">
      <c r="A438">
        <f>'[1]24'!K438-8</f>
        <v>31</v>
      </c>
      <c r="B438">
        <f>'[1]24'!L438-2</f>
        <v>-2</v>
      </c>
      <c r="C438">
        <f>'[1]24'!M438-9</f>
        <v>172</v>
      </c>
      <c r="D438">
        <f>'[1]24'!N438-4</f>
        <v>1</v>
      </c>
    </row>
    <row r="439" spans="1:4" x14ac:dyDescent="0.3">
      <c r="A439">
        <f>'[1]24'!K439-8</f>
        <v>79</v>
      </c>
      <c r="B439">
        <f>'[1]24'!L439-2</f>
        <v>30</v>
      </c>
      <c r="C439">
        <f>'[1]24'!M439-9</f>
        <v>228</v>
      </c>
      <c r="D439">
        <f>'[1]24'!N439-4</f>
        <v>17</v>
      </c>
    </row>
    <row r="440" spans="1:4" x14ac:dyDescent="0.3">
      <c r="A440">
        <f>'[1]24'!K440-8</f>
        <v>75</v>
      </c>
      <c r="B440">
        <f>'[1]24'!L440-2</f>
        <v>26</v>
      </c>
      <c r="C440">
        <f>'[1]24'!M440-9</f>
        <v>180</v>
      </c>
      <c r="D440">
        <f>'[1]24'!N440-4</f>
        <v>13</v>
      </c>
    </row>
    <row r="441" spans="1:4" x14ac:dyDescent="0.3">
      <c r="A441">
        <f>'[1]24'!K441-8</f>
        <v>39</v>
      </c>
      <c r="B441">
        <f>'[1]24'!L441-2</f>
        <v>10</v>
      </c>
      <c r="C441">
        <f>'[1]24'!M441-9</f>
        <v>220</v>
      </c>
      <c r="D441">
        <f>'[1]24'!N441-4</f>
        <v>9</v>
      </c>
    </row>
    <row r="442" spans="1:4" x14ac:dyDescent="0.3">
      <c r="A442">
        <f>'[1]24'!K442-8</f>
        <v>91</v>
      </c>
      <c r="B442">
        <f>'[1]24'!L442-2</f>
        <v>34</v>
      </c>
      <c r="C442">
        <f>'[1]24'!M442-9</f>
        <v>152</v>
      </c>
      <c r="D442">
        <f>'[1]24'!N442-4</f>
        <v>17</v>
      </c>
    </row>
    <row r="443" spans="1:4" x14ac:dyDescent="0.3">
      <c r="A443">
        <f>'[1]24'!K443-8</f>
        <v>319</v>
      </c>
      <c r="B443">
        <f>'[1]24'!L443-2</f>
        <v>74</v>
      </c>
      <c r="C443">
        <f>'[1]24'!M443-9</f>
        <v>532</v>
      </c>
      <c r="D443">
        <f>'[1]24'!N443-4</f>
        <v>181</v>
      </c>
    </row>
    <row r="444" spans="1:4" x14ac:dyDescent="0.3">
      <c r="A444">
        <f>'[1]24'!K444-8</f>
        <v>303</v>
      </c>
      <c r="B444">
        <f>'[1]24'!L444-2</f>
        <v>70</v>
      </c>
      <c r="C444">
        <f>'[1]24'!M444-9</f>
        <v>548</v>
      </c>
      <c r="D444">
        <f>'[1]24'!N444-4</f>
        <v>173</v>
      </c>
    </row>
    <row r="445" spans="1:4" x14ac:dyDescent="0.3">
      <c r="A445">
        <f>'[1]24'!K445-8</f>
        <v>267</v>
      </c>
      <c r="B445">
        <f>'[1]24'!L445-2</f>
        <v>66</v>
      </c>
      <c r="C445">
        <f>'[1]24'!M445-9</f>
        <v>536</v>
      </c>
      <c r="D445">
        <f>'[1]24'!N445-4</f>
        <v>149</v>
      </c>
    </row>
    <row r="446" spans="1:4" x14ac:dyDescent="0.3">
      <c r="A446">
        <f>'[1]24'!K446-8</f>
        <v>143</v>
      </c>
      <c r="B446">
        <f>'[1]24'!L446-2</f>
        <v>50</v>
      </c>
      <c r="C446">
        <f>'[1]24'!M446-9</f>
        <v>264</v>
      </c>
      <c r="D446">
        <f>'[1]24'!N446-4</f>
        <v>233</v>
      </c>
    </row>
    <row r="447" spans="1:4" x14ac:dyDescent="0.3">
      <c r="A447">
        <f>'[1]24'!K447-8</f>
        <v>255</v>
      </c>
      <c r="B447">
        <f>'[1]24'!L447-2</f>
        <v>70</v>
      </c>
      <c r="C447">
        <f>'[1]24'!M447-9</f>
        <v>556</v>
      </c>
      <c r="D447">
        <f>'[1]24'!N447-4</f>
        <v>177</v>
      </c>
    </row>
    <row r="448" spans="1:4" x14ac:dyDescent="0.3">
      <c r="A448">
        <f>'[1]24'!K448-8</f>
        <v>67</v>
      </c>
      <c r="B448">
        <f>'[1]24'!L448-2</f>
        <v>26</v>
      </c>
      <c r="C448">
        <f>'[1]24'!M448-9</f>
        <v>216</v>
      </c>
      <c r="D448">
        <f>'[1]24'!N448-4</f>
        <v>25</v>
      </c>
    </row>
    <row r="449" spans="1:4" x14ac:dyDescent="0.3">
      <c r="A449">
        <f>'[1]24'!K449-8</f>
        <v>255</v>
      </c>
      <c r="B449">
        <f>'[1]24'!L449-2</f>
        <v>70</v>
      </c>
      <c r="C449">
        <f>'[1]24'!M449-9</f>
        <v>512</v>
      </c>
      <c r="D449">
        <f>'[1]24'!N449-4</f>
        <v>141</v>
      </c>
    </row>
    <row r="450" spans="1:4" x14ac:dyDescent="0.3">
      <c r="A450">
        <f>'[1]24'!K450-8</f>
        <v>43</v>
      </c>
      <c r="B450">
        <f>'[1]24'!L450-2</f>
        <v>14</v>
      </c>
      <c r="C450">
        <f>'[1]24'!M450-9</f>
        <v>228</v>
      </c>
      <c r="D450">
        <f>'[1]24'!N450-4</f>
        <v>5</v>
      </c>
    </row>
    <row r="451" spans="1:4" x14ac:dyDescent="0.3">
      <c r="A451">
        <f>'[1]24'!K451-8</f>
        <v>387</v>
      </c>
      <c r="B451">
        <f>'[1]24'!L451-2</f>
        <v>74</v>
      </c>
      <c r="C451">
        <f>'[1]24'!M451-9</f>
        <v>568</v>
      </c>
      <c r="D451">
        <f>'[1]24'!N451-4</f>
        <v>213</v>
      </c>
    </row>
    <row r="452" spans="1:4" x14ac:dyDescent="0.3">
      <c r="A452">
        <f>'[1]24'!K452-8</f>
        <v>251</v>
      </c>
      <c r="B452">
        <f>'[1]24'!L452-2</f>
        <v>66</v>
      </c>
      <c r="C452">
        <f>'[1]24'!M452-9</f>
        <v>544</v>
      </c>
      <c r="D452">
        <f>'[1]24'!N452-4</f>
        <v>201</v>
      </c>
    </row>
    <row r="453" spans="1:4" x14ac:dyDescent="0.3">
      <c r="A453">
        <f>'[1]24'!K453-8</f>
        <v>327</v>
      </c>
      <c r="B453">
        <f>'[1]24'!L453-2</f>
        <v>70</v>
      </c>
      <c r="C453">
        <f>'[1]24'!M453-9</f>
        <v>544</v>
      </c>
      <c r="D453">
        <f>'[1]24'!N453-4</f>
        <v>173</v>
      </c>
    </row>
    <row r="454" spans="1:4" x14ac:dyDescent="0.3">
      <c r="A454">
        <f>'[1]24'!K454-8</f>
        <v>287</v>
      </c>
      <c r="B454">
        <f>'[1]24'!L454-2</f>
        <v>66</v>
      </c>
      <c r="C454">
        <f>'[1]24'!M454-9</f>
        <v>492</v>
      </c>
      <c r="D454">
        <f>'[1]24'!N454-4</f>
        <v>201</v>
      </c>
    </row>
    <row r="455" spans="1:4" x14ac:dyDescent="0.3">
      <c r="A455">
        <f>'[1]24'!K455-8</f>
        <v>147</v>
      </c>
      <c r="B455">
        <f>'[1]24'!L455-2</f>
        <v>50</v>
      </c>
      <c r="C455">
        <f>'[1]24'!M455-9</f>
        <v>240</v>
      </c>
      <c r="D455">
        <f>'[1]24'!N455-4</f>
        <v>233</v>
      </c>
    </row>
    <row r="456" spans="1:4" x14ac:dyDescent="0.3">
      <c r="A456">
        <f>'[1]24'!K456-8</f>
        <v>207</v>
      </c>
      <c r="B456">
        <f>'[1]24'!L456-2</f>
        <v>58</v>
      </c>
      <c r="C456">
        <f>'[1]24'!M456-9</f>
        <v>308</v>
      </c>
      <c r="D456">
        <f>'[1]24'!N456-4</f>
        <v>377</v>
      </c>
    </row>
    <row r="457" spans="1:4" x14ac:dyDescent="0.3">
      <c r="A457">
        <f>'[1]24'!K457-8</f>
        <v>35</v>
      </c>
      <c r="B457">
        <f>'[1]24'!L457-2</f>
        <v>6</v>
      </c>
      <c r="C457">
        <f>'[1]24'!M457-9</f>
        <v>180</v>
      </c>
      <c r="D457">
        <f>'[1]24'!N457-4</f>
        <v>17</v>
      </c>
    </row>
    <row r="458" spans="1:4" x14ac:dyDescent="0.3">
      <c r="A458">
        <f>'[1]24'!K458-8</f>
        <v>123</v>
      </c>
      <c r="B458">
        <f>'[1]24'!L458-2</f>
        <v>50</v>
      </c>
      <c r="C458">
        <f>'[1]24'!M458-9</f>
        <v>296</v>
      </c>
      <c r="D458">
        <f>'[1]24'!N458-4</f>
        <v>101</v>
      </c>
    </row>
    <row r="459" spans="1:4" x14ac:dyDescent="0.3">
      <c r="A459">
        <f>'[1]24'!K459-8</f>
        <v>151</v>
      </c>
      <c r="B459">
        <f>'[1]24'!L459-2</f>
        <v>50</v>
      </c>
      <c r="C459">
        <f>'[1]24'!M459-9</f>
        <v>248</v>
      </c>
      <c r="D459">
        <f>'[1]24'!N459-4</f>
        <v>241</v>
      </c>
    </row>
    <row r="460" spans="1:4" x14ac:dyDescent="0.3">
      <c r="A460">
        <f>'[1]24'!K460-8</f>
        <v>275</v>
      </c>
      <c r="B460">
        <f>'[1]24'!L460-2</f>
        <v>66</v>
      </c>
      <c r="C460">
        <f>'[1]24'!M460-9</f>
        <v>544</v>
      </c>
      <c r="D460">
        <f>'[1]24'!N460-4</f>
        <v>161</v>
      </c>
    </row>
    <row r="461" spans="1:4" x14ac:dyDescent="0.3">
      <c r="A461">
        <f>'[1]24'!K461-8</f>
        <v>279</v>
      </c>
      <c r="B461">
        <f>'[1]24'!L461-2</f>
        <v>66</v>
      </c>
      <c r="C461">
        <f>'[1]24'!M461-9</f>
        <v>556</v>
      </c>
      <c r="D461">
        <f>'[1]24'!N461-4</f>
        <v>233</v>
      </c>
    </row>
    <row r="462" spans="1:4" x14ac:dyDescent="0.3">
      <c r="A462">
        <f>'[1]24'!K462-8</f>
        <v>47</v>
      </c>
      <c r="B462">
        <f>'[1]24'!L462-2</f>
        <v>18</v>
      </c>
      <c r="C462">
        <f>'[1]24'!M462-9</f>
        <v>132</v>
      </c>
      <c r="D462">
        <f>'[1]24'!N462-4</f>
        <v>5</v>
      </c>
    </row>
    <row r="463" spans="1:4" x14ac:dyDescent="0.3">
      <c r="A463">
        <f>'[1]24'!K463-8</f>
        <v>215</v>
      </c>
      <c r="B463">
        <f>'[1]24'!L463-2</f>
        <v>62</v>
      </c>
      <c r="C463">
        <f>'[1]24'!M463-9</f>
        <v>388</v>
      </c>
      <c r="D463">
        <f>'[1]24'!N463-4</f>
        <v>373</v>
      </c>
    </row>
    <row r="464" spans="1:4" x14ac:dyDescent="0.3">
      <c r="A464">
        <f>'[1]24'!K464-8</f>
        <v>75</v>
      </c>
      <c r="B464">
        <f>'[1]24'!L464-2</f>
        <v>30</v>
      </c>
      <c r="C464">
        <f>'[1]24'!M464-9</f>
        <v>156</v>
      </c>
      <c r="D464">
        <f>'[1]24'!N464-4</f>
        <v>21</v>
      </c>
    </row>
    <row r="465" spans="1:4" x14ac:dyDescent="0.3">
      <c r="A465">
        <f>'[1]24'!K465-8</f>
        <v>331</v>
      </c>
      <c r="B465">
        <f>'[1]24'!L465-2</f>
        <v>74</v>
      </c>
      <c r="C465">
        <f>'[1]24'!M465-9</f>
        <v>568</v>
      </c>
      <c r="D465">
        <f>'[1]24'!N465-4</f>
        <v>205</v>
      </c>
    </row>
    <row r="466" spans="1:4" x14ac:dyDescent="0.3">
      <c r="A466">
        <f>'[1]24'!K466-8</f>
        <v>47</v>
      </c>
      <c r="B466">
        <f>'[1]24'!L466-2</f>
        <v>14</v>
      </c>
      <c r="C466">
        <f>'[1]24'!M466-9</f>
        <v>168</v>
      </c>
      <c r="D466">
        <f>'[1]24'!N466-4</f>
        <v>13</v>
      </c>
    </row>
    <row r="467" spans="1:4" x14ac:dyDescent="0.3">
      <c r="A467">
        <f>'[1]24'!K467-8</f>
        <v>31</v>
      </c>
      <c r="B467">
        <f>'[1]24'!L467-2</f>
        <v>-2</v>
      </c>
      <c r="C467">
        <f>'[1]24'!M467-9</f>
        <v>152</v>
      </c>
      <c r="D467">
        <f>'[1]24'!N467-4</f>
        <v>9</v>
      </c>
    </row>
    <row r="468" spans="1:4" x14ac:dyDescent="0.3">
      <c r="A468">
        <f>'[1]24'!K468-8</f>
        <v>327</v>
      </c>
      <c r="B468">
        <f>'[1]24'!L468-2</f>
        <v>82</v>
      </c>
      <c r="C468">
        <f>'[1]24'!M468-9</f>
        <v>576</v>
      </c>
      <c r="D468">
        <f>'[1]24'!N468-4</f>
        <v>169</v>
      </c>
    </row>
    <row r="469" spans="1:4" x14ac:dyDescent="0.3">
      <c r="A469">
        <f>'[1]24'!K469-8</f>
        <v>375</v>
      </c>
      <c r="B469">
        <f>'[1]24'!L469-2</f>
        <v>74</v>
      </c>
      <c r="C469">
        <f>'[1]24'!M469-9</f>
        <v>572</v>
      </c>
      <c r="D469">
        <f>'[1]24'!N469-4</f>
        <v>197</v>
      </c>
    </row>
    <row r="470" spans="1:4" x14ac:dyDescent="0.3">
      <c r="A470">
        <f>'[1]24'!K470-8</f>
        <v>235</v>
      </c>
      <c r="B470">
        <f>'[1]24'!L470-2</f>
        <v>62</v>
      </c>
      <c r="C470">
        <f>'[1]24'!M470-9</f>
        <v>528</v>
      </c>
      <c r="D470">
        <f>'[1]24'!N470-4</f>
        <v>165</v>
      </c>
    </row>
    <row r="471" spans="1:4" x14ac:dyDescent="0.3">
      <c r="A471">
        <f>'[1]24'!K471-8</f>
        <v>127</v>
      </c>
      <c r="B471">
        <f>'[1]24'!L471-2</f>
        <v>46</v>
      </c>
      <c r="C471">
        <f>'[1]24'!M471-9</f>
        <v>240</v>
      </c>
      <c r="D471">
        <f>'[1]24'!N471-4</f>
        <v>221</v>
      </c>
    </row>
    <row r="472" spans="1:4" x14ac:dyDescent="0.3">
      <c r="A472">
        <f>'[1]24'!K472-8</f>
        <v>55</v>
      </c>
      <c r="B472">
        <f>'[1]24'!L472-2</f>
        <v>18</v>
      </c>
      <c r="C472">
        <f>'[1]24'!M472-9</f>
        <v>192</v>
      </c>
      <c r="D472">
        <f>'[1]24'!N472-4</f>
        <v>5</v>
      </c>
    </row>
    <row r="473" spans="1:4" x14ac:dyDescent="0.3">
      <c r="A473">
        <f>'[1]24'!K473-8</f>
        <v>187</v>
      </c>
      <c r="B473">
        <f>'[1]24'!L473-2</f>
        <v>62</v>
      </c>
      <c r="C473">
        <f>'[1]24'!M473-9</f>
        <v>532</v>
      </c>
      <c r="D473">
        <f>'[1]24'!N473-4</f>
        <v>137</v>
      </c>
    </row>
    <row r="474" spans="1:4" x14ac:dyDescent="0.3">
      <c r="A474">
        <f>'[1]24'!K474-8</f>
        <v>247</v>
      </c>
      <c r="B474">
        <f>'[1]24'!L474-2</f>
        <v>74</v>
      </c>
      <c r="C474">
        <f>'[1]24'!M474-9</f>
        <v>580</v>
      </c>
      <c r="D474">
        <f>'[1]24'!N474-4</f>
        <v>153</v>
      </c>
    </row>
    <row r="475" spans="1:4" x14ac:dyDescent="0.3">
      <c r="A475">
        <f>'[1]24'!K475-8</f>
        <v>315</v>
      </c>
      <c r="B475">
        <f>'[1]24'!L475-2</f>
        <v>78</v>
      </c>
      <c r="C475">
        <f>'[1]24'!M475-9</f>
        <v>620</v>
      </c>
      <c r="D475">
        <f>'[1]24'!N475-4</f>
        <v>189</v>
      </c>
    </row>
    <row r="476" spans="1:4" x14ac:dyDescent="0.3">
      <c r="A476">
        <f>'[1]24'!K476-8</f>
        <v>335</v>
      </c>
      <c r="B476">
        <f>'[1]24'!L476-2</f>
        <v>70</v>
      </c>
      <c r="C476">
        <f>'[1]24'!M476-9</f>
        <v>520</v>
      </c>
      <c r="D476">
        <f>'[1]24'!N476-4</f>
        <v>189</v>
      </c>
    </row>
    <row r="477" spans="1:4" x14ac:dyDescent="0.3">
      <c r="A477">
        <f>'[1]24'!K477-8</f>
        <v>35</v>
      </c>
      <c r="B477">
        <f>'[1]24'!L477-2</f>
        <v>6</v>
      </c>
      <c r="C477">
        <f>'[1]24'!M477-9</f>
        <v>148</v>
      </c>
      <c r="D477">
        <f>'[1]24'!N477-4</f>
        <v>25</v>
      </c>
    </row>
    <row r="478" spans="1:4" x14ac:dyDescent="0.3">
      <c r="A478">
        <f>'[1]24'!K478-8</f>
        <v>227</v>
      </c>
      <c r="B478">
        <f>'[1]24'!L478-2</f>
        <v>70</v>
      </c>
      <c r="C478">
        <f>'[1]24'!M478-9</f>
        <v>516</v>
      </c>
      <c r="D478">
        <f>'[1]24'!N478-4</f>
        <v>137</v>
      </c>
    </row>
    <row r="479" spans="1:4" x14ac:dyDescent="0.3">
      <c r="A479">
        <f>'[1]24'!K479-8</f>
        <v>43</v>
      </c>
      <c r="B479">
        <f>'[1]24'!L479-2</f>
        <v>14</v>
      </c>
      <c r="C479">
        <f>'[1]24'!M479-9</f>
        <v>128</v>
      </c>
      <c r="D479">
        <f>'[1]24'!N479-4</f>
        <v>5</v>
      </c>
    </row>
    <row r="480" spans="1:4" x14ac:dyDescent="0.3">
      <c r="A480">
        <f>'[1]24'!K480-8</f>
        <v>39</v>
      </c>
      <c r="B480">
        <f>'[1]24'!L480-2</f>
        <v>10</v>
      </c>
      <c r="C480">
        <f>'[1]24'!M480-9</f>
        <v>172</v>
      </c>
      <c r="D480">
        <f>'[1]24'!N480-4</f>
        <v>13</v>
      </c>
    </row>
    <row r="481" spans="1:4" x14ac:dyDescent="0.3">
      <c r="A481">
        <f>'[1]24'!K481-8</f>
        <v>31</v>
      </c>
      <c r="B481">
        <f>'[1]24'!L481-2</f>
        <v>-2</v>
      </c>
      <c r="C481">
        <f>'[1]24'!M481-9</f>
        <v>148</v>
      </c>
      <c r="D481">
        <f>'[1]24'!N481-4</f>
        <v>9</v>
      </c>
    </row>
    <row r="482" spans="1:4" x14ac:dyDescent="0.3">
      <c r="A482">
        <f>'[1]24'!K482-8</f>
        <v>215</v>
      </c>
      <c r="B482">
        <f>'[1]24'!L482-2</f>
        <v>66</v>
      </c>
      <c r="C482">
        <f>'[1]24'!M482-9</f>
        <v>388</v>
      </c>
      <c r="D482">
        <f>'[1]24'!N482-4</f>
        <v>393</v>
      </c>
    </row>
    <row r="483" spans="1:4" x14ac:dyDescent="0.3">
      <c r="A483">
        <f>'[1]24'!K483-8</f>
        <v>363</v>
      </c>
      <c r="B483">
        <f>'[1]24'!L483-2</f>
        <v>82</v>
      </c>
      <c r="C483">
        <f>'[1]24'!M483-9</f>
        <v>736</v>
      </c>
      <c r="D483">
        <f>'[1]24'!N483-4</f>
        <v>113</v>
      </c>
    </row>
    <row r="484" spans="1:4" x14ac:dyDescent="0.3">
      <c r="A484">
        <f>'[1]24'!K484-8</f>
        <v>47</v>
      </c>
      <c r="B484">
        <f>'[1]24'!L484-2</f>
        <v>22</v>
      </c>
      <c r="C484">
        <f>'[1]24'!M484-9</f>
        <v>232</v>
      </c>
      <c r="D484">
        <f>'[1]24'!N484-4</f>
        <v>25</v>
      </c>
    </row>
    <row r="485" spans="1:4" x14ac:dyDescent="0.3">
      <c r="A485">
        <f>'[1]24'!K485-8</f>
        <v>299</v>
      </c>
      <c r="B485">
        <f>'[1]24'!L485-2</f>
        <v>66</v>
      </c>
      <c r="C485">
        <f>'[1]24'!M485-9</f>
        <v>560</v>
      </c>
      <c r="D485">
        <f>'[1]24'!N485-4</f>
        <v>161</v>
      </c>
    </row>
    <row r="486" spans="1:4" x14ac:dyDescent="0.3">
      <c r="A486">
        <f>'[1]24'!K486-8</f>
        <v>31</v>
      </c>
      <c r="B486">
        <f>'[1]24'!L486-2</f>
        <v>-2</v>
      </c>
      <c r="C486">
        <f>'[1]24'!M486-9</f>
        <v>144</v>
      </c>
      <c r="D486">
        <f>'[1]24'!N486-4</f>
        <v>13</v>
      </c>
    </row>
    <row r="487" spans="1:4" x14ac:dyDescent="0.3">
      <c r="A487">
        <f>'[1]24'!K487-8</f>
        <v>303</v>
      </c>
      <c r="B487">
        <f>'[1]24'!L487-2</f>
        <v>74</v>
      </c>
      <c r="C487">
        <f>'[1]24'!M487-9</f>
        <v>492</v>
      </c>
      <c r="D487">
        <f>'[1]24'!N487-4</f>
        <v>161</v>
      </c>
    </row>
    <row r="488" spans="1:4" x14ac:dyDescent="0.3">
      <c r="A488">
        <f>'[1]24'!K488-8</f>
        <v>31</v>
      </c>
      <c r="B488">
        <f>'[1]24'!L488-2</f>
        <v>6</v>
      </c>
      <c r="C488">
        <f>'[1]24'!M488-9</f>
        <v>184</v>
      </c>
      <c r="D488">
        <f>'[1]24'!N488-4</f>
        <v>13</v>
      </c>
    </row>
    <row r="489" spans="1:4" x14ac:dyDescent="0.3">
      <c r="A489">
        <f>'[1]24'!K489-8</f>
        <v>51</v>
      </c>
      <c r="B489">
        <f>'[1]24'!L489-2</f>
        <v>14</v>
      </c>
      <c r="C489">
        <f>'[1]24'!M489-9</f>
        <v>196</v>
      </c>
      <c r="D489">
        <f>'[1]24'!N489-4</f>
        <v>25</v>
      </c>
    </row>
    <row r="490" spans="1:4" x14ac:dyDescent="0.3">
      <c r="A490">
        <f>'[1]24'!K490-8</f>
        <v>347</v>
      </c>
      <c r="B490">
        <f>'[1]24'!L490-2</f>
        <v>74</v>
      </c>
      <c r="C490">
        <f>'[1]24'!M490-9</f>
        <v>580</v>
      </c>
      <c r="D490">
        <f>'[1]24'!N490-4</f>
        <v>237</v>
      </c>
    </row>
    <row r="491" spans="1:4" x14ac:dyDescent="0.3">
      <c r="A491">
        <f>'[1]24'!K491-8</f>
        <v>323</v>
      </c>
      <c r="B491">
        <f>'[1]24'!L491-2</f>
        <v>66</v>
      </c>
      <c r="C491">
        <f>'[1]24'!M491-9</f>
        <v>684</v>
      </c>
      <c r="D491">
        <f>'[1]24'!N491-4</f>
        <v>1</v>
      </c>
    </row>
    <row r="492" spans="1:4" x14ac:dyDescent="0.3">
      <c r="A492">
        <f>'[1]24'!K492-8</f>
        <v>239</v>
      </c>
      <c r="B492">
        <f>'[1]24'!L492-2</f>
        <v>70</v>
      </c>
      <c r="C492">
        <f>'[1]24'!M492-9</f>
        <v>476</v>
      </c>
      <c r="D492">
        <f>'[1]24'!N492-4</f>
        <v>117</v>
      </c>
    </row>
    <row r="493" spans="1:4" x14ac:dyDescent="0.3">
      <c r="A493">
        <f>'[1]24'!K493-8</f>
        <v>35</v>
      </c>
      <c r="B493">
        <f>'[1]24'!L493-2</f>
        <v>6</v>
      </c>
      <c r="C493">
        <f>'[1]24'!M493-9</f>
        <v>140</v>
      </c>
      <c r="D493">
        <f>'[1]24'!N493-4</f>
        <v>5</v>
      </c>
    </row>
    <row r="494" spans="1:4" x14ac:dyDescent="0.3">
      <c r="A494">
        <f>'[1]24'!K494-8</f>
        <v>247</v>
      </c>
      <c r="B494">
        <f>'[1]24'!L494-2</f>
        <v>62</v>
      </c>
      <c r="C494">
        <f>'[1]24'!M494-9</f>
        <v>520</v>
      </c>
      <c r="D494">
        <f>'[1]24'!N494-4</f>
        <v>205</v>
      </c>
    </row>
    <row r="495" spans="1:4" x14ac:dyDescent="0.3">
      <c r="A495">
        <f>'[1]24'!K495-8</f>
        <v>47</v>
      </c>
      <c r="B495">
        <f>'[1]24'!L495-2</f>
        <v>18</v>
      </c>
      <c r="C495">
        <f>'[1]24'!M495-9</f>
        <v>204</v>
      </c>
      <c r="D495">
        <f>'[1]24'!N495-4</f>
        <v>9</v>
      </c>
    </row>
    <row r="496" spans="1:4" x14ac:dyDescent="0.3">
      <c r="A496">
        <f>'[1]24'!K496-8</f>
        <v>343</v>
      </c>
      <c r="B496">
        <f>'[1]24'!L496-2</f>
        <v>78</v>
      </c>
      <c r="C496">
        <f>'[1]24'!M496-9</f>
        <v>592</v>
      </c>
      <c r="D496">
        <f>'[1]24'!N496-4</f>
        <v>233</v>
      </c>
    </row>
    <row r="497" spans="1:4" x14ac:dyDescent="0.3">
      <c r="A497">
        <f>'[1]24'!K497-8</f>
        <v>339</v>
      </c>
      <c r="B497">
        <f>'[1]24'!L497-2</f>
        <v>70</v>
      </c>
      <c r="C497">
        <f>'[1]24'!M497-9</f>
        <v>552</v>
      </c>
      <c r="D497">
        <f>'[1]24'!N497-4</f>
        <v>205</v>
      </c>
    </row>
    <row r="498" spans="1:4" x14ac:dyDescent="0.3">
      <c r="A498">
        <f>'[1]24'!K498-8</f>
        <v>63</v>
      </c>
      <c r="B498">
        <f>'[1]24'!L498-2</f>
        <v>22</v>
      </c>
      <c r="C498">
        <f>'[1]24'!M498-9</f>
        <v>120</v>
      </c>
      <c r="D498">
        <f>'[1]24'!N498-4</f>
        <v>13</v>
      </c>
    </row>
    <row r="499" spans="1:4" x14ac:dyDescent="0.3">
      <c r="A499">
        <f>'[1]24'!K499-8</f>
        <v>39</v>
      </c>
      <c r="B499">
        <f>'[1]24'!L499-2</f>
        <v>10</v>
      </c>
      <c r="C499">
        <f>'[1]24'!M499-9</f>
        <v>120</v>
      </c>
      <c r="D499">
        <f>'[1]24'!N499-4</f>
        <v>5</v>
      </c>
    </row>
    <row r="500" spans="1:4" x14ac:dyDescent="0.3">
      <c r="A500">
        <f>'[1]24'!K500-8</f>
        <v>315</v>
      </c>
      <c r="B500">
        <f>'[1]24'!L500-2</f>
        <v>70</v>
      </c>
      <c r="C500">
        <f>'[1]24'!M500-9</f>
        <v>540</v>
      </c>
      <c r="D500">
        <f>'[1]24'!N500-4</f>
        <v>237</v>
      </c>
    </row>
    <row r="501" spans="1:4" x14ac:dyDescent="0.3">
      <c r="A501">
        <f>'[1]24'!K501-8</f>
        <v>231</v>
      </c>
      <c r="B501">
        <f>'[1]24'!L501-2</f>
        <v>70</v>
      </c>
      <c r="C501">
        <f>'[1]24'!M501-9</f>
        <v>520</v>
      </c>
      <c r="D501">
        <f>'[1]24'!N501-4</f>
        <v>165</v>
      </c>
    </row>
    <row r="502" spans="1:4" x14ac:dyDescent="0.3">
      <c r="A502">
        <f>'[1]24'!K502-8</f>
        <v>43</v>
      </c>
      <c r="B502">
        <f>'[1]24'!L502-2</f>
        <v>14</v>
      </c>
      <c r="C502">
        <f>'[1]24'!M502-9</f>
        <v>212</v>
      </c>
      <c r="D502">
        <f>'[1]24'!N502-4</f>
        <v>9</v>
      </c>
    </row>
    <row r="503" spans="1:4" x14ac:dyDescent="0.3">
      <c r="A503">
        <f>'[1]24'!K503-8</f>
        <v>67</v>
      </c>
      <c r="B503">
        <f>'[1]24'!L503-2</f>
        <v>26</v>
      </c>
      <c r="C503">
        <f>'[1]24'!M503-9</f>
        <v>156</v>
      </c>
      <c r="D503">
        <f>'[1]24'!N503-4</f>
        <v>17</v>
      </c>
    </row>
    <row r="504" spans="1:4" x14ac:dyDescent="0.3">
      <c r="A504">
        <f>'[1]24'!K504-8</f>
        <v>279</v>
      </c>
      <c r="B504">
        <f>'[1]24'!L504-2</f>
        <v>62</v>
      </c>
      <c r="C504">
        <f>'[1]24'!M504-9</f>
        <v>548</v>
      </c>
      <c r="D504">
        <f>'[1]24'!N504-4</f>
        <v>205</v>
      </c>
    </row>
    <row r="505" spans="1:4" x14ac:dyDescent="0.3">
      <c r="A505">
        <f>'[1]24'!K505-8</f>
        <v>347</v>
      </c>
      <c r="B505">
        <f>'[1]24'!L505-2</f>
        <v>74</v>
      </c>
      <c r="C505">
        <f>'[1]24'!M505-9</f>
        <v>540</v>
      </c>
      <c r="D505">
        <f>'[1]24'!N505-4</f>
        <v>205</v>
      </c>
    </row>
    <row r="506" spans="1:4" x14ac:dyDescent="0.3">
      <c r="A506">
        <f>'[1]24'!K506-8</f>
        <v>303</v>
      </c>
      <c r="B506">
        <f>'[1]24'!L506-2</f>
        <v>74</v>
      </c>
      <c r="C506">
        <f>'[1]24'!M506-9</f>
        <v>572</v>
      </c>
      <c r="D506">
        <f>'[1]24'!N506-4</f>
        <v>181</v>
      </c>
    </row>
    <row r="507" spans="1:4" x14ac:dyDescent="0.3">
      <c r="A507">
        <f>'[1]24'!K507-8</f>
        <v>343</v>
      </c>
      <c r="B507">
        <f>'[1]24'!L507-2</f>
        <v>74</v>
      </c>
      <c r="C507">
        <f>'[1]24'!M507-9</f>
        <v>540</v>
      </c>
      <c r="D507">
        <f>'[1]24'!N507-4</f>
        <v>197</v>
      </c>
    </row>
    <row r="508" spans="1:4" x14ac:dyDescent="0.3">
      <c r="A508">
        <f>'[1]24'!K508-8</f>
        <v>43</v>
      </c>
      <c r="B508">
        <f>'[1]24'!L508-2</f>
        <v>10</v>
      </c>
      <c r="C508">
        <f>'[1]24'!M508-9</f>
        <v>148</v>
      </c>
      <c r="D508">
        <f>'[1]24'!N508-4</f>
        <v>5</v>
      </c>
    </row>
    <row r="509" spans="1:4" x14ac:dyDescent="0.3">
      <c r="A509">
        <f>'[1]24'!K509-8</f>
        <v>199</v>
      </c>
      <c r="B509">
        <f>'[1]24'!L509-2</f>
        <v>54</v>
      </c>
      <c r="C509">
        <f>'[1]24'!M509-9</f>
        <v>188</v>
      </c>
      <c r="D509">
        <f>'[1]24'!N509-4</f>
        <v>201</v>
      </c>
    </row>
    <row r="510" spans="1:4" x14ac:dyDescent="0.3">
      <c r="A510">
        <f>'[1]24'!K510-8</f>
        <v>31</v>
      </c>
      <c r="B510">
        <f>'[1]24'!L510-2</f>
        <v>-2</v>
      </c>
      <c r="C510">
        <f>'[1]24'!M510-9</f>
        <v>124</v>
      </c>
      <c r="D510">
        <f>'[1]24'!N510-4</f>
        <v>9</v>
      </c>
    </row>
    <row r="511" spans="1:4" x14ac:dyDescent="0.3">
      <c r="A511">
        <f>'[1]24'!K511-8</f>
        <v>355</v>
      </c>
      <c r="B511">
        <f>'[1]24'!L511-2</f>
        <v>70</v>
      </c>
      <c r="C511">
        <f>'[1]24'!M511-9</f>
        <v>568</v>
      </c>
      <c r="D511">
        <f>'[1]24'!N511-4</f>
        <v>193</v>
      </c>
    </row>
    <row r="512" spans="1:4" x14ac:dyDescent="0.3">
      <c r="A512">
        <f>'[1]24'!K512-8</f>
        <v>303</v>
      </c>
      <c r="B512">
        <f>'[1]24'!L512-2</f>
        <v>66</v>
      </c>
      <c r="C512">
        <f>'[1]24'!M512-9</f>
        <v>492</v>
      </c>
      <c r="D512">
        <f>'[1]24'!N512-4</f>
        <v>165</v>
      </c>
    </row>
    <row r="513" spans="1:4" x14ac:dyDescent="0.3">
      <c r="A513">
        <f>'[1]24'!K513-8</f>
        <v>47</v>
      </c>
      <c r="B513">
        <f>'[1]24'!L513-2</f>
        <v>18</v>
      </c>
      <c r="C513">
        <f>'[1]24'!M513-9</f>
        <v>124</v>
      </c>
      <c r="D513">
        <f>'[1]24'!N513-4</f>
        <v>1</v>
      </c>
    </row>
    <row r="514" spans="1:4" x14ac:dyDescent="0.3">
      <c r="A514">
        <f>'[1]24'!K514-8</f>
        <v>339</v>
      </c>
      <c r="B514">
        <f>'[1]24'!L514-2</f>
        <v>70</v>
      </c>
      <c r="C514">
        <f>'[1]24'!M514-9</f>
        <v>568</v>
      </c>
      <c r="D514">
        <f>'[1]24'!N514-4</f>
        <v>181</v>
      </c>
    </row>
    <row r="515" spans="1:4" x14ac:dyDescent="0.3">
      <c r="A515">
        <f>'[1]24'!K515-8</f>
        <v>115</v>
      </c>
      <c r="B515">
        <f>'[1]24'!L515-2</f>
        <v>42</v>
      </c>
      <c r="C515">
        <f>'[1]24'!M515-9</f>
        <v>296</v>
      </c>
      <c r="D515">
        <f>'[1]24'!N515-4</f>
        <v>41</v>
      </c>
    </row>
    <row r="516" spans="1:4" x14ac:dyDescent="0.3">
      <c r="A516">
        <f>'[1]24'!K516-8</f>
        <v>63</v>
      </c>
      <c r="B516">
        <f>'[1]24'!L516-2</f>
        <v>22</v>
      </c>
      <c r="C516">
        <f>'[1]24'!M516-9</f>
        <v>236</v>
      </c>
      <c r="D516">
        <f>'[1]24'!N516-4</f>
        <v>25</v>
      </c>
    </row>
    <row r="517" spans="1:4" x14ac:dyDescent="0.3">
      <c r="A517">
        <f>'[1]24'!K517-8</f>
        <v>367</v>
      </c>
      <c r="B517">
        <f>'[1]24'!L517-2</f>
        <v>118</v>
      </c>
      <c r="C517">
        <f>'[1]24'!M517-9</f>
        <v>632</v>
      </c>
      <c r="D517">
        <f>'[1]24'!N517-4</f>
        <v>273</v>
      </c>
    </row>
    <row r="518" spans="1:4" x14ac:dyDescent="0.3">
      <c r="A518">
        <f>'[1]24'!K518-8</f>
        <v>295</v>
      </c>
      <c r="B518">
        <f>'[1]24'!L518-2</f>
        <v>70</v>
      </c>
      <c r="C518">
        <f>'[1]24'!M518-9</f>
        <v>508</v>
      </c>
      <c r="D518">
        <f>'[1]24'!N518-4</f>
        <v>165</v>
      </c>
    </row>
    <row r="519" spans="1:4" x14ac:dyDescent="0.3">
      <c r="A519">
        <f>'[1]24'!K519-8</f>
        <v>343</v>
      </c>
      <c r="B519">
        <f>'[1]24'!L519-2</f>
        <v>70</v>
      </c>
      <c r="C519">
        <f>'[1]24'!M519-9</f>
        <v>584</v>
      </c>
      <c r="D519">
        <f>'[1]24'!N519-4</f>
        <v>165</v>
      </c>
    </row>
    <row r="520" spans="1:4" x14ac:dyDescent="0.3">
      <c r="A520">
        <f>'[1]24'!K520-8</f>
        <v>187</v>
      </c>
      <c r="B520">
        <f>'[1]24'!L520-2</f>
        <v>54</v>
      </c>
      <c r="C520">
        <f>'[1]24'!M520-9</f>
        <v>240</v>
      </c>
      <c r="D520">
        <f>'[1]24'!N520-4</f>
        <v>217</v>
      </c>
    </row>
    <row r="521" spans="1:4" x14ac:dyDescent="0.3">
      <c r="A521">
        <f>'[1]24'!K521-8</f>
        <v>35</v>
      </c>
      <c r="B521">
        <f>'[1]24'!L521-2</f>
        <v>2</v>
      </c>
      <c r="C521">
        <f>'[1]24'!M521-9</f>
        <v>128</v>
      </c>
      <c r="D521">
        <f>'[1]24'!N521-4</f>
        <v>5</v>
      </c>
    </row>
    <row r="522" spans="1:4" x14ac:dyDescent="0.3">
      <c r="A522">
        <f>'[1]24'!K522-8</f>
        <v>315</v>
      </c>
      <c r="B522">
        <f>'[1]24'!L522-2</f>
        <v>150</v>
      </c>
      <c r="C522">
        <f>'[1]24'!M522-9</f>
        <v>532</v>
      </c>
      <c r="D522">
        <f>'[1]24'!N522-4</f>
        <v>157</v>
      </c>
    </row>
    <row r="523" spans="1:4" x14ac:dyDescent="0.3">
      <c r="A523">
        <f>'[1]24'!K523-8</f>
        <v>327</v>
      </c>
      <c r="B523">
        <f>'[1]24'!L523-2</f>
        <v>70</v>
      </c>
      <c r="C523">
        <f>'[1]24'!M523-9</f>
        <v>508</v>
      </c>
      <c r="D523">
        <f>'[1]24'!N523-4</f>
        <v>217</v>
      </c>
    </row>
    <row r="524" spans="1:4" x14ac:dyDescent="0.3">
      <c r="A524">
        <f>'[1]24'!K524-8</f>
        <v>171</v>
      </c>
      <c r="B524">
        <f>'[1]24'!L524-2</f>
        <v>54</v>
      </c>
      <c r="C524">
        <f>'[1]24'!M524-9</f>
        <v>248</v>
      </c>
      <c r="D524">
        <f>'[1]24'!N524-4</f>
        <v>253</v>
      </c>
    </row>
    <row r="525" spans="1:4" x14ac:dyDescent="0.3">
      <c r="A525">
        <f>'[1]24'!K525-8</f>
        <v>335</v>
      </c>
      <c r="B525">
        <f>'[1]24'!L525-2</f>
        <v>70</v>
      </c>
      <c r="C525">
        <f>'[1]24'!M525-9</f>
        <v>552</v>
      </c>
      <c r="D525">
        <f>'[1]24'!N525-4</f>
        <v>213</v>
      </c>
    </row>
    <row r="526" spans="1:4" x14ac:dyDescent="0.3">
      <c r="A526">
        <f>'[1]24'!K526-8</f>
        <v>271</v>
      </c>
      <c r="B526">
        <f>'[1]24'!L526-2</f>
        <v>66</v>
      </c>
      <c r="C526">
        <f>'[1]24'!M526-9</f>
        <v>560</v>
      </c>
      <c r="D526">
        <f>'[1]24'!N526-4</f>
        <v>181</v>
      </c>
    </row>
    <row r="527" spans="1:4" x14ac:dyDescent="0.3">
      <c r="A527">
        <f>'[1]24'!K527-8</f>
        <v>247</v>
      </c>
      <c r="B527">
        <f>'[1]24'!L527-2</f>
        <v>78</v>
      </c>
      <c r="C527">
        <f>'[1]24'!M527-9</f>
        <v>572</v>
      </c>
      <c r="D527">
        <f>'[1]24'!N527-4</f>
        <v>189</v>
      </c>
    </row>
    <row r="528" spans="1:4" x14ac:dyDescent="0.3">
      <c r="A528">
        <f>'[1]24'!K528-8</f>
        <v>315</v>
      </c>
      <c r="B528">
        <f>'[1]24'!L528-2</f>
        <v>74</v>
      </c>
      <c r="C528">
        <f>'[1]24'!M528-9</f>
        <v>620</v>
      </c>
      <c r="D528">
        <f>'[1]24'!N528-4</f>
        <v>145</v>
      </c>
    </row>
    <row r="529" spans="1:4" x14ac:dyDescent="0.3">
      <c r="A529">
        <f>'[1]24'!K529-8</f>
        <v>143</v>
      </c>
      <c r="B529">
        <f>'[1]24'!L529-2</f>
        <v>54</v>
      </c>
      <c r="C529">
        <f>'[1]24'!M529-9</f>
        <v>256</v>
      </c>
      <c r="D529">
        <f>'[1]24'!N529-4</f>
        <v>229</v>
      </c>
    </row>
    <row r="530" spans="1:4" x14ac:dyDescent="0.3">
      <c r="A530">
        <f>'[1]24'!K530-8</f>
        <v>75</v>
      </c>
      <c r="B530">
        <f>'[1]24'!L530-2</f>
        <v>26</v>
      </c>
      <c r="C530">
        <f>'[1]24'!M530-9</f>
        <v>224</v>
      </c>
      <c r="D530">
        <f>'[1]24'!N530-4</f>
        <v>29</v>
      </c>
    </row>
    <row r="531" spans="1:4" x14ac:dyDescent="0.3">
      <c r="A531">
        <f>'[1]24'!K531-8</f>
        <v>187</v>
      </c>
      <c r="B531">
        <f>'[1]24'!L531-2</f>
        <v>66</v>
      </c>
      <c r="C531">
        <f>'[1]24'!M531-9</f>
        <v>396</v>
      </c>
      <c r="D531">
        <f>'[1]24'!N531-4</f>
        <v>361</v>
      </c>
    </row>
    <row r="532" spans="1:4" x14ac:dyDescent="0.3">
      <c r="A532">
        <f>'[1]24'!K532-8</f>
        <v>327</v>
      </c>
      <c r="B532">
        <f>'[1]24'!L532-2</f>
        <v>70</v>
      </c>
      <c r="C532">
        <f>'[1]24'!M532-9</f>
        <v>584</v>
      </c>
      <c r="D532">
        <f>'[1]24'!N532-4</f>
        <v>229</v>
      </c>
    </row>
    <row r="533" spans="1:4" x14ac:dyDescent="0.3">
      <c r="A533">
        <f>'[1]24'!K533-8</f>
        <v>35</v>
      </c>
      <c r="B533">
        <f>'[1]24'!L533-2</f>
        <v>2</v>
      </c>
      <c r="C533">
        <f>'[1]24'!M533-9</f>
        <v>172</v>
      </c>
      <c r="D533">
        <f>'[1]24'!N533-4</f>
        <v>5</v>
      </c>
    </row>
    <row r="534" spans="1:4" x14ac:dyDescent="0.3">
      <c r="A534">
        <f>'[1]24'!K534-8</f>
        <v>43</v>
      </c>
      <c r="B534">
        <f>'[1]24'!L534-2</f>
        <v>14</v>
      </c>
      <c r="C534">
        <f>'[1]24'!M534-9</f>
        <v>108</v>
      </c>
      <c r="D534">
        <f>'[1]24'!N534-4</f>
        <v>13</v>
      </c>
    </row>
    <row r="535" spans="1:4" x14ac:dyDescent="0.3">
      <c r="A535">
        <f>'[1]24'!K535-8</f>
        <v>35</v>
      </c>
      <c r="B535">
        <f>'[1]24'!L535-2</f>
        <v>10</v>
      </c>
      <c r="C535">
        <f>'[1]24'!M535-9</f>
        <v>124</v>
      </c>
      <c r="D535">
        <f>'[1]24'!N535-4</f>
        <v>9</v>
      </c>
    </row>
    <row r="536" spans="1:4" x14ac:dyDescent="0.3">
      <c r="A536">
        <f>'[1]24'!K536-8</f>
        <v>347</v>
      </c>
      <c r="B536">
        <f>'[1]24'!L536-2</f>
        <v>78</v>
      </c>
      <c r="C536">
        <f>'[1]24'!M536-9</f>
        <v>596</v>
      </c>
      <c r="D536">
        <f>'[1]24'!N536-4</f>
        <v>249</v>
      </c>
    </row>
    <row r="537" spans="1:4" x14ac:dyDescent="0.3">
      <c r="A537">
        <f>'[1]24'!K537-8</f>
        <v>39</v>
      </c>
      <c r="B537">
        <f>'[1]24'!L537-2</f>
        <v>10</v>
      </c>
      <c r="C537">
        <f>'[1]24'!M537-9</f>
        <v>172</v>
      </c>
      <c r="D537">
        <f>'[1]24'!N537-4</f>
        <v>21</v>
      </c>
    </row>
    <row r="538" spans="1:4" x14ac:dyDescent="0.3">
      <c r="A538">
        <f>'[1]24'!K538-8</f>
        <v>39</v>
      </c>
      <c r="B538">
        <f>'[1]24'!L538-2</f>
        <v>10</v>
      </c>
      <c r="C538">
        <f>'[1]24'!M538-9</f>
        <v>128</v>
      </c>
      <c r="D538">
        <f>'[1]24'!N538-4</f>
        <v>1</v>
      </c>
    </row>
    <row r="539" spans="1:4" x14ac:dyDescent="0.3">
      <c r="A539">
        <f>'[1]24'!K539-8</f>
        <v>203</v>
      </c>
      <c r="B539">
        <f>'[1]24'!L539-2</f>
        <v>58</v>
      </c>
      <c r="C539">
        <f>'[1]24'!M539-9</f>
        <v>408</v>
      </c>
      <c r="D539">
        <f>'[1]24'!N539-4</f>
        <v>301</v>
      </c>
    </row>
    <row r="540" spans="1:4" x14ac:dyDescent="0.3">
      <c r="A540">
        <f>'[1]24'!K540-8</f>
        <v>299</v>
      </c>
      <c r="B540">
        <f>'[1]24'!L540-2</f>
        <v>66</v>
      </c>
      <c r="C540">
        <f>'[1]24'!M540-9</f>
        <v>524</v>
      </c>
      <c r="D540">
        <f>'[1]24'!N540-4</f>
        <v>161</v>
      </c>
    </row>
    <row r="541" spans="1:4" x14ac:dyDescent="0.3">
      <c r="A541">
        <f>'[1]24'!K541-8</f>
        <v>59</v>
      </c>
      <c r="B541">
        <f>'[1]24'!L541-2</f>
        <v>18</v>
      </c>
      <c r="C541">
        <f>'[1]24'!M541-9</f>
        <v>164</v>
      </c>
      <c r="D541">
        <f>'[1]24'!N541-4</f>
        <v>9</v>
      </c>
    </row>
    <row r="542" spans="1:4" x14ac:dyDescent="0.3">
      <c r="A542">
        <f>'[1]24'!K542-8</f>
        <v>319</v>
      </c>
      <c r="B542">
        <f>'[1]24'!L542-2</f>
        <v>70</v>
      </c>
      <c r="C542">
        <f>'[1]24'!M542-9</f>
        <v>544</v>
      </c>
      <c r="D542">
        <f>'[1]24'!N542-4</f>
        <v>161</v>
      </c>
    </row>
    <row r="543" spans="1:4" x14ac:dyDescent="0.3">
      <c r="A543">
        <f>'[1]24'!K543-8</f>
        <v>267</v>
      </c>
      <c r="B543">
        <f>'[1]24'!L543-2</f>
        <v>70</v>
      </c>
      <c r="C543">
        <f>'[1]24'!M543-9</f>
        <v>532</v>
      </c>
      <c r="D543">
        <f>'[1]24'!N543-4</f>
        <v>161</v>
      </c>
    </row>
    <row r="544" spans="1:4" x14ac:dyDescent="0.3">
      <c r="A544">
        <f>'[1]24'!K544-8</f>
        <v>363</v>
      </c>
      <c r="B544">
        <f>'[1]24'!L544-2</f>
        <v>78</v>
      </c>
      <c r="C544">
        <f>'[1]24'!M544-9</f>
        <v>552</v>
      </c>
      <c r="D544">
        <f>'[1]24'!N544-4</f>
        <v>193</v>
      </c>
    </row>
    <row r="545" spans="1:4" x14ac:dyDescent="0.3">
      <c r="A545">
        <f>'[1]24'!K545-8</f>
        <v>339</v>
      </c>
      <c r="B545">
        <f>'[1]24'!L545-2</f>
        <v>74</v>
      </c>
      <c r="C545">
        <f>'[1]24'!M545-9</f>
        <v>536</v>
      </c>
      <c r="D545">
        <f>'[1]24'!N545-4</f>
        <v>201</v>
      </c>
    </row>
    <row r="546" spans="1:4" x14ac:dyDescent="0.3">
      <c r="A546">
        <f>'[1]24'!K546-8</f>
        <v>195</v>
      </c>
      <c r="B546">
        <f>'[1]24'!L546-2</f>
        <v>54</v>
      </c>
      <c r="C546">
        <f>'[1]24'!M546-9</f>
        <v>256</v>
      </c>
      <c r="D546">
        <f>'[1]24'!N546-4</f>
        <v>229</v>
      </c>
    </row>
    <row r="547" spans="1:4" x14ac:dyDescent="0.3">
      <c r="A547">
        <f>'[1]24'!K547-8</f>
        <v>31</v>
      </c>
      <c r="B547">
        <f>'[1]24'!L547-2</f>
        <v>2</v>
      </c>
      <c r="C547">
        <f>'[1]24'!M547-9</f>
        <v>140</v>
      </c>
      <c r="D547">
        <f>'[1]24'!N547-4</f>
        <v>9</v>
      </c>
    </row>
    <row r="548" spans="1:4" x14ac:dyDescent="0.3">
      <c r="A548">
        <f>'[1]24'!K548-8</f>
        <v>383</v>
      </c>
      <c r="B548">
        <f>'[1]24'!L548-2</f>
        <v>70</v>
      </c>
      <c r="C548">
        <f>'[1]24'!M548-9</f>
        <v>576</v>
      </c>
      <c r="D548">
        <f>'[1]24'!N548-4</f>
        <v>185</v>
      </c>
    </row>
    <row r="549" spans="1:4" x14ac:dyDescent="0.3">
      <c r="A549">
        <f>'[1]24'!K549-8</f>
        <v>343</v>
      </c>
      <c r="B549">
        <f>'[1]24'!L549-2</f>
        <v>78</v>
      </c>
      <c r="C549">
        <f>'[1]24'!M549-9</f>
        <v>588</v>
      </c>
      <c r="D549">
        <f>'[1]24'!N549-4</f>
        <v>205</v>
      </c>
    </row>
    <row r="550" spans="1:4" x14ac:dyDescent="0.3">
      <c r="A550">
        <f>'[1]24'!K550-8</f>
        <v>39</v>
      </c>
      <c r="B550">
        <f>'[1]24'!L550-2</f>
        <v>10</v>
      </c>
      <c r="C550">
        <f>'[1]24'!M550-9</f>
        <v>144</v>
      </c>
      <c r="D550">
        <f>'[1]24'!N550-4</f>
        <v>9</v>
      </c>
    </row>
    <row r="551" spans="1:4" x14ac:dyDescent="0.3">
      <c r="A551">
        <f>'[1]24'!K551-8</f>
        <v>55</v>
      </c>
      <c r="B551">
        <f>'[1]24'!L551-2</f>
        <v>18</v>
      </c>
      <c r="C551">
        <f>'[1]24'!M551-9</f>
        <v>124</v>
      </c>
      <c r="D551">
        <f>'[1]24'!N551-4</f>
        <v>17</v>
      </c>
    </row>
    <row r="552" spans="1:4" x14ac:dyDescent="0.3">
      <c r="A552">
        <f>'[1]24'!K552-8</f>
        <v>303</v>
      </c>
      <c r="B552">
        <f>'[1]24'!L552-2</f>
        <v>70</v>
      </c>
      <c r="C552">
        <f>'[1]24'!M552-9</f>
        <v>564</v>
      </c>
      <c r="D552">
        <f>'[1]24'!N552-4</f>
        <v>225</v>
      </c>
    </row>
    <row r="553" spans="1:4" x14ac:dyDescent="0.3">
      <c r="A553">
        <f>'[1]24'!K553-8</f>
        <v>359</v>
      </c>
      <c r="B553">
        <f>'[1]24'!L553-2</f>
        <v>74</v>
      </c>
      <c r="C553">
        <f>'[1]24'!M553-9</f>
        <v>520</v>
      </c>
      <c r="D553">
        <f>'[1]24'!N553-4</f>
        <v>177</v>
      </c>
    </row>
    <row r="554" spans="1:4" x14ac:dyDescent="0.3">
      <c r="A554">
        <f>'[1]24'!K554-8</f>
        <v>235</v>
      </c>
      <c r="B554">
        <f>'[1]24'!L554-2</f>
        <v>58</v>
      </c>
      <c r="C554">
        <f>'[1]24'!M554-9</f>
        <v>528</v>
      </c>
      <c r="D554">
        <f>'[1]24'!N554-4</f>
        <v>137</v>
      </c>
    </row>
    <row r="555" spans="1:4" x14ac:dyDescent="0.3">
      <c r="A555">
        <f>'[1]24'!K555-8</f>
        <v>143</v>
      </c>
      <c r="B555">
        <f>'[1]24'!L555-2</f>
        <v>50</v>
      </c>
      <c r="C555">
        <f>'[1]24'!M555-9</f>
        <v>216</v>
      </c>
      <c r="D555">
        <f>'[1]24'!N555-4</f>
        <v>201</v>
      </c>
    </row>
    <row r="556" spans="1:4" x14ac:dyDescent="0.3">
      <c r="A556">
        <f>'[1]24'!K556-8</f>
        <v>39</v>
      </c>
      <c r="B556">
        <f>'[1]24'!L556-2</f>
        <v>10</v>
      </c>
      <c r="C556">
        <f>'[1]24'!M556-9</f>
        <v>212</v>
      </c>
      <c r="D556">
        <f>'[1]24'!N556-4</f>
        <v>9</v>
      </c>
    </row>
    <row r="557" spans="1:4" x14ac:dyDescent="0.3">
      <c r="A557">
        <f>'[1]24'!K557-8</f>
        <v>299</v>
      </c>
      <c r="B557">
        <f>'[1]24'!L557-2</f>
        <v>66</v>
      </c>
      <c r="C557">
        <f>'[1]24'!M557-9</f>
        <v>492</v>
      </c>
      <c r="D557">
        <f>'[1]24'!N557-4</f>
        <v>153</v>
      </c>
    </row>
    <row r="558" spans="1:4" x14ac:dyDescent="0.3">
      <c r="A558">
        <f>'[1]24'!K558-8</f>
        <v>39</v>
      </c>
      <c r="B558">
        <f>'[1]24'!L558-2</f>
        <v>10</v>
      </c>
      <c r="C558">
        <f>'[1]24'!M558-9</f>
        <v>176</v>
      </c>
      <c r="D558">
        <f>'[1]24'!N558-4</f>
        <v>33</v>
      </c>
    </row>
    <row r="559" spans="1:4" x14ac:dyDescent="0.3">
      <c r="A559">
        <f>'[1]24'!K559-8</f>
        <v>259</v>
      </c>
      <c r="B559">
        <f>'[1]24'!L559-2</f>
        <v>74</v>
      </c>
      <c r="C559">
        <f>'[1]24'!M559-9</f>
        <v>612</v>
      </c>
      <c r="D559">
        <f>'[1]24'!N559-4</f>
        <v>161</v>
      </c>
    </row>
    <row r="560" spans="1:4" x14ac:dyDescent="0.3">
      <c r="A560">
        <f>'[1]24'!K560-8</f>
        <v>327</v>
      </c>
      <c r="B560">
        <f>'[1]24'!L560-2</f>
        <v>70</v>
      </c>
      <c r="C560">
        <f>'[1]24'!M560-9</f>
        <v>588</v>
      </c>
      <c r="D560">
        <f>'[1]24'!N560-4</f>
        <v>225</v>
      </c>
    </row>
    <row r="561" spans="1:4" x14ac:dyDescent="0.3">
      <c r="A561">
        <f>'[1]24'!K561-8</f>
        <v>303</v>
      </c>
      <c r="B561">
        <f>'[1]24'!L561-2</f>
        <v>70</v>
      </c>
      <c r="C561">
        <f>'[1]24'!M561-9</f>
        <v>560</v>
      </c>
      <c r="D561">
        <f>'[1]24'!N561-4</f>
        <v>145</v>
      </c>
    </row>
    <row r="562" spans="1:4" x14ac:dyDescent="0.3">
      <c r="A562">
        <f>'[1]24'!K562-8</f>
        <v>207</v>
      </c>
      <c r="B562">
        <f>'[1]24'!L562-2</f>
        <v>58</v>
      </c>
      <c r="C562">
        <f>'[1]24'!M562-9</f>
        <v>240</v>
      </c>
      <c r="D562">
        <f>'[1]24'!N562-4</f>
        <v>301</v>
      </c>
    </row>
    <row r="563" spans="1:4" x14ac:dyDescent="0.3">
      <c r="A563">
        <f>'[1]24'!K563-8</f>
        <v>355</v>
      </c>
      <c r="B563">
        <f>'[1]24'!L563-2</f>
        <v>78</v>
      </c>
      <c r="C563">
        <f>'[1]24'!M563-9</f>
        <v>648</v>
      </c>
      <c r="D563">
        <f>'[1]24'!N563-4</f>
        <v>241</v>
      </c>
    </row>
    <row r="564" spans="1:4" x14ac:dyDescent="0.3">
      <c r="A564">
        <f>'[1]24'!K564-8</f>
        <v>323</v>
      </c>
      <c r="B564">
        <f>'[1]24'!L564-2</f>
        <v>70</v>
      </c>
      <c r="C564">
        <f>'[1]24'!M564-9</f>
        <v>520</v>
      </c>
      <c r="D564">
        <f>'[1]24'!N564-4</f>
        <v>165</v>
      </c>
    </row>
    <row r="565" spans="1:4" x14ac:dyDescent="0.3">
      <c r="A565">
        <f>'[1]24'!K565-8</f>
        <v>331</v>
      </c>
      <c r="B565">
        <f>'[1]24'!L565-2</f>
        <v>70</v>
      </c>
      <c r="C565">
        <f>'[1]24'!M565-9</f>
        <v>512</v>
      </c>
      <c r="D565">
        <f>'[1]24'!N565-4</f>
        <v>181</v>
      </c>
    </row>
    <row r="566" spans="1:4" x14ac:dyDescent="0.3">
      <c r="A566">
        <f>'[1]24'!K566-8</f>
        <v>311</v>
      </c>
      <c r="B566">
        <f>'[1]24'!L566-2</f>
        <v>70</v>
      </c>
      <c r="C566">
        <f>'[1]24'!M566-9</f>
        <v>532</v>
      </c>
      <c r="D566">
        <f>'[1]24'!N566-4</f>
        <v>173</v>
      </c>
    </row>
    <row r="567" spans="1:4" x14ac:dyDescent="0.3">
      <c r="A567">
        <f>'[1]24'!K567-8</f>
        <v>71</v>
      </c>
      <c r="B567">
        <f>'[1]24'!L567-2</f>
        <v>26</v>
      </c>
      <c r="C567">
        <f>'[1]24'!M567-9</f>
        <v>208</v>
      </c>
      <c r="D567">
        <f>'[1]24'!N567-4</f>
        <v>17</v>
      </c>
    </row>
    <row r="568" spans="1:4" x14ac:dyDescent="0.3">
      <c r="A568">
        <f>'[1]24'!K568-8</f>
        <v>35</v>
      </c>
      <c r="B568">
        <f>'[1]24'!L568-2</f>
        <v>6</v>
      </c>
      <c r="C568">
        <f>'[1]24'!M568-9</f>
        <v>144</v>
      </c>
      <c r="D568">
        <f>'[1]24'!N568-4</f>
        <v>9</v>
      </c>
    </row>
    <row r="569" spans="1:4" x14ac:dyDescent="0.3">
      <c r="A569">
        <f>'[1]24'!K569-8</f>
        <v>331</v>
      </c>
      <c r="B569">
        <f>'[1]24'!L569-2</f>
        <v>74</v>
      </c>
      <c r="C569">
        <f>'[1]24'!M569-9</f>
        <v>612</v>
      </c>
      <c r="D569">
        <f>'[1]24'!N569-4</f>
        <v>221</v>
      </c>
    </row>
    <row r="570" spans="1:4" x14ac:dyDescent="0.3">
      <c r="A570">
        <f>'[1]24'!K570-8</f>
        <v>75</v>
      </c>
      <c r="B570">
        <f>'[1]24'!L570-2</f>
        <v>30</v>
      </c>
      <c r="C570">
        <f>'[1]24'!M570-9</f>
        <v>220</v>
      </c>
      <c r="D570">
        <f>'[1]24'!N570-4</f>
        <v>13</v>
      </c>
    </row>
    <row r="571" spans="1:4" x14ac:dyDescent="0.3">
      <c r="A571">
        <f>'[1]24'!K571-8</f>
        <v>31</v>
      </c>
      <c r="B571">
        <f>'[1]24'!L571-2</f>
        <v>2</v>
      </c>
      <c r="C571">
        <f>'[1]24'!M571-9</f>
        <v>188</v>
      </c>
      <c r="D571">
        <f>'[1]24'!N571-4</f>
        <v>9</v>
      </c>
    </row>
    <row r="572" spans="1:4" x14ac:dyDescent="0.3">
      <c r="A572">
        <f>'[1]24'!K572-8</f>
        <v>339</v>
      </c>
      <c r="B572">
        <f>'[1]24'!L572-2</f>
        <v>74</v>
      </c>
      <c r="C572">
        <f>'[1]24'!M572-9</f>
        <v>556</v>
      </c>
      <c r="D572">
        <f>'[1]24'!N572-4</f>
        <v>197</v>
      </c>
    </row>
    <row r="573" spans="1:4" x14ac:dyDescent="0.3">
      <c r="A573">
        <f>'[1]24'!K573-8</f>
        <v>207</v>
      </c>
      <c r="B573">
        <f>'[1]24'!L573-2</f>
        <v>66</v>
      </c>
      <c r="C573">
        <f>'[1]24'!M573-9</f>
        <v>508</v>
      </c>
      <c r="D573">
        <f>'[1]24'!N573-4</f>
        <v>177</v>
      </c>
    </row>
    <row r="574" spans="1:4" x14ac:dyDescent="0.3">
      <c r="A574">
        <f>'[1]24'!K574-8</f>
        <v>247</v>
      </c>
      <c r="B574">
        <f>'[1]24'!L574-2</f>
        <v>62</v>
      </c>
      <c r="C574">
        <f>'[1]24'!M574-9</f>
        <v>500</v>
      </c>
      <c r="D574">
        <f>'[1]24'!N574-4</f>
        <v>165</v>
      </c>
    </row>
    <row r="575" spans="1:4" x14ac:dyDescent="0.3">
      <c r="A575">
        <f>'[1]24'!K575-8</f>
        <v>35</v>
      </c>
      <c r="B575">
        <f>'[1]24'!L575-2</f>
        <v>6</v>
      </c>
      <c r="C575">
        <f>'[1]24'!M575-9</f>
        <v>136</v>
      </c>
      <c r="D575">
        <f>'[1]24'!N575-4</f>
        <v>9</v>
      </c>
    </row>
    <row r="576" spans="1:4" x14ac:dyDescent="0.3">
      <c r="A576">
        <f>'[1]24'!K576-8</f>
        <v>315</v>
      </c>
      <c r="B576">
        <f>'[1]24'!L576-2</f>
        <v>74</v>
      </c>
      <c r="C576">
        <f>'[1]24'!M576-9</f>
        <v>524</v>
      </c>
      <c r="D576">
        <f>'[1]24'!N576-4</f>
        <v>177</v>
      </c>
    </row>
    <row r="577" spans="1:4" x14ac:dyDescent="0.3">
      <c r="A577">
        <f>'[1]24'!K577-8</f>
        <v>279</v>
      </c>
      <c r="B577">
        <f>'[1]24'!L577-2</f>
        <v>74</v>
      </c>
      <c r="C577">
        <f>'[1]24'!M577-9</f>
        <v>580</v>
      </c>
      <c r="D577">
        <f>'[1]24'!N577-4</f>
        <v>165</v>
      </c>
    </row>
    <row r="578" spans="1:4" x14ac:dyDescent="0.3">
      <c r="A578">
        <f>'[1]24'!K578-8</f>
        <v>51</v>
      </c>
      <c r="B578">
        <f>'[1]24'!L578-2</f>
        <v>18</v>
      </c>
      <c r="C578">
        <f>'[1]24'!M578-9</f>
        <v>192</v>
      </c>
      <c r="D578">
        <f>'[1]24'!N578-4</f>
        <v>9</v>
      </c>
    </row>
    <row r="579" spans="1:4" x14ac:dyDescent="0.3">
      <c r="A579">
        <f>'[1]24'!K579-8</f>
        <v>303</v>
      </c>
      <c r="B579">
        <f>'[1]24'!L579-2</f>
        <v>70</v>
      </c>
      <c r="C579">
        <f>'[1]24'!M579-9</f>
        <v>508</v>
      </c>
      <c r="D579">
        <f>'[1]24'!N579-4</f>
        <v>189</v>
      </c>
    </row>
    <row r="580" spans="1:4" x14ac:dyDescent="0.3">
      <c r="A580">
        <f>'[1]24'!K580-8</f>
        <v>63</v>
      </c>
      <c r="B580">
        <f>'[1]24'!L580-2</f>
        <v>26</v>
      </c>
      <c r="C580">
        <f>'[1]24'!M580-9</f>
        <v>184</v>
      </c>
      <c r="D580">
        <f>'[1]24'!N580-4</f>
        <v>5</v>
      </c>
    </row>
    <row r="581" spans="1:4" x14ac:dyDescent="0.3">
      <c r="A581">
        <f>'[1]24'!K581-8</f>
        <v>327</v>
      </c>
      <c r="B581">
        <f>'[1]24'!L581-2</f>
        <v>82</v>
      </c>
      <c r="C581">
        <f>'[1]24'!M581-9</f>
        <v>580</v>
      </c>
      <c r="D581">
        <f>'[1]24'!N581-4</f>
        <v>165</v>
      </c>
    </row>
    <row r="582" spans="1:4" x14ac:dyDescent="0.3">
      <c r="A582">
        <f>'[1]24'!K582-8</f>
        <v>55</v>
      </c>
      <c r="B582">
        <f>'[1]24'!L582-2</f>
        <v>22</v>
      </c>
      <c r="C582">
        <f>'[1]24'!M582-9</f>
        <v>160</v>
      </c>
      <c r="D582">
        <f>'[1]24'!N582-4</f>
        <v>9</v>
      </c>
    </row>
    <row r="583" spans="1:4" x14ac:dyDescent="0.3">
      <c r="A583">
        <f>'[1]24'!K583-8</f>
        <v>295</v>
      </c>
      <c r="B583">
        <f>'[1]24'!L583-2</f>
        <v>70</v>
      </c>
      <c r="C583">
        <f>'[1]24'!M583-9</f>
        <v>540</v>
      </c>
      <c r="D583">
        <f>'[1]24'!N583-4</f>
        <v>197</v>
      </c>
    </row>
    <row r="584" spans="1:4" x14ac:dyDescent="0.3">
      <c r="A584">
        <f>'[1]24'!K584-8</f>
        <v>59</v>
      </c>
      <c r="B584">
        <f>'[1]24'!L584-2</f>
        <v>18</v>
      </c>
      <c r="C584">
        <f>'[1]24'!M584-9</f>
        <v>208</v>
      </c>
      <c r="D584">
        <f>'[1]24'!N584-4</f>
        <v>13</v>
      </c>
    </row>
    <row r="585" spans="1:4" x14ac:dyDescent="0.3">
      <c r="A585">
        <f>'[1]24'!K585-8</f>
        <v>35</v>
      </c>
      <c r="B585">
        <f>'[1]24'!L585-2</f>
        <v>6</v>
      </c>
      <c r="C585">
        <f>'[1]24'!M585-9</f>
        <v>180</v>
      </c>
      <c r="D585">
        <f>'[1]24'!N585-4</f>
        <v>1</v>
      </c>
    </row>
    <row r="586" spans="1:4" x14ac:dyDescent="0.3">
      <c r="A586">
        <f>'[1]24'!K586-8</f>
        <v>35</v>
      </c>
      <c r="B586">
        <f>'[1]24'!L586-2</f>
        <v>6</v>
      </c>
      <c r="C586">
        <f>'[1]24'!M586-9</f>
        <v>124</v>
      </c>
      <c r="D586">
        <f>'[1]24'!N586-4</f>
        <v>1</v>
      </c>
    </row>
    <row r="587" spans="1:4" x14ac:dyDescent="0.3">
      <c r="A587">
        <f>'[1]24'!K587-8</f>
        <v>35</v>
      </c>
      <c r="B587">
        <f>'[1]24'!L587-2</f>
        <v>6</v>
      </c>
      <c r="C587">
        <f>'[1]24'!M587-9</f>
        <v>168</v>
      </c>
      <c r="D587">
        <f>'[1]24'!N587-4</f>
        <v>5</v>
      </c>
    </row>
    <row r="588" spans="1:4" x14ac:dyDescent="0.3">
      <c r="A588">
        <f>'[1]24'!K588-8</f>
        <v>307</v>
      </c>
      <c r="B588">
        <f>'[1]24'!L588-2</f>
        <v>66</v>
      </c>
      <c r="C588">
        <f>'[1]24'!M588-9</f>
        <v>560</v>
      </c>
      <c r="D588">
        <f>'[1]24'!N588-4</f>
        <v>145</v>
      </c>
    </row>
    <row r="589" spans="1:4" x14ac:dyDescent="0.3">
      <c r="A589">
        <f>'[1]24'!K589-8</f>
        <v>63</v>
      </c>
      <c r="B589">
        <f>'[1]24'!L589-2</f>
        <v>22</v>
      </c>
      <c r="C589">
        <f>'[1]24'!M589-9</f>
        <v>116</v>
      </c>
      <c r="D589">
        <f>'[1]24'!N589-4</f>
        <v>9</v>
      </c>
    </row>
    <row r="590" spans="1:4" x14ac:dyDescent="0.3">
      <c r="A590">
        <f>'[1]24'!K590-8</f>
        <v>43</v>
      </c>
      <c r="B590">
        <f>'[1]24'!L590-2</f>
        <v>14</v>
      </c>
      <c r="C590">
        <f>'[1]24'!M590-9</f>
        <v>216</v>
      </c>
      <c r="D590">
        <f>'[1]24'!N590-4</f>
        <v>29</v>
      </c>
    </row>
    <row r="591" spans="1:4" x14ac:dyDescent="0.3">
      <c r="A591">
        <f>'[1]24'!K591-8</f>
        <v>371</v>
      </c>
      <c r="B591">
        <f>'[1]24'!L591-2</f>
        <v>74</v>
      </c>
      <c r="C591">
        <f>'[1]24'!M591-9</f>
        <v>576</v>
      </c>
      <c r="D591">
        <f>'[1]24'!N591-4</f>
        <v>189</v>
      </c>
    </row>
    <row r="592" spans="1:4" x14ac:dyDescent="0.3">
      <c r="A592">
        <f>'[1]24'!K592-8</f>
        <v>55</v>
      </c>
      <c r="B592">
        <f>'[1]24'!L592-2</f>
        <v>18</v>
      </c>
      <c r="C592">
        <f>'[1]24'!M592-9</f>
        <v>168</v>
      </c>
      <c r="D592">
        <f>'[1]24'!N592-4</f>
        <v>5</v>
      </c>
    </row>
    <row r="593" spans="1:4" x14ac:dyDescent="0.3">
      <c r="A593">
        <f>'[1]24'!K593-8</f>
        <v>47</v>
      </c>
      <c r="B593">
        <f>'[1]24'!L593-2</f>
        <v>14</v>
      </c>
      <c r="C593">
        <f>'[1]24'!M593-9</f>
        <v>172</v>
      </c>
      <c r="D593">
        <f>'[1]24'!N593-4</f>
        <v>9</v>
      </c>
    </row>
    <row r="594" spans="1:4" x14ac:dyDescent="0.3">
      <c r="A594">
        <f>'[1]24'!K594-8</f>
        <v>103</v>
      </c>
      <c r="B594">
        <f>'[1]24'!L594-2</f>
        <v>42</v>
      </c>
      <c r="C594">
        <f>'[1]24'!M594-9</f>
        <v>356</v>
      </c>
      <c r="D594">
        <f>'[1]24'!N594-4</f>
        <v>97</v>
      </c>
    </row>
    <row r="595" spans="1:4" x14ac:dyDescent="0.3">
      <c r="A595">
        <f>'[1]24'!K595-8</f>
        <v>35</v>
      </c>
      <c r="B595">
        <f>'[1]24'!L595-2</f>
        <v>2</v>
      </c>
      <c r="C595">
        <f>'[1]24'!M595-9</f>
        <v>84</v>
      </c>
      <c r="D595">
        <f>'[1]24'!N595-4</f>
        <v>1</v>
      </c>
    </row>
    <row r="596" spans="1:4" x14ac:dyDescent="0.3">
      <c r="A596">
        <f>'[1]24'!K596-8</f>
        <v>287</v>
      </c>
      <c r="B596">
        <f>'[1]24'!L596-2</f>
        <v>70</v>
      </c>
      <c r="C596">
        <f>'[1]24'!M596-9</f>
        <v>544</v>
      </c>
      <c r="D596">
        <f>'[1]24'!N596-4</f>
        <v>169</v>
      </c>
    </row>
    <row r="597" spans="1:4" x14ac:dyDescent="0.3">
      <c r="A597">
        <f>'[1]24'!K597-8</f>
        <v>339</v>
      </c>
      <c r="B597">
        <f>'[1]24'!L597-2</f>
        <v>74</v>
      </c>
      <c r="C597">
        <f>'[1]24'!M597-9</f>
        <v>596</v>
      </c>
      <c r="D597">
        <f>'[1]24'!N597-4</f>
        <v>197</v>
      </c>
    </row>
    <row r="598" spans="1:4" x14ac:dyDescent="0.3">
      <c r="A598">
        <f>'[1]24'!K598-8</f>
        <v>319</v>
      </c>
      <c r="B598">
        <f>'[1]24'!L598-2</f>
        <v>78</v>
      </c>
      <c r="C598">
        <f>'[1]24'!M598-9</f>
        <v>560</v>
      </c>
      <c r="D598">
        <f>'[1]24'!N598-4</f>
        <v>201</v>
      </c>
    </row>
    <row r="599" spans="1:4" x14ac:dyDescent="0.3">
      <c r="A599">
        <f>'[1]24'!K599-8</f>
        <v>163</v>
      </c>
      <c r="B599">
        <f>'[1]24'!L599-2</f>
        <v>50</v>
      </c>
      <c r="C599">
        <f>'[1]24'!M599-9</f>
        <v>216</v>
      </c>
      <c r="D599">
        <f>'[1]24'!N599-4</f>
        <v>297</v>
      </c>
    </row>
    <row r="600" spans="1:4" x14ac:dyDescent="0.3">
      <c r="A600">
        <f>'[1]24'!K600-8</f>
        <v>167</v>
      </c>
      <c r="B600">
        <f>'[1]24'!L600-2</f>
        <v>54</v>
      </c>
      <c r="C600">
        <f>'[1]24'!M600-9</f>
        <v>244</v>
      </c>
      <c r="D600">
        <f>'[1]24'!N600-4</f>
        <v>241</v>
      </c>
    </row>
    <row r="601" spans="1:4" x14ac:dyDescent="0.3">
      <c r="A601">
        <f>'[1]24'!K601-8</f>
        <v>327</v>
      </c>
      <c r="B601">
        <f>'[1]24'!L601-2</f>
        <v>70</v>
      </c>
      <c r="C601">
        <f>'[1]24'!M601-9</f>
        <v>556</v>
      </c>
      <c r="D601">
        <f>'[1]24'!N601-4</f>
        <v>213</v>
      </c>
    </row>
    <row r="602" spans="1:4" x14ac:dyDescent="0.3">
      <c r="A602">
        <f>'[1]24'!K602-8</f>
        <v>251</v>
      </c>
      <c r="B602">
        <f>'[1]24'!L602-2</f>
        <v>66</v>
      </c>
      <c r="C602">
        <f>'[1]24'!M602-9</f>
        <v>540</v>
      </c>
      <c r="D602">
        <f>'[1]24'!N602-4</f>
        <v>145</v>
      </c>
    </row>
    <row r="603" spans="1:4" x14ac:dyDescent="0.3">
      <c r="A603">
        <f>'[1]24'!K603-8</f>
        <v>359</v>
      </c>
      <c r="B603">
        <f>'[1]24'!L603-2</f>
        <v>82</v>
      </c>
      <c r="C603">
        <f>'[1]24'!M603-9</f>
        <v>584</v>
      </c>
      <c r="D603">
        <f>'[1]24'!N603-4</f>
        <v>173</v>
      </c>
    </row>
    <row r="604" spans="1:4" x14ac:dyDescent="0.3">
      <c r="A604">
        <f>'[1]24'!K604-8</f>
        <v>335</v>
      </c>
      <c r="B604">
        <f>'[1]24'!L604-2</f>
        <v>70</v>
      </c>
      <c r="C604">
        <f>'[1]24'!M604-9</f>
        <v>560</v>
      </c>
      <c r="D604">
        <f>'[1]24'!N604-4</f>
        <v>193</v>
      </c>
    </row>
    <row r="605" spans="1:4" x14ac:dyDescent="0.3">
      <c r="A605">
        <f>'[1]24'!K605-8</f>
        <v>299</v>
      </c>
      <c r="B605">
        <f>'[1]24'!L605-2</f>
        <v>66</v>
      </c>
      <c r="C605">
        <f>'[1]24'!M605-9</f>
        <v>592</v>
      </c>
      <c r="D605">
        <f>'[1]24'!N605-4</f>
        <v>181</v>
      </c>
    </row>
    <row r="606" spans="1:4" x14ac:dyDescent="0.3">
      <c r="A606">
        <f>'[1]24'!K606-8</f>
        <v>347</v>
      </c>
      <c r="B606">
        <f>'[1]24'!L606-2</f>
        <v>74</v>
      </c>
      <c r="C606">
        <f>'[1]24'!M606-9</f>
        <v>576</v>
      </c>
      <c r="D606">
        <f>'[1]24'!N606-4</f>
        <v>269</v>
      </c>
    </row>
    <row r="607" spans="1:4" x14ac:dyDescent="0.3">
      <c r="A607">
        <f>'[1]24'!K607-8</f>
        <v>35</v>
      </c>
      <c r="B607">
        <f>'[1]24'!L607-2</f>
        <v>6</v>
      </c>
      <c r="C607">
        <f>'[1]24'!M607-9</f>
        <v>100</v>
      </c>
      <c r="D607">
        <f>'[1]24'!N607-4</f>
        <v>9</v>
      </c>
    </row>
    <row r="608" spans="1:4" x14ac:dyDescent="0.3">
      <c r="A608">
        <f>'[1]24'!K608-8</f>
        <v>315</v>
      </c>
      <c r="B608">
        <f>'[1]24'!L608-2</f>
        <v>74</v>
      </c>
      <c r="C608">
        <f>'[1]24'!M608-9</f>
        <v>488</v>
      </c>
      <c r="D608">
        <f>'[1]24'!N608-4</f>
        <v>173</v>
      </c>
    </row>
    <row r="609" spans="1:4" x14ac:dyDescent="0.3">
      <c r="A609">
        <f>'[1]24'!K609-8</f>
        <v>375</v>
      </c>
      <c r="B609">
        <f>'[1]24'!L609-2</f>
        <v>74</v>
      </c>
      <c r="C609">
        <f>'[1]24'!M609-9</f>
        <v>536</v>
      </c>
      <c r="D609">
        <f>'[1]24'!N609-4</f>
        <v>189</v>
      </c>
    </row>
    <row r="610" spans="1:4" x14ac:dyDescent="0.3">
      <c r="A610">
        <f>'[1]24'!K610-8</f>
        <v>311</v>
      </c>
      <c r="B610">
        <f>'[1]24'!L610-2</f>
        <v>74</v>
      </c>
      <c r="C610">
        <f>'[1]24'!M610-9</f>
        <v>516</v>
      </c>
      <c r="D610">
        <f>'[1]24'!N610-4</f>
        <v>169</v>
      </c>
    </row>
    <row r="611" spans="1:4" x14ac:dyDescent="0.3">
      <c r="A611">
        <f>'[1]24'!K611-8</f>
        <v>139</v>
      </c>
      <c r="B611">
        <f>'[1]24'!L611-2</f>
        <v>50</v>
      </c>
      <c r="C611">
        <f>'[1]24'!M611-9</f>
        <v>256</v>
      </c>
      <c r="D611">
        <f>'[1]24'!N611-4</f>
        <v>265</v>
      </c>
    </row>
    <row r="612" spans="1:4" x14ac:dyDescent="0.3">
      <c r="A612">
        <f>'[1]24'!K612-8</f>
        <v>339</v>
      </c>
      <c r="B612">
        <f>'[1]24'!L612-2</f>
        <v>70</v>
      </c>
      <c r="C612">
        <f>'[1]24'!M612-9</f>
        <v>512</v>
      </c>
      <c r="D612">
        <f>'[1]24'!N612-4</f>
        <v>173</v>
      </c>
    </row>
    <row r="613" spans="1:4" x14ac:dyDescent="0.3">
      <c r="A613">
        <f>'[1]24'!K613-8</f>
        <v>319</v>
      </c>
      <c r="B613">
        <f>'[1]24'!L613-2</f>
        <v>66</v>
      </c>
      <c r="C613">
        <f>'[1]24'!M613-9</f>
        <v>524</v>
      </c>
      <c r="D613">
        <f>'[1]24'!N613-4</f>
        <v>193</v>
      </c>
    </row>
    <row r="614" spans="1:4" x14ac:dyDescent="0.3">
      <c r="A614">
        <f>'[1]24'!K614-8</f>
        <v>191</v>
      </c>
      <c r="B614">
        <f>'[1]24'!L614-2</f>
        <v>62</v>
      </c>
      <c r="C614">
        <f>'[1]24'!M614-9</f>
        <v>408</v>
      </c>
      <c r="D614">
        <f>'[1]24'!N614-4</f>
        <v>333</v>
      </c>
    </row>
    <row r="615" spans="1:4" x14ac:dyDescent="0.3">
      <c r="A615">
        <f>'[1]24'!K615-8</f>
        <v>327</v>
      </c>
      <c r="B615">
        <f>'[1]24'!L615-2</f>
        <v>70</v>
      </c>
      <c r="C615">
        <f>'[1]24'!M615-9</f>
        <v>612</v>
      </c>
      <c r="D615">
        <f>'[1]24'!N615-4</f>
        <v>201</v>
      </c>
    </row>
    <row r="616" spans="1:4" x14ac:dyDescent="0.3">
      <c r="A616">
        <f>'[1]24'!K616-8</f>
        <v>39</v>
      </c>
      <c r="B616">
        <f>'[1]24'!L616-2</f>
        <v>10</v>
      </c>
      <c r="C616">
        <f>'[1]24'!M616-9</f>
        <v>172</v>
      </c>
      <c r="D616">
        <f>'[1]24'!N616-4</f>
        <v>1</v>
      </c>
    </row>
    <row r="617" spans="1:4" x14ac:dyDescent="0.3">
      <c r="A617">
        <f>'[1]24'!K617-8</f>
        <v>355</v>
      </c>
      <c r="B617">
        <f>'[1]24'!L617-2</f>
        <v>74</v>
      </c>
      <c r="C617">
        <f>'[1]24'!M617-9</f>
        <v>616</v>
      </c>
      <c r="D617">
        <f>'[1]24'!N617-4</f>
        <v>201</v>
      </c>
    </row>
    <row r="618" spans="1:4" x14ac:dyDescent="0.3">
      <c r="A618">
        <f>'[1]24'!K618-8</f>
        <v>35</v>
      </c>
      <c r="B618">
        <f>'[1]24'!L618-2</f>
        <v>10</v>
      </c>
      <c r="C618">
        <f>'[1]24'!M618-9</f>
        <v>124</v>
      </c>
      <c r="D618">
        <f>'[1]24'!N618-4</f>
        <v>9</v>
      </c>
    </row>
    <row r="619" spans="1:4" x14ac:dyDescent="0.3">
      <c r="A619">
        <f>'[1]24'!K619-8</f>
        <v>43</v>
      </c>
      <c r="B619">
        <f>'[1]24'!L619-2</f>
        <v>14</v>
      </c>
      <c r="C619">
        <f>'[1]24'!M619-9</f>
        <v>192</v>
      </c>
      <c r="D619">
        <f>'[1]24'!N619-4</f>
        <v>29</v>
      </c>
    </row>
    <row r="620" spans="1:4" x14ac:dyDescent="0.3">
      <c r="A620">
        <f>'[1]24'!K620-8</f>
        <v>335</v>
      </c>
      <c r="B620">
        <f>'[1]24'!L620-2</f>
        <v>102</v>
      </c>
      <c r="C620">
        <f>'[1]24'!M620-9</f>
        <v>604</v>
      </c>
      <c r="D620">
        <f>'[1]24'!N620-4</f>
        <v>265</v>
      </c>
    </row>
    <row r="621" spans="1:4" x14ac:dyDescent="0.3">
      <c r="A621">
        <f>'[1]24'!K621-8</f>
        <v>207</v>
      </c>
      <c r="B621">
        <f>'[1]24'!L621-2</f>
        <v>70</v>
      </c>
      <c r="C621">
        <f>'[1]24'!M621-9</f>
        <v>444</v>
      </c>
      <c r="D621">
        <f>'[1]24'!N621-4</f>
        <v>381</v>
      </c>
    </row>
    <row r="622" spans="1:4" x14ac:dyDescent="0.3">
      <c r="A622">
        <f>'[1]24'!K622-8</f>
        <v>31</v>
      </c>
      <c r="B622">
        <f>'[1]24'!L622-2</f>
        <v>6</v>
      </c>
      <c r="C622">
        <f>'[1]24'!M622-9</f>
        <v>116</v>
      </c>
      <c r="D622">
        <f>'[1]24'!N622-4</f>
        <v>1</v>
      </c>
    </row>
    <row r="623" spans="1:4" x14ac:dyDescent="0.3">
      <c r="A623">
        <f>'[1]24'!K623-8</f>
        <v>39</v>
      </c>
      <c r="B623">
        <f>'[1]24'!L623-2</f>
        <v>10</v>
      </c>
      <c r="C623">
        <f>'[1]24'!M623-9</f>
        <v>152</v>
      </c>
      <c r="D623">
        <f>'[1]24'!N623-4</f>
        <v>13</v>
      </c>
    </row>
    <row r="624" spans="1:4" x14ac:dyDescent="0.3">
      <c r="A624">
        <f>'[1]24'!K624-8</f>
        <v>51</v>
      </c>
      <c r="B624">
        <f>'[1]24'!L624-2</f>
        <v>18</v>
      </c>
      <c r="C624">
        <f>'[1]24'!M624-9</f>
        <v>212</v>
      </c>
      <c r="D624">
        <f>'[1]24'!N624-4</f>
        <v>9</v>
      </c>
    </row>
    <row r="625" spans="1:4" x14ac:dyDescent="0.3">
      <c r="A625">
        <f>'[1]24'!K625-8</f>
        <v>163</v>
      </c>
      <c r="B625">
        <f>'[1]24'!L625-2</f>
        <v>50</v>
      </c>
      <c r="C625">
        <f>'[1]24'!M625-9</f>
        <v>232</v>
      </c>
      <c r="D625">
        <f>'[1]24'!N625-4</f>
        <v>273</v>
      </c>
    </row>
    <row r="626" spans="1:4" x14ac:dyDescent="0.3">
      <c r="A626">
        <f>'[1]24'!K626-8</f>
        <v>155</v>
      </c>
      <c r="B626">
        <f>'[1]24'!L626-2</f>
        <v>50</v>
      </c>
      <c r="C626">
        <f>'[1]24'!M626-9</f>
        <v>232</v>
      </c>
      <c r="D626">
        <f>'[1]24'!N626-4</f>
        <v>217</v>
      </c>
    </row>
    <row r="627" spans="1:4" x14ac:dyDescent="0.3">
      <c r="A627">
        <f>'[1]24'!K627-8</f>
        <v>307</v>
      </c>
      <c r="B627">
        <f>'[1]24'!L627-2</f>
        <v>70</v>
      </c>
      <c r="C627">
        <f>'[1]24'!M627-9</f>
        <v>512</v>
      </c>
      <c r="D627">
        <f>'[1]24'!N627-4</f>
        <v>169</v>
      </c>
    </row>
    <row r="628" spans="1:4" x14ac:dyDescent="0.3">
      <c r="A628">
        <f>'[1]24'!K628-8</f>
        <v>63</v>
      </c>
      <c r="B628">
        <f>'[1]24'!L628-2</f>
        <v>22</v>
      </c>
      <c r="C628">
        <f>'[1]24'!M628-9</f>
        <v>180</v>
      </c>
      <c r="D628">
        <f>'[1]24'!N628-4</f>
        <v>29</v>
      </c>
    </row>
    <row r="629" spans="1:4" x14ac:dyDescent="0.3">
      <c r="A629">
        <f>'[1]24'!K629-8</f>
        <v>147</v>
      </c>
      <c r="B629">
        <f>'[1]24'!L629-2</f>
        <v>54</v>
      </c>
      <c r="C629">
        <f>'[1]24'!M629-9</f>
        <v>440</v>
      </c>
      <c r="D629">
        <f>'[1]24'!N629-4</f>
        <v>461</v>
      </c>
    </row>
    <row r="630" spans="1:4" x14ac:dyDescent="0.3">
      <c r="A630">
        <f>'[1]24'!K630-8</f>
        <v>63</v>
      </c>
      <c r="B630">
        <f>'[1]24'!L630-2</f>
        <v>26</v>
      </c>
      <c r="C630">
        <f>'[1]24'!M630-9</f>
        <v>184</v>
      </c>
      <c r="D630">
        <f>'[1]24'!N630-4</f>
        <v>9</v>
      </c>
    </row>
    <row r="631" spans="1:4" x14ac:dyDescent="0.3">
      <c r="A631">
        <f>'[1]24'!K631-8</f>
        <v>179</v>
      </c>
      <c r="B631">
        <f>'[1]24'!L631-2</f>
        <v>54</v>
      </c>
      <c r="C631">
        <f>'[1]24'!M631-9</f>
        <v>208</v>
      </c>
      <c r="D631">
        <f>'[1]24'!N631-4</f>
        <v>217</v>
      </c>
    </row>
    <row r="632" spans="1:4" x14ac:dyDescent="0.3">
      <c r="A632">
        <f>'[1]24'!K632-8</f>
        <v>43</v>
      </c>
      <c r="B632">
        <f>'[1]24'!L632-2</f>
        <v>10</v>
      </c>
      <c r="C632">
        <f>'[1]24'!M632-9</f>
        <v>156</v>
      </c>
      <c r="D632">
        <f>'[1]24'!N632-4</f>
        <v>21</v>
      </c>
    </row>
    <row r="633" spans="1:4" x14ac:dyDescent="0.3">
      <c r="A633">
        <f>'[1]24'!K633-8</f>
        <v>335</v>
      </c>
      <c r="B633">
        <f>'[1]24'!L633-2</f>
        <v>70</v>
      </c>
      <c r="C633">
        <f>'[1]24'!M633-9</f>
        <v>484</v>
      </c>
      <c r="D633">
        <f>'[1]24'!N633-4</f>
        <v>185</v>
      </c>
    </row>
    <row r="634" spans="1:4" x14ac:dyDescent="0.3">
      <c r="A634">
        <f>'[1]24'!K634-8</f>
        <v>179</v>
      </c>
      <c r="B634">
        <f>'[1]24'!L634-2</f>
        <v>54</v>
      </c>
      <c r="C634">
        <f>'[1]24'!M634-9</f>
        <v>212</v>
      </c>
      <c r="D634">
        <f>'[1]24'!N634-4</f>
        <v>237</v>
      </c>
    </row>
    <row r="635" spans="1:4" x14ac:dyDescent="0.3">
      <c r="A635">
        <f>'[1]24'!K635-8</f>
        <v>63</v>
      </c>
      <c r="B635">
        <f>'[1]24'!L635-2</f>
        <v>22</v>
      </c>
      <c r="C635">
        <f>'[1]24'!M635-9</f>
        <v>200</v>
      </c>
      <c r="D635">
        <f>'[1]24'!N635-4</f>
        <v>17</v>
      </c>
    </row>
    <row r="636" spans="1:4" x14ac:dyDescent="0.3">
      <c r="A636">
        <f>'[1]24'!K636-8</f>
        <v>59</v>
      </c>
      <c r="B636">
        <f>'[1]24'!L636-2</f>
        <v>18</v>
      </c>
      <c r="C636">
        <f>'[1]24'!M636-9</f>
        <v>168</v>
      </c>
      <c r="D636">
        <f>'[1]24'!N636-4</f>
        <v>13</v>
      </c>
    </row>
    <row r="637" spans="1:4" x14ac:dyDescent="0.3">
      <c r="A637">
        <f>'[1]24'!K637-8</f>
        <v>39</v>
      </c>
      <c r="B637">
        <f>'[1]24'!L637-2</f>
        <v>10</v>
      </c>
      <c r="C637">
        <f>'[1]24'!M637-9</f>
        <v>160</v>
      </c>
      <c r="D637">
        <f>'[1]24'!N637-4</f>
        <v>5</v>
      </c>
    </row>
    <row r="638" spans="1:4" x14ac:dyDescent="0.3">
      <c r="A638">
        <f>'[1]24'!K638-8</f>
        <v>275</v>
      </c>
      <c r="B638">
        <f>'[1]24'!L638-2</f>
        <v>66</v>
      </c>
      <c r="C638">
        <f>'[1]24'!M638-9</f>
        <v>520</v>
      </c>
      <c r="D638">
        <f>'[1]24'!N638-4</f>
        <v>169</v>
      </c>
    </row>
    <row r="639" spans="1:4" x14ac:dyDescent="0.3">
      <c r="A639">
        <f>'[1]24'!K639-8</f>
        <v>91</v>
      </c>
      <c r="B639">
        <f>'[1]24'!L639-2</f>
        <v>30</v>
      </c>
      <c r="C639">
        <f>'[1]24'!M639-9</f>
        <v>244</v>
      </c>
      <c r="D639">
        <f>'[1]24'!N639-4</f>
        <v>13</v>
      </c>
    </row>
    <row r="640" spans="1:4" x14ac:dyDescent="0.3">
      <c r="A640">
        <f>'[1]24'!K640-8</f>
        <v>323</v>
      </c>
      <c r="B640">
        <f>'[1]24'!L640-2</f>
        <v>70</v>
      </c>
      <c r="C640">
        <f>'[1]24'!M640-9</f>
        <v>536</v>
      </c>
      <c r="D640">
        <f>'[1]24'!N640-4</f>
        <v>201</v>
      </c>
    </row>
    <row r="641" spans="1:4" x14ac:dyDescent="0.3">
      <c r="A641">
        <f>'[1]24'!K641-8</f>
        <v>27</v>
      </c>
      <c r="B641">
        <f>'[1]24'!L641-2</f>
        <v>-2</v>
      </c>
      <c r="C641">
        <f>'[1]24'!M641-9</f>
        <v>152</v>
      </c>
      <c r="D641">
        <f>'[1]24'!N641-4</f>
        <v>1</v>
      </c>
    </row>
    <row r="642" spans="1:4" x14ac:dyDescent="0.3">
      <c r="A642">
        <f>'[1]24'!K642-8</f>
        <v>319</v>
      </c>
      <c r="B642">
        <f>'[1]24'!L642-2</f>
        <v>74</v>
      </c>
      <c r="C642">
        <f>'[1]24'!M642-9</f>
        <v>608</v>
      </c>
      <c r="D642">
        <f>'[1]24'!N642-4</f>
        <v>257</v>
      </c>
    </row>
    <row r="643" spans="1:4" x14ac:dyDescent="0.3">
      <c r="A643">
        <f>'[1]24'!K643-8</f>
        <v>55</v>
      </c>
      <c r="B643">
        <f>'[1]24'!L643-2</f>
        <v>22</v>
      </c>
      <c r="C643">
        <f>'[1]24'!M643-9</f>
        <v>168</v>
      </c>
      <c r="D643">
        <f>'[1]24'!N643-4</f>
        <v>9</v>
      </c>
    </row>
    <row r="644" spans="1:4" x14ac:dyDescent="0.3">
      <c r="A644">
        <f>'[1]24'!K644-8</f>
        <v>323</v>
      </c>
      <c r="B644">
        <f>'[1]24'!L644-2</f>
        <v>78</v>
      </c>
      <c r="C644">
        <f>'[1]24'!M644-9</f>
        <v>604</v>
      </c>
      <c r="D644">
        <f>'[1]24'!N644-4</f>
        <v>189</v>
      </c>
    </row>
    <row r="645" spans="1:4" x14ac:dyDescent="0.3">
      <c r="A645">
        <f>'[1]24'!K645-8</f>
        <v>283</v>
      </c>
      <c r="B645">
        <f>'[1]24'!L645-2</f>
        <v>74</v>
      </c>
      <c r="C645">
        <f>'[1]24'!M645-9</f>
        <v>612</v>
      </c>
      <c r="D645">
        <f>'[1]24'!N645-4</f>
        <v>233</v>
      </c>
    </row>
    <row r="646" spans="1:4" x14ac:dyDescent="0.3">
      <c r="A646">
        <f>'[1]24'!K646-8</f>
        <v>43</v>
      </c>
      <c r="B646">
        <f>'[1]24'!L646-2</f>
        <v>14</v>
      </c>
      <c r="C646">
        <f>'[1]24'!M646-9</f>
        <v>212</v>
      </c>
      <c r="D646">
        <f>'[1]24'!N646-4</f>
        <v>21</v>
      </c>
    </row>
    <row r="647" spans="1:4" x14ac:dyDescent="0.3">
      <c r="A647">
        <f>'[1]24'!K647-8</f>
        <v>351</v>
      </c>
      <c r="B647">
        <f>'[1]24'!L647-2</f>
        <v>78</v>
      </c>
      <c r="C647">
        <f>'[1]24'!M647-9</f>
        <v>580</v>
      </c>
      <c r="D647">
        <f>'[1]24'!N647-4</f>
        <v>229</v>
      </c>
    </row>
    <row r="648" spans="1:4" x14ac:dyDescent="0.3">
      <c r="A648">
        <f>'[1]24'!K648-8</f>
        <v>331</v>
      </c>
      <c r="B648">
        <f>'[1]24'!L648-2</f>
        <v>66</v>
      </c>
      <c r="C648">
        <f>'[1]24'!M648-9</f>
        <v>608</v>
      </c>
      <c r="D648">
        <f>'[1]24'!N648-4</f>
        <v>189</v>
      </c>
    </row>
    <row r="649" spans="1:4" x14ac:dyDescent="0.3">
      <c r="A649">
        <f>'[1]24'!K649-8</f>
        <v>319</v>
      </c>
      <c r="B649">
        <f>'[1]24'!L649-2</f>
        <v>70</v>
      </c>
      <c r="C649">
        <f>'[1]24'!M649-9</f>
        <v>548</v>
      </c>
      <c r="D649">
        <f>'[1]24'!N649-4</f>
        <v>197</v>
      </c>
    </row>
    <row r="650" spans="1:4" x14ac:dyDescent="0.3">
      <c r="A650">
        <f>'[1]24'!K650-8</f>
        <v>275</v>
      </c>
      <c r="B650">
        <f>'[1]24'!L650-2</f>
        <v>70</v>
      </c>
      <c r="C650">
        <f>'[1]24'!M650-9</f>
        <v>512</v>
      </c>
      <c r="D650">
        <f>'[1]24'!N650-4</f>
        <v>181</v>
      </c>
    </row>
    <row r="651" spans="1:4" x14ac:dyDescent="0.3">
      <c r="A651">
        <f>'[1]24'!K651-8</f>
        <v>291</v>
      </c>
      <c r="B651">
        <f>'[1]24'!L651-2</f>
        <v>66</v>
      </c>
      <c r="C651">
        <f>'[1]24'!M651-9</f>
        <v>464</v>
      </c>
      <c r="D651">
        <f>'[1]24'!N651-4</f>
        <v>153</v>
      </c>
    </row>
    <row r="652" spans="1:4" x14ac:dyDescent="0.3">
      <c r="A652">
        <f>'[1]24'!K652-8</f>
        <v>219</v>
      </c>
      <c r="B652">
        <f>'[1]24'!L652-2</f>
        <v>62</v>
      </c>
      <c r="C652">
        <f>'[1]24'!M652-9</f>
        <v>496</v>
      </c>
      <c r="D652">
        <f>'[1]24'!N652-4</f>
        <v>125</v>
      </c>
    </row>
    <row r="653" spans="1:4" x14ac:dyDescent="0.3">
      <c r="A653">
        <f>'[1]24'!K653-8</f>
        <v>323</v>
      </c>
      <c r="B653">
        <f>'[1]24'!L653-2</f>
        <v>70</v>
      </c>
      <c r="C653">
        <f>'[1]24'!M653-9</f>
        <v>572</v>
      </c>
      <c r="D653">
        <f>'[1]24'!N653-4</f>
        <v>181</v>
      </c>
    </row>
    <row r="654" spans="1:4" x14ac:dyDescent="0.3">
      <c r="A654">
        <f>'[1]24'!K654-8</f>
        <v>263</v>
      </c>
      <c r="B654">
        <f>'[1]24'!L654-2</f>
        <v>70</v>
      </c>
      <c r="C654">
        <f>'[1]24'!M654-9</f>
        <v>500</v>
      </c>
      <c r="D654">
        <f>'[1]24'!N654-4</f>
        <v>149</v>
      </c>
    </row>
    <row r="655" spans="1:4" x14ac:dyDescent="0.3">
      <c r="A655">
        <f>'[1]24'!K655-8</f>
        <v>295</v>
      </c>
      <c r="B655">
        <f>'[1]24'!L655-2</f>
        <v>70</v>
      </c>
      <c r="C655">
        <f>'[1]24'!M655-9</f>
        <v>512</v>
      </c>
      <c r="D655">
        <f>'[1]24'!N655-4</f>
        <v>177</v>
      </c>
    </row>
    <row r="656" spans="1:4" x14ac:dyDescent="0.3">
      <c r="A656">
        <f>'[1]24'!K656-8</f>
        <v>371</v>
      </c>
      <c r="B656">
        <f>'[1]24'!L656-2</f>
        <v>70</v>
      </c>
      <c r="C656">
        <f>'[1]24'!M656-9</f>
        <v>520</v>
      </c>
      <c r="D656">
        <f>'[1]24'!N656-4</f>
        <v>193</v>
      </c>
    </row>
    <row r="657" spans="1:4" x14ac:dyDescent="0.3">
      <c r="A657">
        <f>'[1]24'!K657-8</f>
        <v>351</v>
      </c>
      <c r="B657">
        <f>'[1]24'!L657-2</f>
        <v>66</v>
      </c>
      <c r="C657">
        <f>'[1]24'!M657-9</f>
        <v>536</v>
      </c>
      <c r="D657">
        <f>'[1]24'!N657-4</f>
        <v>165</v>
      </c>
    </row>
    <row r="658" spans="1:4" x14ac:dyDescent="0.3">
      <c r="A658">
        <f>'[1]24'!K658-8</f>
        <v>59</v>
      </c>
      <c r="B658">
        <f>'[1]24'!L658-2</f>
        <v>18</v>
      </c>
      <c r="C658">
        <f>'[1]24'!M658-9</f>
        <v>172</v>
      </c>
      <c r="D658">
        <f>'[1]24'!N658-4</f>
        <v>17</v>
      </c>
    </row>
    <row r="659" spans="1:4" x14ac:dyDescent="0.3">
      <c r="A659">
        <f>'[1]24'!K659-8</f>
        <v>295</v>
      </c>
      <c r="B659">
        <f>'[1]24'!L659-2</f>
        <v>74</v>
      </c>
      <c r="C659">
        <f>'[1]24'!M659-9</f>
        <v>600</v>
      </c>
      <c r="D659">
        <f>'[1]24'!N659-4</f>
        <v>193</v>
      </c>
    </row>
    <row r="660" spans="1:4" x14ac:dyDescent="0.3">
      <c r="A660">
        <f>'[1]24'!K660-8</f>
        <v>295</v>
      </c>
      <c r="B660">
        <f>'[1]24'!L660-2</f>
        <v>70</v>
      </c>
      <c r="C660">
        <f>'[1]24'!M660-9</f>
        <v>576</v>
      </c>
      <c r="D660">
        <f>'[1]24'!N660-4</f>
        <v>173</v>
      </c>
    </row>
    <row r="661" spans="1:4" x14ac:dyDescent="0.3">
      <c r="A661">
        <f>'[1]24'!K661-8</f>
        <v>287</v>
      </c>
      <c r="B661">
        <f>'[1]24'!L661-2</f>
        <v>74</v>
      </c>
      <c r="C661">
        <f>'[1]24'!M661-9</f>
        <v>648</v>
      </c>
      <c r="D661">
        <f>'[1]24'!N661-4</f>
        <v>205</v>
      </c>
    </row>
    <row r="662" spans="1:4" x14ac:dyDescent="0.3">
      <c r="A662">
        <f>'[1]24'!K662-8</f>
        <v>291</v>
      </c>
      <c r="B662">
        <f>'[1]24'!L662-2</f>
        <v>58</v>
      </c>
      <c r="C662">
        <f>'[1]24'!M662-9</f>
        <v>464</v>
      </c>
      <c r="D662">
        <f>'[1]24'!N662-4</f>
        <v>161</v>
      </c>
    </row>
    <row r="663" spans="1:4" x14ac:dyDescent="0.3">
      <c r="A663">
        <f>'[1]24'!K663-8</f>
        <v>31</v>
      </c>
      <c r="B663">
        <f>'[1]24'!L663-2</f>
        <v>2</v>
      </c>
      <c r="C663">
        <f>'[1]24'!M663-9</f>
        <v>192</v>
      </c>
      <c r="D663">
        <f>'[1]24'!N663-4</f>
        <v>13</v>
      </c>
    </row>
    <row r="664" spans="1:4" x14ac:dyDescent="0.3">
      <c r="A664">
        <f>'[1]24'!K664-8</f>
        <v>91</v>
      </c>
      <c r="B664">
        <f>'[1]24'!L664-2</f>
        <v>34</v>
      </c>
      <c r="C664">
        <f>'[1]24'!M664-9</f>
        <v>208</v>
      </c>
      <c r="D664">
        <f>'[1]24'!N664-4</f>
        <v>29</v>
      </c>
    </row>
    <row r="665" spans="1:4" x14ac:dyDescent="0.3">
      <c r="A665">
        <f>'[1]24'!K665-8</f>
        <v>59</v>
      </c>
      <c r="B665">
        <f>'[1]24'!L665-2</f>
        <v>26</v>
      </c>
      <c r="C665">
        <f>'[1]24'!M665-9</f>
        <v>208</v>
      </c>
      <c r="D665">
        <f>'[1]24'!N665-4</f>
        <v>37</v>
      </c>
    </row>
    <row r="666" spans="1:4" x14ac:dyDescent="0.3">
      <c r="A666">
        <f>'[1]24'!K666-8</f>
        <v>39</v>
      </c>
      <c r="B666">
        <f>'[1]24'!L666-2</f>
        <v>10</v>
      </c>
      <c r="C666">
        <f>'[1]24'!M666-9</f>
        <v>196</v>
      </c>
      <c r="D666">
        <f>'[1]24'!N666-4</f>
        <v>17</v>
      </c>
    </row>
    <row r="667" spans="1:4" x14ac:dyDescent="0.3">
      <c r="A667">
        <f>'[1]24'!K667-8</f>
        <v>31</v>
      </c>
      <c r="B667">
        <f>'[1]24'!L667-2</f>
        <v>2</v>
      </c>
      <c r="C667">
        <f>'[1]24'!M667-9</f>
        <v>112</v>
      </c>
      <c r="D667">
        <f>'[1]24'!N667-4</f>
        <v>9</v>
      </c>
    </row>
    <row r="668" spans="1:4" x14ac:dyDescent="0.3">
      <c r="A668">
        <f>'[1]24'!K668-8</f>
        <v>327</v>
      </c>
      <c r="B668">
        <f>'[1]24'!L668-2</f>
        <v>70</v>
      </c>
      <c r="C668">
        <f>'[1]24'!M668-9</f>
        <v>488</v>
      </c>
      <c r="D668">
        <f>'[1]24'!N668-4</f>
        <v>181</v>
      </c>
    </row>
    <row r="669" spans="1:4" x14ac:dyDescent="0.3">
      <c r="A669">
        <f>'[1]24'!K669-8</f>
        <v>159</v>
      </c>
      <c r="B669">
        <f>'[1]24'!L669-2</f>
        <v>54</v>
      </c>
      <c r="C669">
        <f>'[1]24'!M669-9</f>
        <v>264</v>
      </c>
      <c r="D669">
        <f>'[1]24'!N669-4</f>
        <v>237</v>
      </c>
    </row>
    <row r="670" spans="1:4" x14ac:dyDescent="0.3">
      <c r="A670">
        <f>'[1]24'!K670-8</f>
        <v>387</v>
      </c>
      <c r="B670">
        <f>'[1]24'!L670-2</f>
        <v>78</v>
      </c>
      <c r="C670">
        <f>'[1]24'!M670-9</f>
        <v>728</v>
      </c>
      <c r="D670">
        <f>'[1]24'!N670-4</f>
        <v>125</v>
      </c>
    </row>
    <row r="671" spans="1:4" x14ac:dyDescent="0.3">
      <c r="A671">
        <f>'[1]24'!K671-8</f>
        <v>159</v>
      </c>
      <c r="B671">
        <f>'[1]24'!L671-2</f>
        <v>50</v>
      </c>
      <c r="C671">
        <f>'[1]24'!M671-9</f>
        <v>260</v>
      </c>
      <c r="D671">
        <f>'[1]24'!N671-4</f>
        <v>165</v>
      </c>
    </row>
    <row r="672" spans="1:4" x14ac:dyDescent="0.3">
      <c r="A672">
        <f>'[1]24'!K672-8</f>
        <v>175</v>
      </c>
      <c r="B672">
        <f>'[1]24'!L672-2</f>
        <v>58</v>
      </c>
      <c r="C672">
        <f>'[1]24'!M672-9</f>
        <v>352</v>
      </c>
      <c r="D672">
        <f>'[1]24'!N672-4</f>
        <v>321</v>
      </c>
    </row>
    <row r="673" spans="1:4" x14ac:dyDescent="0.3">
      <c r="A673">
        <f>'[1]24'!K673-8</f>
        <v>287</v>
      </c>
      <c r="B673">
        <f>'[1]24'!L673-2</f>
        <v>70</v>
      </c>
      <c r="C673">
        <f>'[1]24'!M673-9</f>
        <v>588</v>
      </c>
      <c r="D673">
        <f>'[1]24'!N673-4</f>
        <v>177</v>
      </c>
    </row>
    <row r="674" spans="1:4" x14ac:dyDescent="0.3">
      <c r="A674">
        <f>'[1]24'!K674-8</f>
        <v>355</v>
      </c>
      <c r="B674">
        <f>'[1]24'!L674-2</f>
        <v>74</v>
      </c>
      <c r="C674">
        <f>'[1]24'!M674-9</f>
        <v>568</v>
      </c>
      <c r="D674">
        <f>'[1]24'!N674-4</f>
        <v>205</v>
      </c>
    </row>
    <row r="675" spans="1:4" x14ac:dyDescent="0.3">
      <c r="A675">
        <f>'[1]24'!K675-8</f>
        <v>67</v>
      </c>
      <c r="B675">
        <f>'[1]24'!L675-2</f>
        <v>26</v>
      </c>
      <c r="C675">
        <f>'[1]24'!M675-9</f>
        <v>144</v>
      </c>
      <c r="D675">
        <f>'[1]24'!N675-4</f>
        <v>9</v>
      </c>
    </row>
    <row r="676" spans="1:4" x14ac:dyDescent="0.3">
      <c r="A676">
        <f>'[1]24'!K676-8</f>
        <v>51</v>
      </c>
      <c r="B676">
        <f>'[1]24'!L676-2</f>
        <v>18</v>
      </c>
      <c r="C676">
        <f>'[1]24'!M676-9</f>
        <v>180</v>
      </c>
      <c r="D676">
        <f>'[1]24'!N676-4</f>
        <v>9</v>
      </c>
    </row>
    <row r="677" spans="1:4" x14ac:dyDescent="0.3">
      <c r="A677">
        <f>'[1]24'!K677-8</f>
        <v>271</v>
      </c>
      <c r="B677">
        <f>'[1]24'!L677-2</f>
        <v>70</v>
      </c>
      <c r="C677">
        <f>'[1]24'!M677-9</f>
        <v>500</v>
      </c>
      <c r="D677">
        <f>'[1]24'!N677-4</f>
        <v>141</v>
      </c>
    </row>
    <row r="678" spans="1:4" x14ac:dyDescent="0.3">
      <c r="A678">
        <f>'[1]24'!K678-8</f>
        <v>263</v>
      </c>
      <c r="B678">
        <f>'[1]24'!L678-2</f>
        <v>66</v>
      </c>
      <c r="C678">
        <f>'[1]24'!M678-9</f>
        <v>508</v>
      </c>
      <c r="D678">
        <f>'[1]24'!N678-4</f>
        <v>197</v>
      </c>
    </row>
    <row r="679" spans="1:4" x14ac:dyDescent="0.3">
      <c r="A679">
        <f>'[1]24'!K679-8</f>
        <v>87</v>
      </c>
      <c r="B679">
        <f>'[1]24'!L679-2</f>
        <v>34</v>
      </c>
      <c r="C679">
        <f>'[1]24'!M679-9</f>
        <v>208</v>
      </c>
      <c r="D679">
        <f>'[1]24'!N679-4</f>
        <v>17</v>
      </c>
    </row>
    <row r="680" spans="1:4" x14ac:dyDescent="0.3">
      <c r="A680">
        <f>'[1]24'!K680-8</f>
        <v>39</v>
      </c>
      <c r="B680">
        <f>'[1]24'!L680-2</f>
        <v>10</v>
      </c>
      <c r="C680">
        <f>'[1]24'!M680-9</f>
        <v>160</v>
      </c>
      <c r="D680">
        <f>'[1]24'!N680-4</f>
        <v>17</v>
      </c>
    </row>
    <row r="681" spans="1:4" x14ac:dyDescent="0.3">
      <c r="A681">
        <f>'[1]24'!K681-8</f>
        <v>311</v>
      </c>
      <c r="B681">
        <f>'[1]24'!L681-2</f>
        <v>66</v>
      </c>
      <c r="C681">
        <f>'[1]24'!M681-9</f>
        <v>540</v>
      </c>
      <c r="D681">
        <f>'[1]24'!N681-4</f>
        <v>205</v>
      </c>
    </row>
    <row r="682" spans="1:4" x14ac:dyDescent="0.3">
      <c r="A682">
        <f>'[1]24'!K682-8</f>
        <v>395</v>
      </c>
      <c r="B682">
        <f>'[1]24'!L682-2</f>
        <v>78</v>
      </c>
      <c r="C682">
        <f>'[1]24'!M682-9</f>
        <v>596</v>
      </c>
      <c r="D682">
        <f>'[1]24'!N682-4</f>
        <v>201</v>
      </c>
    </row>
    <row r="683" spans="1:4" x14ac:dyDescent="0.3">
      <c r="A683">
        <f>'[1]24'!K683-8</f>
        <v>415</v>
      </c>
      <c r="B683">
        <f>'[1]24'!L683-2</f>
        <v>82</v>
      </c>
      <c r="C683">
        <f>'[1]24'!M683-9</f>
        <v>620</v>
      </c>
      <c r="D683">
        <f>'[1]24'!N683-4</f>
        <v>217</v>
      </c>
    </row>
    <row r="684" spans="1:4" x14ac:dyDescent="0.3">
      <c r="A684">
        <f>'[1]24'!K684-8</f>
        <v>67</v>
      </c>
      <c r="B684">
        <f>'[1]24'!L684-2</f>
        <v>26</v>
      </c>
      <c r="C684">
        <f>'[1]24'!M684-9</f>
        <v>188</v>
      </c>
      <c r="D684">
        <f>'[1]24'!N684-4</f>
        <v>13</v>
      </c>
    </row>
    <row r="685" spans="1:4" x14ac:dyDescent="0.3">
      <c r="A685">
        <f>'[1]24'!K685-8</f>
        <v>355</v>
      </c>
      <c r="B685">
        <f>'[1]24'!L685-2</f>
        <v>74</v>
      </c>
      <c r="C685">
        <f>'[1]24'!M685-9</f>
        <v>596</v>
      </c>
      <c r="D685">
        <f>'[1]24'!N685-4</f>
        <v>197</v>
      </c>
    </row>
    <row r="686" spans="1:4" x14ac:dyDescent="0.3">
      <c r="A686">
        <f>'[1]24'!K686-8</f>
        <v>355</v>
      </c>
      <c r="B686">
        <f>'[1]24'!L686-2</f>
        <v>78</v>
      </c>
      <c r="C686">
        <f>'[1]24'!M686-9</f>
        <v>604</v>
      </c>
      <c r="D686">
        <f>'[1]24'!N686-4</f>
        <v>261</v>
      </c>
    </row>
    <row r="687" spans="1:4" x14ac:dyDescent="0.3">
      <c r="A687">
        <f>'[1]24'!K687-8</f>
        <v>235</v>
      </c>
      <c r="B687">
        <f>'[1]24'!L687-2</f>
        <v>74</v>
      </c>
      <c r="C687">
        <f>'[1]24'!M687-9</f>
        <v>388</v>
      </c>
      <c r="D687">
        <f>'[1]24'!N687-4</f>
        <v>361</v>
      </c>
    </row>
    <row r="688" spans="1:4" x14ac:dyDescent="0.3">
      <c r="A688">
        <f>'[1]24'!K688-8</f>
        <v>331</v>
      </c>
      <c r="B688">
        <f>'[1]24'!L688-2</f>
        <v>70</v>
      </c>
      <c r="C688">
        <f>'[1]24'!M688-9</f>
        <v>508</v>
      </c>
      <c r="D688">
        <f>'[1]24'!N688-4</f>
        <v>189</v>
      </c>
    </row>
    <row r="689" spans="1:4" x14ac:dyDescent="0.3">
      <c r="A689">
        <f>'[1]24'!K689-8</f>
        <v>203</v>
      </c>
      <c r="B689">
        <f>'[1]24'!L689-2</f>
        <v>62</v>
      </c>
      <c r="C689">
        <f>'[1]24'!M689-9</f>
        <v>416</v>
      </c>
      <c r="D689">
        <f>'[1]24'!N689-4</f>
        <v>469</v>
      </c>
    </row>
    <row r="690" spans="1:4" x14ac:dyDescent="0.3">
      <c r="A690">
        <f>'[1]24'!K690-8</f>
        <v>155</v>
      </c>
      <c r="B690">
        <f>'[1]24'!L690-2</f>
        <v>50</v>
      </c>
      <c r="C690">
        <f>'[1]24'!M690-9</f>
        <v>224</v>
      </c>
      <c r="D690">
        <f>'[1]24'!N690-4</f>
        <v>201</v>
      </c>
    </row>
    <row r="691" spans="1:4" x14ac:dyDescent="0.3">
      <c r="A691">
        <f>'[1]24'!K691-8</f>
        <v>75</v>
      </c>
      <c r="B691">
        <f>'[1]24'!L691-2</f>
        <v>30</v>
      </c>
      <c r="C691">
        <f>'[1]24'!M691-9</f>
        <v>188</v>
      </c>
      <c r="D691">
        <f>'[1]24'!N691-4</f>
        <v>37</v>
      </c>
    </row>
    <row r="692" spans="1:4" x14ac:dyDescent="0.3">
      <c r="A692">
        <f>'[1]24'!K692-8</f>
        <v>71</v>
      </c>
      <c r="B692">
        <f>'[1]24'!L692-2</f>
        <v>34</v>
      </c>
      <c r="C692">
        <f>'[1]24'!M692-9</f>
        <v>224</v>
      </c>
      <c r="D692">
        <f>'[1]24'!N692-4</f>
        <v>21</v>
      </c>
    </row>
    <row r="693" spans="1:4" x14ac:dyDescent="0.3">
      <c r="A693">
        <f>'[1]24'!K693-8</f>
        <v>367</v>
      </c>
      <c r="B693">
        <f>'[1]24'!L693-2</f>
        <v>74</v>
      </c>
      <c r="C693">
        <f>'[1]24'!M693-9</f>
        <v>576</v>
      </c>
      <c r="D693">
        <f>'[1]24'!N693-4</f>
        <v>253</v>
      </c>
    </row>
    <row r="694" spans="1:4" x14ac:dyDescent="0.3">
      <c r="A694">
        <f>'[1]24'!K694-8</f>
        <v>51</v>
      </c>
      <c r="B694">
        <f>'[1]24'!L694-2</f>
        <v>18</v>
      </c>
      <c r="C694">
        <f>'[1]24'!M694-9</f>
        <v>204</v>
      </c>
      <c r="D694">
        <f>'[1]24'!N694-4</f>
        <v>13</v>
      </c>
    </row>
    <row r="695" spans="1:4" x14ac:dyDescent="0.3">
      <c r="A695">
        <f>'[1]24'!K695-8</f>
        <v>35</v>
      </c>
      <c r="B695">
        <f>'[1]24'!L695-2</f>
        <v>2</v>
      </c>
      <c r="C695">
        <f>'[1]24'!M695-9</f>
        <v>148</v>
      </c>
      <c r="D695">
        <f>'[1]24'!N695-4</f>
        <v>13</v>
      </c>
    </row>
    <row r="696" spans="1:4" x14ac:dyDescent="0.3">
      <c r="A696">
        <f>'[1]24'!K696-8</f>
        <v>315</v>
      </c>
      <c r="B696">
        <f>'[1]24'!L696-2</f>
        <v>78</v>
      </c>
      <c r="C696">
        <f>'[1]24'!M696-9</f>
        <v>504</v>
      </c>
      <c r="D696">
        <f>'[1]24'!N696-4</f>
        <v>169</v>
      </c>
    </row>
    <row r="697" spans="1:4" x14ac:dyDescent="0.3">
      <c r="A697">
        <f>'[1]24'!K697-8</f>
        <v>47</v>
      </c>
      <c r="B697">
        <f>'[1]24'!L697-2</f>
        <v>14</v>
      </c>
      <c r="C697">
        <f>'[1]24'!M697-9</f>
        <v>196</v>
      </c>
      <c r="D697">
        <f>'[1]24'!N697-4</f>
        <v>13</v>
      </c>
    </row>
    <row r="698" spans="1:4" x14ac:dyDescent="0.3">
      <c r="A698">
        <f>'[1]24'!K698-8</f>
        <v>311</v>
      </c>
      <c r="B698">
        <f>'[1]24'!L698-2</f>
        <v>66</v>
      </c>
      <c r="C698">
        <f>'[1]24'!M698-9</f>
        <v>524</v>
      </c>
      <c r="D698">
        <f>'[1]24'!N698-4</f>
        <v>189</v>
      </c>
    </row>
    <row r="699" spans="1:4" x14ac:dyDescent="0.3">
      <c r="A699">
        <f>'[1]24'!K699-8</f>
        <v>271</v>
      </c>
      <c r="B699">
        <f>'[1]24'!L699-2</f>
        <v>66</v>
      </c>
      <c r="C699">
        <f>'[1]24'!M699-9</f>
        <v>528</v>
      </c>
      <c r="D699">
        <f>'[1]24'!N699-4</f>
        <v>141</v>
      </c>
    </row>
    <row r="700" spans="1:4" x14ac:dyDescent="0.3">
      <c r="A700">
        <f>'[1]24'!K700-8</f>
        <v>335</v>
      </c>
      <c r="B700">
        <f>'[1]24'!L700-2</f>
        <v>70</v>
      </c>
      <c r="C700">
        <f>'[1]24'!M700-9</f>
        <v>616</v>
      </c>
      <c r="D700">
        <f>'[1]24'!N700-4</f>
        <v>229</v>
      </c>
    </row>
    <row r="701" spans="1:4" x14ac:dyDescent="0.3">
      <c r="A701">
        <f>'[1]24'!K701-8</f>
        <v>83</v>
      </c>
      <c r="B701">
        <f>'[1]24'!L701-2</f>
        <v>34</v>
      </c>
      <c r="C701">
        <f>'[1]24'!M701-9</f>
        <v>212</v>
      </c>
      <c r="D701">
        <f>'[1]24'!N701-4</f>
        <v>45</v>
      </c>
    </row>
    <row r="702" spans="1:4" x14ac:dyDescent="0.3">
      <c r="A702">
        <f>'[1]24'!K702-8</f>
        <v>295</v>
      </c>
      <c r="B702">
        <f>'[1]24'!L702-2</f>
        <v>62</v>
      </c>
      <c r="C702">
        <f>'[1]24'!M702-9</f>
        <v>524</v>
      </c>
      <c r="D702">
        <f>'[1]24'!N702-4</f>
        <v>173</v>
      </c>
    </row>
    <row r="703" spans="1:4" x14ac:dyDescent="0.3">
      <c r="A703">
        <f>'[1]24'!K703-8</f>
        <v>423</v>
      </c>
      <c r="B703">
        <f>'[1]24'!L703-2</f>
        <v>78</v>
      </c>
      <c r="C703">
        <f>'[1]24'!M703-9</f>
        <v>596</v>
      </c>
      <c r="D703">
        <f>'[1]24'!N703-4</f>
        <v>237</v>
      </c>
    </row>
    <row r="704" spans="1:4" x14ac:dyDescent="0.3">
      <c r="A704">
        <f>'[1]24'!K704-8</f>
        <v>339</v>
      </c>
      <c r="B704">
        <f>'[1]24'!L704-2</f>
        <v>70</v>
      </c>
      <c r="C704">
        <f>'[1]24'!M704-9</f>
        <v>548</v>
      </c>
      <c r="D704">
        <f>'[1]24'!N704-4</f>
        <v>177</v>
      </c>
    </row>
    <row r="705" spans="1:4" x14ac:dyDescent="0.3">
      <c r="A705">
        <f>'[1]24'!K705-8</f>
        <v>303</v>
      </c>
      <c r="B705">
        <f>'[1]24'!L705-2</f>
        <v>74</v>
      </c>
      <c r="C705">
        <f>'[1]24'!M705-9</f>
        <v>612</v>
      </c>
      <c r="D705">
        <f>'[1]24'!N705-4</f>
        <v>169</v>
      </c>
    </row>
    <row r="706" spans="1:4" x14ac:dyDescent="0.3">
      <c r="A706">
        <f>'[1]24'!K706-8</f>
        <v>223</v>
      </c>
      <c r="B706">
        <f>'[1]24'!L706-2</f>
        <v>62</v>
      </c>
      <c r="C706">
        <f>'[1]24'!M706-9</f>
        <v>528</v>
      </c>
      <c r="D706">
        <f>'[1]24'!N706-4</f>
        <v>161</v>
      </c>
    </row>
    <row r="707" spans="1:4" x14ac:dyDescent="0.3">
      <c r="A707">
        <f>'[1]24'!K707-8</f>
        <v>175</v>
      </c>
      <c r="B707">
        <f>'[1]24'!L707-2</f>
        <v>58</v>
      </c>
      <c r="C707">
        <f>'[1]24'!M707-9</f>
        <v>396</v>
      </c>
      <c r="D707">
        <f>'[1]24'!N707-4</f>
        <v>445</v>
      </c>
    </row>
    <row r="708" spans="1:4" x14ac:dyDescent="0.3">
      <c r="A708">
        <f>'[1]24'!K708-8</f>
        <v>31</v>
      </c>
      <c r="B708">
        <f>'[1]24'!L708-2</f>
        <v>2</v>
      </c>
      <c r="C708">
        <f>'[1]24'!M708-9</f>
        <v>128</v>
      </c>
      <c r="D708">
        <f>'[1]24'!N708-4</f>
        <v>17</v>
      </c>
    </row>
    <row r="709" spans="1:4" x14ac:dyDescent="0.3">
      <c r="A709">
        <f>'[1]24'!K709-8</f>
        <v>291</v>
      </c>
      <c r="B709">
        <f>'[1]24'!L709-2</f>
        <v>70</v>
      </c>
      <c r="C709">
        <f>'[1]24'!M709-9</f>
        <v>552</v>
      </c>
      <c r="D709">
        <f>'[1]24'!N709-4</f>
        <v>177</v>
      </c>
    </row>
    <row r="710" spans="1:4" x14ac:dyDescent="0.3">
      <c r="A710">
        <f>'[1]24'!K710-8</f>
        <v>39</v>
      </c>
      <c r="B710">
        <f>'[1]24'!L710-2</f>
        <v>6</v>
      </c>
      <c r="C710">
        <f>'[1]24'!M710-9</f>
        <v>152</v>
      </c>
      <c r="D710">
        <f>'[1]24'!N710-4</f>
        <v>5</v>
      </c>
    </row>
    <row r="711" spans="1:4" x14ac:dyDescent="0.3">
      <c r="A711">
        <f>'[1]24'!K711-8</f>
        <v>395</v>
      </c>
      <c r="B711">
        <f>'[1]24'!L711-2</f>
        <v>78</v>
      </c>
      <c r="C711">
        <f>'[1]24'!M711-9</f>
        <v>576</v>
      </c>
      <c r="D711">
        <f>'[1]24'!N711-4</f>
        <v>209</v>
      </c>
    </row>
    <row r="712" spans="1:4" x14ac:dyDescent="0.3">
      <c r="A712">
        <f>'[1]24'!K712-8</f>
        <v>271</v>
      </c>
      <c r="B712">
        <f>'[1]24'!L712-2</f>
        <v>66</v>
      </c>
      <c r="C712">
        <f>'[1]24'!M712-9</f>
        <v>504</v>
      </c>
      <c r="D712">
        <f>'[1]24'!N712-4</f>
        <v>177</v>
      </c>
    </row>
    <row r="713" spans="1:4" x14ac:dyDescent="0.3">
      <c r="A713">
        <f>'[1]24'!K713-8</f>
        <v>39</v>
      </c>
      <c r="B713">
        <f>'[1]24'!L713-2</f>
        <v>10</v>
      </c>
      <c r="C713">
        <f>'[1]24'!M713-9</f>
        <v>176</v>
      </c>
      <c r="D713">
        <f>'[1]24'!N713-4</f>
        <v>5</v>
      </c>
    </row>
    <row r="714" spans="1:4" x14ac:dyDescent="0.3">
      <c r="A714">
        <f>'[1]24'!K714-8</f>
        <v>175</v>
      </c>
      <c r="B714">
        <f>'[1]24'!L714-2</f>
        <v>54</v>
      </c>
      <c r="C714">
        <f>'[1]24'!M714-9</f>
        <v>232</v>
      </c>
      <c r="D714">
        <f>'[1]24'!N714-4</f>
        <v>237</v>
      </c>
    </row>
    <row r="715" spans="1:4" x14ac:dyDescent="0.3">
      <c r="A715">
        <f>'[1]24'!K715-8</f>
        <v>319</v>
      </c>
      <c r="B715">
        <f>'[1]24'!L715-2</f>
        <v>70</v>
      </c>
      <c r="C715">
        <f>'[1]24'!M715-9</f>
        <v>508</v>
      </c>
      <c r="D715">
        <f>'[1]24'!N715-4</f>
        <v>193</v>
      </c>
    </row>
    <row r="716" spans="1:4" x14ac:dyDescent="0.3">
      <c r="A716">
        <f>'[1]24'!K716-8</f>
        <v>359</v>
      </c>
      <c r="B716">
        <f>'[1]24'!L716-2</f>
        <v>70</v>
      </c>
      <c r="C716">
        <f>'[1]24'!M716-9</f>
        <v>524</v>
      </c>
      <c r="D716">
        <f>'[1]24'!N716-4</f>
        <v>209</v>
      </c>
    </row>
    <row r="717" spans="1:4" x14ac:dyDescent="0.3">
      <c r="A717">
        <f>'[1]24'!K717-8</f>
        <v>31</v>
      </c>
      <c r="B717">
        <f>'[1]24'!L717-2</f>
        <v>2</v>
      </c>
      <c r="C717">
        <f>'[1]24'!M717-9</f>
        <v>124</v>
      </c>
      <c r="D717">
        <f>'[1]24'!N717-4</f>
        <v>13</v>
      </c>
    </row>
    <row r="718" spans="1:4" x14ac:dyDescent="0.3">
      <c r="A718">
        <f>'[1]24'!K718-8</f>
        <v>59</v>
      </c>
      <c r="B718">
        <f>'[1]24'!L718-2</f>
        <v>22</v>
      </c>
      <c r="C718">
        <f>'[1]24'!M718-9</f>
        <v>200</v>
      </c>
      <c r="D718">
        <f>'[1]24'!N718-4</f>
        <v>21</v>
      </c>
    </row>
    <row r="719" spans="1:4" x14ac:dyDescent="0.3">
      <c r="A719">
        <f>'[1]24'!K719-8</f>
        <v>371</v>
      </c>
      <c r="B719">
        <f>'[1]24'!L719-2</f>
        <v>74</v>
      </c>
      <c r="C719">
        <f>'[1]24'!M719-9</f>
        <v>548</v>
      </c>
      <c r="D719">
        <f>'[1]24'!N719-4</f>
        <v>233</v>
      </c>
    </row>
    <row r="720" spans="1:4" x14ac:dyDescent="0.3">
      <c r="A720">
        <f>'[1]24'!K720-8</f>
        <v>235</v>
      </c>
      <c r="B720">
        <f>'[1]24'!L720-2</f>
        <v>66</v>
      </c>
      <c r="C720">
        <f>'[1]24'!M720-9</f>
        <v>544</v>
      </c>
      <c r="D720">
        <f>'[1]24'!N720-4</f>
        <v>161</v>
      </c>
    </row>
    <row r="721" spans="1:4" x14ac:dyDescent="0.3">
      <c r="A721">
        <f>'[1]24'!K721-8</f>
        <v>31</v>
      </c>
      <c r="B721">
        <f>'[1]24'!L721-2</f>
        <v>-2</v>
      </c>
      <c r="C721">
        <f>'[1]24'!M721-9</f>
        <v>132</v>
      </c>
      <c r="D721">
        <f>'[1]24'!N721-4</f>
        <v>9</v>
      </c>
    </row>
    <row r="722" spans="1:4" x14ac:dyDescent="0.3">
      <c r="A722">
        <f>'[1]24'!K722-8</f>
        <v>283</v>
      </c>
      <c r="B722">
        <f>'[1]24'!L722-2</f>
        <v>66</v>
      </c>
      <c r="C722">
        <f>'[1]24'!M722-9</f>
        <v>564</v>
      </c>
      <c r="D722">
        <f>'[1]24'!N722-4</f>
        <v>149</v>
      </c>
    </row>
    <row r="723" spans="1:4" x14ac:dyDescent="0.3">
      <c r="A723">
        <f>'[1]24'!K723-8</f>
        <v>359</v>
      </c>
      <c r="B723">
        <f>'[1]24'!L723-2</f>
        <v>74</v>
      </c>
      <c r="C723">
        <f>'[1]24'!M723-9</f>
        <v>568</v>
      </c>
      <c r="D723">
        <f>'[1]24'!N723-4</f>
        <v>185</v>
      </c>
    </row>
    <row r="724" spans="1:4" x14ac:dyDescent="0.3">
      <c r="A724">
        <f>'[1]24'!K724-8</f>
        <v>95</v>
      </c>
      <c r="B724">
        <f>'[1]24'!L724-2</f>
        <v>38</v>
      </c>
      <c r="C724">
        <f>'[1]24'!M724-9</f>
        <v>248</v>
      </c>
      <c r="D724">
        <f>'[1]24'!N724-4</f>
        <v>25</v>
      </c>
    </row>
    <row r="725" spans="1:4" x14ac:dyDescent="0.3">
      <c r="A725">
        <f>'[1]24'!K725-8</f>
        <v>35</v>
      </c>
      <c r="B725">
        <f>'[1]24'!L725-2</f>
        <v>6</v>
      </c>
      <c r="C725">
        <f>'[1]24'!M725-9</f>
        <v>188</v>
      </c>
      <c r="D725">
        <f>'[1]24'!N725-4</f>
        <v>13</v>
      </c>
    </row>
    <row r="726" spans="1:4" x14ac:dyDescent="0.3">
      <c r="A726">
        <f>'[1]24'!K726-8</f>
        <v>47</v>
      </c>
      <c r="B726">
        <f>'[1]24'!L726-2</f>
        <v>18</v>
      </c>
      <c r="C726">
        <f>'[1]24'!M726-9</f>
        <v>116</v>
      </c>
      <c r="D726">
        <f>'[1]24'!N726-4</f>
        <v>17</v>
      </c>
    </row>
    <row r="727" spans="1:4" x14ac:dyDescent="0.3">
      <c r="A727">
        <f>'[1]24'!K727-8</f>
        <v>47</v>
      </c>
      <c r="B727">
        <f>'[1]24'!L727-2</f>
        <v>14</v>
      </c>
      <c r="C727">
        <f>'[1]24'!M727-9</f>
        <v>160</v>
      </c>
      <c r="D727">
        <f>'[1]24'!N727-4</f>
        <v>9</v>
      </c>
    </row>
    <row r="728" spans="1:4" x14ac:dyDescent="0.3">
      <c r="A728">
        <f>'[1]24'!K728-8</f>
        <v>227</v>
      </c>
      <c r="B728">
        <f>'[1]24'!L728-2</f>
        <v>58</v>
      </c>
      <c r="C728">
        <f>'[1]24'!M728-9</f>
        <v>456</v>
      </c>
      <c r="D728">
        <f>'[1]24'!N728-4</f>
        <v>133</v>
      </c>
    </row>
    <row r="729" spans="1:4" x14ac:dyDescent="0.3">
      <c r="A729">
        <f>'[1]24'!K729-8</f>
        <v>415</v>
      </c>
      <c r="B729">
        <f>'[1]24'!L729-2</f>
        <v>78</v>
      </c>
      <c r="C729">
        <f>'[1]24'!M729-9</f>
        <v>624</v>
      </c>
      <c r="D729">
        <f>'[1]24'!N729-4</f>
        <v>229</v>
      </c>
    </row>
    <row r="730" spans="1:4" x14ac:dyDescent="0.3">
      <c r="A730">
        <f>'[1]24'!K730-8</f>
        <v>31</v>
      </c>
      <c r="B730">
        <f>'[1]24'!L730-2</f>
        <v>2</v>
      </c>
      <c r="C730">
        <f>'[1]24'!M730-9</f>
        <v>116</v>
      </c>
      <c r="D730">
        <f>'[1]24'!N730-4</f>
        <v>1</v>
      </c>
    </row>
    <row r="731" spans="1:4" x14ac:dyDescent="0.3">
      <c r="A731">
        <f>'[1]24'!K731-8</f>
        <v>327</v>
      </c>
      <c r="B731">
        <f>'[1]24'!L731-2</f>
        <v>70</v>
      </c>
      <c r="C731">
        <f>'[1]24'!M731-9</f>
        <v>524</v>
      </c>
      <c r="D731">
        <f>'[1]24'!N731-4</f>
        <v>209</v>
      </c>
    </row>
    <row r="732" spans="1:4" x14ac:dyDescent="0.3">
      <c r="A732">
        <f>'[1]24'!K732-8</f>
        <v>163</v>
      </c>
      <c r="B732">
        <f>'[1]24'!L732-2</f>
        <v>54</v>
      </c>
      <c r="C732">
        <f>'[1]24'!M732-9</f>
        <v>248</v>
      </c>
      <c r="D732">
        <f>'[1]24'!N732-4</f>
        <v>205</v>
      </c>
    </row>
    <row r="733" spans="1:4" x14ac:dyDescent="0.3">
      <c r="A733">
        <f>'[1]24'!K733-8</f>
        <v>35</v>
      </c>
      <c r="B733">
        <f>'[1]24'!L733-2</f>
        <v>6</v>
      </c>
      <c r="C733">
        <f>'[1]24'!M733-9</f>
        <v>108</v>
      </c>
      <c r="D733">
        <f>'[1]24'!N733-4</f>
        <v>13</v>
      </c>
    </row>
    <row r="734" spans="1:4" x14ac:dyDescent="0.3">
      <c r="A734">
        <f>'[1]24'!K734-8</f>
        <v>283</v>
      </c>
      <c r="B734">
        <f>'[1]24'!L734-2</f>
        <v>74</v>
      </c>
      <c r="C734">
        <f>'[1]24'!M734-9</f>
        <v>576</v>
      </c>
      <c r="D734">
        <f>'[1]24'!N734-4</f>
        <v>161</v>
      </c>
    </row>
    <row r="735" spans="1:4" x14ac:dyDescent="0.3">
      <c r="A735">
        <f>'[1]24'!K735-8</f>
        <v>271</v>
      </c>
      <c r="B735">
        <f>'[1]24'!L735-2</f>
        <v>70</v>
      </c>
      <c r="C735">
        <f>'[1]24'!M735-9</f>
        <v>512</v>
      </c>
      <c r="D735">
        <f>'[1]24'!N735-4</f>
        <v>145</v>
      </c>
    </row>
    <row r="736" spans="1:4" x14ac:dyDescent="0.3">
      <c r="A736">
        <f>'[1]24'!K736-8</f>
        <v>279</v>
      </c>
      <c r="B736">
        <f>'[1]24'!L736-2</f>
        <v>62</v>
      </c>
      <c r="C736">
        <f>'[1]24'!M736-9</f>
        <v>456</v>
      </c>
      <c r="D736">
        <f>'[1]24'!N736-4</f>
        <v>161</v>
      </c>
    </row>
    <row r="737" spans="1:4" x14ac:dyDescent="0.3">
      <c r="A737">
        <f>'[1]24'!K737-8</f>
        <v>351</v>
      </c>
      <c r="B737">
        <f>'[1]24'!L737-2</f>
        <v>74</v>
      </c>
      <c r="C737">
        <f>'[1]24'!M737-9</f>
        <v>572</v>
      </c>
      <c r="D737">
        <f>'[1]24'!N737-4</f>
        <v>201</v>
      </c>
    </row>
    <row r="738" spans="1:4" x14ac:dyDescent="0.3">
      <c r="A738">
        <f>'[1]24'!K738-8</f>
        <v>383</v>
      </c>
      <c r="B738">
        <f>'[1]24'!L738-2</f>
        <v>82</v>
      </c>
      <c r="C738">
        <f>'[1]24'!M738-9</f>
        <v>596</v>
      </c>
      <c r="D738">
        <f>'[1]24'!N738-4</f>
        <v>225</v>
      </c>
    </row>
    <row r="739" spans="1:4" x14ac:dyDescent="0.3">
      <c r="A739">
        <f>'[1]24'!K739-8</f>
        <v>339</v>
      </c>
      <c r="B739">
        <f>'[1]24'!L739-2</f>
        <v>78</v>
      </c>
      <c r="C739">
        <f>'[1]24'!M739-9</f>
        <v>588</v>
      </c>
      <c r="D739">
        <f>'[1]24'!N739-4</f>
        <v>185</v>
      </c>
    </row>
    <row r="740" spans="1:4" x14ac:dyDescent="0.3">
      <c r="A740">
        <f>'[1]24'!K740-8</f>
        <v>39</v>
      </c>
      <c r="B740">
        <f>'[1]24'!L740-2</f>
        <v>14</v>
      </c>
      <c r="C740">
        <f>'[1]24'!M740-9</f>
        <v>148</v>
      </c>
      <c r="D740">
        <f>'[1]24'!N740-4</f>
        <v>13</v>
      </c>
    </row>
    <row r="741" spans="1:4" x14ac:dyDescent="0.3">
      <c r="A741">
        <f>'[1]24'!K741-8</f>
        <v>51</v>
      </c>
      <c r="B741">
        <f>'[1]24'!L741-2</f>
        <v>22</v>
      </c>
      <c r="C741">
        <f>'[1]24'!M741-9</f>
        <v>160</v>
      </c>
      <c r="D741">
        <f>'[1]24'!N741-4</f>
        <v>29</v>
      </c>
    </row>
    <row r="742" spans="1:4" x14ac:dyDescent="0.3">
      <c r="A742">
        <f>'[1]24'!K742-8</f>
        <v>375</v>
      </c>
      <c r="B742">
        <f>'[1]24'!L742-2</f>
        <v>74</v>
      </c>
      <c r="C742">
        <f>'[1]24'!M742-9</f>
        <v>560</v>
      </c>
      <c r="D742">
        <f>'[1]24'!N742-4</f>
        <v>189</v>
      </c>
    </row>
    <row r="743" spans="1:4" x14ac:dyDescent="0.3">
      <c r="A743">
        <f>'[1]24'!K743-8</f>
        <v>407</v>
      </c>
      <c r="B743">
        <f>'[1]24'!L743-2</f>
        <v>78</v>
      </c>
      <c r="C743">
        <f>'[1]24'!M743-9</f>
        <v>516</v>
      </c>
      <c r="D743">
        <f>'[1]24'!N743-4</f>
        <v>181</v>
      </c>
    </row>
    <row r="744" spans="1:4" x14ac:dyDescent="0.3">
      <c r="A744">
        <f>'[1]24'!K744-8</f>
        <v>91</v>
      </c>
      <c r="B744">
        <f>'[1]24'!L744-2</f>
        <v>34</v>
      </c>
      <c r="C744">
        <f>'[1]24'!M744-9</f>
        <v>232</v>
      </c>
      <c r="D744">
        <f>'[1]24'!N744-4</f>
        <v>33</v>
      </c>
    </row>
    <row r="745" spans="1:4" x14ac:dyDescent="0.3">
      <c r="A745">
        <f>'[1]24'!K745-8</f>
        <v>47</v>
      </c>
      <c r="B745">
        <f>'[1]24'!L745-2</f>
        <v>18</v>
      </c>
      <c r="C745">
        <f>'[1]24'!M745-9</f>
        <v>188</v>
      </c>
      <c r="D745">
        <f>'[1]24'!N745-4</f>
        <v>9</v>
      </c>
    </row>
    <row r="746" spans="1:4" x14ac:dyDescent="0.3">
      <c r="A746">
        <f>'[1]24'!K746-8</f>
        <v>55</v>
      </c>
      <c r="B746">
        <f>'[1]24'!L746-2</f>
        <v>22</v>
      </c>
      <c r="C746">
        <f>'[1]24'!M746-9</f>
        <v>204</v>
      </c>
      <c r="D746">
        <f>'[1]24'!N746-4</f>
        <v>21</v>
      </c>
    </row>
    <row r="747" spans="1:4" x14ac:dyDescent="0.3">
      <c r="A747">
        <f>'[1]24'!K747-8</f>
        <v>295</v>
      </c>
      <c r="B747">
        <f>'[1]24'!L747-2</f>
        <v>74</v>
      </c>
      <c r="C747">
        <f>'[1]24'!M747-9</f>
        <v>540</v>
      </c>
      <c r="D747">
        <f>'[1]24'!N747-4</f>
        <v>153</v>
      </c>
    </row>
    <row r="748" spans="1:4" x14ac:dyDescent="0.3">
      <c r="A748">
        <f>'[1]24'!K748-8</f>
        <v>195</v>
      </c>
      <c r="B748">
        <f>'[1]24'!L748-2</f>
        <v>50</v>
      </c>
      <c r="C748">
        <f>'[1]24'!M748-9</f>
        <v>432</v>
      </c>
      <c r="D748">
        <f>'[1]24'!N748-4</f>
        <v>-7</v>
      </c>
    </row>
    <row r="749" spans="1:4" x14ac:dyDescent="0.3">
      <c r="A749">
        <f>'[1]24'!K749-8</f>
        <v>379</v>
      </c>
      <c r="B749">
        <f>'[1]24'!L749-2</f>
        <v>78</v>
      </c>
      <c r="C749">
        <f>'[1]24'!M749-9</f>
        <v>580</v>
      </c>
      <c r="D749">
        <f>'[1]24'!N749-4</f>
        <v>193</v>
      </c>
    </row>
    <row r="750" spans="1:4" x14ac:dyDescent="0.3">
      <c r="A750">
        <f>'[1]24'!K750-8</f>
        <v>295</v>
      </c>
      <c r="B750">
        <f>'[1]24'!L750-2</f>
        <v>66</v>
      </c>
      <c r="C750">
        <f>'[1]24'!M750-9</f>
        <v>496</v>
      </c>
      <c r="D750">
        <f>'[1]24'!N750-4</f>
        <v>165</v>
      </c>
    </row>
    <row r="751" spans="1:4" x14ac:dyDescent="0.3">
      <c r="A751">
        <f>'[1]24'!K751-8</f>
        <v>291</v>
      </c>
      <c r="B751">
        <f>'[1]24'!L751-2</f>
        <v>70</v>
      </c>
      <c r="C751">
        <f>'[1]24'!M751-9</f>
        <v>572</v>
      </c>
      <c r="D751">
        <f>'[1]24'!N751-4</f>
        <v>177</v>
      </c>
    </row>
    <row r="752" spans="1:4" x14ac:dyDescent="0.3">
      <c r="A752">
        <f>'[1]24'!K752-8</f>
        <v>319</v>
      </c>
      <c r="B752">
        <f>'[1]24'!L752-2</f>
        <v>70</v>
      </c>
      <c r="C752">
        <f>'[1]24'!M752-9</f>
        <v>572</v>
      </c>
      <c r="D752">
        <f>'[1]24'!N752-4</f>
        <v>189</v>
      </c>
    </row>
    <row r="753" spans="1:4" x14ac:dyDescent="0.3">
      <c r="A753">
        <f>'[1]24'!K753-8</f>
        <v>251</v>
      </c>
      <c r="B753">
        <f>'[1]24'!L753-2</f>
        <v>66</v>
      </c>
      <c r="C753">
        <f>'[1]24'!M753-9</f>
        <v>524</v>
      </c>
      <c r="D753">
        <f>'[1]24'!N753-4</f>
        <v>169</v>
      </c>
    </row>
    <row r="754" spans="1:4" x14ac:dyDescent="0.3">
      <c r="A754">
        <f>'[1]24'!K754-8</f>
        <v>35</v>
      </c>
      <c r="B754">
        <f>'[1]24'!L754-2</f>
        <v>6</v>
      </c>
      <c r="C754">
        <f>'[1]24'!M754-9</f>
        <v>168</v>
      </c>
      <c r="D754">
        <f>'[1]24'!N754-4</f>
        <v>9</v>
      </c>
    </row>
    <row r="755" spans="1:4" x14ac:dyDescent="0.3">
      <c r="A755">
        <f>'[1]24'!K755-8</f>
        <v>243</v>
      </c>
      <c r="B755">
        <f>'[1]24'!L755-2</f>
        <v>62</v>
      </c>
      <c r="C755">
        <f>'[1]24'!M755-9</f>
        <v>500</v>
      </c>
      <c r="D755">
        <f>'[1]24'!N755-4</f>
        <v>177</v>
      </c>
    </row>
    <row r="756" spans="1:4" x14ac:dyDescent="0.3">
      <c r="A756">
        <f>'[1]24'!K756-8</f>
        <v>319</v>
      </c>
      <c r="B756">
        <f>'[1]24'!L756-2</f>
        <v>70</v>
      </c>
      <c r="C756">
        <f>'[1]24'!M756-9</f>
        <v>548</v>
      </c>
      <c r="D756">
        <f>'[1]24'!N756-4</f>
        <v>185</v>
      </c>
    </row>
    <row r="757" spans="1:4" x14ac:dyDescent="0.3">
      <c r="A757">
        <f>'[1]24'!K757-8</f>
        <v>243</v>
      </c>
      <c r="B757">
        <f>'[1]24'!L757-2</f>
        <v>62</v>
      </c>
      <c r="C757">
        <f>'[1]24'!M757-9</f>
        <v>568</v>
      </c>
      <c r="D757">
        <f>'[1]24'!N757-4</f>
        <v>145</v>
      </c>
    </row>
    <row r="758" spans="1:4" x14ac:dyDescent="0.3">
      <c r="A758">
        <f>'[1]24'!K758-8</f>
        <v>231</v>
      </c>
      <c r="B758">
        <f>'[1]24'!L758-2</f>
        <v>74</v>
      </c>
      <c r="C758">
        <f>'[1]24'!M758-9</f>
        <v>584</v>
      </c>
      <c r="D758">
        <f>'[1]24'!N758-4</f>
        <v>161</v>
      </c>
    </row>
    <row r="759" spans="1:4" x14ac:dyDescent="0.3">
      <c r="A759">
        <f>'[1]24'!K759-8</f>
        <v>43</v>
      </c>
      <c r="B759">
        <f>'[1]24'!L759-2</f>
        <v>10</v>
      </c>
      <c r="C759">
        <f>'[1]24'!M759-9</f>
        <v>204</v>
      </c>
      <c r="D759">
        <f>'[1]24'!N759-4</f>
        <v>17</v>
      </c>
    </row>
    <row r="760" spans="1:4" x14ac:dyDescent="0.3">
      <c r="A760">
        <f>'[1]24'!K760-8</f>
        <v>331</v>
      </c>
      <c r="B760">
        <f>'[1]24'!L760-2</f>
        <v>74</v>
      </c>
      <c r="C760">
        <f>'[1]24'!M760-9</f>
        <v>576</v>
      </c>
      <c r="D760">
        <f>'[1]24'!N760-4</f>
        <v>225</v>
      </c>
    </row>
    <row r="761" spans="1:4" x14ac:dyDescent="0.3">
      <c r="A761">
        <f>'[1]24'!K761-8</f>
        <v>319</v>
      </c>
      <c r="B761">
        <f>'[1]24'!L761-2</f>
        <v>74</v>
      </c>
      <c r="C761">
        <f>'[1]24'!M761-9</f>
        <v>552</v>
      </c>
      <c r="D761">
        <f>'[1]24'!N761-4</f>
        <v>173</v>
      </c>
    </row>
    <row r="762" spans="1:4" x14ac:dyDescent="0.3">
      <c r="A762">
        <f>'[1]24'!K762-8</f>
        <v>323</v>
      </c>
      <c r="B762">
        <f>'[1]24'!L762-2</f>
        <v>66</v>
      </c>
      <c r="C762">
        <f>'[1]24'!M762-9</f>
        <v>564</v>
      </c>
      <c r="D762">
        <f>'[1]24'!N762-4</f>
        <v>189</v>
      </c>
    </row>
    <row r="763" spans="1:4" x14ac:dyDescent="0.3">
      <c r="A763">
        <f>'[1]24'!K763-8</f>
        <v>279</v>
      </c>
      <c r="B763">
        <f>'[1]24'!L763-2</f>
        <v>66</v>
      </c>
      <c r="C763">
        <f>'[1]24'!M763-9</f>
        <v>552</v>
      </c>
      <c r="D763">
        <f>'[1]24'!N763-4</f>
        <v>221</v>
      </c>
    </row>
    <row r="764" spans="1:4" x14ac:dyDescent="0.3">
      <c r="A764">
        <f>'[1]24'!K764-8</f>
        <v>303</v>
      </c>
      <c r="B764">
        <f>'[1]24'!L764-2</f>
        <v>70</v>
      </c>
      <c r="C764">
        <f>'[1]24'!M764-9</f>
        <v>572</v>
      </c>
      <c r="D764">
        <f>'[1]24'!N764-4</f>
        <v>181</v>
      </c>
    </row>
    <row r="765" spans="1:4" x14ac:dyDescent="0.3">
      <c r="A765">
        <f>'[1]24'!K765-8</f>
        <v>91</v>
      </c>
      <c r="B765">
        <f>'[1]24'!L765-2</f>
        <v>34</v>
      </c>
      <c r="C765">
        <f>'[1]24'!M765-9</f>
        <v>268</v>
      </c>
      <c r="D765">
        <f>'[1]24'!N765-4</f>
        <v>29</v>
      </c>
    </row>
    <row r="766" spans="1:4" x14ac:dyDescent="0.3">
      <c r="A766">
        <f>'[1]24'!K766-8</f>
        <v>343</v>
      </c>
      <c r="B766">
        <f>'[1]24'!L766-2</f>
        <v>70</v>
      </c>
      <c r="C766">
        <f>'[1]24'!M766-9</f>
        <v>560</v>
      </c>
      <c r="D766">
        <f>'[1]24'!N766-4</f>
        <v>185</v>
      </c>
    </row>
    <row r="767" spans="1:4" x14ac:dyDescent="0.3">
      <c r="A767">
        <f>'[1]24'!K767-8</f>
        <v>163</v>
      </c>
      <c r="B767">
        <f>'[1]24'!L767-2</f>
        <v>50</v>
      </c>
      <c r="C767">
        <f>'[1]24'!M767-9</f>
        <v>284</v>
      </c>
      <c r="D767">
        <f>'[1]24'!N767-4</f>
        <v>45</v>
      </c>
    </row>
    <row r="768" spans="1:4" x14ac:dyDescent="0.3">
      <c r="A768">
        <f>'[1]24'!K768-8</f>
        <v>283</v>
      </c>
      <c r="B768">
        <f>'[1]24'!L768-2</f>
        <v>70</v>
      </c>
      <c r="C768">
        <f>'[1]24'!M768-9</f>
        <v>516</v>
      </c>
      <c r="D768">
        <f>'[1]24'!N768-4</f>
        <v>149</v>
      </c>
    </row>
    <row r="769" spans="1:4" x14ac:dyDescent="0.3">
      <c r="A769">
        <f>'[1]24'!K769-8</f>
        <v>271</v>
      </c>
      <c r="B769">
        <f>'[1]24'!L769-2</f>
        <v>66</v>
      </c>
      <c r="C769">
        <f>'[1]24'!M769-9</f>
        <v>556</v>
      </c>
      <c r="D769">
        <f>'[1]24'!N769-4</f>
        <v>189</v>
      </c>
    </row>
    <row r="770" spans="1:4" x14ac:dyDescent="0.3">
      <c r="A770">
        <f>'[1]24'!K770-8</f>
        <v>279</v>
      </c>
      <c r="B770">
        <f>'[1]24'!L770-2</f>
        <v>74</v>
      </c>
      <c r="C770">
        <f>'[1]24'!M770-9</f>
        <v>524</v>
      </c>
      <c r="D770">
        <f>'[1]24'!N770-4</f>
        <v>161</v>
      </c>
    </row>
    <row r="771" spans="1:4" x14ac:dyDescent="0.3">
      <c r="A771">
        <f>'[1]24'!K771-8</f>
        <v>295</v>
      </c>
      <c r="B771">
        <f>'[1]24'!L771-2</f>
        <v>70</v>
      </c>
      <c r="C771">
        <f>'[1]24'!M771-9</f>
        <v>560</v>
      </c>
      <c r="D771">
        <f>'[1]24'!N771-4</f>
        <v>161</v>
      </c>
    </row>
    <row r="772" spans="1:4" x14ac:dyDescent="0.3">
      <c r="A772">
        <f>'[1]24'!K772-8</f>
        <v>31</v>
      </c>
      <c r="B772">
        <f>'[1]24'!L772-2</f>
        <v>-2</v>
      </c>
      <c r="C772">
        <f>'[1]24'!M772-9</f>
        <v>144</v>
      </c>
      <c r="D772">
        <f>'[1]24'!N772-4</f>
        <v>9</v>
      </c>
    </row>
    <row r="773" spans="1:4" x14ac:dyDescent="0.3">
      <c r="A773">
        <f>'[1]24'!K773-8</f>
        <v>323</v>
      </c>
      <c r="B773">
        <f>'[1]24'!L773-2</f>
        <v>70</v>
      </c>
      <c r="C773">
        <f>'[1]24'!M773-9</f>
        <v>496</v>
      </c>
      <c r="D773">
        <f>'[1]24'!N773-4</f>
        <v>185</v>
      </c>
    </row>
    <row r="774" spans="1:4" x14ac:dyDescent="0.3">
      <c r="A774">
        <f>'[1]24'!K774-8</f>
        <v>331</v>
      </c>
      <c r="B774">
        <f>'[1]24'!L774-2</f>
        <v>66</v>
      </c>
      <c r="C774">
        <f>'[1]24'!M774-9</f>
        <v>524</v>
      </c>
      <c r="D774">
        <f>'[1]24'!N774-4</f>
        <v>213</v>
      </c>
    </row>
    <row r="775" spans="1:4" x14ac:dyDescent="0.3">
      <c r="A775">
        <f>'[1]24'!K775-8</f>
        <v>263</v>
      </c>
      <c r="B775">
        <f>'[1]24'!L775-2</f>
        <v>66</v>
      </c>
      <c r="C775">
        <f>'[1]24'!M775-9</f>
        <v>568</v>
      </c>
      <c r="D775">
        <f>'[1]24'!N775-4</f>
        <v>189</v>
      </c>
    </row>
    <row r="776" spans="1:4" x14ac:dyDescent="0.3">
      <c r="A776">
        <f>'[1]24'!K776-8</f>
        <v>63</v>
      </c>
      <c r="B776">
        <f>'[1]24'!L776-2</f>
        <v>22</v>
      </c>
      <c r="C776">
        <f>'[1]24'!M776-9</f>
        <v>184</v>
      </c>
      <c r="D776">
        <f>'[1]24'!N776-4</f>
        <v>17</v>
      </c>
    </row>
    <row r="777" spans="1:4" x14ac:dyDescent="0.3">
      <c r="A777">
        <f>'[1]24'!K777-8</f>
        <v>51</v>
      </c>
      <c r="B777">
        <f>'[1]24'!L777-2</f>
        <v>18</v>
      </c>
      <c r="C777">
        <f>'[1]24'!M777-9</f>
        <v>184</v>
      </c>
      <c r="D777">
        <f>'[1]24'!N777-4</f>
        <v>21</v>
      </c>
    </row>
    <row r="778" spans="1:4" x14ac:dyDescent="0.3">
      <c r="A778">
        <f>'[1]24'!K778-8</f>
        <v>355</v>
      </c>
      <c r="B778">
        <f>'[1]24'!L778-2</f>
        <v>74</v>
      </c>
      <c r="C778">
        <f>'[1]24'!M778-9</f>
        <v>576</v>
      </c>
      <c r="D778">
        <f>'[1]24'!N778-4</f>
        <v>205</v>
      </c>
    </row>
    <row r="779" spans="1:4" x14ac:dyDescent="0.3">
      <c r="A779">
        <f>'[1]24'!K779-8</f>
        <v>75</v>
      </c>
      <c r="B779">
        <f>'[1]24'!L779-2</f>
        <v>30</v>
      </c>
      <c r="C779">
        <f>'[1]24'!M779-9</f>
        <v>200</v>
      </c>
      <c r="D779">
        <f>'[1]24'!N779-4</f>
        <v>21</v>
      </c>
    </row>
    <row r="780" spans="1:4" x14ac:dyDescent="0.3">
      <c r="A780">
        <f>'[1]24'!K780-8</f>
        <v>399</v>
      </c>
      <c r="B780">
        <f>'[1]24'!L780-2</f>
        <v>74</v>
      </c>
      <c r="C780">
        <f>'[1]24'!M780-9</f>
        <v>608</v>
      </c>
      <c r="D780">
        <f>'[1]24'!N780-4</f>
        <v>225</v>
      </c>
    </row>
    <row r="781" spans="1:4" x14ac:dyDescent="0.3">
      <c r="A781">
        <f>'[1]24'!K781-8</f>
        <v>327</v>
      </c>
      <c r="B781">
        <f>'[1]24'!L781-2</f>
        <v>70</v>
      </c>
      <c r="C781">
        <f>'[1]24'!M781-9</f>
        <v>592</v>
      </c>
      <c r="D781">
        <f>'[1]24'!N781-4</f>
        <v>177</v>
      </c>
    </row>
    <row r="782" spans="1:4" x14ac:dyDescent="0.3">
      <c r="A782">
        <f>'[1]24'!K782-8</f>
        <v>35</v>
      </c>
      <c r="B782">
        <f>'[1]24'!L782-2</f>
        <v>2</v>
      </c>
      <c r="C782">
        <f>'[1]24'!M782-9</f>
        <v>80</v>
      </c>
      <c r="D782">
        <f>'[1]24'!N782-4</f>
        <v>17</v>
      </c>
    </row>
    <row r="783" spans="1:4" x14ac:dyDescent="0.3">
      <c r="A783">
        <f>'[1]24'!K783-8</f>
        <v>31</v>
      </c>
      <c r="B783">
        <f>'[1]24'!L783-2</f>
        <v>-2</v>
      </c>
      <c r="C783">
        <f>'[1]24'!M783-9</f>
        <v>180</v>
      </c>
      <c r="D783">
        <f>'[1]24'!N783-4</f>
        <v>21</v>
      </c>
    </row>
    <row r="784" spans="1:4" x14ac:dyDescent="0.3">
      <c r="A784">
        <f>'[1]24'!K784-8</f>
        <v>59</v>
      </c>
      <c r="B784">
        <f>'[1]24'!L784-2</f>
        <v>22</v>
      </c>
      <c r="C784">
        <f>'[1]24'!M784-9</f>
        <v>168</v>
      </c>
      <c r="D784">
        <f>'[1]24'!N784-4</f>
        <v>9</v>
      </c>
    </row>
    <row r="785" spans="1:4" x14ac:dyDescent="0.3">
      <c r="A785">
        <f>'[1]24'!K785-8</f>
        <v>331</v>
      </c>
      <c r="B785">
        <f>'[1]24'!L785-2</f>
        <v>74</v>
      </c>
      <c r="C785">
        <f>'[1]24'!M785-9</f>
        <v>576</v>
      </c>
      <c r="D785">
        <f>'[1]24'!N785-4</f>
        <v>201</v>
      </c>
    </row>
    <row r="786" spans="1:4" x14ac:dyDescent="0.3">
      <c r="A786">
        <f>'[1]24'!K786-8</f>
        <v>323</v>
      </c>
      <c r="B786">
        <f>'[1]24'!L786-2</f>
        <v>74</v>
      </c>
      <c r="C786">
        <f>'[1]24'!M786-9</f>
        <v>620</v>
      </c>
      <c r="D786">
        <f>'[1]24'!N786-4</f>
        <v>185</v>
      </c>
    </row>
    <row r="787" spans="1:4" x14ac:dyDescent="0.3">
      <c r="A787">
        <f>'[1]24'!K787-8</f>
        <v>31</v>
      </c>
      <c r="B787">
        <f>'[1]24'!L787-2</f>
        <v>2</v>
      </c>
      <c r="C787">
        <f>'[1]24'!M787-9</f>
        <v>156</v>
      </c>
      <c r="D787">
        <f>'[1]24'!N787-4</f>
        <v>9</v>
      </c>
    </row>
    <row r="788" spans="1:4" x14ac:dyDescent="0.3">
      <c r="A788">
        <f>'[1]24'!K788-8</f>
        <v>63</v>
      </c>
      <c r="B788">
        <f>'[1]24'!L788-2</f>
        <v>22</v>
      </c>
      <c r="C788">
        <f>'[1]24'!M788-9</f>
        <v>156</v>
      </c>
      <c r="D788">
        <f>'[1]24'!N788-4</f>
        <v>17</v>
      </c>
    </row>
    <row r="789" spans="1:4" x14ac:dyDescent="0.3">
      <c r="A789">
        <f>'[1]24'!K789-8</f>
        <v>295</v>
      </c>
      <c r="B789">
        <f>'[1]24'!L789-2</f>
        <v>70</v>
      </c>
      <c r="C789">
        <f>'[1]24'!M789-9</f>
        <v>592</v>
      </c>
      <c r="D789">
        <f>'[1]24'!N789-4</f>
        <v>201</v>
      </c>
    </row>
    <row r="790" spans="1:4" x14ac:dyDescent="0.3">
      <c r="A790">
        <f>'[1]24'!K790-8</f>
        <v>323</v>
      </c>
      <c r="B790">
        <f>'[1]24'!L790-2</f>
        <v>74</v>
      </c>
      <c r="C790">
        <f>'[1]24'!M790-9</f>
        <v>560</v>
      </c>
      <c r="D790">
        <f>'[1]24'!N790-4</f>
        <v>205</v>
      </c>
    </row>
    <row r="791" spans="1:4" x14ac:dyDescent="0.3">
      <c r="A791">
        <f>'[1]24'!K791-8</f>
        <v>279</v>
      </c>
      <c r="B791">
        <f>'[1]24'!L791-2</f>
        <v>70</v>
      </c>
      <c r="C791">
        <f>'[1]24'!M791-9</f>
        <v>560</v>
      </c>
      <c r="D791">
        <f>'[1]24'!N791-4</f>
        <v>205</v>
      </c>
    </row>
    <row r="792" spans="1:4" x14ac:dyDescent="0.3">
      <c r="A792">
        <f>'[1]24'!K792-8</f>
        <v>283</v>
      </c>
      <c r="B792">
        <f>'[1]24'!L792-2</f>
        <v>70</v>
      </c>
      <c r="C792">
        <f>'[1]24'!M792-9</f>
        <v>560</v>
      </c>
      <c r="D792">
        <f>'[1]24'!N792-4</f>
        <v>169</v>
      </c>
    </row>
    <row r="793" spans="1:4" x14ac:dyDescent="0.3">
      <c r="A793">
        <f>'[1]24'!K793-8</f>
        <v>307</v>
      </c>
      <c r="B793">
        <f>'[1]24'!L793-2</f>
        <v>70</v>
      </c>
      <c r="C793">
        <f>'[1]24'!M793-9</f>
        <v>576</v>
      </c>
      <c r="D793">
        <f>'[1]24'!N793-4</f>
        <v>161</v>
      </c>
    </row>
    <row r="794" spans="1:4" x14ac:dyDescent="0.3">
      <c r="A794">
        <f>'[1]24'!K794-8</f>
        <v>31</v>
      </c>
      <c r="B794">
        <f>'[1]24'!L794-2</f>
        <v>6</v>
      </c>
      <c r="C794">
        <f>'[1]24'!M794-9</f>
        <v>148</v>
      </c>
      <c r="D794">
        <f>'[1]24'!N794-4</f>
        <v>5</v>
      </c>
    </row>
    <row r="795" spans="1:4" x14ac:dyDescent="0.3">
      <c r="A795">
        <f>'[1]24'!K795-8</f>
        <v>35</v>
      </c>
      <c r="B795">
        <f>'[1]24'!L795-2</f>
        <v>6</v>
      </c>
      <c r="C795">
        <f>'[1]24'!M795-9</f>
        <v>172</v>
      </c>
      <c r="D795">
        <f>'[1]24'!N795-4</f>
        <v>5</v>
      </c>
    </row>
    <row r="796" spans="1:4" x14ac:dyDescent="0.3">
      <c r="A796">
        <f>'[1]24'!K796-8</f>
        <v>51</v>
      </c>
      <c r="B796">
        <f>'[1]24'!L796-2</f>
        <v>18</v>
      </c>
      <c r="C796">
        <f>'[1]24'!M796-9</f>
        <v>156</v>
      </c>
      <c r="D796">
        <f>'[1]24'!N796-4</f>
        <v>9</v>
      </c>
    </row>
    <row r="797" spans="1:4" x14ac:dyDescent="0.3">
      <c r="A797">
        <f>'[1]24'!K797-8</f>
        <v>147</v>
      </c>
      <c r="B797">
        <f>'[1]24'!L797-2</f>
        <v>50</v>
      </c>
      <c r="C797">
        <f>'[1]24'!M797-9</f>
        <v>256</v>
      </c>
      <c r="D797">
        <f>'[1]24'!N797-4</f>
        <v>301</v>
      </c>
    </row>
    <row r="798" spans="1:4" x14ac:dyDescent="0.3">
      <c r="A798">
        <f>'[1]24'!K798-8</f>
        <v>163</v>
      </c>
      <c r="B798">
        <f>'[1]24'!L798-2</f>
        <v>50</v>
      </c>
      <c r="C798">
        <f>'[1]24'!M798-9</f>
        <v>236</v>
      </c>
      <c r="D798">
        <f>'[1]24'!N798-4</f>
        <v>253</v>
      </c>
    </row>
    <row r="799" spans="1:4" x14ac:dyDescent="0.3">
      <c r="A799">
        <f>'[1]24'!K799-8</f>
        <v>359</v>
      </c>
      <c r="B799">
        <f>'[1]24'!L799-2</f>
        <v>78</v>
      </c>
      <c r="C799">
        <f>'[1]24'!M799-9</f>
        <v>600</v>
      </c>
      <c r="D799">
        <f>'[1]24'!N799-4</f>
        <v>205</v>
      </c>
    </row>
    <row r="800" spans="1:4" x14ac:dyDescent="0.3">
      <c r="A800">
        <f>'[1]24'!K800-8</f>
        <v>31</v>
      </c>
      <c r="B800">
        <f>'[1]24'!L800-2</f>
        <v>2</v>
      </c>
      <c r="C800">
        <f>'[1]24'!M800-9</f>
        <v>152</v>
      </c>
      <c r="D800">
        <f>'[1]24'!N800-4</f>
        <v>9</v>
      </c>
    </row>
    <row r="801" spans="1:4" x14ac:dyDescent="0.3">
      <c r="A801">
        <f>'[1]24'!K801-8</f>
        <v>39</v>
      </c>
      <c r="B801">
        <f>'[1]24'!L801-2</f>
        <v>10</v>
      </c>
      <c r="C801">
        <f>'[1]24'!M801-9</f>
        <v>124</v>
      </c>
      <c r="D801">
        <f>'[1]24'!N801-4</f>
        <v>9</v>
      </c>
    </row>
    <row r="802" spans="1:4" x14ac:dyDescent="0.3">
      <c r="A802">
        <f>'[1]24'!K802-8</f>
        <v>267</v>
      </c>
      <c r="B802">
        <f>'[1]24'!L802-2</f>
        <v>70</v>
      </c>
      <c r="C802">
        <f>'[1]24'!M802-9</f>
        <v>580</v>
      </c>
      <c r="D802">
        <f>'[1]24'!N802-4</f>
        <v>213</v>
      </c>
    </row>
    <row r="803" spans="1:4" x14ac:dyDescent="0.3">
      <c r="A803">
        <f>'[1]24'!K803-8</f>
        <v>63</v>
      </c>
      <c r="B803">
        <f>'[1]24'!L803-2</f>
        <v>22</v>
      </c>
      <c r="C803">
        <f>'[1]24'!M803-9</f>
        <v>200</v>
      </c>
      <c r="D803">
        <f>'[1]24'!N803-4</f>
        <v>21</v>
      </c>
    </row>
    <row r="804" spans="1:4" x14ac:dyDescent="0.3">
      <c r="A804">
        <f>'[1]24'!K804-8</f>
        <v>195</v>
      </c>
      <c r="B804">
        <f>'[1]24'!L804-2</f>
        <v>54</v>
      </c>
      <c r="C804">
        <f>'[1]24'!M804-9</f>
        <v>212</v>
      </c>
      <c r="D804">
        <f>'[1]24'!N804-4</f>
        <v>265</v>
      </c>
    </row>
    <row r="805" spans="1:4" x14ac:dyDescent="0.3">
      <c r="A805">
        <f>'[1]24'!K805-8</f>
        <v>55</v>
      </c>
      <c r="B805">
        <f>'[1]24'!L805-2</f>
        <v>18</v>
      </c>
      <c r="C805">
        <f>'[1]24'!M805-9</f>
        <v>148</v>
      </c>
      <c r="D805">
        <f>'[1]24'!N805-4</f>
        <v>9</v>
      </c>
    </row>
    <row r="806" spans="1:4" x14ac:dyDescent="0.3">
      <c r="A806">
        <f>'[1]24'!K806-8</f>
        <v>287</v>
      </c>
      <c r="B806">
        <f>'[1]24'!L806-2</f>
        <v>70</v>
      </c>
      <c r="C806">
        <f>'[1]24'!M806-9</f>
        <v>596</v>
      </c>
      <c r="D806">
        <f>'[1]24'!N806-4</f>
        <v>241</v>
      </c>
    </row>
    <row r="807" spans="1:4" x14ac:dyDescent="0.3">
      <c r="A807">
        <f>'[1]24'!K807-8</f>
        <v>367</v>
      </c>
      <c r="B807">
        <f>'[1]24'!L807-2</f>
        <v>74</v>
      </c>
      <c r="C807">
        <f>'[1]24'!M807-9</f>
        <v>588</v>
      </c>
      <c r="D807">
        <f>'[1]24'!N807-4</f>
        <v>197</v>
      </c>
    </row>
    <row r="808" spans="1:4" x14ac:dyDescent="0.3">
      <c r="A808">
        <f>'[1]24'!K808-8</f>
        <v>47</v>
      </c>
      <c r="B808">
        <f>'[1]24'!L808-2</f>
        <v>18</v>
      </c>
      <c r="C808">
        <f>'[1]24'!M808-9</f>
        <v>192</v>
      </c>
      <c r="D808">
        <f>'[1]24'!N808-4</f>
        <v>13</v>
      </c>
    </row>
    <row r="809" spans="1:4" x14ac:dyDescent="0.3">
      <c r="A809">
        <f>'[1]24'!K809-8</f>
        <v>311</v>
      </c>
      <c r="B809">
        <f>'[1]24'!L809-2</f>
        <v>74</v>
      </c>
      <c r="C809">
        <f>'[1]24'!M809-9</f>
        <v>604</v>
      </c>
      <c r="D809">
        <f>'[1]24'!N809-4</f>
        <v>217</v>
      </c>
    </row>
    <row r="810" spans="1:4" x14ac:dyDescent="0.3">
      <c r="A810">
        <f>'[1]24'!K810-8</f>
        <v>59</v>
      </c>
      <c r="B810">
        <f>'[1]24'!L810-2</f>
        <v>22</v>
      </c>
      <c r="C810">
        <f>'[1]24'!M810-9</f>
        <v>216</v>
      </c>
      <c r="D810">
        <f>'[1]24'!N810-4</f>
        <v>13</v>
      </c>
    </row>
    <row r="811" spans="1:4" x14ac:dyDescent="0.3">
      <c r="A811">
        <f>'[1]24'!K811-8</f>
        <v>283</v>
      </c>
      <c r="B811">
        <f>'[1]24'!L811-2</f>
        <v>70</v>
      </c>
      <c r="C811">
        <f>'[1]24'!M811-9</f>
        <v>592</v>
      </c>
      <c r="D811">
        <f>'[1]24'!N811-4</f>
        <v>225</v>
      </c>
    </row>
    <row r="812" spans="1:4" x14ac:dyDescent="0.3">
      <c r="A812">
        <f>'[1]24'!K812-8</f>
        <v>375</v>
      </c>
      <c r="B812">
        <f>'[1]24'!L812-2</f>
        <v>74</v>
      </c>
      <c r="C812">
        <f>'[1]24'!M812-9</f>
        <v>548</v>
      </c>
      <c r="D812">
        <f>'[1]24'!N812-4</f>
        <v>221</v>
      </c>
    </row>
    <row r="813" spans="1:4" x14ac:dyDescent="0.3">
      <c r="A813">
        <f>'[1]24'!K813-8</f>
        <v>295</v>
      </c>
      <c r="B813">
        <f>'[1]24'!L813-2</f>
        <v>70</v>
      </c>
      <c r="C813">
        <f>'[1]24'!M813-9</f>
        <v>568</v>
      </c>
      <c r="D813">
        <f>'[1]24'!N813-4</f>
        <v>189</v>
      </c>
    </row>
    <row r="814" spans="1:4" x14ac:dyDescent="0.3">
      <c r="A814">
        <f>'[1]24'!K814-8</f>
        <v>163</v>
      </c>
      <c r="B814">
        <f>'[1]24'!L814-2</f>
        <v>50</v>
      </c>
      <c r="C814">
        <f>'[1]24'!M814-9</f>
        <v>220</v>
      </c>
      <c r="D814">
        <f>'[1]24'!N814-4</f>
        <v>197</v>
      </c>
    </row>
    <row r="815" spans="1:4" x14ac:dyDescent="0.3">
      <c r="A815">
        <f>'[1]24'!K815-8</f>
        <v>31</v>
      </c>
      <c r="B815">
        <f>'[1]24'!L815-2</f>
        <v>2</v>
      </c>
      <c r="C815">
        <f>'[1]24'!M815-9</f>
        <v>164</v>
      </c>
      <c r="D815">
        <f>'[1]24'!N815-4</f>
        <v>13</v>
      </c>
    </row>
    <row r="816" spans="1:4" x14ac:dyDescent="0.3">
      <c r="A816">
        <f>'[1]24'!K816-8</f>
        <v>39</v>
      </c>
      <c r="B816">
        <f>'[1]24'!L816-2</f>
        <v>10</v>
      </c>
      <c r="C816">
        <f>'[1]24'!M816-9</f>
        <v>208</v>
      </c>
      <c r="D816">
        <f>'[1]24'!N816-4</f>
        <v>9</v>
      </c>
    </row>
    <row r="817" spans="1:4" x14ac:dyDescent="0.3">
      <c r="A817">
        <f>'[1]24'!K817-8</f>
        <v>43</v>
      </c>
      <c r="B817">
        <f>'[1]24'!L817-2</f>
        <v>14</v>
      </c>
      <c r="C817">
        <f>'[1]24'!M817-9</f>
        <v>148</v>
      </c>
      <c r="D817">
        <f>'[1]24'!N817-4</f>
        <v>13</v>
      </c>
    </row>
    <row r="818" spans="1:4" x14ac:dyDescent="0.3">
      <c r="A818">
        <f>'[1]24'!K818-8</f>
        <v>311</v>
      </c>
      <c r="B818">
        <f>'[1]24'!L818-2</f>
        <v>70</v>
      </c>
      <c r="C818">
        <f>'[1]24'!M818-9</f>
        <v>560</v>
      </c>
      <c r="D818">
        <f>'[1]24'!N818-4</f>
        <v>241</v>
      </c>
    </row>
    <row r="819" spans="1:4" x14ac:dyDescent="0.3">
      <c r="A819">
        <f>'[1]24'!K819-8</f>
        <v>379</v>
      </c>
      <c r="B819">
        <f>'[1]24'!L819-2</f>
        <v>78</v>
      </c>
      <c r="C819">
        <f>'[1]24'!M819-9</f>
        <v>640</v>
      </c>
      <c r="D819">
        <f>'[1]24'!N819-4</f>
        <v>225</v>
      </c>
    </row>
    <row r="820" spans="1:4" x14ac:dyDescent="0.3">
      <c r="A820">
        <f>'[1]24'!K820-8</f>
        <v>51</v>
      </c>
      <c r="B820">
        <f>'[1]24'!L820-2</f>
        <v>18</v>
      </c>
      <c r="C820">
        <f>'[1]24'!M820-9</f>
        <v>112</v>
      </c>
      <c r="D820">
        <f>'[1]24'!N820-4</f>
        <v>9</v>
      </c>
    </row>
    <row r="821" spans="1:4" x14ac:dyDescent="0.3">
      <c r="A821">
        <f>'[1]24'!K821-8</f>
        <v>31</v>
      </c>
      <c r="B821">
        <f>'[1]24'!L821-2</f>
        <v>-2</v>
      </c>
      <c r="C821">
        <f>'[1]24'!M821-9</f>
        <v>92</v>
      </c>
      <c r="D821">
        <f>'[1]24'!N821-4</f>
        <v>5</v>
      </c>
    </row>
    <row r="822" spans="1:4" x14ac:dyDescent="0.3">
      <c r="A822">
        <f>'[1]24'!K822-8</f>
        <v>175</v>
      </c>
      <c r="B822">
        <f>'[1]24'!L822-2</f>
        <v>62</v>
      </c>
      <c r="C822">
        <f>'[1]24'!M822-9</f>
        <v>416</v>
      </c>
      <c r="D822">
        <f>'[1]24'!N822-4</f>
        <v>365</v>
      </c>
    </row>
    <row r="823" spans="1:4" x14ac:dyDescent="0.3">
      <c r="A823">
        <f>'[1]24'!K823-8</f>
        <v>35</v>
      </c>
      <c r="B823">
        <f>'[1]24'!L823-2</f>
        <v>2</v>
      </c>
      <c r="C823">
        <f>'[1]24'!M823-9</f>
        <v>172</v>
      </c>
      <c r="D823">
        <f>'[1]24'!N823-4</f>
        <v>17</v>
      </c>
    </row>
    <row r="824" spans="1:4" x14ac:dyDescent="0.3">
      <c r="A824">
        <f>'[1]24'!K824-8</f>
        <v>35</v>
      </c>
      <c r="B824">
        <f>'[1]24'!L824-2</f>
        <v>6</v>
      </c>
      <c r="C824">
        <f>'[1]24'!M824-9</f>
        <v>148</v>
      </c>
      <c r="D824">
        <f>'[1]24'!N824-4</f>
        <v>5</v>
      </c>
    </row>
    <row r="825" spans="1:4" x14ac:dyDescent="0.3">
      <c r="A825">
        <f>'[1]24'!K825-8</f>
        <v>179</v>
      </c>
      <c r="B825">
        <f>'[1]24'!L825-2</f>
        <v>62</v>
      </c>
      <c r="C825">
        <f>'[1]24'!M825-9</f>
        <v>456</v>
      </c>
      <c r="D825">
        <f>'[1]24'!N825-4</f>
        <v>305</v>
      </c>
    </row>
    <row r="826" spans="1:4" x14ac:dyDescent="0.3">
      <c r="A826">
        <f>'[1]24'!K826-8</f>
        <v>31</v>
      </c>
      <c r="B826">
        <f>'[1]24'!L826-2</f>
        <v>-2</v>
      </c>
      <c r="C826">
        <f>'[1]24'!M826-9</f>
        <v>156</v>
      </c>
      <c r="D826">
        <f>'[1]24'!N826-4</f>
        <v>5</v>
      </c>
    </row>
    <row r="827" spans="1:4" x14ac:dyDescent="0.3">
      <c r="A827">
        <f>'[1]24'!K827-8</f>
        <v>275</v>
      </c>
      <c r="B827">
        <f>'[1]24'!L827-2</f>
        <v>62</v>
      </c>
      <c r="C827">
        <f>'[1]24'!M827-9</f>
        <v>520</v>
      </c>
      <c r="D827">
        <f>'[1]24'!N827-4</f>
        <v>193</v>
      </c>
    </row>
    <row r="828" spans="1:4" x14ac:dyDescent="0.3">
      <c r="A828">
        <f>'[1]24'!K828-8</f>
        <v>111</v>
      </c>
      <c r="B828">
        <f>'[1]24'!L828-2</f>
        <v>38</v>
      </c>
      <c r="C828">
        <f>'[1]24'!M828-9</f>
        <v>212</v>
      </c>
      <c r="D828">
        <f>'[1]24'!N828-4</f>
        <v>25</v>
      </c>
    </row>
    <row r="829" spans="1:4" x14ac:dyDescent="0.3">
      <c r="A829">
        <f>'[1]24'!K829-8</f>
        <v>299</v>
      </c>
      <c r="B829">
        <f>'[1]24'!L829-2</f>
        <v>74</v>
      </c>
      <c r="C829">
        <f>'[1]24'!M829-9</f>
        <v>588</v>
      </c>
      <c r="D829">
        <f>'[1]24'!N829-4</f>
        <v>177</v>
      </c>
    </row>
    <row r="830" spans="1:4" x14ac:dyDescent="0.3">
      <c r="A830">
        <f>'[1]24'!K830-8</f>
        <v>315</v>
      </c>
      <c r="B830">
        <f>'[1]24'!L830-2</f>
        <v>66</v>
      </c>
      <c r="C830">
        <f>'[1]24'!M830-9</f>
        <v>492</v>
      </c>
      <c r="D830">
        <f>'[1]24'!N830-4</f>
        <v>149</v>
      </c>
    </row>
    <row r="831" spans="1:4" x14ac:dyDescent="0.3">
      <c r="A831">
        <f>'[1]24'!K831-8</f>
        <v>47</v>
      </c>
      <c r="B831">
        <f>'[1]24'!L831-2</f>
        <v>14</v>
      </c>
      <c r="C831">
        <f>'[1]24'!M831-9</f>
        <v>148</v>
      </c>
      <c r="D831">
        <f>'[1]24'!N831-4</f>
        <v>21</v>
      </c>
    </row>
    <row r="832" spans="1:4" x14ac:dyDescent="0.3">
      <c r="A832">
        <f>'[1]24'!K832-8</f>
        <v>35</v>
      </c>
      <c r="B832">
        <f>'[1]24'!L832-2</f>
        <v>6</v>
      </c>
      <c r="C832">
        <f>'[1]24'!M832-9</f>
        <v>208</v>
      </c>
      <c r="D832">
        <f>'[1]24'!N832-4</f>
        <v>25</v>
      </c>
    </row>
    <row r="833" spans="1:4" x14ac:dyDescent="0.3">
      <c r="A833">
        <f>'[1]24'!K833-8</f>
        <v>55</v>
      </c>
      <c r="B833">
        <f>'[1]24'!L833-2</f>
        <v>18</v>
      </c>
      <c r="C833">
        <f>'[1]24'!M833-9</f>
        <v>196</v>
      </c>
      <c r="D833">
        <f>'[1]24'!N833-4</f>
        <v>17</v>
      </c>
    </row>
    <row r="834" spans="1:4" x14ac:dyDescent="0.3">
      <c r="A834">
        <f>'[1]24'!K834-8</f>
        <v>175</v>
      </c>
      <c r="B834">
        <f>'[1]24'!L834-2</f>
        <v>62</v>
      </c>
      <c r="C834">
        <f>'[1]24'!M834-9</f>
        <v>492</v>
      </c>
      <c r="D834">
        <f>'[1]24'!N834-4</f>
        <v>117</v>
      </c>
    </row>
    <row r="835" spans="1:4" x14ac:dyDescent="0.3">
      <c r="A835">
        <f>'[1]24'!K835-8</f>
        <v>283</v>
      </c>
      <c r="B835">
        <f>'[1]24'!L835-2</f>
        <v>70</v>
      </c>
      <c r="C835">
        <f>'[1]24'!M835-9</f>
        <v>548</v>
      </c>
      <c r="D835">
        <f>'[1]24'!N835-4</f>
        <v>173</v>
      </c>
    </row>
    <row r="836" spans="1:4" x14ac:dyDescent="0.3">
      <c r="A836">
        <f>'[1]24'!K836-8</f>
        <v>63</v>
      </c>
      <c r="B836">
        <f>'[1]24'!L836-2</f>
        <v>26</v>
      </c>
      <c r="C836">
        <f>'[1]24'!M836-9</f>
        <v>108</v>
      </c>
      <c r="D836">
        <f>'[1]24'!N836-4</f>
        <v>53</v>
      </c>
    </row>
    <row r="837" spans="1:4" x14ac:dyDescent="0.3">
      <c r="A837">
        <f>'[1]24'!K837-8</f>
        <v>327</v>
      </c>
      <c r="B837">
        <f>'[1]24'!L837-2</f>
        <v>66</v>
      </c>
      <c r="C837">
        <f>'[1]24'!M837-9</f>
        <v>512</v>
      </c>
      <c r="D837">
        <f>'[1]24'!N837-4</f>
        <v>189</v>
      </c>
    </row>
    <row r="838" spans="1:4" x14ac:dyDescent="0.3">
      <c r="A838">
        <f>'[1]24'!K838-8</f>
        <v>43</v>
      </c>
      <c r="B838">
        <f>'[1]24'!L838-2</f>
        <v>14</v>
      </c>
      <c r="C838">
        <f>'[1]24'!M838-9</f>
        <v>108</v>
      </c>
      <c r="D838">
        <f>'[1]24'!N838-4</f>
        <v>9</v>
      </c>
    </row>
    <row r="839" spans="1:4" x14ac:dyDescent="0.3">
      <c r="A839">
        <f>'[1]24'!K839-8</f>
        <v>59</v>
      </c>
      <c r="B839">
        <f>'[1]24'!L839-2</f>
        <v>22</v>
      </c>
      <c r="C839">
        <f>'[1]24'!M839-9</f>
        <v>164</v>
      </c>
      <c r="D839">
        <f>'[1]24'!N839-4</f>
        <v>5</v>
      </c>
    </row>
    <row r="840" spans="1:4" x14ac:dyDescent="0.3">
      <c r="A840">
        <f>'[1]24'!K840-8</f>
        <v>35</v>
      </c>
      <c r="B840">
        <f>'[1]24'!L840-2</f>
        <v>2</v>
      </c>
      <c r="C840">
        <f>'[1]24'!M840-9</f>
        <v>228</v>
      </c>
      <c r="D840">
        <f>'[1]24'!N840-4</f>
        <v>-7</v>
      </c>
    </row>
    <row r="841" spans="1:4" x14ac:dyDescent="0.3">
      <c r="A841">
        <f>'[1]24'!K841-8</f>
        <v>47</v>
      </c>
      <c r="B841">
        <f>'[1]24'!L841-2</f>
        <v>14</v>
      </c>
      <c r="C841">
        <f>'[1]24'!M841-9</f>
        <v>152</v>
      </c>
      <c r="D841">
        <f>'[1]24'!N841-4</f>
        <v>9</v>
      </c>
    </row>
    <row r="842" spans="1:4" x14ac:dyDescent="0.3">
      <c r="A842">
        <f>'[1]24'!K842-8</f>
        <v>39</v>
      </c>
      <c r="B842">
        <f>'[1]24'!L842-2</f>
        <v>10</v>
      </c>
      <c r="C842">
        <f>'[1]24'!M842-9</f>
        <v>136</v>
      </c>
      <c r="D842">
        <f>'[1]24'!N842-4</f>
        <v>9</v>
      </c>
    </row>
    <row r="843" spans="1:4" x14ac:dyDescent="0.3">
      <c r="A843">
        <f>'[1]24'!K843-8</f>
        <v>311</v>
      </c>
      <c r="B843">
        <f>'[1]24'!L843-2</f>
        <v>74</v>
      </c>
      <c r="C843">
        <f>'[1]24'!M843-9</f>
        <v>512</v>
      </c>
      <c r="D843">
        <f>'[1]24'!N843-4</f>
        <v>185</v>
      </c>
    </row>
    <row r="844" spans="1:4" x14ac:dyDescent="0.3">
      <c r="A844">
        <f>'[1]24'!K844-8</f>
        <v>163</v>
      </c>
      <c r="B844">
        <f>'[1]24'!L844-2</f>
        <v>58</v>
      </c>
      <c r="C844">
        <f>'[1]24'!M844-9</f>
        <v>384</v>
      </c>
      <c r="D844">
        <f>'[1]24'!N844-4</f>
        <v>437</v>
      </c>
    </row>
    <row r="845" spans="1:4" x14ac:dyDescent="0.3">
      <c r="A845">
        <f>'[1]24'!K845-8</f>
        <v>87</v>
      </c>
      <c r="B845">
        <f>'[1]24'!L845-2</f>
        <v>30</v>
      </c>
      <c r="C845">
        <f>'[1]24'!M845-9</f>
        <v>176</v>
      </c>
      <c r="D845">
        <f>'[1]24'!N845-4</f>
        <v>17</v>
      </c>
    </row>
    <row r="846" spans="1:4" x14ac:dyDescent="0.3">
      <c r="A846">
        <f>'[1]24'!K846-8</f>
        <v>319</v>
      </c>
      <c r="B846">
        <f>'[1]24'!L846-2</f>
        <v>70</v>
      </c>
      <c r="C846">
        <f>'[1]24'!M846-9</f>
        <v>636</v>
      </c>
      <c r="D846">
        <f>'[1]24'!N846-4</f>
        <v>225</v>
      </c>
    </row>
    <row r="847" spans="1:4" x14ac:dyDescent="0.3">
      <c r="A847">
        <f>'[1]24'!K847-8</f>
        <v>319</v>
      </c>
      <c r="B847">
        <f>'[1]24'!L847-2</f>
        <v>74</v>
      </c>
      <c r="C847">
        <f>'[1]24'!M847-9</f>
        <v>608</v>
      </c>
      <c r="D847">
        <f>'[1]24'!N847-4</f>
        <v>221</v>
      </c>
    </row>
    <row r="848" spans="1:4" x14ac:dyDescent="0.3">
      <c r="A848">
        <f>'[1]24'!K848-8</f>
        <v>55</v>
      </c>
      <c r="B848">
        <f>'[1]24'!L848-2</f>
        <v>22</v>
      </c>
      <c r="C848">
        <f>'[1]24'!M848-9</f>
        <v>180</v>
      </c>
      <c r="D848">
        <f>'[1]24'!N848-4</f>
        <v>13</v>
      </c>
    </row>
    <row r="849" spans="1:4" x14ac:dyDescent="0.3">
      <c r="A849">
        <f>'[1]24'!K849-8</f>
        <v>235</v>
      </c>
      <c r="B849">
        <f>'[1]24'!L849-2</f>
        <v>62</v>
      </c>
      <c r="C849">
        <f>'[1]24'!M849-9</f>
        <v>504</v>
      </c>
      <c r="D849">
        <f>'[1]24'!N849-4</f>
        <v>165</v>
      </c>
    </row>
    <row r="850" spans="1:4" x14ac:dyDescent="0.3">
      <c r="A850">
        <f>'[1]24'!K850-8</f>
        <v>91</v>
      </c>
      <c r="B850">
        <f>'[1]24'!L850-2</f>
        <v>34</v>
      </c>
      <c r="C850">
        <f>'[1]24'!M850-9</f>
        <v>256</v>
      </c>
      <c r="D850">
        <f>'[1]24'!N850-4</f>
        <v>21</v>
      </c>
    </row>
    <row r="851" spans="1:4" x14ac:dyDescent="0.3">
      <c r="A851">
        <f>'[1]24'!K851-8</f>
        <v>319</v>
      </c>
      <c r="B851">
        <f>'[1]24'!L851-2</f>
        <v>70</v>
      </c>
      <c r="C851">
        <f>'[1]24'!M851-9</f>
        <v>608</v>
      </c>
      <c r="D851">
        <f>'[1]24'!N851-4</f>
        <v>185</v>
      </c>
    </row>
    <row r="852" spans="1:4" x14ac:dyDescent="0.3">
      <c r="A852">
        <f>'[1]24'!K852-8</f>
        <v>295</v>
      </c>
      <c r="B852">
        <f>'[1]24'!L852-2</f>
        <v>70</v>
      </c>
      <c r="C852">
        <f>'[1]24'!M852-9</f>
        <v>556</v>
      </c>
      <c r="D852">
        <f>'[1]24'!N852-4</f>
        <v>201</v>
      </c>
    </row>
    <row r="853" spans="1:4" x14ac:dyDescent="0.3">
      <c r="A853">
        <f>'[1]24'!K853-8</f>
        <v>347</v>
      </c>
      <c r="B853">
        <f>'[1]24'!L853-2</f>
        <v>70</v>
      </c>
      <c r="C853">
        <f>'[1]24'!M853-9</f>
        <v>624</v>
      </c>
      <c r="D853">
        <f>'[1]24'!N853-4</f>
        <v>221</v>
      </c>
    </row>
    <row r="854" spans="1:4" x14ac:dyDescent="0.3">
      <c r="A854">
        <f>'[1]24'!K854-8</f>
        <v>279</v>
      </c>
      <c r="B854">
        <f>'[1]24'!L854-2</f>
        <v>66</v>
      </c>
      <c r="C854">
        <f>'[1]24'!M854-9</f>
        <v>492</v>
      </c>
      <c r="D854">
        <f>'[1]24'!N854-4</f>
        <v>137</v>
      </c>
    </row>
    <row r="855" spans="1:4" x14ac:dyDescent="0.3">
      <c r="A855">
        <f>'[1]24'!K855-8</f>
        <v>315</v>
      </c>
      <c r="B855">
        <f>'[1]24'!L855-2</f>
        <v>70</v>
      </c>
      <c r="C855">
        <f>'[1]24'!M855-9</f>
        <v>536</v>
      </c>
      <c r="D855">
        <f>'[1]24'!N855-4</f>
        <v>165</v>
      </c>
    </row>
    <row r="856" spans="1:4" x14ac:dyDescent="0.3">
      <c r="A856">
        <f>'[1]24'!K856-8</f>
        <v>31</v>
      </c>
      <c r="B856">
        <f>'[1]24'!L856-2</f>
        <v>-2</v>
      </c>
      <c r="C856">
        <f>'[1]24'!M856-9</f>
        <v>84</v>
      </c>
      <c r="D856">
        <f>'[1]24'!N856-4</f>
        <v>5</v>
      </c>
    </row>
    <row r="857" spans="1:4" x14ac:dyDescent="0.3">
      <c r="A857">
        <f>'[1]24'!K857-8</f>
        <v>335</v>
      </c>
      <c r="B857">
        <f>'[1]24'!L857-2</f>
        <v>74</v>
      </c>
      <c r="C857">
        <f>'[1]24'!M857-9</f>
        <v>612</v>
      </c>
      <c r="D857">
        <f>'[1]24'!N857-4</f>
        <v>205</v>
      </c>
    </row>
    <row r="858" spans="1:4" x14ac:dyDescent="0.3">
      <c r="A858">
        <f>'[1]24'!K858-8</f>
        <v>271</v>
      </c>
      <c r="B858">
        <f>'[1]24'!L858-2</f>
        <v>66</v>
      </c>
      <c r="C858">
        <f>'[1]24'!M858-9</f>
        <v>524</v>
      </c>
      <c r="D858">
        <f>'[1]24'!N858-4</f>
        <v>189</v>
      </c>
    </row>
    <row r="859" spans="1:4" x14ac:dyDescent="0.3">
      <c r="A859">
        <f>'[1]24'!K859-8</f>
        <v>59</v>
      </c>
      <c r="B859">
        <f>'[1]24'!L859-2</f>
        <v>22</v>
      </c>
      <c r="C859">
        <f>'[1]24'!M859-9</f>
        <v>228</v>
      </c>
      <c r="D859">
        <f>'[1]24'!N859-4</f>
        <v>21</v>
      </c>
    </row>
    <row r="860" spans="1:4" x14ac:dyDescent="0.3">
      <c r="A860">
        <f>'[1]24'!K860-8</f>
        <v>323</v>
      </c>
      <c r="B860">
        <f>'[1]24'!L860-2</f>
        <v>70</v>
      </c>
      <c r="C860">
        <f>'[1]24'!M860-9</f>
        <v>492</v>
      </c>
      <c r="D860">
        <f>'[1]24'!N860-4</f>
        <v>169</v>
      </c>
    </row>
    <row r="861" spans="1:4" x14ac:dyDescent="0.3">
      <c r="A861">
        <f>'[1]24'!K861-8</f>
        <v>275</v>
      </c>
      <c r="B861">
        <f>'[1]24'!L861-2</f>
        <v>74</v>
      </c>
      <c r="C861">
        <f>'[1]24'!M861-9</f>
        <v>556</v>
      </c>
      <c r="D861">
        <f>'[1]24'!N861-4</f>
        <v>177</v>
      </c>
    </row>
    <row r="862" spans="1:4" x14ac:dyDescent="0.3">
      <c r="A862">
        <f>'[1]24'!K862-8</f>
        <v>31</v>
      </c>
      <c r="B862">
        <f>'[1]24'!L862-2</f>
        <v>2</v>
      </c>
      <c r="C862">
        <f>'[1]24'!M862-9</f>
        <v>144</v>
      </c>
      <c r="D862">
        <f>'[1]24'!N862-4</f>
        <v>5</v>
      </c>
    </row>
    <row r="863" spans="1:4" x14ac:dyDescent="0.3">
      <c r="A863">
        <f>'[1]24'!K863-8</f>
        <v>347</v>
      </c>
      <c r="B863">
        <f>'[1]24'!L863-2</f>
        <v>74</v>
      </c>
      <c r="C863">
        <f>'[1]24'!M863-9</f>
        <v>568</v>
      </c>
      <c r="D863">
        <f>'[1]24'!N863-4</f>
        <v>185</v>
      </c>
    </row>
    <row r="864" spans="1:4" x14ac:dyDescent="0.3">
      <c r="A864">
        <f>'[1]24'!K864-8</f>
        <v>295</v>
      </c>
      <c r="B864">
        <f>'[1]24'!L864-2</f>
        <v>82</v>
      </c>
      <c r="C864">
        <f>'[1]24'!M864-9</f>
        <v>624</v>
      </c>
      <c r="D864">
        <f>'[1]24'!N864-4</f>
        <v>177</v>
      </c>
    </row>
    <row r="865" spans="1:4" x14ac:dyDescent="0.3">
      <c r="A865">
        <f>'[1]24'!K865-8</f>
        <v>47</v>
      </c>
      <c r="B865">
        <f>'[1]24'!L865-2</f>
        <v>14</v>
      </c>
      <c r="C865">
        <f>'[1]24'!M865-9</f>
        <v>144</v>
      </c>
      <c r="D865">
        <f>'[1]24'!N865-4</f>
        <v>17</v>
      </c>
    </row>
    <row r="866" spans="1:4" x14ac:dyDescent="0.3">
      <c r="A866">
        <f>'[1]24'!K866-8</f>
        <v>307</v>
      </c>
      <c r="B866">
        <f>'[1]24'!L866-2</f>
        <v>66</v>
      </c>
      <c r="C866">
        <f>'[1]24'!M866-9</f>
        <v>544</v>
      </c>
      <c r="D866">
        <f>'[1]24'!N866-4</f>
        <v>173</v>
      </c>
    </row>
    <row r="867" spans="1:4" x14ac:dyDescent="0.3">
      <c r="A867">
        <f>'[1]24'!K867-8</f>
        <v>295</v>
      </c>
      <c r="B867">
        <f>'[1]24'!L867-2</f>
        <v>66</v>
      </c>
      <c r="C867">
        <f>'[1]24'!M867-9</f>
        <v>548</v>
      </c>
      <c r="D867">
        <f>'[1]24'!N867-4</f>
        <v>213</v>
      </c>
    </row>
    <row r="868" spans="1:4" x14ac:dyDescent="0.3">
      <c r="A868">
        <f>'[1]24'!K868-8</f>
        <v>147</v>
      </c>
      <c r="B868">
        <f>'[1]24'!L868-2</f>
        <v>46</v>
      </c>
      <c r="C868">
        <f>'[1]24'!M868-9</f>
        <v>268</v>
      </c>
      <c r="D868">
        <f>'[1]24'!N868-4</f>
        <v>337</v>
      </c>
    </row>
    <row r="869" spans="1:4" x14ac:dyDescent="0.3">
      <c r="A869">
        <f>'[1]24'!K869-8</f>
        <v>39</v>
      </c>
      <c r="B869">
        <f>'[1]24'!L869-2</f>
        <v>10</v>
      </c>
      <c r="C869">
        <f>'[1]24'!M869-9</f>
        <v>176</v>
      </c>
      <c r="D869">
        <f>'[1]24'!N869-4</f>
        <v>5</v>
      </c>
    </row>
    <row r="870" spans="1:4" x14ac:dyDescent="0.3">
      <c r="A870">
        <f>'[1]24'!K870-8</f>
        <v>35</v>
      </c>
      <c r="B870">
        <f>'[1]24'!L870-2</f>
        <v>2</v>
      </c>
      <c r="C870">
        <f>'[1]24'!M870-9</f>
        <v>156</v>
      </c>
      <c r="D870">
        <f>'[1]24'!N870-4</f>
        <v>5</v>
      </c>
    </row>
    <row r="871" spans="1:4" x14ac:dyDescent="0.3">
      <c r="A871">
        <f>'[1]24'!K871-8</f>
        <v>315</v>
      </c>
      <c r="B871">
        <f>'[1]24'!L871-2</f>
        <v>74</v>
      </c>
      <c r="C871">
        <f>'[1]24'!M871-9</f>
        <v>612</v>
      </c>
      <c r="D871">
        <f>'[1]24'!N871-4</f>
        <v>205</v>
      </c>
    </row>
    <row r="872" spans="1:4" x14ac:dyDescent="0.3">
      <c r="A872">
        <f>'[1]24'!K872-8</f>
        <v>351</v>
      </c>
      <c r="B872">
        <f>'[1]24'!L872-2</f>
        <v>78</v>
      </c>
      <c r="C872">
        <f>'[1]24'!M872-9</f>
        <v>604</v>
      </c>
      <c r="D872">
        <f>'[1]24'!N872-4</f>
        <v>213</v>
      </c>
    </row>
    <row r="873" spans="1:4" x14ac:dyDescent="0.3">
      <c r="A873">
        <f>'[1]24'!K873-8</f>
        <v>35</v>
      </c>
      <c r="B873">
        <f>'[1]24'!L873-2</f>
        <v>2</v>
      </c>
      <c r="C873">
        <f>'[1]24'!M873-9</f>
        <v>132</v>
      </c>
      <c r="D873">
        <f>'[1]24'!N873-4</f>
        <v>21</v>
      </c>
    </row>
    <row r="874" spans="1:4" x14ac:dyDescent="0.3">
      <c r="A874">
        <f>'[1]24'!K874-8</f>
        <v>143</v>
      </c>
      <c r="B874">
        <f>'[1]24'!L874-2</f>
        <v>54</v>
      </c>
      <c r="C874">
        <f>'[1]24'!M874-9</f>
        <v>436</v>
      </c>
      <c r="D874">
        <f>'[1]24'!N874-4</f>
        <v>425</v>
      </c>
    </row>
    <row r="875" spans="1:4" x14ac:dyDescent="0.3">
      <c r="A875">
        <f>'[1]24'!K875-8</f>
        <v>59</v>
      </c>
      <c r="B875">
        <f>'[1]24'!L875-2</f>
        <v>22</v>
      </c>
      <c r="C875">
        <f>'[1]24'!M875-9</f>
        <v>204</v>
      </c>
      <c r="D875">
        <f>'[1]24'!N875-4</f>
        <v>9</v>
      </c>
    </row>
    <row r="876" spans="1:4" x14ac:dyDescent="0.3">
      <c r="A876">
        <f>'[1]24'!K876-8</f>
        <v>79</v>
      </c>
      <c r="B876">
        <f>'[1]24'!L876-2</f>
        <v>30</v>
      </c>
      <c r="C876">
        <f>'[1]24'!M876-9</f>
        <v>220</v>
      </c>
      <c r="D876">
        <f>'[1]24'!N876-4</f>
        <v>17</v>
      </c>
    </row>
    <row r="877" spans="1:4" x14ac:dyDescent="0.3">
      <c r="A877">
        <f>'[1]24'!K877-8</f>
        <v>347</v>
      </c>
      <c r="B877">
        <f>'[1]24'!L877-2</f>
        <v>78</v>
      </c>
      <c r="C877">
        <f>'[1]24'!M877-9</f>
        <v>560</v>
      </c>
      <c r="D877">
        <f>'[1]24'!N877-4</f>
        <v>185</v>
      </c>
    </row>
    <row r="878" spans="1:4" x14ac:dyDescent="0.3">
      <c r="A878">
        <f>'[1]24'!K878-8</f>
        <v>375</v>
      </c>
      <c r="B878">
        <f>'[1]24'!L878-2</f>
        <v>74</v>
      </c>
      <c r="C878">
        <f>'[1]24'!M878-9</f>
        <v>600</v>
      </c>
      <c r="D878">
        <f>'[1]24'!N878-4</f>
        <v>205</v>
      </c>
    </row>
    <row r="879" spans="1:4" x14ac:dyDescent="0.3">
      <c r="A879">
        <f>'[1]24'!K879-8</f>
        <v>315</v>
      </c>
      <c r="B879">
        <f>'[1]24'!L879-2</f>
        <v>70</v>
      </c>
      <c r="C879">
        <f>'[1]24'!M879-9</f>
        <v>520</v>
      </c>
      <c r="D879">
        <f>'[1]24'!N879-4</f>
        <v>189</v>
      </c>
    </row>
    <row r="880" spans="1:4" x14ac:dyDescent="0.3">
      <c r="A880">
        <f>'[1]24'!K880-8</f>
        <v>363</v>
      </c>
      <c r="B880">
        <f>'[1]24'!L880-2</f>
        <v>82</v>
      </c>
      <c r="C880">
        <f>'[1]24'!M880-9</f>
        <v>496</v>
      </c>
      <c r="D880">
        <f>'[1]24'!N880-4</f>
        <v>169</v>
      </c>
    </row>
    <row r="881" spans="1:4" x14ac:dyDescent="0.3">
      <c r="A881">
        <f>'[1]24'!K881-8</f>
        <v>51</v>
      </c>
      <c r="B881">
        <f>'[1]24'!L881-2</f>
        <v>14</v>
      </c>
      <c r="C881">
        <f>'[1]24'!M881-9</f>
        <v>176</v>
      </c>
      <c r="D881">
        <f>'[1]24'!N881-4</f>
        <v>9</v>
      </c>
    </row>
    <row r="882" spans="1:4" x14ac:dyDescent="0.3">
      <c r="A882">
        <f>'[1]24'!K882-8</f>
        <v>275</v>
      </c>
      <c r="B882">
        <f>'[1]24'!L882-2</f>
        <v>70</v>
      </c>
      <c r="C882">
        <f>'[1]24'!M882-9</f>
        <v>572</v>
      </c>
      <c r="D882">
        <f>'[1]24'!N882-4</f>
        <v>165</v>
      </c>
    </row>
    <row r="883" spans="1:4" x14ac:dyDescent="0.3">
      <c r="A883">
        <f>'[1]24'!K883-8</f>
        <v>175</v>
      </c>
      <c r="B883">
        <f>'[1]24'!L883-2</f>
        <v>50</v>
      </c>
      <c r="C883">
        <f>'[1]24'!M883-9</f>
        <v>232</v>
      </c>
      <c r="D883">
        <f>'[1]24'!N883-4</f>
        <v>257</v>
      </c>
    </row>
    <row r="884" spans="1:4" x14ac:dyDescent="0.3">
      <c r="A884">
        <f>'[1]24'!K884-8</f>
        <v>251</v>
      </c>
      <c r="B884">
        <f>'[1]24'!L884-2</f>
        <v>70</v>
      </c>
      <c r="C884">
        <f>'[1]24'!M884-9</f>
        <v>540</v>
      </c>
      <c r="D884">
        <f>'[1]24'!N884-4</f>
        <v>161</v>
      </c>
    </row>
    <row r="885" spans="1:4" x14ac:dyDescent="0.3">
      <c r="A885">
        <f>'[1]24'!K885-8</f>
        <v>403</v>
      </c>
      <c r="B885">
        <f>'[1]24'!L885-2</f>
        <v>82</v>
      </c>
      <c r="C885">
        <f>'[1]24'!M885-9</f>
        <v>592</v>
      </c>
      <c r="D885">
        <f>'[1]24'!N885-4</f>
        <v>249</v>
      </c>
    </row>
    <row r="886" spans="1:4" x14ac:dyDescent="0.3">
      <c r="A886">
        <f>'[1]24'!K886-8</f>
        <v>91</v>
      </c>
      <c r="B886">
        <f>'[1]24'!L886-2</f>
        <v>34</v>
      </c>
      <c r="C886">
        <f>'[1]24'!M886-9</f>
        <v>184</v>
      </c>
      <c r="D886">
        <f>'[1]24'!N886-4</f>
        <v>29</v>
      </c>
    </row>
    <row r="887" spans="1:4" x14ac:dyDescent="0.3">
      <c r="A887">
        <f>'[1]24'!K887-8</f>
        <v>43</v>
      </c>
      <c r="B887">
        <f>'[1]24'!L887-2</f>
        <v>14</v>
      </c>
      <c r="C887">
        <f>'[1]24'!M887-9</f>
        <v>172</v>
      </c>
      <c r="D887">
        <f>'[1]24'!N887-4</f>
        <v>9</v>
      </c>
    </row>
    <row r="888" spans="1:4" x14ac:dyDescent="0.3">
      <c r="A888">
        <f>'[1]24'!K888-8</f>
        <v>35</v>
      </c>
      <c r="B888">
        <f>'[1]24'!L888-2</f>
        <v>10</v>
      </c>
      <c r="C888">
        <f>'[1]24'!M888-9</f>
        <v>196</v>
      </c>
      <c r="D888">
        <f>'[1]24'!N888-4</f>
        <v>9</v>
      </c>
    </row>
    <row r="889" spans="1:4" x14ac:dyDescent="0.3">
      <c r="A889">
        <f>'[1]24'!K889-8</f>
        <v>43</v>
      </c>
      <c r="B889">
        <f>'[1]24'!L889-2</f>
        <v>10</v>
      </c>
      <c r="C889">
        <f>'[1]24'!M889-9</f>
        <v>152</v>
      </c>
      <c r="D889">
        <f>'[1]24'!N889-4</f>
        <v>5</v>
      </c>
    </row>
    <row r="890" spans="1:4" x14ac:dyDescent="0.3">
      <c r="A890">
        <f>'[1]24'!K890-8</f>
        <v>167</v>
      </c>
      <c r="B890">
        <f>'[1]24'!L890-2</f>
        <v>50</v>
      </c>
      <c r="C890">
        <f>'[1]24'!M890-9</f>
        <v>256</v>
      </c>
      <c r="D890">
        <f>'[1]24'!N890-4</f>
        <v>205</v>
      </c>
    </row>
    <row r="891" spans="1:4" x14ac:dyDescent="0.3">
      <c r="A891">
        <f>'[1]24'!K891-8</f>
        <v>239</v>
      </c>
      <c r="B891">
        <f>'[1]24'!L891-2</f>
        <v>66</v>
      </c>
      <c r="C891">
        <f>'[1]24'!M891-9</f>
        <v>548</v>
      </c>
      <c r="D891">
        <f>'[1]24'!N891-4</f>
        <v>133</v>
      </c>
    </row>
    <row r="892" spans="1:4" x14ac:dyDescent="0.3">
      <c r="A892">
        <f>'[1]24'!K892-8</f>
        <v>43</v>
      </c>
      <c r="B892">
        <f>'[1]24'!L892-2</f>
        <v>30</v>
      </c>
      <c r="C892">
        <f>'[1]24'!M892-9</f>
        <v>224</v>
      </c>
      <c r="D892">
        <f>'[1]24'!N892-4</f>
        <v>21</v>
      </c>
    </row>
    <row r="893" spans="1:4" x14ac:dyDescent="0.3">
      <c r="A893">
        <f>'[1]24'!K893-8</f>
        <v>35</v>
      </c>
      <c r="B893">
        <f>'[1]24'!L893-2</f>
        <v>6</v>
      </c>
      <c r="C893">
        <f>'[1]24'!M893-9</f>
        <v>120</v>
      </c>
      <c r="D893">
        <f>'[1]24'!N893-4</f>
        <v>5</v>
      </c>
    </row>
    <row r="894" spans="1:4" x14ac:dyDescent="0.3">
      <c r="A894">
        <f>'[1]24'!K894-8</f>
        <v>327</v>
      </c>
      <c r="B894">
        <f>'[1]24'!L894-2</f>
        <v>78</v>
      </c>
      <c r="C894">
        <f>'[1]24'!M894-9</f>
        <v>664</v>
      </c>
      <c r="D894">
        <f>'[1]24'!N894-4</f>
        <v>189</v>
      </c>
    </row>
    <row r="895" spans="1:4" x14ac:dyDescent="0.3">
      <c r="A895">
        <f>'[1]24'!K895-8</f>
        <v>247</v>
      </c>
      <c r="B895">
        <f>'[1]24'!L895-2</f>
        <v>62</v>
      </c>
      <c r="C895">
        <f>'[1]24'!M895-9</f>
        <v>500</v>
      </c>
      <c r="D895">
        <f>'[1]24'!N895-4</f>
        <v>173</v>
      </c>
    </row>
    <row r="896" spans="1:4" x14ac:dyDescent="0.3">
      <c r="A896">
        <f>'[1]24'!K896-8</f>
        <v>279</v>
      </c>
      <c r="B896">
        <f>'[1]24'!L896-2</f>
        <v>66</v>
      </c>
      <c r="C896">
        <f>'[1]24'!M896-9</f>
        <v>564</v>
      </c>
      <c r="D896">
        <f>'[1]24'!N896-4</f>
        <v>177</v>
      </c>
    </row>
    <row r="897" spans="1:4" x14ac:dyDescent="0.3">
      <c r="A897">
        <f>'[1]24'!K897-8</f>
        <v>35</v>
      </c>
      <c r="B897">
        <f>'[1]24'!L897-2</f>
        <v>6</v>
      </c>
      <c r="C897">
        <f>'[1]24'!M897-9</f>
        <v>84</v>
      </c>
      <c r="D897">
        <f>'[1]24'!N897-4</f>
        <v>29</v>
      </c>
    </row>
    <row r="898" spans="1:4" x14ac:dyDescent="0.3">
      <c r="A898">
        <f>'[1]24'!K898-8</f>
        <v>375</v>
      </c>
      <c r="B898">
        <f>'[1]24'!L898-2</f>
        <v>70</v>
      </c>
      <c r="C898">
        <f>'[1]24'!M898-9</f>
        <v>528</v>
      </c>
      <c r="D898">
        <f>'[1]24'!N898-4</f>
        <v>209</v>
      </c>
    </row>
    <row r="899" spans="1:4" x14ac:dyDescent="0.3">
      <c r="A899">
        <f>'[1]24'!K899-8</f>
        <v>363</v>
      </c>
      <c r="B899">
        <f>'[1]24'!L899-2</f>
        <v>78</v>
      </c>
      <c r="C899">
        <f>'[1]24'!M899-9</f>
        <v>584</v>
      </c>
      <c r="D899">
        <f>'[1]24'!N899-4</f>
        <v>169</v>
      </c>
    </row>
    <row r="900" spans="1:4" x14ac:dyDescent="0.3">
      <c r="A900">
        <f>'[1]24'!K900-8</f>
        <v>151</v>
      </c>
      <c r="B900">
        <f>'[1]24'!L900-2</f>
        <v>46</v>
      </c>
      <c r="C900">
        <f>'[1]24'!M900-9</f>
        <v>292</v>
      </c>
      <c r="D900">
        <f>'[1]24'!N900-4</f>
        <v>37</v>
      </c>
    </row>
    <row r="901" spans="1:4" x14ac:dyDescent="0.3">
      <c r="A901">
        <f>'[1]24'!K901-8</f>
        <v>43</v>
      </c>
      <c r="B901">
        <f>'[1]24'!L901-2</f>
        <v>14</v>
      </c>
      <c r="C901">
        <f>'[1]24'!M901-9</f>
        <v>112</v>
      </c>
      <c r="D901">
        <f>'[1]24'!N901-4</f>
        <v>13</v>
      </c>
    </row>
    <row r="902" spans="1:4" x14ac:dyDescent="0.3">
      <c r="A902">
        <f>'[1]24'!K902-8</f>
        <v>179</v>
      </c>
      <c r="B902">
        <f>'[1]24'!L902-2</f>
        <v>62</v>
      </c>
      <c r="C902">
        <f>'[1]24'!M902-9</f>
        <v>472</v>
      </c>
      <c r="D902">
        <f>'[1]24'!N902-4</f>
        <v>357</v>
      </c>
    </row>
    <row r="903" spans="1:4" x14ac:dyDescent="0.3">
      <c r="A903">
        <f>'[1]24'!K903-8</f>
        <v>303</v>
      </c>
      <c r="B903">
        <f>'[1]24'!L903-2</f>
        <v>74</v>
      </c>
      <c r="C903">
        <f>'[1]24'!M903-9</f>
        <v>516</v>
      </c>
      <c r="D903">
        <f>'[1]24'!N903-4</f>
        <v>173</v>
      </c>
    </row>
    <row r="904" spans="1:4" x14ac:dyDescent="0.3">
      <c r="A904">
        <f>'[1]24'!K904-8</f>
        <v>155</v>
      </c>
      <c r="B904">
        <f>'[1]24'!L904-2</f>
        <v>46</v>
      </c>
      <c r="C904">
        <f>'[1]24'!M904-9</f>
        <v>160</v>
      </c>
      <c r="D904">
        <f>'[1]24'!N904-4</f>
        <v>213</v>
      </c>
    </row>
    <row r="905" spans="1:4" x14ac:dyDescent="0.3">
      <c r="A905">
        <f>'[1]24'!K905-8</f>
        <v>59</v>
      </c>
      <c r="B905">
        <f>'[1]24'!L905-2</f>
        <v>18</v>
      </c>
      <c r="C905">
        <f>'[1]24'!M905-9</f>
        <v>260</v>
      </c>
      <c r="D905">
        <f>'[1]24'!N905-4</f>
        <v>21</v>
      </c>
    </row>
    <row r="906" spans="1:4" x14ac:dyDescent="0.3">
      <c r="A906">
        <f>'[1]24'!K906-8</f>
        <v>207</v>
      </c>
      <c r="B906">
        <f>'[1]24'!L906-2</f>
        <v>62</v>
      </c>
      <c r="C906">
        <f>'[1]24'!M906-9</f>
        <v>592</v>
      </c>
      <c r="D906">
        <f>'[1]24'!N906-4</f>
        <v>153</v>
      </c>
    </row>
    <row r="907" spans="1:4" x14ac:dyDescent="0.3">
      <c r="A907">
        <f>'[1]24'!K907-8</f>
        <v>59</v>
      </c>
      <c r="B907">
        <f>'[1]24'!L907-2</f>
        <v>22</v>
      </c>
      <c r="C907">
        <f>'[1]24'!M907-9</f>
        <v>172</v>
      </c>
      <c r="D907">
        <f>'[1]24'!N907-4</f>
        <v>13</v>
      </c>
    </row>
    <row r="908" spans="1:4" x14ac:dyDescent="0.3">
      <c r="A908">
        <f>'[1]24'!K908-8</f>
        <v>51</v>
      </c>
      <c r="B908">
        <f>'[1]24'!L908-2</f>
        <v>14</v>
      </c>
      <c r="C908">
        <f>'[1]24'!M908-9</f>
        <v>140</v>
      </c>
      <c r="D908">
        <f>'[1]24'!N908-4</f>
        <v>5</v>
      </c>
    </row>
    <row r="909" spans="1:4" x14ac:dyDescent="0.3">
      <c r="A909">
        <f>'[1]24'!K909-8</f>
        <v>31</v>
      </c>
      <c r="B909">
        <f>'[1]24'!L909-2</f>
        <v>-2</v>
      </c>
      <c r="C909">
        <f>'[1]24'!M909-9</f>
        <v>140</v>
      </c>
      <c r="D909">
        <f>'[1]24'!N909-4</f>
        <v>9</v>
      </c>
    </row>
    <row r="910" spans="1:4" x14ac:dyDescent="0.3">
      <c r="A910">
        <f>'[1]24'!K910-8</f>
        <v>331</v>
      </c>
      <c r="B910">
        <f>'[1]24'!L910-2</f>
        <v>74</v>
      </c>
      <c r="C910">
        <f>'[1]24'!M910-9</f>
        <v>572</v>
      </c>
      <c r="D910">
        <f>'[1]24'!N910-4</f>
        <v>165</v>
      </c>
    </row>
    <row r="911" spans="1:4" x14ac:dyDescent="0.3">
      <c r="A911">
        <f>'[1]24'!K911-8</f>
        <v>391</v>
      </c>
      <c r="B911">
        <f>'[1]24'!L911-2</f>
        <v>78</v>
      </c>
      <c r="C911">
        <f>'[1]24'!M911-9</f>
        <v>620</v>
      </c>
      <c r="D911">
        <f>'[1]24'!N911-4</f>
        <v>221</v>
      </c>
    </row>
    <row r="912" spans="1:4" x14ac:dyDescent="0.3">
      <c r="A912">
        <f>'[1]24'!K912-8</f>
        <v>367</v>
      </c>
      <c r="B912">
        <f>'[1]24'!L912-2</f>
        <v>74</v>
      </c>
      <c r="C912">
        <f>'[1]24'!M912-9</f>
        <v>604</v>
      </c>
      <c r="D912">
        <f>'[1]24'!N912-4</f>
        <v>241</v>
      </c>
    </row>
    <row r="913" spans="1:4" x14ac:dyDescent="0.3">
      <c r="A913">
        <f>'[1]24'!K913-8</f>
        <v>43</v>
      </c>
      <c r="B913">
        <f>'[1]24'!L913-2</f>
        <v>10</v>
      </c>
      <c r="C913">
        <f>'[1]24'!M913-9</f>
        <v>116</v>
      </c>
      <c r="D913">
        <f>'[1]24'!N913-4</f>
        <v>17</v>
      </c>
    </row>
    <row r="914" spans="1:4" x14ac:dyDescent="0.3">
      <c r="A914">
        <f>'[1]24'!K914-8</f>
        <v>275</v>
      </c>
      <c r="B914">
        <f>'[1]24'!L914-2</f>
        <v>74</v>
      </c>
      <c r="C914">
        <f>'[1]24'!M914-9</f>
        <v>512</v>
      </c>
      <c r="D914">
        <f>'[1]24'!N914-4</f>
        <v>185</v>
      </c>
    </row>
    <row r="915" spans="1:4" x14ac:dyDescent="0.3">
      <c r="A915">
        <f>'[1]24'!K915-8</f>
        <v>39</v>
      </c>
      <c r="B915">
        <f>'[1]24'!L915-2</f>
        <v>14</v>
      </c>
      <c r="C915">
        <f>'[1]24'!M915-9</f>
        <v>140</v>
      </c>
      <c r="D915">
        <f>'[1]24'!N915-4</f>
        <v>9</v>
      </c>
    </row>
    <row r="916" spans="1:4" x14ac:dyDescent="0.3">
      <c r="A916">
        <f>'[1]24'!K916-8</f>
        <v>271</v>
      </c>
      <c r="B916">
        <f>'[1]24'!L916-2</f>
        <v>70</v>
      </c>
      <c r="C916">
        <f>'[1]24'!M916-9</f>
        <v>524</v>
      </c>
      <c r="D916">
        <f>'[1]24'!N916-4</f>
        <v>153</v>
      </c>
    </row>
    <row r="917" spans="1:4" x14ac:dyDescent="0.3">
      <c r="A917">
        <f>'[1]24'!K917-8</f>
        <v>315</v>
      </c>
      <c r="B917">
        <f>'[1]24'!L917-2</f>
        <v>70</v>
      </c>
      <c r="C917">
        <f>'[1]24'!M917-9</f>
        <v>532</v>
      </c>
      <c r="D917">
        <f>'[1]24'!N917-4</f>
        <v>201</v>
      </c>
    </row>
    <row r="918" spans="1:4" x14ac:dyDescent="0.3">
      <c r="A918">
        <f>'[1]24'!K918-8</f>
        <v>59</v>
      </c>
      <c r="B918">
        <f>'[1]24'!L918-2</f>
        <v>22</v>
      </c>
      <c r="C918">
        <f>'[1]24'!M918-9</f>
        <v>172</v>
      </c>
      <c r="D918">
        <f>'[1]24'!N918-4</f>
        <v>17</v>
      </c>
    </row>
    <row r="919" spans="1:4" x14ac:dyDescent="0.3">
      <c r="A919">
        <f>'[1]24'!K919-8</f>
        <v>359</v>
      </c>
      <c r="B919">
        <f>'[1]24'!L919-2</f>
        <v>78</v>
      </c>
      <c r="C919">
        <f>'[1]24'!M919-9</f>
        <v>552</v>
      </c>
      <c r="D919">
        <f>'[1]24'!N919-4</f>
        <v>229</v>
      </c>
    </row>
    <row r="920" spans="1:4" x14ac:dyDescent="0.3">
      <c r="A920">
        <f>'[1]24'!K920-8</f>
        <v>355</v>
      </c>
      <c r="B920">
        <f>'[1]24'!L920-2</f>
        <v>70</v>
      </c>
      <c r="C920">
        <f>'[1]24'!M920-9</f>
        <v>520</v>
      </c>
      <c r="D920">
        <f>'[1]24'!N920-4</f>
        <v>185</v>
      </c>
    </row>
    <row r="921" spans="1:4" x14ac:dyDescent="0.3">
      <c r="A921">
        <f>'[1]24'!K921-8</f>
        <v>387</v>
      </c>
      <c r="B921">
        <f>'[1]24'!L921-2</f>
        <v>78</v>
      </c>
      <c r="C921">
        <f>'[1]24'!M921-9</f>
        <v>628</v>
      </c>
      <c r="D921">
        <f>'[1]24'!N921-4</f>
        <v>181</v>
      </c>
    </row>
    <row r="922" spans="1:4" x14ac:dyDescent="0.3">
      <c r="A922">
        <f>'[1]24'!K922-8</f>
        <v>55</v>
      </c>
      <c r="B922">
        <f>'[1]24'!L922-2</f>
        <v>22</v>
      </c>
      <c r="C922">
        <f>'[1]24'!M922-9</f>
        <v>164</v>
      </c>
      <c r="D922">
        <f>'[1]24'!N922-4</f>
        <v>9</v>
      </c>
    </row>
    <row r="923" spans="1:4" x14ac:dyDescent="0.3">
      <c r="A923">
        <f>'[1]24'!K923-8</f>
        <v>43</v>
      </c>
      <c r="B923">
        <f>'[1]24'!L923-2</f>
        <v>10</v>
      </c>
      <c r="C923">
        <f>'[1]24'!M923-9</f>
        <v>124</v>
      </c>
      <c r="D923">
        <f>'[1]24'!N923-4</f>
        <v>5</v>
      </c>
    </row>
    <row r="924" spans="1:4" x14ac:dyDescent="0.3">
      <c r="A924">
        <f>'[1]24'!K924-8</f>
        <v>311</v>
      </c>
      <c r="B924">
        <f>'[1]24'!L924-2</f>
        <v>66</v>
      </c>
      <c r="C924">
        <f>'[1]24'!M924-9</f>
        <v>572</v>
      </c>
      <c r="D924">
        <f>'[1]24'!N924-4</f>
        <v>225</v>
      </c>
    </row>
    <row r="925" spans="1:4" x14ac:dyDescent="0.3">
      <c r="A925">
        <f>'[1]24'!K925-8</f>
        <v>323</v>
      </c>
      <c r="B925">
        <f>'[1]24'!L925-2</f>
        <v>70</v>
      </c>
      <c r="C925">
        <f>'[1]24'!M925-9</f>
        <v>488</v>
      </c>
      <c r="D925">
        <f>'[1]24'!N925-4</f>
        <v>177</v>
      </c>
    </row>
    <row r="926" spans="1:4" x14ac:dyDescent="0.3">
      <c r="A926">
        <f>'[1]24'!K926-8</f>
        <v>319</v>
      </c>
      <c r="B926">
        <f>'[1]24'!L926-2</f>
        <v>74</v>
      </c>
      <c r="C926">
        <f>'[1]24'!M926-9</f>
        <v>564</v>
      </c>
      <c r="D926">
        <f>'[1]24'!N926-4</f>
        <v>281</v>
      </c>
    </row>
    <row r="927" spans="1:4" x14ac:dyDescent="0.3">
      <c r="A927">
        <f>'[1]24'!K927-8</f>
        <v>271</v>
      </c>
      <c r="B927">
        <f>'[1]24'!L927-2</f>
        <v>66</v>
      </c>
      <c r="C927">
        <f>'[1]24'!M927-9</f>
        <v>520</v>
      </c>
      <c r="D927">
        <f>'[1]24'!N927-4</f>
        <v>173</v>
      </c>
    </row>
    <row r="928" spans="1:4" x14ac:dyDescent="0.3">
      <c r="A928">
        <f>'[1]24'!K928-8</f>
        <v>315</v>
      </c>
      <c r="B928">
        <f>'[1]24'!L928-2</f>
        <v>66</v>
      </c>
      <c r="C928">
        <f>'[1]24'!M928-9</f>
        <v>504</v>
      </c>
      <c r="D928">
        <f>'[1]24'!N928-4</f>
        <v>153</v>
      </c>
    </row>
    <row r="929" spans="1:4" x14ac:dyDescent="0.3">
      <c r="A929">
        <f>'[1]24'!K929-8</f>
        <v>47</v>
      </c>
      <c r="B929">
        <f>'[1]24'!L929-2</f>
        <v>18</v>
      </c>
      <c r="C929">
        <f>'[1]24'!M929-9</f>
        <v>172</v>
      </c>
      <c r="D929">
        <f>'[1]24'!N929-4</f>
        <v>21</v>
      </c>
    </row>
    <row r="930" spans="1:4" x14ac:dyDescent="0.3">
      <c r="A930">
        <f>'[1]24'!K930-8</f>
        <v>355</v>
      </c>
      <c r="B930">
        <f>'[1]24'!L930-2</f>
        <v>78</v>
      </c>
      <c r="C930">
        <f>'[1]24'!M930-9</f>
        <v>576</v>
      </c>
      <c r="D930">
        <f>'[1]24'!N930-4</f>
        <v>193</v>
      </c>
    </row>
    <row r="931" spans="1:4" x14ac:dyDescent="0.3">
      <c r="A931">
        <f>'[1]24'!K931-8</f>
        <v>35</v>
      </c>
      <c r="B931">
        <f>'[1]24'!L931-2</f>
        <v>6</v>
      </c>
      <c r="C931">
        <f>'[1]24'!M931-9</f>
        <v>136</v>
      </c>
      <c r="D931">
        <f>'[1]24'!N931-4</f>
        <v>17</v>
      </c>
    </row>
    <row r="932" spans="1:4" x14ac:dyDescent="0.3">
      <c r="A932">
        <f>'[1]24'!K932-8</f>
        <v>195</v>
      </c>
      <c r="B932">
        <f>'[1]24'!L932-2</f>
        <v>54</v>
      </c>
      <c r="C932">
        <f>'[1]24'!M932-9</f>
        <v>292</v>
      </c>
      <c r="D932">
        <f>'[1]24'!N932-4</f>
        <v>273</v>
      </c>
    </row>
    <row r="933" spans="1:4" x14ac:dyDescent="0.3">
      <c r="A933">
        <f>'[1]24'!K933-8</f>
        <v>131</v>
      </c>
      <c r="B933">
        <f>'[1]24'!L933-2</f>
        <v>54</v>
      </c>
      <c r="C933">
        <f>'[1]24'!M933-9</f>
        <v>400</v>
      </c>
      <c r="D933">
        <f>'[1]24'!N933-4</f>
        <v>141</v>
      </c>
    </row>
    <row r="934" spans="1:4" x14ac:dyDescent="0.3">
      <c r="A934">
        <f>'[1]24'!K934-8</f>
        <v>283</v>
      </c>
      <c r="B934">
        <f>'[1]24'!L934-2</f>
        <v>62</v>
      </c>
      <c r="C934">
        <f>'[1]24'!M934-9</f>
        <v>504</v>
      </c>
      <c r="D934">
        <f>'[1]24'!N934-4</f>
        <v>189</v>
      </c>
    </row>
    <row r="935" spans="1:4" x14ac:dyDescent="0.3">
      <c r="A935">
        <f>'[1]24'!K935-8</f>
        <v>47</v>
      </c>
      <c r="B935">
        <f>'[1]24'!L935-2</f>
        <v>18</v>
      </c>
      <c r="C935">
        <f>'[1]24'!M935-9</f>
        <v>152</v>
      </c>
      <c r="D935">
        <f>'[1]24'!N935-4</f>
        <v>9</v>
      </c>
    </row>
    <row r="936" spans="1:4" x14ac:dyDescent="0.3">
      <c r="A936">
        <f>'[1]24'!K936-8</f>
        <v>143</v>
      </c>
      <c r="B936">
        <f>'[1]24'!L936-2</f>
        <v>54</v>
      </c>
      <c r="C936">
        <f>'[1]24'!M936-9</f>
        <v>376</v>
      </c>
      <c r="D936">
        <f>'[1]24'!N936-4</f>
        <v>341</v>
      </c>
    </row>
    <row r="937" spans="1:4" x14ac:dyDescent="0.3">
      <c r="A937">
        <f>'[1]24'!K937-8</f>
        <v>359</v>
      </c>
      <c r="B937">
        <f>'[1]24'!L937-2</f>
        <v>82</v>
      </c>
      <c r="C937">
        <f>'[1]24'!M937-9</f>
        <v>572</v>
      </c>
      <c r="D937">
        <f>'[1]24'!N937-4</f>
        <v>161</v>
      </c>
    </row>
    <row r="938" spans="1:4" x14ac:dyDescent="0.3">
      <c r="A938">
        <f>'[1]24'!K938-8</f>
        <v>295</v>
      </c>
      <c r="B938">
        <f>'[1]24'!L938-2</f>
        <v>70</v>
      </c>
      <c r="C938">
        <f>'[1]24'!M938-9</f>
        <v>576</v>
      </c>
      <c r="D938">
        <f>'[1]24'!N938-4</f>
        <v>181</v>
      </c>
    </row>
    <row r="939" spans="1:4" x14ac:dyDescent="0.3">
      <c r="A939">
        <f>'[1]24'!K939-8</f>
        <v>295</v>
      </c>
      <c r="B939">
        <f>'[1]24'!L939-2</f>
        <v>66</v>
      </c>
      <c r="C939">
        <f>'[1]24'!M939-9</f>
        <v>500</v>
      </c>
      <c r="D939">
        <f>'[1]24'!N939-4</f>
        <v>173</v>
      </c>
    </row>
    <row r="940" spans="1:4" x14ac:dyDescent="0.3">
      <c r="A940">
        <f>'[1]24'!K940-8</f>
        <v>47</v>
      </c>
      <c r="B940">
        <f>'[1]24'!L940-2</f>
        <v>18</v>
      </c>
      <c r="C940">
        <f>'[1]24'!M940-9</f>
        <v>132</v>
      </c>
      <c r="D940">
        <f>'[1]24'!N940-4</f>
        <v>13</v>
      </c>
    </row>
    <row r="941" spans="1:4" x14ac:dyDescent="0.3">
      <c r="A941">
        <f>'[1]24'!K941-8</f>
        <v>79</v>
      </c>
      <c r="B941">
        <f>'[1]24'!L941-2</f>
        <v>30</v>
      </c>
      <c r="C941">
        <f>'[1]24'!M941-9</f>
        <v>128</v>
      </c>
      <c r="D941">
        <f>'[1]24'!N941-4</f>
        <v>21</v>
      </c>
    </row>
    <row r="942" spans="1:4" x14ac:dyDescent="0.3">
      <c r="A942">
        <f>'[1]24'!K942-8</f>
        <v>155</v>
      </c>
      <c r="B942">
        <f>'[1]24'!L942-2</f>
        <v>50</v>
      </c>
      <c r="C942">
        <f>'[1]24'!M942-9</f>
        <v>252</v>
      </c>
      <c r="D942">
        <f>'[1]24'!N942-4</f>
        <v>337</v>
      </c>
    </row>
    <row r="943" spans="1:4" x14ac:dyDescent="0.3">
      <c r="A943">
        <f>'[1]24'!K943-8</f>
        <v>43</v>
      </c>
      <c r="B943">
        <f>'[1]24'!L943-2</f>
        <v>10</v>
      </c>
      <c r="C943">
        <f>'[1]24'!M943-9</f>
        <v>140</v>
      </c>
      <c r="D943">
        <f>'[1]24'!N943-4</f>
        <v>5</v>
      </c>
    </row>
    <row r="944" spans="1:4" x14ac:dyDescent="0.3">
      <c r="A944">
        <f>'[1]24'!K944-8</f>
        <v>163</v>
      </c>
      <c r="B944">
        <f>'[1]24'!L944-2</f>
        <v>62</v>
      </c>
      <c r="C944">
        <f>'[1]24'!M944-9</f>
        <v>424</v>
      </c>
      <c r="D944">
        <f>'[1]24'!N944-4</f>
        <v>357</v>
      </c>
    </row>
    <row r="945" spans="1:4" x14ac:dyDescent="0.3">
      <c r="A945">
        <f>'[1]24'!K945-8</f>
        <v>335</v>
      </c>
      <c r="B945">
        <f>'[1]24'!L945-2</f>
        <v>70</v>
      </c>
      <c r="C945">
        <f>'[1]24'!M945-9</f>
        <v>556</v>
      </c>
      <c r="D945">
        <f>'[1]24'!N945-4</f>
        <v>193</v>
      </c>
    </row>
    <row r="946" spans="1:4" x14ac:dyDescent="0.3">
      <c r="A946">
        <f>'[1]24'!K946-8</f>
        <v>351</v>
      </c>
      <c r="B946">
        <f>'[1]24'!L946-2</f>
        <v>78</v>
      </c>
      <c r="C946">
        <f>'[1]24'!M946-9</f>
        <v>576</v>
      </c>
      <c r="D946">
        <f>'[1]24'!N946-4</f>
        <v>169</v>
      </c>
    </row>
    <row r="947" spans="1:4" x14ac:dyDescent="0.3">
      <c r="A947">
        <f>'[1]24'!K947-8</f>
        <v>31</v>
      </c>
      <c r="B947">
        <f>'[1]24'!L947-2</f>
        <v>-2</v>
      </c>
      <c r="C947">
        <f>'[1]24'!M947-9</f>
        <v>184</v>
      </c>
      <c r="D947">
        <f>'[1]24'!N947-4</f>
        <v>25</v>
      </c>
    </row>
    <row r="948" spans="1:4" x14ac:dyDescent="0.3">
      <c r="A948">
        <f>'[1]24'!K948-8</f>
        <v>35</v>
      </c>
      <c r="B948">
        <f>'[1]24'!L948-2</f>
        <v>10</v>
      </c>
      <c r="C948">
        <f>'[1]24'!M948-9</f>
        <v>144</v>
      </c>
      <c r="D948">
        <f>'[1]24'!N948-4</f>
        <v>21</v>
      </c>
    </row>
    <row r="949" spans="1:4" x14ac:dyDescent="0.3">
      <c r="A949">
        <f>'[1]24'!K949-8</f>
        <v>335</v>
      </c>
      <c r="B949">
        <f>'[1]24'!L949-2</f>
        <v>74</v>
      </c>
      <c r="C949">
        <f>'[1]24'!M949-9</f>
        <v>584</v>
      </c>
      <c r="D949">
        <f>'[1]24'!N949-4</f>
        <v>217</v>
      </c>
    </row>
    <row r="950" spans="1:4" x14ac:dyDescent="0.3">
      <c r="A950">
        <f>'[1]24'!K950-8</f>
        <v>39</v>
      </c>
      <c r="B950">
        <f>'[1]24'!L950-2</f>
        <v>10</v>
      </c>
      <c r="C950">
        <f>'[1]24'!M950-9</f>
        <v>204</v>
      </c>
      <c r="D950">
        <f>'[1]24'!N950-4</f>
        <v>21</v>
      </c>
    </row>
    <row r="951" spans="1:4" x14ac:dyDescent="0.3">
      <c r="A951">
        <f>'[1]24'!K951-8</f>
        <v>311</v>
      </c>
      <c r="B951">
        <f>'[1]24'!L951-2</f>
        <v>70</v>
      </c>
      <c r="C951">
        <f>'[1]24'!M951-9</f>
        <v>540</v>
      </c>
      <c r="D951">
        <f>'[1]24'!N951-4</f>
        <v>185</v>
      </c>
    </row>
    <row r="952" spans="1:4" x14ac:dyDescent="0.3">
      <c r="A952">
        <f>'[1]24'!K952-8</f>
        <v>247</v>
      </c>
      <c r="B952">
        <f>'[1]24'!L952-2</f>
        <v>62</v>
      </c>
      <c r="C952">
        <f>'[1]24'!M952-9</f>
        <v>556</v>
      </c>
      <c r="D952">
        <f>'[1]24'!N952-4</f>
        <v>149</v>
      </c>
    </row>
    <row r="953" spans="1:4" x14ac:dyDescent="0.3">
      <c r="A953">
        <f>'[1]24'!K953-8</f>
        <v>31</v>
      </c>
      <c r="B953">
        <f>'[1]24'!L953-2</f>
        <v>2</v>
      </c>
      <c r="C953">
        <f>'[1]24'!M953-9</f>
        <v>156</v>
      </c>
      <c r="D953">
        <f>'[1]24'!N953-4</f>
        <v>9</v>
      </c>
    </row>
    <row r="954" spans="1:4" x14ac:dyDescent="0.3">
      <c r="A954">
        <f>'[1]24'!K954-8</f>
        <v>247</v>
      </c>
      <c r="B954">
        <f>'[1]24'!L954-2</f>
        <v>66</v>
      </c>
      <c r="C954">
        <f>'[1]24'!M954-9</f>
        <v>512</v>
      </c>
      <c r="D954">
        <f>'[1]24'!N954-4</f>
        <v>197</v>
      </c>
    </row>
    <row r="955" spans="1:4" x14ac:dyDescent="0.3">
      <c r="A955">
        <f>'[1]24'!K955-8</f>
        <v>151</v>
      </c>
      <c r="B955">
        <f>'[1]24'!L955-2</f>
        <v>58</v>
      </c>
      <c r="C955">
        <f>'[1]24'!M955-9</f>
        <v>432</v>
      </c>
      <c r="D955">
        <f>'[1]24'!N955-4</f>
        <v>429</v>
      </c>
    </row>
    <row r="956" spans="1:4" x14ac:dyDescent="0.3">
      <c r="A956">
        <f>'[1]24'!K956-8</f>
        <v>351</v>
      </c>
      <c r="B956">
        <f>'[1]24'!L956-2</f>
        <v>78</v>
      </c>
      <c r="C956">
        <f>'[1]24'!M956-9</f>
        <v>604</v>
      </c>
      <c r="D956">
        <f>'[1]24'!N956-4</f>
        <v>233</v>
      </c>
    </row>
    <row r="957" spans="1:4" x14ac:dyDescent="0.3">
      <c r="A957">
        <f>'[1]24'!K957-8</f>
        <v>375</v>
      </c>
      <c r="B957">
        <f>'[1]24'!L957-2</f>
        <v>78</v>
      </c>
      <c r="C957">
        <f>'[1]24'!M957-9</f>
        <v>596</v>
      </c>
      <c r="D957">
        <f>'[1]24'!N957-4</f>
        <v>185</v>
      </c>
    </row>
    <row r="958" spans="1:4" x14ac:dyDescent="0.3">
      <c r="A958">
        <f>'[1]24'!K958-8</f>
        <v>51</v>
      </c>
      <c r="B958">
        <f>'[1]24'!L958-2</f>
        <v>14</v>
      </c>
      <c r="C958">
        <f>'[1]24'!M958-9</f>
        <v>160</v>
      </c>
      <c r="D958">
        <f>'[1]24'!N958-4</f>
        <v>21</v>
      </c>
    </row>
    <row r="959" spans="1:4" x14ac:dyDescent="0.3">
      <c r="A959">
        <f>'[1]24'!K959-8</f>
        <v>307</v>
      </c>
      <c r="B959">
        <f>'[1]24'!L959-2</f>
        <v>70</v>
      </c>
      <c r="C959">
        <f>'[1]24'!M959-9</f>
        <v>600</v>
      </c>
      <c r="D959">
        <f>'[1]24'!N959-4</f>
        <v>205</v>
      </c>
    </row>
    <row r="960" spans="1:4" x14ac:dyDescent="0.3">
      <c r="A960">
        <f>'[1]24'!K960-8</f>
        <v>55</v>
      </c>
      <c r="B960">
        <f>'[1]24'!L960-2</f>
        <v>22</v>
      </c>
      <c r="C960">
        <f>'[1]24'!M960-9</f>
        <v>256</v>
      </c>
      <c r="D960">
        <f>'[1]24'!N960-4</f>
        <v>29</v>
      </c>
    </row>
    <row r="961" spans="1:4" x14ac:dyDescent="0.3">
      <c r="A961">
        <f>'[1]24'!K961-8</f>
        <v>423</v>
      </c>
      <c r="B961">
        <f>'[1]24'!L961-2</f>
        <v>82</v>
      </c>
      <c r="C961">
        <f>'[1]24'!M961-9</f>
        <v>604</v>
      </c>
      <c r="D961">
        <f>'[1]24'!N961-4</f>
        <v>189</v>
      </c>
    </row>
    <row r="962" spans="1:4" x14ac:dyDescent="0.3">
      <c r="A962">
        <f>'[1]24'!K962-8</f>
        <v>315</v>
      </c>
      <c r="B962">
        <f>'[1]24'!L962-2</f>
        <v>78</v>
      </c>
      <c r="C962">
        <f>'[1]24'!M962-9</f>
        <v>536</v>
      </c>
      <c r="D962">
        <f>'[1]24'!N962-4</f>
        <v>185</v>
      </c>
    </row>
    <row r="963" spans="1:4" x14ac:dyDescent="0.3">
      <c r="A963">
        <f>'[1]24'!K963-8</f>
        <v>295</v>
      </c>
      <c r="B963">
        <f>'[1]24'!L963-2</f>
        <v>74</v>
      </c>
      <c r="C963">
        <f>'[1]24'!M963-9</f>
        <v>532</v>
      </c>
      <c r="D963">
        <f>'[1]24'!N963-4</f>
        <v>165</v>
      </c>
    </row>
    <row r="964" spans="1:4" x14ac:dyDescent="0.3">
      <c r="A964">
        <f>'[1]24'!K964-8</f>
        <v>343</v>
      </c>
      <c r="B964">
        <f>'[1]24'!L964-2</f>
        <v>70</v>
      </c>
      <c r="C964">
        <f>'[1]24'!M964-9</f>
        <v>536</v>
      </c>
      <c r="D964">
        <f>'[1]24'!N964-4</f>
        <v>193</v>
      </c>
    </row>
    <row r="965" spans="1:4" x14ac:dyDescent="0.3">
      <c r="A965">
        <f>'[1]24'!K965-8</f>
        <v>303</v>
      </c>
      <c r="B965">
        <f>'[1]24'!L965-2</f>
        <v>82</v>
      </c>
      <c r="C965">
        <f>'[1]24'!M965-9</f>
        <v>576</v>
      </c>
      <c r="D965">
        <f>'[1]24'!N965-4</f>
        <v>189</v>
      </c>
    </row>
    <row r="966" spans="1:4" x14ac:dyDescent="0.3">
      <c r="A966">
        <f>'[1]24'!K966-8</f>
        <v>43</v>
      </c>
      <c r="B966">
        <f>'[1]24'!L966-2</f>
        <v>14</v>
      </c>
      <c r="C966">
        <f>'[1]24'!M966-9</f>
        <v>148</v>
      </c>
      <c r="D966">
        <f>'[1]24'!N966-4</f>
        <v>17</v>
      </c>
    </row>
    <row r="967" spans="1:4" x14ac:dyDescent="0.3">
      <c r="A967">
        <f>'[1]24'!K967-8</f>
        <v>283</v>
      </c>
      <c r="B967">
        <f>'[1]24'!L967-2</f>
        <v>70</v>
      </c>
      <c r="C967">
        <f>'[1]24'!M967-9</f>
        <v>532</v>
      </c>
      <c r="D967">
        <f>'[1]24'!N967-4</f>
        <v>185</v>
      </c>
    </row>
    <row r="968" spans="1:4" x14ac:dyDescent="0.3">
      <c r="A968">
        <f>'[1]24'!K968-8</f>
        <v>267</v>
      </c>
      <c r="B968">
        <f>'[1]24'!L968-2</f>
        <v>70</v>
      </c>
      <c r="C968">
        <f>'[1]24'!M968-9</f>
        <v>552</v>
      </c>
      <c r="D968">
        <f>'[1]24'!N968-4</f>
        <v>201</v>
      </c>
    </row>
    <row r="969" spans="1:4" x14ac:dyDescent="0.3">
      <c r="A969">
        <f>'[1]24'!K969-8</f>
        <v>203</v>
      </c>
      <c r="B969">
        <f>'[1]24'!L969-2</f>
        <v>66</v>
      </c>
      <c r="C969">
        <f>'[1]24'!M969-9</f>
        <v>388</v>
      </c>
      <c r="D969">
        <f>'[1]24'!N969-4</f>
        <v>349</v>
      </c>
    </row>
    <row r="970" spans="1:4" x14ac:dyDescent="0.3">
      <c r="A970">
        <f>'[1]24'!K970-8</f>
        <v>39</v>
      </c>
      <c r="B970">
        <f>'[1]24'!L970-2</f>
        <v>10</v>
      </c>
      <c r="C970">
        <f>'[1]24'!M970-9</f>
        <v>148</v>
      </c>
      <c r="D970">
        <f>'[1]24'!N970-4</f>
        <v>9</v>
      </c>
    </row>
    <row r="971" spans="1:4" x14ac:dyDescent="0.3">
      <c r="A971">
        <f>'[1]24'!K971-8</f>
        <v>291</v>
      </c>
      <c r="B971">
        <f>'[1]24'!L971-2</f>
        <v>70</v>
      </c>
      <c r="C971">
        <f>'[1]24'!M971-9</f>
        <v>544</v>
      </c>
      <c r="D971">
        <f>'[1]24'!N971-4</f>
        <v>177</v>
      </c>
    </row>
    <row r="972" spans="1:4" x14ac:dyDescent="0.3">
      <c r="A972">
        <f>'[1]24'!K972-8</f>
        <v>151</v>
      </c>
      <c r="B972">
        <f>'[1]24'!L972-2</f>
        <v>50</v>
      </c>
      <c r="C972">
        <f>'[1]24'!M972-9</f>
        <v>264</v>
      </c>
      <c r="D972">
        <f>'[1]24'!N972-4</f>
        <v>313</v>
      </c>
    </row>
    <row r="973" spans="1:4" x14ac:dyDescent="0.3">
      <c r="A973">
        <f>'[1]24'!K973-8</f>
        <v>43</v>
      </c>
      <c r="B973">
        <f>'[1]24'!L973-2</f>
        <v>14</v>
      </c>
      <c r="C973">
        <f>'[1]24'!M973-9</f>
        <v>216</v>
      </c>
      <c r="D973">
        <f>'[1]24'!N973-4</f>
        <v>25</v>
      </c>
    </row>
    <row r="974" spans="1:4" x14ac:dyDescent="0.3">
      <c r="A974">
        <f>'[1]24'!K974-8</f>
        <v>303</v>
      </c>
      <c r="B974">
        <f>'[1]24'!L974-2</f>
        <v>70</v>
      </c>
      <c r="C974">
        <f>'[1]24'!M974-9</f>
        <v>548</v>
      </c>
      <c r="D974">
        <f>'[1]24'!N974-4</f>
        <v>197</v>
      </c>
    </row>
    <row r="975" spans="1:4" x14ac:dyDescent="0.3">
      <c r="A975">
        <f>'[1]24'!K975-8</f>
        <v>71</v>
      </c>
      <c r="B975">
        <f>'[1]24'!L975-2</f>
        <v>30</v>
      </c>
      <c r="C975">
        <f>'[1]24'!M975-9</f>
        <v>192</v>
      </c>
      <c r="D975">
        <f>'[1]24'!N975-4</f>
        <v>29</v>
      </c>
    </row>
    <row r="976" spans="1:4" x14ac:dyDescent="0.3">
      <c r="A976">
        <f>'[1]24'!K976-8</f>
        <v>43</v>
      </c>
      <c r="B976">
        <f>'[1]24'!L976-2</f>
        <v>14</v>
      </c>
      <c r="C976">
        <f>'[1]24'!M976-9</f>
        <v>188</v>
      </c>
      <c r="D976">
        <f>'[1]24'!N976-4</f>
        <v>9</v>
      </c>
    </row>
    <row r="977" spans="1:4" x14ac:dyDescent="0.3">
      <c r="A977">
        <f>'[1]24'!K977-8</f>
        <v>363</v>
      </c>
      <c r="B977">
        <f>'[1]24'!L977-2</f>
        <v>82</v>
      </c>
      <c r="C977">
        <f>'[1]24'!M977-9</f>
        <v>604</v>
      </c>
      <c r="D977">
        <f>'[1]24'!N977-4</f>
        <v>197</v>
      </c>
    </row>
    <row r="978" spans="1:4" x14ac:dyDescent="0.3">
      <c r="A978">
        <f>'[1]24'!K978-8</f>
        <v>271</v>
      </c>
      <c r="B978">
        <f>'[1]24'!L978-2</f>
        <v>66</v>
      </c>
      <c r="C978">
        <f>'[1]24'!M978-9</f>
        <v>536</v>
      </c>
      <c r="D978">
        <f>'[1]24'!N978-4</f>
        <v>169</v>
      </c>
    </row>
    <row r="979" spans="1:4" x14ac:dyDescent="0.3">
      <c r="A979">
        <f>'[1]24'!K979-8</f>
        <v>31</v>
      </c>
      <c r="B979">
        <f>'[1]24'!L979-2</f>
        <v>-2</v>
      </c>
      <c r="C979">
        <f>'[1]24'!M979-9</f>
        <v>144</v>
      </c>
      <c r="D979">
        <f>'[1]24'!N979-4</f>
        <v>1</v>
      </c>
    </row>
    <row r="980" spans="1:4" x14ac:dyDescent="0.3">
      <c r="A980">
        <f>'[1]24'!K980-8</f>
        <v>163</v>
      </c>
      <c r="B980">
        <f>'[1]24'!L980-2</f>
        <v>50</v>
      </c>
      <c r="C980">
        <f>'[1]24'!M980-9</f>
        <v>224</v>
      </c>
      <c r="D980">
        <f>'[1]24'!N980-4</f>
        <v>241</v>
      </c>
    </row>
    <row r="981" spans="1:4" x14ac:dyDescent="0.3">
      <c r="A981">
        <f>'[1]24'!K981-8</f>
        <v>83</v>
      </c>
      <c r="B981">
        <f>'[1]24'!L981-2</f>
        <v>30</v>
      </c>
      <c r="C981">
        <f>'[1]24'!M981-9</f>
        <v>200</v>
      </c>
      <c r="D981">
        <f>'[1]24'!N981-4</f>
        <v>17</v>
      </c>
    </row>
    <row r="982" spans="1:4" x14ac:dyDescent="0.3">
      <c r="A982">
        <f>'[1]24'!K982-8</f>
        <v>167</v>
      </c>
      <c r="B982">
        <f>'[1]24'!L982-2</f>
        <v>54</v>
      </c>
      <c r="C982">
        <f>'[1]24'!M982-9</f>
        <v>196</v>
      </c>
      <c r="D982">
        <f>'[1]24'!N982-4</f>
        <v>257</v>
      </c>
    </row>
    <row r="983" spans="1:4" x14ac:dyDescent="0.3">
      <c r="A983">
        <f>'[1]24'!K983-8</f>
        <v>39</v>
      </c>
      <c r="B983">
        <f>'[1]24'!L983-2</f>
        <v>10</v>
      </c>
      <c r="C983">
        <f>'[1]24'!M983-9</f>
        <v>152</v>
      </c>
      <c r="D983">
        <f>'[1]24'!N983-4</f>
        <v>5</v>
      </c>
    </row>
    <row r="984" spans="1:4" x14ac:dyDescent="0.3">
      <c r="A984">
        <f>'[1]24'!K984-8</f>
        <v>323</v>
      </c>
      <c r="B984">
        <f>'[1]24'!L984-2</f>
        <v>70</v>
      </c>
      <c r="C984">
        <f>'[1]24'!M984-9</f>
        <v>536</v>
      </c>
      <c r="D984">
        <f>'[1]24'!N984-4</f>
        <v>205</v>
      </c>
    </row>
    <row r="985" spans="1:4" x14ac:dyDescent="0.3">
      <c r="A985">
        <f>'[1]24'!K985-8</f>
        <v>443</v>
      </c>
      <c r="B985">
        <f>'[1]24'!L985-2</f>
        <v>74</v>
      </c>
      <c r="C985">
        <f>'[1]24'!M985-9</f>
        <v>568</v>
      </c>
      <c r="D985">
        <f>'[1]24'!N985-4</f>
        <v>217</v>
      </c>
    </row>
    <row r="986" spans="1:4" x14ac:dyDescent="0.3">
      <c r="A986">
        <f>'[1]24'!K986-8</f>
        <v>59</v>
      </c>
      <c r="B986">
        <f>'[1]24'!L986-2</f>
        <v>22</v>
      </c>
      <c r="C986">
        <f>'[1]24'!M986-9</f>
        <v>168</v>
      </c>
      <c r="D986">
        <f>'[1]24'!N986-4</f>
        <v>13</v>
      </c>
    </row>
    <row r="987" spans="1:4" x14ac:dyDescent="0.3">
      <c r="A987">
        <f>'[1]24'!K987-8</f>
        <v>47</v>
      </c>
      <c r="B987">
        <f>'[1]24'!L987-2</f>
        <v>18</v>
      </c>
      <c r="C987">
        <f>'[1]24'!M987-9</f>
        <v>172</v>
      </c>
      <c r="D987">
        <f>'[1]24'!N987-4</f>
        <v>9</v>
      </c>
    </row>
    <row r="988" spans="1:4" x14ac:dyDescent="0.3">
      <c r="A988">
        <f>'[1]24'!K988-8</f>
        <v>303</v>
      </c>
      <c r="B988">
        <f>'[1]24'!L988-2</f>
        <v>66</v>
      </c>
      <c r="C988">
        <f>'[1]24'!M988-9</f>
        <v>508</v>
      </c>
      <c r="D988">
        <f>'[1]24'!N988-4</f>
        <v>165</v>
      </c>
    </row>
    <row r="989" spans="1:4" x14ac:dyDescent="0.3">
      <c r="A989">
        <f>'[1]24'!K989-8</f>
        <v>39</v>
      </c>
      <c r="B989">
        <f>'[1]24'!L989-2</f>
        <v>10</v>
      </c>
      <c r="C989">
        <f>'[1]24'!M989-9</f>
        <v>168</v>
      </c>
      <c r="D989">
        <f>'[1]24'!N989-4</f>
        <v>17</v>
      </c>
    </row>
    <row r="990" spans="1:4" x14ac:dyDescent="0.3">
      <c r="A990">
        <f>'[1]24'!K990-8</f>
        <v>43</v>
      </c>
      <c r="B990">
        <f>'[1]24'!L990-2</f>
        <v>14</v>
      </c>
      <c r="C990">
        <f>'[1]24'!M990-9</f>
        <v>136</v>
      </c>
      <c r="D990">
        <f>'[1]24'!N990-4</f>
        <v>-3</v>
      </c>
    </row>
    <row r="991" spans="1:4" x14ac:dyDescent="0.3">
      <c r="A991">
        <f>'[1]24'!K991-8</f>
        <v>355</v>
      </c>
      <c r="B991">
        <f>'[1]24'!L991-2</f>
        <v>70</v>
      </c>
      <c r="C991">
        <f>'[1]24'!M991-9</f>
        <v>524</v>
      </c>
      <c r="D991">
        <f>'[1]24'!N991-4</f>
        <v>221</v>
      </c>
    </row>
    <row r="992" spans="1:4" x14ac:dyDescent="0.3">
      <c r="A992">
        <f>'[1]24'!K992-8</f>
        <v>203</v>
      </c>
      <c r="B992">
        <f>'[1]24'!L992-2</f>
        <v>62</v>
      </c>
      <c r="C992">
        <f>'[1]24'!M992-9</f>
        <v>276</v>
      </c>
      <c r="D992">
        <f>'[1]24'!N992-4</f>
        <v>273</v>
      </c>
    </row>
    <row r="993" spans="1:4" x14ac:dyDescent="0.3">
      <c r="A993">
        <f>'[1]24'!K993-8</f>
        <v>55</v>
      </c>
      <c r="B993">
        <f>'[1]24'!L993-2</f>
        <v>22</v>
      </c>
      <c r="C993">
        <f>'[1]24'!M993-9</f>
        <v>152</v>
      </c>
      <c r="D993">
        <f>'[1]24'!N993-4</f>
        <v>5</v>
      </c>
    </row>
    <row r="994" spans="1:4" x14ac:dyDescent="0.3">
      <c r="A994">
        <f>'[1]24'!K994-8</f>
        <v>199</v>
      </c>
      <c r="B994">
        <f>'[1]24'!L994-2</f>
        <v>58</v>
      </c>
      <c r="C994">
        <f>'[1]24'!M994-9</f>
        <v>296</v>
      </c>
      <c r="D994">
        <f>'[1]24'!N994-4</f>
        <v>353</v>
      </c>
    </row>
    <row r="995" spans="1:4" x14ac:dyDescent="0.3">
      <c r="A995">
        <f>'[1]24'!K995-8</f>
        <v>43</v>
      </c>
      <c r="B995">
        <f>'[1]24'!L995-2</f>
        <v>14</v>
      </c>
      <c r="C995">
        <f>'[1]24'!M995-9</f>
        <v>132</v>
      </c>
      <c r="D995">
        <f>'[1]24'!N995-4</f>
        <v>1</v>
      </c>
    </row>
    <row r="996" spans="1:4" x14ac:dyDescent="0.3">
      <c r="A996">
        <f>'[1]24'!K996-8</f>
        <v>331</v>
      </c>
      <c r="B996">
        <f>'[1]24'!L996-2</f>
        <v>70</v>
      </c>
      <c r="C996">
        <f>'[1]24'!M996-9</f>
        <v>588</v>
      </c>
      <c r="D996">
        <f>'[1]24'!N996-4</f>
        <v>193</v>
      </c>
    </row>
    <row r="997" spans="1:4" x14ac:dyDescent="0.3">
      <c r="A997">
        <f>'[1]24'!K997-8</f>
        <v>279</v>
      </c>
      <c r="B997">
        <f>'[1]24'!L997-2</f>
        <v>70</v>
      </c>
      <c r="C997">
        <f>'[1]24'!M997-9</f>
        <v>528</v>
      </c>
      <c r="D997">
        <f>'[1]24'!N997-4</f>
        <v>193</v>
      </c>
    </row>
    <row r="998" spans="1:4" x14ac:dyDescent="0.3">
      <c r="A998">
        <f>'[1]24'!K998-8</f>
        <v>259</v>
      </c>
      <c r="B998">
        <f>'[1]24'!L998-2</f>
        <v>66</v>
      </c>
      <c r="C998">
        <f>'[1]24'!M998-9</f>
        <v>536</v>
      </c>
      <c r="D998">
        <f>'[1]24'!N998-4</f>
        <v>205</v>
      </c>
    </row>
    <row r="999" spans="1:4" x14ac:dyDescent="0.3">
      <c r="A999">
        <f>'[1]24'!K999-8</f>
        <v>255</v>
      </c>
      <c r="B999">
        <f>'[1]24'!L999-2</f>
        <v>78</v>
      </c>
      <c r="C999">
        <f>'[1]24'!M999-9</f>
        <v>524</v>
      </c>
      <c r="D999">
        <f>'[1]24'!N999-4</f>
        <v>169</v>
      </c>
    </row>
    <row r="1000" spans="1:4" x14ac:dyDescent="0.3">
      <c r="A1000">
        <f>'[1]24'!K1000-8</f>
        <v>35</v>
      </c>
      <c r="B1000">
        <f>'[1]24'!L1000-2</f>
        <v>6</v>
      </c>
      <c r="C1000">
        <f>'[1]24'!M1000-9</f>
        <v>176</v>
      </c>
      <c r="D1000">
        <f>'[1]24'!N1000-4</f>
        <v>17</v>
      </c>
    </row>
    <row r="1001" spans="1:4" x14ac:dyDescent="0.3">
      <c r="A1001">
        <f>'[1]24'!K1001-8</f>
        <v>311</v>
      </c>
      <c r="B1001">
        <f>'[1]24'!L1001-2</f>
        <v>70</v>
      </c>
      <c r="C1001">
        <f>'[1]24'!M1001-9</f>
        <v>500</v>
      </c>
      <c r="D1001">
        <f>'[1]24'!N1001-4</f>
        <v>181</v>
      </c>
    </row>
    <row r="1002" spans="1:4" x14ac:dyDescent="0.3">
      <c r="A1002">
        <f>'[1]24'!K1002-8</f>
        <v>239</v>
      </c>
      <c r="B1002">
        <f>'[1]24'!L1002-2</f>
        <v>78</v>
      </c>
      <c r="C1002">
        <f>'[1]24'!M1002-9</f>
        <v>416</v>
      </c>
      <c r="D1002">
        <f>'[1]24'!N1002-4</f>
        <v>441</v>
      </c>
    </row>
    <row r="1003" spans="1:4" x14ac:dyDescent="0.3">
      <c r="A1003">
        <f>'[1]24'!K1003-8</f>
        <v>35</v>
      </c>
      <c r="B1003">
        <f>'[1]24'!L1003-2</f>
        <v>6</v>
      </c>
      <c r="C1003">
        <f>'[1]24'!M1003-9</f>
        <v>168</v>
      </c>
      <c r="D1003">
        <f>'[1]24'!N1003-4</f>
        <v>9</v>
      </c>
    </row>
    <row r="1004" spans="1:4" x14ac:dyDescent="0.3">
      <c r="A1004">
        <f>'[1]24'!K1004-8</f>
        <v>75</v>
      </c>
      <c r="B1004">
        <f>'[1]24'!L1004-2</f>
        <v>30</v>
      </c>
      <c r="C1004">
        <f>'[1]24'!M1004-9</f>
        <v>180</v>
      </c>
      <c r="D1004">
        <f>'[1]24'!N1004-4</f>
        <v>13</v>
      </c>
    </row>
    <row r="1005" spans="1:4" x14ac:dyDescent="0.3">
      <c r="A1005">
        <f>'[1]24'!K1005-8</f>
        <v>35</v>
      </c>
      <c r="B1005">
        <f>'[1]24'!L1005-2</f>
        <v>6</v>
      </c>
      <c r="C1005">
        <f>'[1]24'!M1005-9</f>
        <v>136</v>
      </c>
      <c r="D1005">
        <f>'[1]24'!N1005-4</f>
        <v>5</v>
      </c>
    </row>
    <row r="1006" spans="1:4" x14ac:dyDescent="0.3">
      <c r="A1006">
        <f>'[1]24'!K1006-8</f>
        <v>99</v>
      </c>
      <c r="B1006">
        <f>'[1]24'!L1006-2</f>
        <v>38</v>
      </c>
      <c r="C1006">
        <f>'[1]24'!M1006-9</f>
        <v>292</v>
      </c>
      <c r="D1006">
        <f>'[1]24'!N1006-4</f>
        <v>45</v>
      </c>
    </row>
    <row r="1007" spans="1:4" x14ac:dyDescent="0.3">
      <c r="A1007">
        <f>'[1]24'!K1007-8</f>
        <v>175</v>
      </c>
      <c r="B1007">
        <f>'[1]24'!L1007-2</f>
        <v>54</v>
      </c>
      <c r="C1007">
        <f>'[1]24'!M1007-9</f>
        <v>248</v>
      </c>
      <c r="D1007">
        <f>'[1]24'!N1007-4</f>
        <v>273</v>
      </c>
    </row>
    <row r="1008" spans="1:4" x14ac:dyDescent="0.3">
      <c r="A1008">
        <f>'[1]24'!K1008-8</f>
        <v>371</v>
      </c>
      <c r="B1008">
        <f>'[1]24'!L1008-2</f>
        <v>78</v>
      </c>
      <c r="C1008">
        <f>'[1]24'!M1008-9</f>
        <v>548</v>
      </c>
      <c r="D1008">
        <f>'[1]24'!N1008-4</f>
        <v>185</v>
      </c>
    </row>
    <row r="1009" spans="1:4" x14ac:dyDescent="0.3">
      <c r="A1009">
        <f>'[1]24'!K1009-8</f>
        <v>431</v>
      </c>
      <c r="B1009">
        <f>'[1]24'!L1009-2</f>
        <v>74</v>
      </c>
      <c r="C1009">
        <f>'[1]24'!M1009-9</f>
        <v>500</v>
      </c>
      <c r="D1009">
        <f>'[1]24'!N1009-4</f>
        <v>197</v>
      </c>
    </row>
    <row r="1010" spans="1:4" x14ac:dyDescent="0.3">
      <c r="A1010">
        <f>'[1]24'!K1010-8</f>
        <v>31</v>
      </c>
      <c r="B1010">
        <f>'[1]24'!L1010-2</f>
        <v>2</v>
      </c>
      <c r="C1010">
        <f>'[1]24'!M1010-9</f>
        <v>84</v>
      </c>
      <c r="D1010">
        <f>'[1]24'!N1010-4</f>
        <v>9</v>
      </c>
    </row>
    <row r="1011" spans="1:4" x14ac:dyDescent="0.3">
      <c r="A1011">
        <f>'[1]24'!K1011-8</f>
        <v>131</v>
      </c>
      <c r="B1011">
        <f>'[1]24'!L1011-2</f>
        <v>46</v>
      </c>
      <c r="C1011">
        <f>'[1]24'!M1011-9</f>
        <v>240</v>
      </c>
      <c r="D1011">
        <f>'[1]24'!N1011-4</f>
        <v>25</v>
      </c>
    </row>
    <row r="1012" spans="1:4" x14ac:dyDescent="0.3">
      <c r="A1012">
        <f>'[1]24'!K1012-8</f>
        <v>39</v>
      </c>
      <c r="B1012">
        <f>'[1]24'!L1012-2</f>
        <v>10</v>
      </c>
      <c r="C1012">
        <f>'[1]24'!M1012-9</f>
        <v>176</v>
      </c>
      <c r="D1012">
        <f>'[1]24'!N1012-4</f>
        <v>9</v>
      </c>
    </row>
    <row r="1013" spans="1:4" x14ac:dyDescent="0.3">
      <c r="A1013">
        <f>'[1]24'!K1013-8</f>
        <v>255</v>
      </c>
      <c r="B1013">
        <f>'[1]24'!L1013-2</f>
        <v>66</v>
      </c>
      <c r="C1013">
        <f>'[1]24'!M1013-9</f>
        <v>520</v>
      </c>
      <c r="D1013">
        <f>'[1]24'!N1013-4</f>
        <v>169</v>
      </c>
    </row>
    <row r="1014" spans="1:4" x14ac:dyDescent="0.3">
      <c r="A1014">
        <f>'[1]24'!K1014-8</f>
        <v>31</v>
      </c>
      <c r="B1014">
        <f>'[1]24'!L1014-2</f>
        <v>-2</v>
      </c>
      <c r="C1014">
        <f>'[1]24'!M1014-9</f>
        <v>92</v>
      </c>
      <c r="D1014">
        <f>'[1]24'!N1014-4</f>
        <v>13</v>
      </c>
    </row>
    <row r="1015" spans="1:4" x14ac:dyDescent="0.3">
      <c r="A1015">
        <f>'[1]24'!K1015-8</f>
        <v>191</v>
      </c>
      <c r="B1015">
        <f>'[1]24'!L1015-2</f>
        <v>54</v>
      </c>
      <c r="C1015">
        <f>'[1]24'!M1015-9</f>
        <v>228</v>
      </c>
      <c r="D1015">
        <f>'[1]24'!N1015-4</f>
        <v>193</v>
      </c>
    </row>
    <row r="1016" spans="1:4" x14ac:dyDescent="0.3">
      <c r="A1016">
        <f>'[1]24'!K1016-8</f>
        <v>315</v>
      </c>
      <c r="B1016">
        <f>'[1]24'!L1016-2</f>
        <v>66</v>
      </c>
      <c r="C1016">
        <f>'[1]24'!M1016-9</f>
        <v>524</v>
      </c>
      <c r="D1016">
        <f>'[1]24'!N1016-4</f>
        <v>165</v>
      </c>
    </row>
    <row r="1017" spans="1:4" x14ac:dyDescent="0.3">
      <c r="A1017">
        <f>'[1]24'!K1017-8</f>
        <v>31</v>
      </c>
      <c r="B1017">
        <f>'[1]24'!L1017-2</f>
        <v>-2</v>
      </c>
      <c r="C1017">
        <f>'[1]24'!M1017-9</f>
        <v>84</v>
      </c>
      <c r="D1017">
        <f>'[1]24'!N1017-4</f>
        <v>-7</v>
      </c>
    </row>
    <row r="1018" spans="1:4" x14ac:dyDescent="0.3">
      <c r="A1018">
        <f>'[1]24'!K1018-8</f>
        <v>35</v>
      </c>
      <c r="B1018">
        <f>'[1]24'!L1018-2</f>
        <v>2</v>
      </c>
      <c r="C1018">
        <f>'[1]24'!M1018-9</f>
        <v>168</v>
      </c>
      <c r="D1018">
        <f>'[1]24'!N1018-4</f>
        <v>5</v>
      </c>
    </row>
    <row r="1019" spans="1:4" x14ac:dyDescent="0.3">
      <c r="A1019">
        <f>'[1]24'!K1019-8</f>
        <v>311</v>
      </c>
      <c r="B1019">
        <f>'[1]24'!L1019-2</f>
        <v>70</v>
      </c>
      <c r="C1019">
        <f>'[1]24'!M1019-9</f>
        <v>564</v>
      </c>
      <c r="D1019">
        <f>'[1]24'!N1019-4</f>
        <v>165</v>
      </c>
    </row>
    <row r="1020" spans="1:4" x14ac:dyDescent="0.3">
      <c r="A1020">
        <f>'[1]24'!K1020-8</f>
        <v>91</v>
      </c>
      <c r="B1020">
        <f>'[1]24'!L1020-2</f>
        <v>34</v>
      </c>
      <c r="C1020">
        <f>'[1]24'!M1020-9</f>
        <v>244</v>
      </c>
      <c r="D1020">
        <f>'[1]24'!N1020-4</f>
        <v>25</v>
      </c>
    </row>
    <row r="1021" spans="1:4" x14ac:dyDescent="0.3">
      <c r="A1021">
        <f>'[1]24'!K1021-8</f>
        <v>315</v>
      </c>
      <c r="B1021">
        <f>'[1]24'!L1021-2</f>
        <v>70</v>
      </c>
      <c r="C1021">
        <f>'[1]24'!M1021-9</f>
        <v>544</v>
      </c>
      <c r="D1021">
        <f>'[1]24'!N1021-4</f>
        <v>229</v>
      </c>
    </row>
    <row r="1022" spans="1:4" x14ac:dyDescent="0.3">
      <c r="A1022">
        <f>'[1]24'!K1022-8</f>
        <v>235</v>
      </c>
      <c r="B1022">
        <f>'[1]24'!L1022-2</f>
        <v>62</v>
      </c>
      <c r="C1022">
        <f>'[1]24'!M1022-9</f>
        <v>512</v>
      </c>
      <c r="D1022">
        <f>'[1]24'!N1022-4</f>
        <v>177</v>
      </c>
    </row>
    <row r="1023" spans="1:4" x14ac:dyDescent="0.3">
      <c r="A1023">
        <f>'[1]24'!K1023-8</f>
        <v>291</v>
      </c>
      <c r="B1023">
        <f>'[1]24'!L1023-2</f>
        <v>66</v>
      </c>
      <c r="C1023">
        <f>'[1]24'!M1023-9</f>
        <v>524</v>
      </c>
      <c r="D1023">
        <f>'[1]24'!N1023-4</f>
        <v>157</v>
      </c>
    </row>
    <row r="1024" spans="1:4" x14ac:dyDescent="0.3">
      <c r="A1024">
        <f>'[1]24'!K1024-8</f>
        <v>35</v>
      </c>
      <c r="B1024">
        <f>'[1]24'!L1024-2</f>
        <v>2</v>
      </c>
      <c r="C1024">
        <f>'[1]24'!M1024-9</f>
        <v>192</v>
      </c>
      <c r="D1024">
        <f>'[1]24'!N1024-4</f>
        <v>17</v>
      </c>
    </row>
    <row r="1025" spans="1:4" x14ac:dyDescent="0.3">
      <c r="A1025">
        <f>'[1]24'!K1025-8</f>
        <v>39</v>
      </c>
      <c r="B1025">
        <f>'[1]24'!L1025-2</f>
        <v>10</v>
      </c>
      <c r="C1025">
        <f>'[1]24'!M1025-9</f>
        <v>144</v>
      </c>
      <c r="D1025">
        <f>'[1]24'!N1025-4</f>
        <v>13</v>
      </c>
    </row>
    <row r="1026" spans="1:4" x14ac:dyDescent="0.3">
      <c r="A1026">
        <f>'[1]24'!K1026-8</f>
        <v>367</v>
      </c>
      <c r="B1026">
        <f>'[1]24'!L1026-2</f>
        <v>74</v>
      </c>
      <c r="C1026">
        <f>'[1]24'!M1026-9</f>
        <v>580</v>
      </c>
      <c r="D1026">
        <f>'[1]24'!N1026-4</f>
        <v>273</v>
      </c>
    </row>
    <row r="1027" spans="1:4" x14ac:dyDescent="0.3">
      <c r="A1027">
        <f>'[1]24'!K1027-8</f>
        <v>351</v>
      </c>
      <c r="B1027">
        <f>'[1]24'!L1027-2</f>
        <v>70</v>
      </c>
      <c r="C1027">
        <f>'[1]24'!M1027-9</f>
        <v>512</v>
      </c>
      <c r="D1027">
        <f>'[1]24'!N1027-4</f>
        <v>149</v>
      </c>
    </row>
    <row r="1028" spans="1:4" x14ac:dyDescent="0.3">
      <c r="A1028">
        <f>'[1]24'!K1028-8</f>
        <v>31</v>
      </c>
      <c r="B1028">
        <f>'[1]24'!L1028-2</f>
        <v>-2</v>
      </c>
      <c r="C1028">
        <f>'[1]24'!M1028-9</f>
        <v>100</v>
      </c>
      <c r="D1028">
        <f>'[1]24'!N1028-4</f>
        <v>1</v>
      </c>
    </row>
    <row r="1029" spans="1:4" x14ac:dyDescent="0.3">
      <c r="A1029">
        <f>'[1]24'!K1029-8</f>
        <v>47</v>
      </c>
      <c r="B1029">
        <f>'[1]24'!L1029-2</f>
        <v>14</v>
      </c>
      <c r="C1029">
        <f>'[1]24'!M1029-9</f>
        <v>176</v>
      </c>
      <c r="D1029">
        <f>'[1]24'!N1029-4</f>
        <v>5</v>
      </c>
    </row>
    <row r="1030" spans="1:4" x14ac:dyDescent="0.3">
      <c r="A1030">
        <f>'[1]24'!K1030-8</f>
        <v>199</v>
      </c>
      <c r="B1030">
        <f>'[1]24'!L1030-2</f>
        <v>66</v>
      </c>
      <c r="C1030">
        <f>'[1]24'!M1030-9</f>
        <v>568</v>
      </c>
      <c r="D1030">
        <f>'[1]24'!N1030-4</f>
        <v>165</v>
      </c>
    </row>
    <row r="1031" spans="1:4" x14ac:dyDescent="0.3">
      <c r="A1031">
        <f>'[1]24'!K1031-8</f>
        <v>179</v>
      </c>
      <c r="B1031">
        <f>'[1]24'!L1031-2</f>
        <v>54</v>
      </c>
      <c r="C1031">
        <f>'[1]24'!M1031-9</f>
        <v>212</v>
      </c>
      <c r="D1031">
        <f>'[1]24'!N1031-4</f>
        <v>209</v>
      </c>
    </row>
    <row r="1032" spans="1:4" x14ac:dyDescent="0.3">
      <c r="A1032">
        <f>'[1]24'!K1032-8</f>
        <v>183</v>
      </c>
      <c r="B1032">
        <f>'[1]24'!L1032-2</f>
        <v>54</v>
      </c>
      <c r="C1032">
        <f>'[1]24'!M1032-9</f>
        <v>248</v>
      </c>
      <c r="D1032">
        <f>'[1]24'!N1032-4</f>
        <v>229</v>
      </c>
    </row>
    <row r="1033" spans="1:4" x14ac:dyDescent="0.3">
      <c r="A1033">
        <f>'[1]24'!K1033-8</f>
        <v>275</v>
      </c>
      <c r="B1033">
        <f>'[1]24'!L1033-2</f>
        <v>66</v>
      </c>
      <c r="C1033">
        <f>'[1]24'!M1033-9</f>
        <v>520</v>
      </c>
      <c r="D1033">
        <f>'[1]24'!N1033-4</f>
        <v>177</v>
      </c>
    </row>
    <row r="1034" spans="1:4" x14ac:dyDescent="0.3">
      <c r="A1034">
        <f>'[1]24'!K1034-8</f>
        <v>303</v>
      </c>
      <c r="B1034">
        <f>'[1]24'!L1034-2</f>
        <v>74</v>
      </c>
      <c r="C1034">
        <f>'[1]24'!M1034-9</f>
        <v>696</v>
      </c>
      <c r="D1034">
        <f>'[1]24'!N1034-4</f>
        <v>121</v>
      </c>
    </row>
    <row r="1035" spans="1:4" x14ac:dyDescent="0.3">
      <c r="A1035">
        <f>'[1]24'!K1035-8</f>
        <v>335</v>
      </c>
      <c r="B1035">
        <f>'[1]24'!L1035-2</f>
        <v>66</v>
      </c>
      <c r="C1035">
        <f>'[1]24'!M1035-9</f>
        <v>536</v>
      </c>
      <c r="D1035">
        <f>'[1]24'!N1035-4</f>
        <v>169</v>
      </c>
    </row>
    <row r="1036" spans="1:4" x14ac:dyDescent="0.3">
      <c r="A1036">
        <f>'[1]24'!K1036-8</f>
        <v>59</v>
      </c>
      <c r="B1036">
        <f>'[1]24'!L1036-2</f>
        <v>22</v>
      </c>
      <c r="C1036">
        <f>'[1]24'!M1036-9</f>
        <v>192</v>
      </c>
      <c r="D1036">
        <f>'[1]24'!N1036-4</f>
        <v>21</v>
      </c>
    </row>
    <row r="1037" spans="1:4" x14ac:dyDescent="0.3">
      <c r="A1037">
        <f>'[1]24'!K1037-8</f>
        <v>287</v>
      </c>
      <c r="B1037">
        <f>'[1]24'!L1037-2</f>
        <v>70</v>
      </c>
      <c r="C1037">
        <f>'[1]24'!M1037-9</f>
        <v>532</v>
      </c>
      <c r="D1037">
        <f>'[1]24'!N1037-4</f>
        <v>193</v>
      </c>
    </row>
    <row r="1038" spans="1:4" x14ac:dyDescent="0.3">
      <c r="A1038">
        <f>'[1]24'!K1038-8</f>
        <v>319</v>
      </c>
      <c r="B1038">
        <f>'[1]24'!L1038-2</f>
        <v>74</v>
      </c>
      <c r="C1038">
        <f>'[1]24'!M1038-9</f>
        <v>580</v>
      </c>
      <c r="D1038">
        <f>'[1]24'!N1038-4</f>
        <v>357</v>
      </c>
    </row>
    <row r="1039" spans="1:4" x14ac:dyDescent="0.3">
      <c r="A1039">
        <f>'[1]24'!K1039-8</f>
        <v>47</v>
      </c>
      <c r="B1039">
        <f>'[1]24'!L1039-2</f>
        <v>14</v>
      </c>
      <c r="C1039">
        <f>'[1]24'!M1039-9</f>
        <v>140</v>
      </c>
      <c r="D1039">
        <f>'[1]24'!N1039-4</f>
        <v>21</v>
      </c>
    </row>
    <row r="1040" spans="1:4" x14ac:dyDescent="0.3">
      <c r="A1040">
        <f>'[1]24'!K1040-8</f>
        <v>347</v>
      </c>
      <c r="B1040">
        <f>'[1]24'!L1040-2</f>
        <v>78</v>
      </c>
      <c r="C1040">
        <f>'[1]24'!M1040-9</f>
        <v>588</v>
      </c>
      <c r="D1040">
        <f>'[1]24'!N1040-4</f>
        <v>209</v>
      </c>
    </row>
    <row r="1041" spans="1:4" x14ac:dyDescent="0.3">
      <c r="A1041">
        <f>'[1]24'!K1041-8</f>
        <v>215</v>
      </c>
      <c r="B1041">
        <f>'[1]24'!L1041-2</f>
        <v>62</v>
      </c>
      <c r="C1041">
        <f>'[1]24'!M1041-9</f>
        <v>492</v>
      </c>
      <c r="D1041">
        <f>'[1]24'!N1041-4</f>
        <v>117</v>
      </c>
    </row>
    <row r="1042" spans="1:4" x14ac:dyDescent="0.3">
      <c r="A1042">
        <f>'[1]24'!K1042-8</f>
        <v>67</v>
      </c>
      <c r="B1042">
        <f>'[1]24'!L1042-2</f>
        <v>26</v>
      </c>
      <c r="C1042">
        <f>'[1]24'!M1042-9</f>
        <v>192</v>
      </c>
      <c r="D1042">
        <f>'[1]24'!N1042-4</f>
        <v>17</v>
      </c>
    </row>
    <row r="1043" spans="1:4" x14ac:dyDescent="0.3">
      <c r="A1043">
        <f>'[1]24'!K1043-8</f>
        <v>239</v>
      </c>
      <c r="B1043">
        <f>'[1]24'!L1043-2</f>
        <v>70</v>
      </c>
      <c r="C1043">
        <f>'[1]24'!M1043-9</f>
        <v>520</v>
      </c>
      <c r="D1043">
        <f>'[1]24'!N1043-4</f>
        <v>141</v>
      </c>
    </row>
    <row r="1044" spans="1:4" x14ac:dyDescent="0.3">
      <c r="A1044">
        <f>'[1]24'!K1044-8</f>
        <v>143</v>
      </c>
      <c r="B1044">
        <f>'[1]24'!L1044-2</f>
        <v>46</v>
      </c>
      <c r="C1044">
        <f>'[1]24'!M1044-9</f>
        <v>208</v>
      </c>
      <c r="D1044">
        <f>'[1]24'!N1044-4</f>
        <v>213</v>
      </c>
    </row>
    <row r="1045" spans="1:4" x14ac:dyDescent="0.3">
      <c r="A1045">
        <f>'[1]24'!K1045-8</f>
        <v>59</v>
      </c>
      <c r="B1045">
        <f>'[1]24'!L1045-2</f>
        <v>22</v>
      </c>
      <c r="C1045">
        <f>'[1]24'!M1045-9</f>
        <v>176</v>
      </c>
      <c r="D1045">
        <f>'[1]24'!N1045-4</f>
        <v>9</v>
      </c>
    </row>
    <row r="1046" spans="1:4" x14ac:dyDescent="0.3">
      <c r="A1046">
        <f>'[1]24'!K1046-8</f>
        <v>31</v>
      </c>
      <c r="B1046">
        <f>'[1]24'!L1046-2</f>
        <v>2</v>
      </c>
      <c r="C1046">
        <f>'[1]24'!M1046-9</f>
        <v>132</v>
      </c>
      <c r="D1046">
        <f>'[1]24'!N1046-4</f>
        <v>9</v>
      </c>
    </row>
    <row r="1047" spans="1:4" x14ac:dyDescent="0.3">
      <c r="A1047">
        <f>'[1]24'!K1047-8</f>
        <v>59</v>
      </c>
      <c r="B1047">
        <f>'[1]24'!L1047-2</f>
        <v>22</v>
      </c>
      <c r="C1047">
        <f>'[1]24'!M1047-9</f>
        <v>160</v>
      </c>
      <c r="D1047">
        <f>'[1]24'!N1047-4</f>
        <v>21</v>
      </c>
    </row>
    <row r="1048" spans="1:4" x14ac:dyDescent="0.3">
      <c r="A1048">
        <f>'[1]24'!K1048-8</f>
        <v>59</v>
      </c>
      <c r="B1048">
        <f>'[1]24'!L1048-2</f>
        <v>18</v>
      </c>
      <c r="C1048">
        <f>'[1]24'!M1048-9</f>
        <v>196</v>
      </c>
      <c r="D1048">
        <f>'[1]24'!N1048-4</f>
        <v>13</v>
      </c>
    </row>
    <row r="1049" spans="1:4" x14ac:dyDescent="0.3">
      <c r="A1049">
        <f>'[1]24'!K1049-8</f>
        <v>315</v>
      </c>
      <c r="B1049">
        <f>'[1]24'!L1049-2</f>
        <v>74</v>
      </c>
      <c r="C1049">
        <f>'[1]24'!M1049-9</f>
        <v>552</v>
      </c>
      <c r="D1049">
        <f>'[1]24'!N1049-4</f>
        <v>225</v>
      </c>
    </row>
    <row r="1050" spans="1:4" x14ac:dyDescent="0.3">
      <c r="A1050">
        <f>'[1]24'!K1050-8</f>
        <v>367</v>
      </c>
      <c r="B1050">
        <f>'[1]24'!L1050-2</f>
        <v>74</v>
      </c>
      <c r="C1050">
        <f>'[1]24'!M1050-9</f>
        <v>528</v>
      </c>
      <c r="D1050">
        <f>'[1]24'!N1050-4</f>
        <v>213</v>
      </c>
    </row>
    <row r="1051" spans="1:4" x14ac:dyDescent="0.3">
      <c r="A1051">
        <f>'[1]24'!K1051-8</f>
        <v>327</v>
      </c>
      <c r="B1051">
        <f>'[1]24'!L1051-2</f>
        <v>70</v>
      </c>
      <c r="C1051">
        <f>'[1]24'!M1051-9</f>
        <v>580</v>
      </c>
      <c r="D1051">
        <f>'[1]24'!N1051-4</f>
        <v>233</v>
      </c>
    </row>
    <row r="1052" spans="1:4" x14ac:dyDescent="0.3">
      <c r="A1052">
        <f>'[1]24'!K1052-8</f>
        <v>143</v>
      </c>
      <c r="B1052">
        <f>'[1]24'!L1052-2</f>
        <v>50</v>
      </c>
      <c r="C1052">
        <f>'[1]24'!M1052-9</f>
        <v>232</v>
      </c>
      <c r="D1052">
        <f>'[1]24'!N1052-4</f>
        <v>205</v>
      </c>
    </row>
    <row r="1053" spans="1:4" x14ac:dyDescent="0.3">
      <c r="A1053">
        <f>'[1]24'!K1053-8</f>
        <v>79</v>
      </c>
      <c r="B1053">
        <f>'[1]24'!L1053-2</f>
        <v>30</v>
      </c>
      <c r="C1053">
        <f>'[1]24'!M1053-9</f>
        <v>192</v>
      </c>
      <c r="D1053">
        <f>'[1]24'!N1053-4</f>
        <v>17</v>
      </c>
    </row>
    <row r="1054" spans="1:4" x14ac:dyDescent="0.3">
      <c r="A1054">
        <f>'[1]24'!K1054-8</f>
        <v>327</v>
      </c>
      <c r="B1054">
        <f>'[1]24'!L1054-2</f>
        <v>78</v>
      </c>
      <c r="C1054">
        <f>'[1]24'!M1054-9</f>
        <v>576</v>
      </c>
      <c r="D1054">
        <f>'[1]24'!N1054-4</f>
        <v>237</v>
      </c>
    </row>
    <row r="1055" spans="1:4" x14ac:dyDescent="0.3">
      <c r="A1055">
        <f>'[1]24'!K1055-8</f>
        <v>343</v>
      </c>
      <c r="B1055">
        <f>'[1]24'!L1055-2</f>
        <v>74</v>
      </c>
      <c r="C1055">
        <f>'[1]24'!M1055-9</f>
        <v>536</v>
      </c>
      <c r="D1055">
        <f>'[1]24'!N1055-4</f>
        <v>193</v>
      </c>
    </row>
    <row r="1056" spans="1:4" x14ac:dyDescent="0.3">
      <c r="A1056">
        <f>'[1]24'!K1056-8</f>
        <v>119</v>
      </c>
      <c r="B1056">
        <f>'[1]24'!L1056-2</f>
        <v>46</v>
      </c>
      <c r="C1056">
        <f>'[1]24'!M1056-9</f>
        <v>236</v>
      </c>
      <c r="D1056">
        <f>'[1]24'!N1056-4</f>
        <v>213</v>
      </c>
    </row>
    <row r="1057" spans="1:4" x14ac:dyDescent="0.3">
      <c r="A1057">
        <f>'[1]24'!K1057-8</f>
        <v>35</v>
      </c>
      <c r="B1057">
        <f>'[1]24'!L1057-2</f>
        <v>6</v>
      </c>
      <c r="C1057">
        <f>'[1]24'!M1057-9</f>
        <v>156</v>
      </c>
      <c r="D1057">
        <f>'[1]24'!N1057-4</f>
        <v>9</v>
      </c>
    </row>
    <row r="1058" spans="1:4" x14ac:dyDescent="0.3">
      <c r="A1058">
        <f>'[1]24'!K1058-8</f>
        <v>263</v>
      </c>
      <c r="B1058">
        <f>'[1]24'!L1058-2</f>
        <v>66</v>
      </c>
      <c r="C1058">
        <f>'[1]24'!M1058-9</f>
        <v>504</v>
      </c>
      <c r="D1058">
        <f>'[1]24'!N1058-4</f>
        <v>161</v>
      </c>
    </row>
    <row r="1059" spans="1:4" x14ac:dyDescent="0.3">
      <c r="A1059">
        <f>'[1]24'!K1059-8</f>
        <v>31</v>
      </c>
      <c r="B1059">
        <f>'[1]24'!L1059-2</f>
        <v>2</v>
      </c>
      <c r="C1059">
        <f>'[1]24'!M1059-9</f>
        <v>144</v>
      </c>
      <c r="D1059">
        <f>'[1]24'!N1059-4</f>
        <v>13</v>
      </c>
    </row>
    <row r="1060" spans="1:4" x14ac:dyDescent="0.3">
      <c r="A1060">
        <f>'[1]24'!K1060-8</f>
        <v>271</v>
      </c>
      <c r="B1060">
        <f>'[1]24'!L1060-2</f>
        <v>62</v>
      </c>
      <c r="C1060">
        <f>'[1]24'!M1060-9</f>
        <v>444</v>
      </c>
      <c r="D1060">
        <f>'[1]24'!N1060-4</f>
        <v>157</v>
      </c>
    </row>
    <row r="1061" spans="1:4" x14ac:dyDescent="0.3">
      <c r="A1061">
        <f>'[1]24'!K1061-8</f>
        <v>375</v>
      </c>
      <c r="B1061">
        <f>'[1]24'!L1061-2</f>
        <v>74</v>
      </c>
      <c r="C1061">
        <f>'[1]24'!M1061-9</f>
        <v>524</v>
      </c>
      <c r="D1061">
        <f>'[1]24'!N1061-4</f>
        <v>181</v>
      </c>
    </row>
    <row r="1062" spans="1:4" x14ac:dyDescent="0.3">
      <c r="A1062">
        <f>'[1]24'!K1062-8</f>
        <v>55</v>
      </c>
      <c r="B1062">
        <f>'[1]24'!L1062-2</f>
        <v>18</v>
      </c>
      <c r="C1062">
        <f>'[1]24'!M1062-9</f>
        <v>188</v>
      </c>
      <c r="D1062">
        <f>'[1]24'!N1062-4</f>
        <v>17</v>
      </c>
    </row>
    <row r="1063" spans="1:4" x14ac:dyDescent="0.3">
      <c r="A1063">
        <f>'[1]24'!K1063-8</f>
        <v>279</v>
      </c>
      <c r="B1063">
        <f>'[1]24'!L1063-2</f>
        <v>70</v>
      </c>
      <c r="C1063">
        <f>'[1]24'!M1063-9</f>
        <v>532</v>
      </c>
      <c r="D1063">
        <f>'[1]24'!N1063-4</f>
        <v>201</v>
      </c>
    </row>
    <row r="1064" spans="1:4" x14ac:dyDescent="0.3">
      <c r="A1064">
        <f>'[1]24'!K1064-8</f>
        <v>199</v>
      </c>
      <c r="B1064">
        <f>'[1]24'!L1064-2</f>
        <v>70</v>
      </c>
      <c r="C1064">
        <f>'[1]24'!M1064-9</f>
        <v>460</v>
      </c>
      <c r="D1064">
        <f>'[1]24'!N1064-4</f>
        <v>133</v>
      </c>
    </row>
    <row r="1065" spans="1:4" x14ac:dyDescent="0.3">
      <c r="A1065">
        <f>'[1]24'!K1065-8</f>
        <v>183</v>
      </c>
      <c r="B1065">
        <f>'[1]24'!L1065-2</f>
        <v>50</v>
      </c>
      <c r="C1065">
        <f>'[1]24'!M1065-9</f>
        <v>224</v>
      </c>
      <c r="D1065">
        <f>'[1]24'!N1065-4</f>
        <v>213</v>
      </c>
    </row>
    <row r="1066" spans="1:4" x14ac:dyDescent="0.3">
      <c r="A1066">
        <f>'[1]24'!K1066-8</f>
        <v>339</v>
      </c>
      <c r="B1066">
        <f>'[1]24'!L1066-2</f>
        <v>70</v>
      </c>
      <c r="C1066">
        <f>'[1]24'!M1066-9</f>
        <v>576</v>
      </c>
      <c r="D1066">
        <f>'[1]24'!N1066-4</f>
        <v>209</v>
      </c>
    </row>
    <row r="1067" spans="1:4" x14ac:dyDescent="0.3">
      <c r="A1067">
        <f>'[1]24'!K1067-8</f>
        <v>299</v>
      </c>
      <c r="B1067">
        <f>'[1]24'!L1067-2</f>
        <v>66</v>
      </c>
      <c r="C1067">
        <f>'[1]24'!M1067-9</f>
        <v>520</v>
      </c>
      <c r="D1067">
        <f>'[1]24'!N1067-4</f>
        <v>189</v>
      </c>
    </row>
    <row r="1068" spans="1:4" x14ac:dyDescent="0.3">
      <c r="A1068">
        <f>'[1]24'!K1068-8</f>
        <v>31</v>
      </c>
      <c r="B1068">
        <f>'[1]24'!L1068-2</f>
        <v>-2</v>
      </c>
      <c r="C1068">
        <f>'[1]24'!M1068-9</f>
        <v>128</v>
      </c>
      <c r="D1068">
        <f>'[1]24'!N1068-4</f>
        <v>9</v>
      </c>
    </row>
    <row r="1069" spans="1:4" x14ac:dyDescent="0.3">
      <c r="A1069">
        <f>'[1]24'!K1069-8</f>
        <v>55</v>
      </c>
      <c r="B1069">
        <f>'[1]24'!L1069-2</f>
        <v>18</v>
      </c>
      <c r="C1069">
        <f>'[1]24'!M1069-9</f>
        <v>176</v>
      </c>
      <c r="D1069">
        <f>'[1]24'!N1069-4</f>
        <v>13</v>
      </c>
    </row>
    <row r="1070" spans="1:4" x14ac:dyDescent="0.3">
      <c r="A1070">
        <f>'[1]24'!K1070-8</f>
        <v>315</v>
      </c>
      <c r="B1070">
        <f>'[1]24'!L1070-2</f>
        <v>70</v>
      </c>
      <c r="C1070">
        <f>'[1]24'!M1070-9</f>
        <v>568</v>
      </c>
      <c r="D1070">
        <f>'[1]24'!N1070-4</f>
        <v>189</v>
      </c>
    </row>
    <row r="1071" spans="1:4" x14ac:dyDescent="0.3">
      <c r="A1071">
        <f>'[1]24'!K1071-8</f>
        <v>363</v>
      </c>
      <c r="B1071">
        <f>'[1]24'!L1071-2</f>
        <v>86</v>
      </c>
      <c r="C1071">
        <f>'[1]24'!M1071-9</f>
        <v>532</v>
      </c>
      <c r="D1071">
        <f>'[1]24'!N1071-4</f>
        <v>165</v>
      </c>
    </row>
    <row r="1072" spans="1:4" x14ac:dyDescent="0.3">
      <c r="A1072">
        <f>'[1]24'!K1072-8</f>
        <v>331</v>
      </c>
      <c r="B1072">
        <f>'[1]24'!L1072-2</f>
        <v>70</v>
      </c>
      <c r="C1072">
        <f>'[1]24'!M1072-9</f>
        <v>564</v>
      </c>
      <c r="D1072">
        <f>'[1]24'!N1072-4</f>
        <v>189</v>
      </c>
    </row>
    <row r="1073" spans="1:4" x14ac:dyDescent="0.3">
      <c r="A1073">
        <f>'[1]24'!K1073-8</f>
        <v>47</v>
      </c>
      <c r="B1073">
        <f>'[1]24'!L1073-2</f>
        <v>14</v>
      </c>
      <c r="C1073">
        <f>'[1]24'!M1073-9</f>
        <v>176</v>
      </c>
      <c r="D1073">
        <f>'[1]24'!N1073-4</f>
        <v>9</v>
      </c>
    </row>
    <row r="1074" spans="1:4" x14ac:dyDescent="0.3">
      <c r="A1074">
        <f>'[1]24'!K1074-8</f>
        <v>167</v>
      </c>
      <c r="B1074">
        <f>'[1]24'!L1074-2</f>
        <v>58</v>
      </c>
      <c r="C1074">
        <f>'[1]24'!M1074-9</f>
        <v>384</v>
      </c>
      <c r="D1074">
        <f>'[1]24'!N1074-4</f>
        <v>405</v>
      </c>
    </row>
    <row r="1075" spans="1:4" x14ac:dyDescent="0.3">
      <c r="A1075">
        <f>'[1]24'!K1075-8</f>
        <v>111</v>
      </c>
      <c r="B1075">
        <f>'[1]24'!L1075-2</f>
        <v>42</v>
      </c>
      <c r="C1075">
        <f>'[1]24'!M1075-9</f>
        <v>232</v>
      </c>
      <c r="D1075">
        <f>'[1]24'!N1075-4</f>
        <v>25</v>
      </c>
    </row>
    <row r="1076" spans="1:4" x14ac:dyDescent="0.3">
      <c r="A1076">
        <f>'[1]24'!K1076-8</f>
        <v>27</v>
      </c>
      <c r="B1076">
        <f>'[1]24'!L1076-2</f>
        <v>-2</v>
      </c>
      <c r="C1076">
        <f>'[1]24'!M1076-9</f>
        <v>192</v>
      </c>
      <c r="D1076">
        <f>'[1]24'!N1076-4</f>
        <v>5</v>
      </c>
    </row>
    <row r="1077" spans="1:4" x14ac:dyDescent="0.3">
      <c r="A1077">
        <f>'[1]24'!K1077-8</f>
        <v>331</v>
      </c>
      <c r="B1077">
        <f>'[1]24'!L1077-2</f>
        <v>74</v>
      </c>
      <c r="C1077">
        <f>'[1]24'!M1077-9</f>
        <v>600</v>
      </c>
      <c r="D1077">
        <f>'[1]24'!N1077-4</f>
        <v>209</v>
      </c>
    </row>
    <row r="1078" spans="1:4" x14ac:dyDescent="0.3">
      <c r="A1078">
        <f>'[1]24'!K1078-8</f>
        <v>39</v>
      </c>
      <c r="B1078">
        <f>'[1]24'!L1078-2</f>
        <v>10</v>
      </c>
      <c r="C1078">
        <f>'[1]24'!M1078-9</f>
        <v>104</v>
      </c>
      <c r="D1078">
        <f>'[1]24'!N1078-4</f>
        <v>17</v>
      </c>
    </row>
    <row r="1079" spans="1:4" x14ac:dyDescent="0.3">
      <c r="A1079">
        <f>'[1]24'!K1079-8</f>
        <v>35</v>
      </c>
      <c r="B1079">
        <f>'[1]24'!L1079-2</f>
        <v>6</v>
      </c>
      <c r="C1079">
        <f>'[1]24'!M1079-9</f>
        <v>148</v>
      </c>
      <c r="D1079">
        <f>'[1]24'!N1079-4</f>
        <v>9</v>
      </c>
    </row>
    <row r="1080" spans="1:4" x14ac:dyDescent="0.3">
      <c r="A1080">
        <f>'[1]24'!K1080-8</f>
        <v>411</v>
      </c>
      <c r="B1080">
        <f>'[1]24'!L1080-2</f>
        <v>74</v>
      </c>
      <c r="C1080">
        <f>'[1]24'!M1080-9</f>
        <v>560</v>
      </c>
      <c r="D1080">
        <f>'[1]24'!N1080-4</f>
        <v>237</v>
      </c>
    </row>
    <row r="1081" spans="1:4" x14ac:dyDescent="0.3">
      <c r="A1081">
        <f>'[1]24'!K1081-8</f>
        <v>39</v>
      </c>
      <c r="B1081">
        <f>'[1]24'!L1081-2</f>
        <v>10</v>
      </c>
      <c r="C1081">
        <f>'[1]24'!M1081-9</f>
        <v>228</v>
      </c>
      <c r="D1081">
        <f>'[1]24'!N1081-4</f>
        <v>5</v>
      </c>
    </row>
    <row r="1082" spans="1:4" x14ac:dyDescent="0.3">
      <c r="A1082">
        <f>'[1]24'!K1082-8</f>
        <v>263</v>
      </c>
      <c r="B1082">
        <f>'[1]24'!L1082-2</f>
        <v>66</v>
      </c>
      <c r="C1082">
        <f>'[1]24'!M1082-9</f>
        <v>532</v>
      </c>
      <c r="D1082">
        <f>'[1]24'!N1082-4</f>
        <v>197</v>
      </c>
    </row>
    <row r="1083" spans="1:4" x14ac:dyDescent="0.3">
      <c r="A1083">
        <f>'[1]24'!K1083-8</f>
        <v>367</v>
      </c>
      <c r="B1083">
        <f>'[1]24'!L1083-2</f>
        <v>74</v>
      </c>
      <c r="C1083">
        <f>'[1]24'!M1083-9</f>
        <v>576</v>
      </c>
      <c r="D1083">
        <f>'[1]24'!N1083-4</f>
        <v>229</v>
      </c>
    </row>
    <row r="1084" spans="1:4" x14ac:dyDescent="0.3">
      <c r="A1084">
        <f>'[1]24'!K1084-8</f>
        <v>43</v>
      </c>
      <c r="B1084">
        <f>'[1]24'!L1084-2</f>
        <v>14</v>
      </c>
      <c r="C1084">
        <f>'[1]24'!M1084-9</f>
        <v>168</v>
      </c>
      <c r="D1084">
        <f>'[1]24'!N1084-4</f>
        <v>9</v>
      </c>
    </row>
    <row r="1085" spans="1:4" x14ac:dyDescent="0.3">
      <c r="A1085">
        <f>'[1]24'!K1085-8</f>
        <v>35</v>
      </c>
      <c r="B1085">
        <f>'[1]24'!L1085-2</f>
        <v>10</v>
      </c>
      <c r="C1085">
        <f>'[1]24'!M1085-9</f>
        <v>152</v>
      </c>
      <c r="D1085">
        <f>'[1]24'!N1085-4</f>
        <v>9</v>
      </c>
    </row>
    <row r="1086" spans="1:4" x14ac:dyDescent="0.3">
      <c r="A1086">
        <f>'[1]24'!K1086-8</f>
        <v>303</v>
      </c>
      <c r="B1086">
        <f>'[1]24'!L1086-2</f>
        <v>74</v>
      </c>
      <c r="C1086">
        <f>'[1]24'!M1086-9</f>
        <v>524</v>
      </c>
      <c r="D1086">
        <f>'[1]24'!N1086-4</f>
        <v>221</v>
      </c>
    </row>
    <row r="1087" spans="1:4" x14ac:dyDescent="0.3">
      <c r="A1087">
        <f>'[1]24'!K1087-8</f>
        <v>107</v>
      </c>
      <c r="B1087">
        <f>'[1]24'!L1087-2</f>
        <v>38</v>
      </c>
      <c r="C1087">
        <f>'[1]24'!M1087-9</f>
        <v>260</v>
      </c>
      <c r="D1087">
        <f>'[1]24'!N1087-4</f>
        <v>29</v>
      </c>
    </row>
    <row r="1088" spans="1:4" x14ac:dyDescent="0.3">
      <c r="A1088">
        <f>'[1]24'!K1088-8</f>
        <v>59</v>
      </c>
      <c r="B1088">
        <f>'[1]24'!L1088-2</f>
        <v>22</v>
      </c>
      <c r="C1088">
        <f>'[1]24'!M1088-9</f>
        <v>220</v>
      </c>
      <c r="D1088">
        <f>'[1]24'!N1088-4</f>
        <v>33</v>
      </c>
    </row>
    <row r="1089" spans="1:4" x14ac:dyDescent="0.3">
      <c r="A1089">
        <f>'[1]24'!K1089-8</f>
        <v>307</v>
      </c>
      <c r="B1089">
        <f>'[1]24'!L1089-2</f>
        <v>70</v>
      </c>
      <c r="C1089">
        <f>'[1]24'!M1089-9</f>
        <v>584</v>
      </c>
      <c r="D1089">
        <f>'[1]24'!N1089-4</f>
        <v>161</v>
      </c>
    </row>
    <row r="1090" spans="1:4" x14ac:dyDescent="0.3">
      <c r="A1090">
        <f>'[1]24'!K1090-8</f>
        <v>31</v>
      </c>
      <c r="B1090">
        <f>'[1]24'!L1090-2</f>
        <v>2</v>
      </c>
      <c r="C1090">
        <f>'[1]24'!M1090-9</f>
        <v>156</v>
      </c>
      <c r="D1090">
        <f>'[1]24'!N1090-4</f>
        <v>5</v>
      </c>
    </row>
    <row r="1091" spans="1:4" x14ac:dyDescent="0.3">
      <c r="A1091">
        <f>'[1]24'!K1091-8</f>
        <v>75</v>
      </c>
      <c r="B1091">
        <f>'[1]24'!L1091-2</f>
        <v>30</v>
      </c>
      <c r="C1091">
        <f>'[1]24'!M1091-9</f>
        <v>228</v>
      </c>
      <c r="D1091">
        <f>'[1]24'!N1091-4</f>
        <v>17</v>
      </c>
    </row>
    <row r="1092" spans="1:4" x14ac:dyDescent="0.3">
      <c r="A1092">
        <f>'[1]24'!K1092-8</f>
        <v>67</v>
      </c>
      <c r="B1092">
        <f>'[1]24'!L1092-2</f>
        <v>26</v>
      </c>
      <c r="C1092">
        <f>'[1]24'!M1092-9</f>
        <v>240</v>
      </c>
      <c r="D1092">
        <f>'[1]24'!N1092-4</f>
        <v>37</v>
      </c>
    </row>
    <row r="1093" spans="1:4" x14ac:dyDescent="0.3">
      <c r="A1093">
        <f>'[1]24'!K1093-8</f>
        <v>339</v>
      </c>
      <c r="B1093">
        <f>'[1]24'!L1093-2</f>
        <v>74</v>
      </c>
      <c r="C1093">
        <f>'[1]24'!M1093-9</f>
        <v>628</v>
      </c>
      <c r="D1093">
        <f>'[1]24'!N1093-4</f>
        <v>205</v>
      </c>
    </row>
    <row r="1094" spans="1:4" x14ac:dyDescent="0.3">
      <c r="A1094">
        <f>'[1]24'!K1094-8</f>
        <v>271</v>
      </c>
      <c r="B1094">
        <f>'[1]24'!L1094-2</f>
        <v>62</v>
      </c>
      <c r="C1094">
        <f>'[1]24'!M1094-9</f>
        <v>492</v>
      </c>
      <c r="D1094">
        <f>'[1]24'!N1094-4</f>
        <v>169</v>
      </c>
    </row>
    <row r="1095" spans="1:4" x14ac:dyDescent="0.3">
      <c r="A1095">
        <f>'[1]24'!K1095-8</f>
        <v>51</v>
      </c>
      <c r="B1095">
        <f>'[1]24'!L1095-2</f>
        <v>18</v>
      </c>
      <c r="C1095">
        <f>'[1]24'!M1095-9</f>
        <v>224</v>
      </c>
      <c r="D1095">
        <f>'[1]24'!N1095-4</f>
        <v>9</v>
      </c>
    </row>
    <row r="1096" spans="1:4" x14ac:dyDescent="0.3">
      <c r="A1096">
        <f>'[1]24'!K1096-8</f>
        <v>283</v>
      </c>
      <c r="B1096">
        <f>'[1]24'!L1096-2</f>
        <v>82</v>
      </c>
      <c r="C1096">
        <f>'[1]24'!M1096-9</f>
        <v>512</v>
      </c>
      <c r="D1096">
        <f>'[1]24'!N1096-4</f>
        <v>133</v>
      </c>
    </row>
    <row r="1097" spans="1:4" x14ac:dyDescent="0.3">
      <c r="A1097">
        <f>'[1]24'!K1097-8</f>
        <v>319</v>
      </c>
      <c r="B1097">
        <f>'[1]24'!L1097-2</f>
        <v>70</v>
      </c>
      <c r="C1097">
        <f>'[1]24'!M1097-9</f>
        <v>536</v>
      </c>
      <c r="D1097">
        <f>'[1]24'!N1097-4</f>
        <v>173</v>
      </c>
    </row>
    <row r="1098" spans="1:4" x14ac:dyDescent="0.3">
      <c r="A1098">
        <f>'[1]24'!K1098-8</f>
        <v>75</v>
      </c>
      <c r="B1098">
        <f>'[1]24'!L1098-2</f>
        <v>26</v>
      </c>
      <c r="C1098">
        <f>'[1]24'!M1098-9</f>
        <v>200</v>
      </c>
      <c r="D1098">
        <f>'[1]24'!N1098-4</f>
        <v>21</v>
      </c>
    </row>
    <row r="1099" spans="1:4" x14ac:dyDescent="0.3">
      <c r="A1099">
        <f>'[1]24'!K1099-8</f>
        <v>395</v>
      </c>
      <c r="B1099">
        <f>'[1]24'!L1099-2</f>
        <v>78</v>
      </c>
      <c r="C1099">
        <f>'[1]24'!M1099-9</f>
        <v>616</v>
      </c>
      <c r="D1099">
        <f>'[1]24'!N1099-4</f>
        <v>213</v>
      </c>
    </row>
    <row r="1100" spans="1:4" x14ac:dyDescent="0.3">
      <c r="A1100">
        <f>'[1]24'!K1100-8</f>
        <v>339</v>
      </c>
      <c r="B1100">
        <f>'[1]24'!L1100-2</f>
        <v>74</v>
      </c>
      <c r="C1100">
        <f>'[1]24'!M1100-9</f>
        <v>560</v>
      </c>
      <c r="D1100">
        <f>'[1]24'!N1100-4</f>
        <v>193</v>
      </c>
    </row>
    <row r="1101" spans="1:4" x14ac:dyDescent="0.3">
      <c r="A1101">
        <f>'[1]24'!K1101-8</f>
        <v>327</v>
      </c>
      <c r="B1101">
        <f>'[1]24'!L1101-2</f>
        <v>70</v>
      </c>
      <c r="C1101">
        <f>'[1]24'!M1101-9</f>
        <v>536</v>
      </c>
      <c r="D1101">
        <f>'[1]24'!N1101-4</f>
        <v>209</v>
      </c>
    </row>
    <row r="1102" spans="1:4" x14ac:dyDescent="0.3">
      <c r="A1102">
        <f>'[1]24'!K1102-8</f>
        <v>327</v>
      </c>
      <c r="B1102">
        <f>'[1]24'!L1102-2</f>
        <v>70</v>
      </c>
      <c r="C1102">
        <f>'[1]24'!M1102-9</f>
        <v>540</v>
      </c>
      <c r="D1102">
        <f>'[1]24'!N1102-4</f>
        <v>185</v>
      </c>
    </row>
    <row r="1103" spans="1:4" x14ac:dyDescent="0.3">
      <c r="A1103">
        <f>'[1]24'!K1103-8</f>
        <v>43</v>
      </c>
      <c r="B1103">
        <f>'[1]24'!L1103-2</f>
        <v>14</v>
      </c>
      <c r="C1103">
        <f>'[1]24'!M1103-9</f>
        <v>100</v>
      </c>
      <c r="D1103">
        <f>'[1]24'!N1103-4</f>
        <v>5</v>
      </c>
    </row>
    <row r="1104" spans="1:4" x14ac:dyDescent="0.3">
      <c r="A1104">
        <f>'[1]24'!K1104-8</f>
        <v>43</v>
      </c>
      <c r="B1104">
        <f>'[1]24'!L1104-2</f>
        <v>10</v>
      </c>
      <c r="C1104">
        <f>'[1]24'!M1104-9</f>
        <v>128</v>
      </c>
      <c r="D1104">
        <f>'[1]24'!N1104-4</f>
        <v>13</v>
      </c>
    </row>
    <row r="1105" spans="1:4" x14ac:dyDescent="0.3">
      <c r="A1105">
        <f>'[1]24'!K1105-8</f>
        <v>303</v>
      </c>
      <c r="B1105">
        <f>'[1]24'!L1105-2</f>
        <v>70</v>
      </c>
      <c r="C1105">
        <f>'[1]24'!M1105-9</f>
        <v>572</v>
      </c>
      <c r="D1105">
        <f>'[1]24'!N1105-4</f>
        <v>185</v>
      </c>
    </row>
    <row r="1106" spans="1:4" x14ac:dyDescent="0.3">
      <c r="A1106">
        <f>'[1]24'!K1106-8</f>
        <v>211</v>
      </c>
      <c r="B1106">
        <f>'[1]24'!L1106-2</f>
        <v>58</v>
      </c>
      <c r="C1106">
        <f>'[1]24'!M1106-9</f>
        <v>420</v>
      </c>
      <c r="D1106">
        <f>'[1]24'!N1106-4</f>
        <v>349</v>
      </c>
    </row>
    <row r="1107" spans="1:4" x14ac:dyDescent="0.3">
      <c r="A1107">
        <f>'[1]24'!K1107-8</f>
        <v>175</v>
      </c>
      <c r="B1107">
        <f>'[1]24'!L1107-2</f>
        <v>50</v>
      </c>
      <c r="C1107">
        <f>'[1]24'!M1107-9</f>
        <v>224</v>
      </c>
      <c r="D1107">
        <f>'[1]24'!N1107-4</f>
        <v>301</v>
      </c>
    </row>
    <row r="1108" spans="1:4" x14ac:dyDescent="0.3">
      <c r="A1108">
        <f>'[1]24'!K1108-8</f>
        <v>255</v>
      </c>
      <c r="B1108">
        <f>'[1]24'!L1108-2</f>
        <v>62</v>
      </c>
      <c r="C1108">
        <f>'[1]24'!M1108-9</f>
        <v>524</v>
      </c>
      <c r="D1108">
        <f>'[1]24'!N1108-4</f>
        <v>145</v>
      </c>
    </row>
    <row r="1109" spans="1:4" x14ac:dyDescent="0.3">
      <c r="A1109">
        <f>'[1]24'!K1109-8</f>
        <v>199</v>
      </c>
      <c r="B1109">
        <f>'[1]24'!L1109-2</f>
        <v>54</v>
      </c>
      <c r="C1109">
        <f>'[1]24'!M1109-9</f>
        <v>220</v>
      </c>
      <c r="D1109">
        <f>'[1]24'!N1109-4</f>
        <v>313</v>
      </c>
    </row>
    <row r="1110" spans="1:4" x14ac:dyDescent="0.3">
      <c r="A1110">
        <f>'[1]24'!K1110-8</f>
        <v>327</v>
      </c>
      <c r="B1110">
        <f>'[1]24'!L1110-2</f>
        <v>74</v>
      </c>
      <c r="C1110">
        <f>'[1]24'!M1110-9</f>
        <v>592</v>
      </c>
      <c r="D1110">
        <f>'[1]24'!N1110-4</f>
        <v>221</v>
      </c>
    </row>
    <row r="1111" spans="1:4" x14ac:dyDescent="0.3">
      <c r="A1111">
        <f>'[1]24'!K1111-8</f>
        <v>39</v>
      </c>
      <c r="B1111">
        <f>'[1]24'!L1111-2</f>
        <v>10</v>
      </c>
      <c r="C1111">
        <f>'[1]24'!M1111-9</f>
        <v>176</v>
      </c>
      <c r="D1111">
        <f>'[1]24'!N1111-4</f>
        <v>25</v>
      </c>
    </row>
    <row r="1112" spans="1:4" x14ac:dyDescent="0.3">
      <c r="A1112">
        <f>'[1]24'!K1112-8</f>
        <v>391</v>
      </c>
      <c r="B1112">
        <f>'[1]24'!L1112-2</f>
        <v>82</v>
      </c>
      <c r="C1112">
        <f>'[1]24'!M1112-9</f>
        <v>616</v>
      </c>
      <c r="D1112">
        <f>'[1]24'!N1112-4</f>
        <v>185</v>
      </c>
    </row>
    <row r="1113" spans="1:4" x14ac:dyDescent="0.3">
      <c r="A1113">
        <f>'[1]24'!K1113-8</f>
        <v>235</v>
      </c>
      <c r="B1113">
        <f>'[1]24'!L1113-2</f>
        <v>62</v>
      </c>
      <c r="C1113">
        <f>'[1]24'!M1113-9</f>
        <v>568</v>
      </c>
      <c r="D1113">
        <f>'[1]24'!N1113-4</f>
        <v>177</v>
      </c>
    </row>
    <row r="1114" spans="1:4" x14ac:dyDescent="0.3">
      <c r="A1114">
        <f>'[1]24'!K1114-8</f>
        <v>31</v>
      </c>
      <c r="B1114">
        <f>'[1]24'!L1114-2</f>
        <v>2</v>
      </c>
      <c r="C1114">
        <f>'[1]24'!M1114-9</f>
        <v>148</v>
      </c>
      <c r="D1114">
        <f>'[1]24'!N1114-4</f>
        <v>21</v>
      </c>
    </row>
    <row r="1115" spans="1:4" x14ac:dyDescent="0.3">
      <c r="A1115">
        <f>'[1]24'!K1115-8</f>
        <v>383</v>
      </c>
      <c r="B1115">
        <f>'[1]24'!L1115-2</f>
        <v>74</v>
      </c>
      <c r="C1115">
        <f>'[1]24'!M1115-9</f>
        <v>584</v>
      </c>
      <c r="D1115">
        <f>'[1]24'!N1115-4</f>
        <v>185</v>
      </c>
    </row>
    <row r="1116" spans="1:4" x14ac:dyDescent="0.3">
      <c r="A1116">
        <f>'[1]24'!K1116-8</f>
        <v>275</v>
      </c>
      <c r="B1116">
        <f>'[1]24'!L1116-2</f>
        <v>74</v>
      </c>
      <c r="C1116">
        <f>'[1]24'!M1116-9</f>
        <v>564</v>
      </c>
      <c r="D1116">
        <f>'[1]24'!N1116-4</f>
        <v>153</v>
      </c>
    </row>
    <row r="1117" spans="1:4" x14ac:dyDescent="0.3">
      <c r="A1117">
        <f>'[1]24'!K1117-8</f>
        <v>55</v>
      </c>
      <c r="B1117">
        <f>'[1]24'!L1117-2</f>
        <v>22</v>
      </c>
      <c r="C1117">
        <f>'[1]24'!M1117-9</f>
        <v>192</v>
      </c>
      <c r="D1117">
        <f>'[1]24'!N1117-4</f>
        <v>9</v>
      </c>
    </row>
    <row r="1118" spans="1:4" x14ac:dyDescent="0.3">
      <c r="A1118">
        <f>'[1]24'!K1118-8</f>
        <v>315</v>
      </c>
      <c r="B1118">
        <f>'[1]24'!L1118-2</f>
        <v>70</v>
      </c>
      <c r="C1118">
        <f>'[1]24'!M1118-9</f>
        <v>556</v>
      </c>
      <c r="D1118">
        <f>'[1]24'!N1118-4</f>
        <v>213</v>
      </c>
    </row>
    <row r="1119" spans="1:4" x14ac:dyDescent="0.3">
      <c r="A1119">
        <f>'[1]24'!K1119-8</f>
        <v>267</v>
      </c>
      <c r="B1119">
        <f>'[1]24'!L1119-2</f>
        <v>66</v>
      </c>
      <c r="C1119">
        <f>'[1]24'!M1119-9</f>
        <v>576</v>
      </c>
      <c r="D1119">
        <f>'[1]24'!N1119-4</f>
        <v>157</v>
      </c>
    </row>
    <row r="1120" spans="1:4" x14ac:dyDescent="0.3">
      <c r="A1120">
        <f>'[1]24'!K1120-8</f>
        <v>123</v>
      </c>
      <c r="B1120">
        <f>'[1]24'!L1120-2</f>
        <v>46</v>
      </c>
      <c r="C1120">
        <f>'[1]24'!M1120-9</f>
        <v>216</v>
      </c>
      <c r="D1120">
        <f>'[1]24'!N1120-4</f>
        <v>221</v>
      </c>
    </row>
    <row r="1121" spans="1:4" x14ac:dyDescent="0.3">
      <c r="A1121">
        <f>'[1]24'!K1121-8</f>
        <v>307</v>
      </c>
      <c r="B1121">
        <f>'[1]24'!L1121-2</f>
        <v>78</v>
      </c>
      <c r="C1121">
        <f>'[1]24'!M1121-9</f>
        <v>564</v>
      </c>
      <c r="D1121">
        <f>'[1]24'!N1121-4</f>
        <v>193</v>
      </c>
    </row>
    <row r="1122" spans="1:4" x14ac:dyDescent="0.3">
      <c r="A1122">
        <f>'[1]24'!K1122-8</f>
        <v>291</v>
      </c>
      <c r="B1122">
        <f>'[1]24'!L1122-2</f>
        <v>70</v>
      </c>
      <c r="C1122">
        <f>'[1]24'!M1122-9</f>
        <v>560</v>
      </c>
      <c r="D1122">
        <f>'[1]24'!N1122-4</f>
        <v>149</v>
      </c>
    </row>
    <row r="1123" spans="1:4" x14ac:dyDescent="0.3">
      <c r="A1123">
        <f>'[1]24'!K1123-8</f>
        <v>351</v>
      </c>
      <c r="B1123">
        <f>'[1]24'!L1123-2</f>
        <v>74</v>
      </c>
      <c r="C1123">
        <f>'[1]24'!M1123-9</f>
        <v>596</v>
      </c>
      <c r="D1123">
        <f>'[1]24'!N1123-4</f>
        <v>253</v>
      </c>
    </row>
    <row r="1124" spans="1:4" x14ac:dyDescent="0.3">
      <c r="A1124">
        <f>'[1]24'!K1124-8</f>
        <v>135</v>
      </c>
      <c r="B1124">
        <f>'[1]24'!L1124-2</f>
        <v>50</v>
      </c>
      <c r="C1124">
        <f>'[1]24'!M1124-9</f>
        <v>224</v>
      </c>
      <c r="D1124">
        <f>'[1]24'!N1124-4</f>
        <v>205</v>
      </c>
    </row>
    <row r="1125" spans="1:4" x14ac:dyDescent="0.3">
      <c r="A1125">
        <f>'[1]24'!K1125-8</f>
        <v>359</v>
      </c>
      <c r="B1125">
        <f>'[1]24'!L1125-2</f>
        <v>78</v>
      </c>
      <c r="C1125">
        <f>'[1]24'!M1125-9</f>
        <v>588</v>
      </c>
      <c r="D1125">
        <f>'[1]24'!N1125-4</f>
        <v>265</v>
      </c>
    </row>
    <row r="1126" spans="1:4" x14ac:dyDescent="0.3">
      <c r="A1126">
        <f>'[1]24'!K1126-8</f>
        <v>339</v>
      </c>
      <c r="B1126">
        <f>'[1]24'!L1126-2</f>
        <v>70</v>
      </c>
      <c r="C1126">
        <f>'[1]24'!M1126-9</f>
        <v>544</v>
      </c>
      <c r="D1126">
        <f>'[1]24'!N1126-4</f>
        <v>173</v>
      </c>
    </row>
    <row r="1127" spans="1:4" x14ac:dyDescent="0.3">
      <c r="A1127">
        <f>'[1]24'!K1127-8</f>
        <v>139</v>
      </c>
      <c r="B1127">
        <f>'[1]24'!L1127-2</f>
        <v>54</v>
      </c>
      <c r="C1127">
        <f>'[1]24'!M1127-9</f>
        <v>396</v>
      </c>
      <c r="D1127">
        <f>'[1]24'!N1127-4</f>
        <v>429</v>
      </c>
    </row>
    <row r="1128" spans="1:4" x14ac:dyDescent="0.3">
      <c r="A1128">
        <f>'[1]24'!K1128-8</f>
        <v>263</v>
      </c>
      <c r="B1128">
        <f>'[1]24'!L1128-2</f>
        <v>62</v>
      </c>
      <c r="C1128">
        <f>'[1]24'!M1128-9</f>
        <v>560</v>
      </c>
      <c r="D1128">
        <f>'[1]24'!N1128-4</f>
        <v>157</v>
      </c>
    </row>
    <row r="1129" spans="1:4" x14ac:dyDescent="0.3">
      <c r="A1129">
        <f>'[1]24'!K1129-8</f>
        <v>315</v>
      </c>
      <c r="B1129">
        <f>'[1]24'!L1129-2</f>
        <v>78</v>
      </c>
      <c r="C1129">
        <f>'[1]24'!M1129-9</f>
        <v>588</v>
      </c>
      <c r="D1129">
        <f>'[1]24'!N1129-4</f>
        <v>161</v>
      </c>
    </row>
    <row r="1130" spans="1:4" x14ac:dyDescent="0.3">
      <c r="A1130">
        <f>'[1]24'!K1130-8</f>
        <v>255</v>
      </c>
      <c r="B1130">
        <f>'[1]24'!L1130-2</f>
        <v>62</v>
      </c>
      <c r="C1130">
        <f>'[1]24'!M1130-9</f>
        <v>504</v>
      </c>
      <c r="D1130">
        <f>'[1]24'!N1130-4</f>
        <v>145</v>
      </c>
    </row>
    <row r="1131" spans="1:4" x14ac:dyDescent="0.3">
      <c r="A1131">
        <f>'[1]24'!K1131-8</f>
        <v>303</v>
      </c>
      <c r="B1131">
        <f>'[1]24'!L1131-2</f>
        <v>66</v>
      </c>
      <c r="C1131">
        <f>'[1]24'!M1131-9</f>
        <v>468</v>
      </c>
      <c r="D1131">
        <f>'[1]24'!N1131-4</f>
        <v>169</v>
      </c>
    </row>
    <row r="1132" spans="1:4" x14ac:dyDescent="0.3">
      <c r="A1132">
        <f>'[1]24'!K1132-8</f>
        <v>295</v>
      </c>
      <c r="B1132">
        <f>'[1]24'!L1132-2</f>
        <v>70</v>
      </c>
      <c r="C1132">
        <f>'[1]24'!M1132-9</f>
        <v>564</v>
      </c>
      <c r="D1132">
        <f>'[1]24'!N1132-4</f>
        <v>197</v>
      </c>
    </row>
    <row r="1133" spans="1:4" x14ac:dyDescent="0.3">
      <c r="A1133">
        <f>'[1]24'!K1133-8</f>
        <v>195</v>
      </c>
      <c r="B1133">
        <f>'[1]24'!L1133-2</f>
        <v>62</v>
      </c>
      <c r="C1133">
        <f>'[1]24'!M1133-9</f>
        <v>428</v>
      </c>
      <c r="D1133">
        <f>'[1]24'!N1133-4</f>
        <v>437</v>
      </c>
    </row>
    <row r="1134" spans="1:4" x14ac:dyDescent="0.3">
      <c r="A1134">
        <f>'[1]24'!K1134-8</f>
        <v>67</v>
      </c>
      <c r="B1134">
        <f>'[1]24'!L1134-2</f>
        <v>26</v>
      </c>
      <c r="C1134">
        <f>'[1]24'!M1134-9</f>
        <v>184</v>
      </c>
      <c r="D1134">
        <f>'[1]24'!N1134-4</f>
        <v>13</v>
      </c>
    </row>
    <row r="1135" spans="1:4" x14ac:dyDescent="0.3">
      <c r="A1135">
        <f>'[1]24'!K1135-8</f>
        <v>331</v>
      </c>
      <c r="B1135">
        <f>'[1]24'!L1135-2</f>
        <v>74</v>
      </c>
      <c r="C1135">
        <f>'[1]24'!M1135-9</f>
        <v>532</v>
      </c>
      <c r="D1135">
        <f>'[1]24'!N1135-4</f>
        <v>165</v>
      </c>
    </row>
    <row r="1136" spans="1:4" x14ac:dyDescent="0.3">
      <c r="A1136">
        <f>'[1]24'!K1136-8</f>
        <v>79</v>
      </c>
      <c r="B1136">
        <f>'[1]24'!L1136-2</f>
        <v>30</v>
      </c>
      <c r="C1136">
        <f>'[1]24'!M1136-9</f>
        <v>208</v>
      </c>
      <c r="D1136">
        <f>'[1]24'!N1136-4</f>
        <v>21</v>
      </c>
    </row>
    <row r="1137" spans="1:4" x14ac:dyDescent="0.3">
      <c r="A1137">
        <f>'[1]24'!K1137-8</f>
        <v>267</v>
      </c>
      <c r="B1137">
        <f>'[1]24'!L1137-2</f>
        <v>66</v>
      </c>
      <c r="C1137">
        <f>'[1]24'!M1137-9</f>
        <v>548</v>
      </c>
      <c r="D1137">
        <f>'[1]24'!N1137-4</f>
        <v>173</v>
      </c>
    </row>
    <row r="1138" spans="1:4" x14ac:dyDescent="0.3">
      <c r="A1138">
        <f>'[1]24'!K1138-8</f>
        <v>35</v>
      </c>
      <c r="B1138">
        <f>'[1]24'!L1138-2</f>
        <v>6</v>
      </c>
      <c r="C1138">
        <f>'[1]24'!M1138-9</f>
        <v>112</v>
      </c>
      <c r="D1138">
        <f>'[1]24'!N1138-4</f>
        <v>9</v>
      </c>
    </row>
    <row r="1139" spans="1:4" x14ac:dyDescent="0.3">
      <c r="A1139">
        <f>'[1]24'!K1139-8</f>
        <v>103</v>
      </c>
      <c r="B1139">
        <f>'[1]24'!L1139-2</f>
        <v>38</v>
      </c>
      <c r="C1139">
        <f>'[1]24'!M1139-9</f>
        <v>244</v>
      </c>
      <c r="D1139">
        <f>'[1]24'!N1139-4</f>
        <v>49</v>
      </c>
    </row>
    <row r="1140" spans="1:4" x14ac:dyDescent="0.3">
      <c r="A1140">
        <f>'[1]24'!K1140-8</f>
        <v>83</v>
      </c>
      <c r="B1140">
        <f>'[1]24'!L1140-2</f>
        <v>34</v>
      </c>
      <c r="C1140">
        <f>'[1]24'!M1140-9</f>
        <v>244</v>
      </c>
      <c r="D1140">
        <f>'[1]24'!N1140-4</f>
        <v>25</v>
      </c>
    </row>
    <row r="1141" spans="1:4" x14ac:dyDescent="0.3">
      <c r="A1141">
        <f>'[1]24'!K1141-8</f>
        <v>43</v>
      </c>
      <c r="B1141">
        <f>'[1]24'!L1141-2</f>
        <v>14</v>
      </c>
      <c r="C1141">
        <f>'[1]24'!M1141-9</f>
        <v>148</v>
      </c>
      <c r="D1141">
        <f>'[1]24'!N1141-4</f>
        <v>9</v>
      </c>
    </row>
    <row r="1142" spans="1:4" x14ac:dyDescent="0.3">
      <c r="A1142">
        <f>'[1]24'!K1142-8</f>
        <v>343</v>
      </c>
      <c r="B1142">
        <f>'[1]24'!L1142-2</f>
        <v>74</v>
      </c>
      <c r="C1142">
        <f>'[1]24'!M1142-9</f>
        <v>608</v>
      </c>
      <c r="D1142">
        <f>'[1]24'!N1142-4</f>
        <v>177</v>
      </c>
    </row>
    <row r="1143" spans="1:4" x14ac:dyDescent="0.3">
      <c r="A1143">
        <f>'[1]24'!K1143-8</f>
        <v>47</v>
      </c>
      <c r="B1143">
        <f>'[1]24'!L1143-2</f>
        <v>18</v>
      </c>
      <c r="C1143">
        <f>'[1]24'!M1143-9</f>
        <v>180</v>
      </c>
      <c r="D1143">
        <f>'[1]24'!N1143-4</f>
        <v>21</v>
      </c>
    </row>
    <row r="1144" spans="1:4" x14ac:dyDescent="0.3">
      <c r="A1144">
        <f>'[1]24'!K1144-8</f>
        <v>299</v>
      </c>
      <c r="B1144">
        <f>'[1]24'!L1144-2</f>
        <v>70</v>
      </c>
      <c r="C1144">
        <f>'[1]24'!M1144-9</f>
        <v>540</v>
      </c>
      <c r="D1144">
        <f>'[1]24'!N1144-4</f>
        <v>165</v>
      </c>
    </row>
    <row r="1145" spans="1:4" x14ac:dyDescent="0.3">
      <c r="A1145">
        <f>'[1]24'!K1145-8</f>
        <v>355</v>
      </c>
      <c r="B1145">
        <f>'[1]24'!L1145-2</f>
        <v>78</v>
      </c>
      <c r="C1145">
        <f>'[1]24'!M1145-9</f>
        <v>592</v>
      </c>
      <c r="D1145">
        <f>'[1]24'!N1145-4</f>
        <v>217</v>
      </c>
    </row>
    <row r="1146" spans="1:4" x14ac:dyDescent="0.3">
      <c r="A1146">
        <f>'[1]24'!K1146-8</f>
        <v>371</v>
      </c>
      <c r="B1146">
        <f>'[1]24'!L1146-2</f>
        <v>74</v>
      </c>
      <c r="C1146">
        <f>'[1]24'!M1146-9</f>
        <v>592</v>
      </c>
      <c r="D1146">
        <f>'[1]24'!N1146-4</f>
        <v>193</v>
      </c>
    </row>
    <row r="1147" spans="1:4" x14ac:dyDescent="0.3">
      <c r="A1147">
        <f>'[1]24'!K1147-8</f>
        <v>39</v>
      </c>
      <c r="B1147">
        <f>'[1]24'!L1147-2</f>
        <v>14</v>
      </c>
      <c r="C1147">
        <f>'[1]24'!M1147-9</f>
        <v>152</v>
      </c>
      <c r="D1147">
        <f>'[1]24'!N1147-4</f>
        <v>13</v>
      </c>
    </row>
    <row r="1148" spans="1:4" x14ac:dyDescent="0.3">
      <c r="A1148">
        <f>'[1]24'!K1148-8</f>
        <v>167</v>
      </c>
      <c r="B1148">
        <f>'[1]24'!L1148-2</f>
        <v>58</v>
      </c>
      <c r="C1148">
        <f>'[1]24'!M1148-9</f>
        <v>444</v>
      </c>
      <c r="D1148">
        <f>'[1]24'!N1148-4</f>
        <v>141</v>
      </c>
    </row>
    <row r="1149" spans="1:4" x14ac:dyDescent="0.3">
      <c r="A1149">
        <f>'[1]24'!K1149-8</f>
        <v>59</v>
      </c>
      <c r="B1149">
        <f>'[1]24'!L1149-2</f>
        <v>26</v>
      </c>
      <c r="C1149">
        <f>'[1]24'!M1149-9</f>
        <v>232</v>
      </c>
      <c r="D1149">
        <f>'[1]24'!N1149-4</f>
        <v>17</v>
      </c>
    </row>
    <row r="1150" spans="1:4" x14ac:dyDescent="0.3">
      <c r="A1150">
        <f>'[1]24'!K1150-8</f>
        <v>59</v>
      </c>
      <c r="B1150">
        <f>'[1]24'!L1150-2</f>
        <v>22</v>
      </c>
      <c r="C1150">
        <f>'[1]24'!M1150-9</f>
        <v>176</v>
      </c>
      <c r="D1150">
        <f>'[1]24'!N1150-4</f>
        <v>5</v>
      </c>
    </row>
    <row r="1151" spans="1:4" x14ac:dyDescent="0.3">
      <c r="A1151">
        <f>'[1]24'!K1151-8</f>
        <v>43</v>
      </c>
      <c r="B1151">
        <f>'[1]24'!L1151-2</f>
        <v>14</v>
      </c>
      <c r="C1151">
        <f>'[1]24'!M1151-9</f>
        <v>148</v>
      </c>
      <c r="D1151">
        <f>'[1]24'!N1151-4</f>
        <v>21</v>
      </c>
    </row>
    <row r="1152" spans="1:4" x14ac:dyDescent="0.3">
      <c r="A1152">
        <f>'[1]24'!K1152-8</f>
        <v>299</v>
      </c>
      <c r="B1152">
        <f>'[1]24'!L1152-2</f>
        <v>70</v>
      </c>
      <c r="C1152">
        <f>'[1]24'!M1152-9</f>
        <v>568</v>
      </c>
      <c r="D1152">
        <f>'[1]24'!N1152-4</f>
        <v>201</v>
      </c>
    </row>
    <row r="1153" spans="1:4" x14ac:dyDescent="0.3">
      <c r="A1153">
        <f>'[1]24'!K1153-8</f>
        <v>323</v>
      </c>
      <c r="B1153">
        <f>'[1]24'!L1153-2</f>
        <v>74</v>
      </c>
      <c r="C1153">
        <f>'[1]24'!M1153-9</f>
        <v>540</v>
      </c>
      <c r="D1153">
        <f>'[1]24'!N1153-4</f>
        <v>217</v>
      </c>
    </row>
    <row r="1154" spans="1:4" x14ac:dyDescent="0.3">
      <c r="A1154">
        <f>'[1]24'!K1154-8</f>
        <v>263</v>
      </c>
      <c r="B1154">
        <f>'[1]24'!L1154-2</f>
        <v>70</v>
      </c>
      <c r="C1154">
        <f>'[1]24'!M1154-9</f>
        <v>520</v>
      </c>
      <c r="D1154">
        <f>'[1]24'!N1154-4</f>
        <v>149</v>
      </c>
    </row>
    <row r="1155" spans="1:4" x14ac:dyDescent="0.3">
      <c r="A1155">
        <f>'[1]24'!K1155-8</f>
        <v>151</v>
      </c>
      <c r="B1155">
        <f>'[1]24'!L1155-2</f>
        <v>50</v>
      </c>
      <c r="C1155">
        <f>'[1]24'!M1155-9</f>
        <v>240</v>
      </c>
      <c r="D1155">
        <f>'[1]24'!N1155-4</f>
        <v>233</v>
      </c>
    </row>
    <row r="1156" spans="1:4" x14ac:dyDescent="0.3">
      <c r="A1156">
        <f>'[1]24'!K1156-8</f>
        <v>355</v>
      </c>
      <c r="B1156">
        <f>'[1]24'!L1156-2</f>
        <v>74</v>
      </c>
      <c r="C1156">
        <f>'[1]24'!M1156-9</f>
        <v>576</v>
      </c>
      <c r="D1156">
        <f>'[1]24'!N1156-4</f>
        <v>201</v>
      </c>
    </row>
    <row r="1157" spans="1:4" x14ac:dyDescent="0.3">
      <c r="A1157">
        <f>'[1]24'!K1157-8</f>
        <v>291</v>
      </c>
      <c r="B1157">
        <f>'[1]24'!L1157-2</f>
        <v>66</v>
      </c>
      <c r="C1157">
        <f>'[1]24'!M1157-9</f>
        <v>572</v>
      </c>
      <c r="D1157">
        <f>'[1]24'!N1157-4</f>
        <v>173</v>
      </c>
    </row>
    <row r="1158" spans="1:4" x14ac:dyDescent="0.3">
      <c r="A1158">
        <f>'[1]24'!K1158-8</f>
        <v>291</v>
      </c>
      <c r="B1158">
        <f>'[1]24'!L1158-2</f>
        <v>62</v>
      </c>
      <c r="C1158">
        <f>'[1]24'!M1158-9</f>
        <v>536</v>
      </c>
      <c r="D1158">
        <f>'[1]24'!N1158-4</f>
        <v>153</v>
      </c>
    </row>
    <row r="1159" spans="1:4" x14ac:dyDescent="0.3">
      <c r="A1159">
        <f>'[1]24'!K1159-8</f>
        <v>103</v>
      </c>
      <c r="B1159">
        <f>'[1]24'!L1159-2</f>
        <v>38</v>
      </c>
      <c r="C1159">
        <f>'[1]24'!M1159-9</f>
        <v>184</v>
      </c>
      <c r="D1159">
        <f>'[1]24'!N1159-4</f>
        <v>21</v>
      </c>
    </row>
    <row r="1160" spans="1:4" x14ac:dyDescent="0.3">
      <c r="A1160">
        <f>'[1]24'!K1160-8</f>
        <v>279</v>
      </c>
      <c r="B1160">
        <f>'[1]24'!L1160-2</f>
        <v>70</v>
      </c>
      <c r="C1160">
        <f>'[1]24'!M1160-9</f>
        <v>504</v>
      </c>
      <c r="D1160">
        <f>'[1]24'!N1160-4</f>
        <v>137</v>
      </c>
    </row>
    <row r="1161" spans="1:4" x14ac:dyDescent="0.3">
      <c r="A1161">
        <f>'[1]24'!K1161-8</f>
        <v>307</v>
      </c>
      <c r="B1161">
        <f>'[1]24'!L1161-2</f>
        <v>70</v>
      </c>
      <c r="C1161">
        <f>'[1]24'!M1161-9</f>
        <v>544</v>
      </c>
      <c r="D1161">
        <f>'[1]24'!N1161-4</f>
        <v>153</v>
      </c>
    </row>
    <row r="1162" spans="1:4" x14ac:dyDescent="0.3">
      <c r="A1162">
        <f>'[1]24'!K1162-8</f>
        <v>135</v>
      </c>
      <c r="B1162">
        <f>'[1]24'!L1162-2</f>
        <v>54</v>
      </c>
      <c r="C1162">
        <f>'[1]24'!M1162-9</f>
        <v>416</v>
      </c>
      <c r="D1162">
        <f>'[1]24'!N1162-4</f>
        <v>109</v>
      </c>
    </row>
    <row r="1163" spans="1:4" x14ac:dyDescent="0.3">
      <c r="A1163">
        <f>'[1]24'!K1163-8</f>
        <v>299</v>
      </c>
      <c r="B1163">
        <f>'[1]24'!L1163-2</f>
        <v>78</v>
      </c>
      <c r="C1163">
        <f>'[1]24'!M1163-9</f>
        <v>560</v>
      </c>
      <c r="D1163">
        <f>'[1]24'!N1163-4</f>
        <v>185</v>
      </c>
    </row>
    <row r="1164" spans="1:4" x14ac:dyDescent="0.3">
      <c r="A1164">
        <f>'[1]24'!K1164-8</f>
        <v>147</v>
      </c>
      <c r="B1164">
        <f>'[1]24'!L1164-2</f>
        <v>50</v>
      </c>
      <c r="C1164">
        <f>'[1]24'!M1164-9</f>
        <v>432</v>
      </c>
      <c r="D1164">
        <f>'[1]24'!N1164-4</f>
        <v>485</v>
      </c>
    </row>
    <row r="1165" spans="1:4" x14ac:dyDescent="0.3">
      <c r="A1165">
        <f>'[1]24'!K1165-8</f>
        <v>347</v>
      </c>
      <c r="B1165">
        <f>'[1]24'!L1165-2</f>
        <v>70</v>
      </c>
      <c r="C1165">
        <f>'[1]24'!M1165-9</f>
        <v>544</v>
      </c>
      <c r="D1165">
        <f>'[1]24'!N1165-4</f>
        <v>189</v>
      </c>
    </row>
    <row r="1166" spans="1:4" x14ac:dyDescent="0.3">
      <c r="A1166">
        <f>'[1]24'!K1166-8</f>
        <v>279</v>
      </c>
      <c r="B1166">
        <f>'[1]24'!L1166-2</f>
        <v>74</v>
      </c>
      <c r="C1166">
        <f>'[1]24'!M1166-9</f>
        <v>572</v>
      </c>
      <c r="D1166">
        <f>'[1]24'!N1166-4</f>
        <v>177</v>
      </c>
    </row>
    <row r="1167" spans="1:4" x14ac:dyDescent="0.3">
      <c r="A1167">
        <f>'[1]24'!K1167-8</f>
        <v>67</v>
      </c>
      <c r="B1167">
        <f>'[1]24'!L1167-2</f>
        <v>26</v>
      </c>
      <c r="C1167">
        <f>'[1]24'!M1167-9</f>
        <v>212</v>
      </c>
      <c r="D1167">
        <f>'[1]24'!N1167-4</f>
        <v>21</v>
      </c>
    </row>
    <row r="1168" spans="1:4" x14ac:dyDescent="0.3">
      <c r="A1168">
        <f>'[1]24'!K1168-8</f>
        <v>399</v>
      </c>
      <c r="B1168">
        <f>'[1]24'!L1168-2</f>
        <v>74</v>
      </c>
      <c r="C1168">
        <f>'[1]24'!M1168-9</f>
        <v>580</v>
      </c>
      <c r="D1168">
        <f>'[1]24'!N1168-4</f>
        <v>237</v>
      </c>
    </row>
    <row r="1169" spans="1:4" x14ac:dyDescent="0.3">
      <c r="A1169">
        <f>'[1]24'!K1169-8</f>
        <v>323</v>
      </c>
      <c r="B1169">
        <f>'[1]24'!L1169-2</f>
        <v>70</v>
      </c>
      <c r="C1169">
        <f>'[1]24'!M1169-9</f>
        <v>588</v>
      </c>
      <c r="D1169">
        <f>'[1]24'!N1169-4</f>
        <v>201</v>
      </c>
    </row>
    <row r="1170" spans="1:4" x14ac:dyDescent="0.3">
      <c r="A1170">
        <f>'[1]24'!K1170-8</f>
        <v>411</v>
      </c>
      <c r="B1170">
        <f>'[1]24'!L1170-2</f>
        <v>78</v>
      </c>
      <c r="C1170">
        <f>'[1]24'!M1170-9</f>
        <v>572</v>
      </c>
      <c r="D1170">
        <f>'[1]24'!N1170-4</f>
        <v>233</v>
      </c>
    </row>
    <row r="1171" spans="1:4" x14ac:dyDescent="0.3">
      <c r="A1171">
        <f>'[1]24'!K1171-8</f>
        <v>155</v>
      </c>
      <c r="B1171">
        <f>'[1]24'!L1171-2</f>
        <v>50</v>
      </c>
      <c r="C1171">
        <f>'[1]24'!M1171-9</f>
        <v>284</v>
      </c>
      <c r="D1171">
        <f>'[1]24'!N1171-4</f>
        <v>293</v>
      </c>
    </row>
    <row r="1172" spans="1:4" x14ac:dyDescent="0.3">
      <c r="A1172">
        <f>'[1]24'!K1172-8</f>
        <v>31</v>
      </c>
      <c r="B1172">
        <f>'[1]24'!L1172-2</f>
        <v>2</v>
      </c>
      <c r="C1172">
        <f>'[1]24'!M1172-9</f>
        <v>132</v>
      </c>
      <c r="D1172">
        <f>'[1]24'!N1172-4</f>
        <v>5</v>
      </c>
    </row>
    <row r="1173" spans="1:4" x14ac:dyDescent="0.3">
      <c r="A1173">
        <f>'[1]24'!K1173-8</f>
        <v>203</v>
      </c>
      <c r="B1173">
        <f>'[1]24'!L1173-2</f>
        <v>58</v>
      </c>
      <c r="C1173">
        <f>'[1]24'!M1173-9</f>
        <v>264</v>
      </c>
      <c r="D1173">
        <f>'[1]24'!N1173-4</f>
        <v>261</v>
      </c>
    </row>
    <row r="1174" spans="1:4" x14ac:dyDescent="0.3">
      <c r="A1174">
        <f>'[1]24'!K1174-8</f>
        <v>271</v>
      </c>
      <c r="B1174">
        <f>'[1]24'!L1174-2</f>
        <v>78</v>
      </c>
      <c r="C1174">
        <f>'[1]24'!M1174-9</f>
        <v>540</v>
      </c>
      <c r="D1174">
        <f>'[1]24'!N1174-4</f>
        <v>173</v>
      </c>
    </row>
    <row r="1175" spans="1:4" x14ac:dyDescent="0.3">
      <c r="A1175">
        <f>'[1]24'!K1175-8</f>
        <v>35</v>
      </c>
      <c r="B1175">
        <f>'[1]24'!L1175-2</f>
        <v>6</v>
      </c>
      <c r="C1175">
        <f>'[1]24'!M1175-9</f>
        <v>196</v>
      </c>
      <c r="D1175">
        <f>'[1]24'!N1175-4</f>
        <v>13</v>
      </c>
    </row>
    <row r="1176" spans="1:4" x14ac:dyDescent="0.3">
      <c r="A1176">
        <f>'[1]24'!K1176-8</f>
        <v>343</v>
      </c>
      <c r="B1176">
        <f>'[1]24'!L1176-2</f>
        <v>74</v>
      </c>
      <c r="C1176">
        <f>'[1]24'!M1176-9</f>
        <v>552</v>
      </c>
      <c r="D1176">
        <f>'[1]24'!N1176-4</f>
        <v>201</v>
      </c>
    </row>
    <row r="1177" spans="1:4" x14ac:dyDescent="0.3">
      <c r="A1177">
        <f>'[1]24'!K1177-8</f>
        <v>351</v>
      </c>
      <c r="B1177">
        <f>'[1]24'!L1177-2</f>
        <v>70</v>
      </c>
      <c r="C1177">
        <f>'[1]24'!M1177-9</f>
        <v>588</v>
      </c>
      <c r="D1177">
        <f>'[1]24'!N1177-4</f>
        <v>189</v>
      </c>
    </row>
    <row r="1178" spans="1:4" x14ac:dyDescent="0.3">
      <c r="A1178">
        <f>'[1]24'!K1178-8</f>
        <v>271</v>
      </c>
      <c r="B1178">
        <f>'[1]24'!L1178-2</f>
        <v>70</v>
      </c>
      <c r="C1178">
        <f>'[1]24'!M1178-9</f>
        <v>588</v>
      </c>
      <c r="D1178">
        <f>'[1]24'!N1178-4</f>
        <v>189</v>
      </c>
    </row>
    <row r="1179" spans="1:4" x14ac:dyDescent="0.3">
      <c r="A1179">
        <f>'[1]24'!K1179-8</f>
        <v>315</v>
      </c>
      <c r="B1179">
        <f>'[1]24'!L1179-2</f>
        <v>66</v>
      </c>
      <c r="C1179">
        <f>'[1]24'!M1179-9</f>
        <v>496</v>
      </c>
      <c r="D1179">
        <f>'[1]24'!N1179-4</f>
        <v>181</v>
      </c>
    </row>
    <row r="1180" spans="1:4" x14ac:dyDescent="0.3">
      <c r="A1180">
        <f>'[1]24'!K1180-8</f>
        <v>331</v>
      </c>
      <c r="B1180">
        <f>'[1]24'!L1180-2</f>
        <v>70</v>
      </c>
      <c r="C1180">
        <f>'[1]24'!M1180-9</f>
        <v>504</v>
      </c>
      <c r="D1180">
        <f>'[1]24'!N1180-4</f>
        <v>169</v>
      </c>
    </row>
    <row r="1181" spans="1:4" x14ac:dyDescent="0.3">
      <c r="A1181">
        <f>'[1]24'!K1181-8</f>
        <v>35</v>
      </c>
      <c r="B1181">
        <f>'[1]24'!L1181-2</f>
        <v>6</v>
      </c>
      <c r="C1181">
        <f>'[1]24'!M1181-9</f>
        <v>108</v>
      </c>
      <c r="D1181">
        <f>'[1]24'!N1181-4</f>
        <v>5</v>
      </c>
    </row>
    <row r="1182" spans="1:4" x14ac:dyDescent="0.3">
      <c r="A1182">
        <f>'[1]24'!K1182-8</f>
        <v>35</v>
      </c>
      <c r="B1182">
        <f>'[1]24'!L1182-2</f>
        <v>6</v>
      </c>
      <c r="C1182">
        <f>'[1]24'!M1182-9</f>
        <v>136</v>
      </c>
      <c r="D1182">
        <f>'[1]24'!N1182-4</f>
        <v>1</v>
      </c>
    </row>
    <row r="1183" spans="1:4" x14ac:dyDescent="0.3">
      <c r="A1183">
        <f>'[1]24'!K1183-8</f>
        <v>39</v>
      </c>
      <c r="B1183">
        <f>'[1]24'!L1183-2</f>
        <v>6</v>
      </c>
      <c r="C1183">
        <f>'[1]24'!M1183-9</f>
        <v>188</v>
      </c>
      <c r="D1183">
        <f>'[1]24'!N1183-4</f>
        <v>5</v>
      </c>
    </row>
    <row r="1184" spans="1:4" x14ac:dyDescent="0.3">
      <c r="A1184">
        <f>'[1]24'!K1184-8</f>
        <v>275</v>
      </c>
      <c r="B1184">
        <f>'[1]24'!L1184-2</f>
        <v>66</v>
      </c>
      <c r="C1184">
        <f>'[1]24'!M1184-9</f>
        <v>516</v>
      </c>
      <c r="D1184">
        <f>'[1]24'!N1184-4</f>
        <v>181</v>
      </c>
    </row>
    <row r="1185" spans="1:4" x14ac:dyDescent="0.3">
      <c r="A1185">
        <f>'[1]24'!K1185-8</f>
        <v>347</v>
      </c>
      <c r="B1185">
        <f>'[1]24'!L1185-2</f>
        <v>70</v>
      </c>
      <c r="C1185">
        <f>'[1]24'!M1185-9</f>
        <v>544</v>
      </c>
      <c r="D1185">
        <f>'[1]24'!N1185-4</f>
        <v>185</v>
      </c>
    </row>
    <row r="1186" spans="1:4" x14ac:dyDescent="0.3">
      <c r="A1186">
        <f>'[1]24'!K1186-8</f>
        <v>323</v>
      </c>
      <c r="B1186">
        <f>'[1]24'!L1186-2</f>
        <v>74</v>
      </c>
      <c r="C1186">
        <f>'[1]24'!M1186-9</f>
        <v>584</v>
      </c>
      <c r="D1186">
        <f>'[1]24'!N1186-4</f>
        <v>145</v>
      </c>
    </row>
    <row r="1187" spans="1:4" x14ac:dyDescent="0.3">
      <c r="A1187">
        <f>'[1]24'!K1187-8</f>
        <v>271</v>
      </c>
      <c r="B1187">
        <f>'[1]24'!L1187-2</f>
        <v>70</v>
      </c>
      <c r="C1187">
        <f>'[1]24'!M1187-9</f>
        <v>552</v>
      </c>
      <c r="D1187">
        <f>'[1]24'!N1187-4</f>
        <v>173</v>
      </c>
    </row>
    <row r="1188" spans="1:4" x14ac:dyDescent="0.3">
      <c r="A1188">
        <f>'[1]24'!K1188-8</f>
        <v>31</v>
      </c>
      <c r="B1188">
        <f>'[1]24'!L1188-2</f>
        <v>-2</v>
      </c>
      <c r="C1188">
        <f>'[1]24'!M1188-9</f>
        <v>144</v>
      </c>
      <c r="D1188">
        <f>'[1]24'!N1188-4</f>
        <v>1</v>
      </c>
    </row>
    <row r="1189" spans="1:4" x14ac:dyDescent="0.3">
      <c r="A1189">
        <f>'[1]24'!K1189-8</f>
        <v>311</v>
      </c>
      <c r="B1189">
        <f>'[1]24'!L1189-2</f>
        <v>70</v>
      </c>
      <c r="C1189">
        <f>'[1]24'!M1189-9</f>
        <v>492</v>
      </c>
      <c r="D1189">
        <f>'[1]24'!N1189-4</f>
        <v>165</v>
      </c>
    </row>
    <row r="1190" spans="1:4" x14ac:dyDescent="0.3">
      <c r="A1190">
        <f>'[1]24'!K1190-8</f>
        <v>63</v>
      </c>
      <c r="B1190">
        <f>'[1]24'!L1190-2</f>
        <v>22</v>
      </c>
      <c r="C1190">
        <f>'[1]24'!M1190-9</f>
        <v>184</v>
      </c>
      <c r="D1190">
        <f>'[1]24'!N1190-4</f>
        <v>17</v>
      </c>
    </row>
    <row r="1191" spans="1:4" x14ac:dyDescent="0.3">
      <c r="A1191">
        <f>'[1]24'!K1191-8</f>
        <v>331</v>
      </c>
      <c r="B1191">
        <f>'[1]24'!L1191-2</f>
        <v>70</v>
      </c>
      <c r="C1191">
        <f>'[1]24'!M1191-9</f>
        <v>564</v>
      </c>
      <c r="D1191">
        <f>'[1]24'!N1191-4</f>
        <v>213</v>
      </c>
    </row>
    <row r="1192" spans="1:4" x14ac:dyDescent="0.3">
      <c r="A1192">
        <f>'[1]24'!K1192-8</f>
        <v>279</v>
      </c>
      <c r="B1192">
        <f>'[1]24'!L1192-2</f>
        <v>74</v>
      </c>
      <c r="C1192">
        <f>'[1]24'!M1192-9</f>
        <v>536</v>
      </c>
      <c r="D1192">
        <f>'[1]24'!N1192-4</f>
        <v>145</v>
      </c>
    </row>
    <row r="1193" spans="1:4" x14ac:dyDescent="0.3">
      <c r="A1193">
        <f>'[1]24'!K1193-8</f>
        <v>143</v>
      </c>
      <c r="B1193">
        <f>'[1]24'!L1193-2</f>
        <v>46</v>
      </c>
      <c r="C1193">
        <f>'[1]24'!M1193-9</f>
        <v>212</v>
      </c>
      <c r="D1193">
        <f>'[1]24'!N1193-4</f>
        <v>37</v>
      </c>
    </row>
    <row r="1194" spans="1:4" x14ac:dyDescent="0.3">
      <c r="A1194">
        <f>'[1]24'!K1194-8</f>
        <v>371</v>
      </c>
      <c r="B1194">
        <f>'[1]24'!L1194-2</f>
        <v>74</v>
      </c>
      <c r="C1194">
        <f>'[1]24'!M1194-9</f>
        <v>528</v>
      </c>
      <c r="D1194">
        <f>'[1]24'!N1194-4</f>
        <v>213</v>
      </c>
    </row>
    <row r="1195" spans="1:4" x14ac:dyDescent="0.3">
      <c r="A1195">
        <f>'[1]24'!K1195-8</f>
        <v>255</v>
      </c>
      <c r="B1195">
        <f>'[1]24'!L1195-2</f>
        <v>62</v>
      </c>
      <c r="C1195">
        <f>'[1]24'!M1195-9</f>
        <v>464</v>
      </c>
      <c r="D1195">
        <f>'[1]24'!N1195-4</f>
        <v>153</v>
      </c>
    </row>
    <row r="1196" spans="1:4" x14ac:dyDescent="0.3">
      <c r="A1196">
        <f>'[1]24'!K1196-8</f>
        <v>367</v>
      </c>
      <c r="B1196">
        <f>'[1]24'!L1196-2</f>
        <v>78</v>
      </c>
      <c r="C1196">
        <f>'[1]24'!M1196-9</f>
        <v>616</v>
      </c>
      <c r="D1196">
        <f>'[1]24'!N1196-4</f>
        <v>229</v>
      </c>
    </row>
    <row r="1197" spans="1:4" x14ac:dyDescent="0.3">
      <c r="A1197">
        <f>'[1]24'!K1197-8</f>
        <v>291</v>
      </c>
      <c r="B1197">
        <f>'[1]24'!L1197-2</f>
        <v>70</v>
      </c>
      <c r="C1197">
        <f>'[1]24'!M1197-9</f>
        <v>540</v>
      </c>
      <c r="D1197">
        <f>'[1]24'!N1197-4</f>
        <v>165</v>
      </c>
    </row>
    <row r="1198" spans="1:4" x14ac:dyDescent="0.3">
      <c r="A1198">
        <f>'[1]24'!K1198-8</f>
        <v>175</v>
      </c>
      <c r="B1198">
        <f>'[1]24'!L1198-2</f>
        <v>54</v>
      </c>
      <c r="C1198">
        <f>'[1]24'!M1198-9</f>
        <v>364</v>
      </c>
      <c r="D1198">
        <f>'[1]24'!N1198-4</f>
        <v>349</v>
      </c>
    </row>
    <row r="1199" spans="1:4" x14ac:dyDescent="0.3">
      <c r="A1199">
        <f>'[1]24'!K1199-8</f>
        <v>63</v>
      </c>
      <c r="B1199">
        <f>'[1]24'!L1199-2</f>
        <v>22</v>
      </c>
      <c r="C1199">
        <f>'[1]24'!M1199-9</f>
        <v>128</v>
      </c>
      <c r="D1199">
        <f>'[1]24'!N1199-4</f>
        <v>17</v>
      </c>
    </row>
    <row r="1200" spans="1:4" x14ac:dyDescent="0.3">
      <c r="A1200">
        <f>'[1]24'!K1200-8</f>
        <v>35</v>
      </c>
      <c r="B1200">
        <f>'[1]24'!L1200-2</f>
        <v>6</v>
      </c>
      <c r="C1200">
        <f>'[1]24'!M1200-9</f>
        <v>132</v>
      </c>
      <c r="D1200">
        <f>'[1]24'!N1200-4</f>
        <v>5</v>
      </c>
    </row>
    <row r="1201" spans="1:4" x14ac:dyDescent="0.3">
      <c r="A1201">
        <f>'[1]24'!K1201-8</f>
        <v>347</v>
      </c>
      <c r="B1201">
        <f>'[1]24'!L1201-2</f>
        <v>82</v>
      </c>
      <c r="C1201">
        <f>'[1]24'!M1201-9</f>
        <v>504</v>
      </c>
      <c r="D1201">
        <f>'[1]24'!N1201-4</f>
        <v>157</v>
      </c>
    </row>
    <row r="1202" spans="1:4" x14ac:dyDescent="0.3">
      <c r="A1202">
        <f>'[1]24'!K1202-8</f>
        <v>319</v>
      </c>
      <c r="B1202">
        <f>'[1]24'!L1202-2</f>
        <v>70</v>
      </c>
      <c r="C1202">
        <f>'[1]24'!M1202-9</f>
        <v>596</v>
      </c>
      <c r="D1202">
        <f>'[1]24'!N1202-4</f>
        <v>189</v>
      </c>
    </row>
    <row r="1203" spans="1:4" x14ac:dyDescent="0.3">
      <c r="A1203">
        <f>'[1]24'!K1203-8</f>
        <v>51</v>
      </c>
      <c r="B1203">
        <f>'[1]24'!L1203-2</f>
        <v>14</v>
      </c>
      <c r="C1203">
        <f>'[1]24'!M1203-9</f>
        <v>220</v>
      </c>
      <c r="D1203">
        <f>'[1]24'!N1203-4</f>
        <v>25</v>
      </c>
    </row>
    <row r="1204" spans="1:4" x14ac:dyDescent="0.3">
      <c r="A1204">
        <f>'[1]24'!K1204-8</f>
        <v>47</v>
      </c>
      <c r="B1204">
        <f>'[1]24'!L1204-2</f>
        <v>18</v>
      </c>
      <c r="C1204">
        <f>'[1]24'!M1204-9</f>
        <v>120</v>
      </c>
      <c r="D1204">
        <f>'[1]24'!N1204-4</f>
        <v>17</v>
      </c>
    </row>
    <row r="1205" spans="1:4" x14ac:dyDescent="0.3">
      <c r="A1205">
        <f>'[1]24'!K1205-8</f>
        <v>307</v>
      </c>
      <c r="B1205">
        <f>'[1]24'!L1205-2</f>
        <v>70</v>
      </c>
      <c r="C1205">
        <f>'[1]24'!M1205-9</f>
        <v>580</v>
      </c>
      <c r="D1205">
        <f>'[1]24'!N1205-4</f>
        <v>193</v>
      </c>
    </row>
    <row r="1206" spans="1:4" x14ac:dyDescent="0.3">
      <c r="A1206">
        <f>'[1]24'!K1206-8</f>
        <v>187</v>
      </c>
      <c r="B1206">
        <f>'[1]24'!L1206-2</f>
        <v>54</v>
      </c>
      <c r="C1206">
        <f>'[1]24'!M1206-9</f>
        <v>196</v>
      </c>
      <c r="D1206">
        <f>'[1]24'!N1206-4</f>
        <v>245</v>
      </c>
    </row>
    <row r="1207" spans="1:4" x14ac:dyDescent="0.3">
      <c r="A1207">
        <f>'[1]24'!K1207-8</f>
        <v>319</v>
      </c>
      <c r="B1207">
        <f>'[1]24'!L1207-2</f>
        <v>66</v>
      </c>
      <c r="C1207">
        <f>'[1]24'!M1207-9</f>
        <v>508</v>
      </c>
      <c r="D1207">
        <f>'[1]24'!N1207-4</f>
        <v>161</v>
      </c>
    </row>
    <row r="1208" spans="1:4" x14ac:dyDescent="0.3">
      <c r="A1208">
        <f>'[1]24'!K1208-8</f>
        <v>311</v>
      </c>
      <c r="B1208">
        <f>'[1]24'!L1208-2</f>
        <v>78</v>
      </c>
      <c r="C1208">
        <f>'[1]24'!M1208-9</f>
        <v>588</v>
      </c>
      <c r="D1208">
        <f>'[1]24'!N1208-4</f>
        <v>161</v>
      </c>
    </row>
    <row r="1209" spans="1:4" x14ac:dyDescent="0.3">
      <c r="A1209">
        <f>'[1]24'!K1209-8</f>
        <v>259</v>
      </c>
      <c r="B1209">
        <f>'[1]24'!L1209-2</f>
        <v>66</v>
      </c>
      <c r="C1209">
        <f>'[1]24'!M1209-9</f>
        <v>472</v>
      </c>
      <c r="D1209">
        <f>'[1]24'!N1209-4</f>
        <v>141</v>
      </c>
    </row>
    <row r="1210" spans="1:4" x14ac:dyDescent="0.3">
      <c r="A1210">
        <f>'[1]24'!K1210-8</f>
        <v>383</v>
      </c>
      <c r="B1210">
        <f>'[1]24'!L1210-2</f>
        <v>78</v>
      </c>
      <c r="C1210">
        <f>'[1]24'!M1210-9</f>
        <v>744</v>
      </c>
      <c r="D1210">
        <f>'[1]24'!N1210-4</f>
        <v>137</v>
      </c>
    </row>
    <row r="1211" spans="1:4" x14ac:dyDescent="0.3">
      <c r="A1211">
        <f>'[1]24'!K1211-8</f>
        <v>323</v>
      </c>
      <c r="B1211">
        <f>'[1]24'!L1211-2</f>
        <v>98</v>
      </c>
      <c r="C1211">
        <f>'[1]24'!M1211-9</f>
        <v>556</v>
      </c>
      <c r="D1211">
        <f>'[1]24'!N1211-4</f>
        <v>177</v>
      </c>
    </row>
    <row r="1212" spans="1:4" x14ac:dyDescent="0.3">
      <c r="A1212">
        <f>'[1]24'!K1212-8</f>
        <v>351</v>
      </c>
      <c r="B1212">
        <f>'[1]24'!L1212-2</f>
        <v>70</v>
      </c>
      <c r="C1212">
        <f>'[1]24'!M1212-9</f>
        <v>592</v>
      </c>
      <c r="D1212">
        <f>'[1]24'!N1212-4</f>
        <v>217</v>
      </c>
    </row>
    <row r="1213" spans="1:4" x14ac:dyDescent="0.3">
      <c r="A1213">
        <f>'[1]24'!K1213-8</f>
        <v>371</v>
      </c>
      <c r="B1213">
        <f>'[1]24'!L1213-2</f>
        <v>78</v>
      </c>
      <c r="C1213">
        <f>'[1]24'!M1213-9</f>
        <v>552</v>
      </c>
      <c r="D1213">
        <f>'[1]24'!N1213-4</f>
        <v>221</v>
      </c>
    </row>
    <row r="1214" spans="1:4" x14ac:dyDescent="0.3">
      <c r="A1214">
        <f>'[1]24'!K1214-8</f>
        <v>351</v>
      </c>
      <c r="B1214">
        <f>'[1]24'!L1214-2</f>
        <v>70</v>
      </c>
      <c r="C1214">
        <f>'[1]24'!M1214-9</f>
        <v>524</v>
      </c>
      <c r="D1214">
        <f>'[1]24'!N1214-4</f>
        <v>213</v>
      </c>
    </row>
    <row r="1215" spans="1:4" x14ac:dyDescent="0.3">
      <c r="A1215">
        <f>'[1]24'!K1215-8</f>
        <v>43</v>
      </c>
      <c r="B1215">
        <f>'[1]24'!L1215-2</f>
        <v>14</v>
      </c>
      <c r="C1215">
        <f>'[1]24'!M1215-9</f>
        <v>56</v>
      </c>
      <c r="D1215">
        <f>'[1]24'!N1215-4</f>
        <v>9</v>
      </c>
    </row>
    <row r="1216" spans="1:4" x14ac:dyDescent="0.3">
      <c r="A1216">
        <f>'[1]24'!K1216-8</f>
        <v>299</v>
      </c>
      <c r="B1216">
        <f>'[1]24'!L1216-2</f>
        <v>70</v>
      </c>
      <c r="C1216">
        <f>'[1]24'!M1216-9</f>
        <v>540</v>
      </c>
      <c r="D1216">
        <f>'[1]24'!N1216-4</f>
        <v>153</v>
      </c>
    </row>
    <row r="1217" spans="1:4" x14ac:dyDescent="0.3">
      <c r="A1217">
        <f>'[1]24'!K1217-8</f>
        <v>371</v>
      </c>
      <c r="B1217">
        <f>'[1]24'!L1217-2</f>
        <v>74</v>
      </c>
      <c r="C1217">
        <f>'[1]24'!M1217-9</f>
        <v>544</v>
      </c>
      <c r="D1217">
        <f>'[1]24'!N1217-4</f>
        <v>193</v>
      </c>
    </row>
    <row r="1218" spans="1:4" x14ac:dyDescent="0.3">
      <c r="A1218">
        <f>'[1]24'!K1218-8</f>
        <v>271</v>
      </c>
      <c r="B1218">
        <f>'[1]24'!L1218-2</f>
        <v>70</v>
      </c>
      <c r="C1218">
        <f>'[1]24'!M1218-9</f>
        <v>564</v>
      </c>
      <c r="D1218">
        <f>'[1]24'!N1218-4</f>
        <v>145</v>
      </c>
    </row>
    <row r="1219" spans="1:4" x14ac:dyDescent="0.3">
      <c r="A1219">
        <f>'[1]24'!K1219-8</f>
        <v>323</v>
      </c>
      <c r="B1219">
        <f>'[1]24'!L1219-2</f>
        <v>66</v>
      </c>
      <c r="C1219">
        <f>'[1]24'!M1219-9</f>
        <v>480</v>
      </c>
      <c r="D1219">
        <f>'[1]24'!N1219-4</f>
        <v>153</v>
      </c>
    </row>
    <row r="1220" spans="1:4" x14ac:dyDescent="0.3">
      <c r="A1220">
        <f>'[1]24'!K1220-8</f>
        <v>383</v>
      </c>
      <c r="B1220">
        <f>'[1]24'!L1220-2</f>
        <v>78</v>
      </c>
      <c r="C1220">
        <f>'[1]24'!M1220-9</f>
        <v>588</v>
      </c>
      <c r="D1220">
        <f>'[1]24'!N1220-4</f>
        <v>221</v>
      </c>
    </row>
    <row r="1221" spans="1:4" x14ac:dyDescent="0.3">
      <c r="A1221">
        <f>'[1]24'!K1221-8</f>
        <v>31</v>
      </c>
      <c r="B1221">
        <f>'[1]24'!L1221-2</f>
        <v>-2</v>
      </c>
      <c r="C1221">
        <f>'[1]24'!M1221-9</f>
        <v>132</v>
      </c>
      <c r="D1221">
        <f>'[1]24'!N1221-4</f>
        <v>1</v>
      </c>
    </row>
    <row r="1222" spans="1:4" x14ac:dyDescent="0.3">
      <c r="A1222">
        <f>'[1]24'!K1222-8</f>
        <v>323</v>
      </c>
      <c r="B1222">
        <f>'[1]24'!L1222-2</f>
        <v>70</v>
      </c>
      <c r="C1222">
        <f>'[1]24'!M1222-9</f>
        <v>564</v>
      </c>
      <c r="D1222">
        <f>'[1]24'!N1222-4</f>
        <v>205</v>
      </c>
    </row>
    <row r="1223" spans="1:4" x14ac:dyDescent="0.3">
      <c r="A1223">
        <f>'[1]24'!K1223-8</f>
        <v>31</v>
      </c>
      <c r="B1223">
        <f>'[1]24'!L1223-2</f>
        <v>2</v>
      </c>
      <c r="C1223">
        <f>'[1]24'!M1223-9</f>
        <v>180</v>
      </c>
      <c r="D1223">
        <f>'[1]24'!N1223-4</f>
        <v>21</v>
      </c>
    </row>
    <row r="1224" spans="1:4" x14ac:dyDescent="0.3">
      <c r="A1224">
        <f>'[1]24'!K1224-8</f>
        <v>319</v>
      </c>
      <c r="B1224">
        <f>'[1]24'!L1224-2</f>
        <v>70</v>
      </c>
      <c r="C1224">
        <f>'[1]24'!M1224-9</f>
        <v>528</v>
      </c>
      <c r="D1224">
        <f>'[1]24'!N1224-4</f>
        <v>177</v>
      </c>
    </row>
    <row r="1225" spans="1:4" x14ac:dyDescent="0.3">
      <c r="A1225">
        <f>'[1]24'!K1225-8</f>
        <v>51</v>
      </c>
      <c r="B1225">
        <f>'[1]24'!L1225-2</f>
        <v>18</v>
      </c>
      <c r="C1225">
        <f>'[1]24'!M1225-9</f>
        <v>232</v>
      </c>
      <c r="D1225">
        <f>'[1]24'!N1225-4</f>
        <v>25</v>
      </c>
    </row>
    <row r="1226" spans="1:4" x14ac:dyDescent="0.3">
      <c r="A1226">
        <f>'[1]24'!K1226-8</f>
        <v>327</v>
      </c>
      <c r="B1226">
        <f>'[1]24'!L1226-2</f>
        <v>66</v>
      </c>
      <c r="C1226">
        <f>'[1]24'!M1226-9</f>
        <v>504</v>
      </c>
      <c r="D1226">
        <f>'[1]24'!N1226-4</f>
        <v>177</v>
      </c>
    </row>
    <row r="1227" spans="1:4" x14ac:dyDescent="0.3">
      <c r="A1227">
        <f>'[1]24'!K1227-8</f>
        <v>291</v>
      </c>
      <c r="B1227">
        <f>'[1]24'!L1227-2</f>
        <v>66</v>
      </c>
      <c r="C1227">
        <f>'[1]24'!M1227-9</f>
        <v>568</v>
      </c>
      <c r="D1227">
        <f>'[1]24'!N1227-4</f>
        <v>209</v>
      </c>
    </row>
    <row r="1228" spans="1:4" x14ac:dyDescent="0.3">
      <c r="A1228">
        <f>'[1]24'!K1228-8</f>
        <v>375</v>
      </c>
      <c r="B1228">
        <f>'[1]24'!L1228-2</f>
        <v>74</v>
      </c>
      <c r="C1228">
        <f>'[1]24'!M1228-9</f>
        <v>572</v>
      </c>
      <c r="D1228">
        <f>'[1]24'!N1228-4</f>
        <v>201</v>
      </c>
    </row>
    <row r="1229" spans="1:4" x14ac:dyDescent="0.3">
      <c r="A1229">
        <f>'[1]24'!K1229-8</f>
        <v>207</v>
      </c>
      <c r="B1229">
        <f>'[1]24'!L1229-2</f>
        <v>58</v>
      </c>
      <c r="C1229">
        <f>'[1]24'!M1229-9</f>
        <v>244</v>
      </c>
      <c r="D1229">
        <f>'[1]24'!N1229-4</f>
        <v>245</v>
      </c>
    </row>
    <row r="1230" spans="1:4" x14ac:dyDescent="0.3">
      <c r="A1230">
        <f>'[1]24'!K1230-8</f>
        <v>347</v>
      </c>
      <c r="B1230">
        <f>'[1]24'!L1230-2</f>
        <v>70</v>
      </c>
      <c r="C1230">
        <f>'[1]24'!M1230-9</f>
        <v>552</v>
      </c>
      <c r="D1230">
        <f>'[1]24'!N1230-4</f>
        <v>197</v>
      </c>
    </row>
    <row r="1231" spans="1:4" x14ac:dyDescent="0.3">
      <c r="A1231">
        <f>'[1]24'!K1231-8</f>
        <v>303</v>
      </c>
      <c r="B1231">
        <f>'[1]24'!L1231-2</f>
        <v>74</v>
      </c>
      <c r="C1231">
        <f>'[1]24'!M1231-9</f>
        <v>564</v>
      </c>
      <c r="D1231">
        <f>'[1]24'!N1231-4</f>
        <v>165</v>
      </c>
    </row>
    <row r="1232" spans="1:4" x14ac:dyDescent="0.3">
      <c r="A1232">
        <f>'[1]24'!K1232-8</f>
        <v>211</v>
      </c>
      <c r="B1232">
        <f>'[1]24'!L1232-2</f>
        <v>58</v>
      </c>
      <c r="C1232">
        <f>'[1]24'!M1232-9</f>
        <v>276</v>
      </c>
      <c r="D1232">
        <f>'[1]24'!N1232-4</f>
        <v>329</v>
      </c>
    </row>
    <row r="1233" spans="1:4" x14ac:dyDescent="0.3">
      <c r="A1233">
        <f>'[1]24'!K1233-8</f>
        <v>359</v>
      </c>
      <c r="B1233">
        <f>'[1]24'!L1233-2</f>
        <v>82</v>
      </c>
      <c r="C1233">
        <f>'[1]24'!M1233-9</f>
        <v>616</v>
      </c>
      <c r="D1233">
        <f>'[1]24'!N1233-4</f>
        <v>201</v>
      </c>
    </row>
    <row r="1234" spans="1:4" x14ac:dyDescent="0.3">
      <c r="A1234">
        <f>'[1]24'!K1234-8</f>
        <v>59</v>
      </c>
      <c r="B1234">
        <f>'[1]24'!L1234-2</f>
        <v>18</v>
      </c>
      <c r="C1234">
        <f>'[1]24'!M1234-9</f>
        <v>164</v>
      </c>
      <c r="D1234">
        <f>'[1]24'!N1234-4</f>
        <v>9</v>
      </c>
    </row>
    <row r="1235" spans="1:4" x14ac:dyDescent="0.3">
      <c r="A1235">
        <f>'[1]24'!K1235-8</f>
        <v>375</v>
      </c>
      <c r="B1235">
        <f>'[1]24'!L1235-2</f>
        <v>78</v>
      </c>
      <c r="C1235">
        <f>'[1]24'!M1235-9</f>
        <v>616</v>
      </c>
      <c r="D1235">
        <f>'[1]24'!N1235-4</f>
        <v>185</v>
      </c>
    </row>
    <row r="1236" spans="1:4" x14ac:dyDescent="0.3">
      <c r="A1236">
        <f>'[1]24'!K1236-8</f>
        <v>291</v>
      </c>
      <c r="B1236">
        <f>'[1]24'!L1236-2</f>
        <v>70</v>
      </c>
      <c r="C1236">
        <f>'[1]24'!M1236-9</f>
        <v>528</v>
      </c>
      <c r="D1236">
        <f>'[1]24'!N1236-4</f>
        <v>169</v>
      </c>
    </row>
    <row r="1237" spans="1:4" x14ac:dyDescent="0.3">
      <c r="A1237">
        <f>'[1]24'!K1237-8</f>
        <v>159</v>
      </c>
      <c r="B1237">
        <f>'[1]24'!L1237-2</f>
        <v>50</v>
      </c>
      <c r="C1237">
        <f>'[1]24'!M1237-9</f>
        <v>296</v>
      </c>
      <c r="D1237">
        <f>'[1]24'!N1237-4</f>
        <v>317</v>
      </c>
    </row>
    <row r="1238" spans="1:4" x14ac:dyDescent="0.3">
      <c r="A1238">
        <f>'[1]24'!K1238-8</f>
        <v>339</v>
      </c>
      <c r="B1238">
        <f>'[1]24'!L1238-2</f>
        <v>78</v>
      </c>
      <c r="C1238">
        <f>'[1]24'!M1238-9</f>
        <v>588</v>
      </c>
      <c r="D1238">
        <f>'[1]24'!N1238-4</f>
        <v>281</v>
      </c>
    </row>
    <row r="1239" spans="1:4" x14ac:dyDescent="0.3">
      <c r="A1239">
        <f>'[1]24'!K1239-8</f>
        <v>43</v>
      </c>
      <c r="B1239">
        <f>'[1]24'!L1239-2</f>
        <v>14</v>
      </c>
      <c r="C1239">
        <f>'[1]24'!M1239-9</f>
        <v>128</v>
      </c>
      <c r="D1239">
        <f>'[1]24'!N1239-4</f>
        <v>5</v>
      </c>
    </row>
    <row r="1240" spans="1:4" x14ac:dyDescent="0.3">
      <c r="A1240">
        <f>'[1]24'!K1240-8</f>
        <v>91</v>
      </c>
      <c r="B1240">
        <f>'[1]24'!L1240-2</f>
        <v>34</v>
      </c>
      <c r="C1240">
        <f>'[1]24'!M1240-9</f>
        <v>220</v>
      </c>
      <c r="D1240">
        <f>'[1]24'!N1240-4</f>
        <v>13</v>
      </c>
    </row>
    <row r="1241" spans="1:4" x14ac:dyDescent="0.3">
      <c r="A1241">
        <f>'[1]24'!K1241-8</f>
        <v>343</v>
      </c>
      <c r="B1241">
        <f>'[1]24'!L1241-2</f>
        <v>70</v>
      </c>
      <c r="C1241">
        <f>'[1]24'!M1241-9</f>
        <v>532</v>
      </c>
      <c r="D1241">
        <f>'[1]24'!N1241-4</f>
        <v>181</v>
      </c>
    </row>
    <row r="1242" spans="1:4" x14ac:dyDescent="0.3">
      <c r="A1242">
        <f>'[1]24'!K1242-8</f>
        <v>55</v>
      </c>
      <c r="B1242">
        <f>'[1]24'!L1242-2</f>
        <v>18</v>
      </c>
      <c r="C1242">
        <f>'[1]24'!M1242-9</f>
        <v>212</v>
      </c>
      <c r="D1242">
        <f>'[1]24'!N1242-4</f>
        <v>5</v>
      </c>
    </row>
    <row r="1243" spans="1:4" x14ac:dyDescent="0.3">
      <c r="A1243">
        <f>'[1]24'!K1243-8</f>
        <v>51</v>
      </c>
      <c r="B1243">
        <f>'[1]24'!L1243-2</f>
        <v>14</v>
      </c>
      <c r="C1243">
        <f>'[1]24'!M1243-9</f>
        <v>196</v>
      </c>
      <c r="D1243">
        <f>'[1]24'!N1243-4</f>
        <v>13</v>
      </c>
    </row>
    <row r="1244" spans="1:4" x14ac:dyDescent="0.3">
      <c r="A1244">
        <f>'[1]24'!K1244-8</f>
        <v>343</v>
      </c>
      <c r="B1244">
        <f>'[1]24'!L1244-2</f>
        <v>74</v>
      </c>
      <c r="C1244">
        <f>'[1]24'!M1244-9</f>
        <v>584</v>
      </c>
      <c r="D1244">
        <f>'[1]24'!N1244-4</f>
        <v>233</v>
      </c>
    </row>
    <row r="1245" spans="1:4" x14ac:dyDescent="0.3">
      <c r="A1245">
        <f>'[1]24'!K1245-8</f>
        <v>211</v>
      </c>
      <c r="B1245">
        <f>'[1]24'!L1245-2</f>
        <v>58</v>
      </c>
      <c r="C1245">
        <f>'[1]24'!M1245-9</f>
        <v>256</v>
      </c>
      <c r="D1245">
        <f>'[1]24'!N1245-4</f>
        <v>337</v>
      </c>
    </row>
    <row r="1246" spans="1:4" x14ac:dyDescent="0.3">
      <c r="A1246">
        <f>'[1]24'!K1246-8</f>
        <v>43</v>
      </c>
      <c r="B1246">
        <f>'[1]24'!L1246-2</f>
        <v>14</v>
      </c>
      <c r="C1246">
        <f>'[1]24'!M1246-9</f>
        <v>188</v>
      </c>
      <c r="D1246">
        <f>'[1]24'!N1246-4</f>
        <v>9</v>
      </c>
    </row>
    <row r="1247" spans="1:4" x14ac:dyDescent="0.3">
      <c r="A1247">
        <f>'[1]24'!K1247-8</f>
        <v>207</v>
      </c>
      <c r="B1247">
        <f>'[1]24'!L1247-2</f>
        <v>66</v>
      </c>
      <c r="C1247">
        <f>'[1]24'!M1247-9</f>
        <v>536</v>
      </c>
      <c r="D1247">
        <f>'[1]24'!N1247-4</f>
        <v>133</v>
      </c>
    </row>
    <row r="1248" spans="1:4" x14ac:dyDescent="0.3">
      <c r="A1248">
        <f>'[1]24'!K1248-8</f>
        <v>187</v>
      </c>
      <c r="B1248">
        <f>'[1]24'!L1248-2</f>
        <v>54</v>
      </c>
      <c r="C1248">
        <f>'[1]24'!M1248-9</f>
        <v>244</v>
      </c>
      <c r="D1248">
        <f>'[1]24'!N1248-4</f>
        <v>241</v>
      </c>
    </row>
    <row r="1249" spans="1:4" x14ac:dyDescent="0.3">
      <c r="A1249">
        <f>'[1]24'!K1249-8</f>
        <v>327</v>
      </c>
      <c r="B1249">
        <f>'[1]24'!L1249-2</f>
        <v>74</v>
      </c>
      <c r="C1249">
        <f>'[1]24'!M1249-9</f>
        <v>568</v>
      </c>
      <c r="D1249">
        <f>'[1]24'!N1249-4</f>
        <v>209</v>
      </c>
    </row>
    <row r="1250" spans="1:4" x14ac:dyDescent="0.3">
      <c r="A1250">
        <f>'[1]24'!K1250-8</f>
        <v>39</v>
      </c>
      <c r="B1250">
        <f>'[1]24'!L1250-2</f>
        <v>10</v>
      </c>
      <c r="C1250">
        <f>'[1]24'!M1250-9</f>
        <v>212</v>
      </c>
      <c r="D1250">
        <f>'[1]24'!N1250-4</f>
        <v>5</v>
      </c>
    </row>
    <row r="1251" spans="1:4" x14ac:dyDescent="0.3">
      <c r="A1251">
        <f>'[1]24'!K1251-8</f>
        <v>395</v>
      </c>
      <c r="B1251">
        <f>'[1]24'!L1251-2</f>
        <v>74</v>
      </c>
      <c r="C1251">
        <f>'[1]24'!M1251-9</f>
        <v>628</v>
      </c>
      <c r="D1251">
        <f>'[1]24'!N1251-4</f>
        <v>201</v>
      </c>
    </row>
    <row r="1252" spans="1:4" x14ac:dyDescent="0.3">
      <c r="A1252">
        <f>'[1]24'!K1252-8</f>
        <v>311</v>
      </c>
      <c r="B1252">
        <f>'[1]24'!L1252-2</f>
        <v>74</v>
      </c>
      <c r="C1252">
        <f>'[1]24'!M1252-9</f>
        <v>624</v>
      </c>
      <c r="D1252">
        <f>'[1]24'!N1252-4</f>
        <v>221</v>
      </c>
    </row>
    <row r="1253" spans="1:4" x14ac:dyDescent="0.3">
      <c r="A1253">
        <f>'[1]24'!K1253-8</f>
        <v>143</v>
      </c>
      <c r="B1253">
        <f>'[1]24'!L1253-2</f>
        <v>54</v>
      </c>
      <c r="C1253">
        <f>'[1]24'!M1253-9</f>
        <v>228</v>
      </c>
      <c r="D1253">
        <f>'[1]24'!N1253-4</f>
        <v>185</v>
      </c>
    </row>
    <row r="1254" spans="1:4" x14ac:dyDescent="0.3">
      <c r="A1254">
        <f>'[1]24'!K1254-8</f>
        <v>331</v>
      </c>
      <c r="B1254">
        <f>'[1]24'!L1254-2</f>
        <v>74</v>
      </c>
      <c r="C1254">
        <f>'[1]24'!M1254-9</f>
        <v>500</v>
      </c>
      <c r="D1254">
        <f>'[1]24'!N1254-4</f>
        <v>149</v>
      </c>
    </row>
    <row r="1255" spans="1:4" x14ac:dyDescent="0.3">
      <c r="A1255">
        <f>'[1]24'!K1255-8</f>
        <v>215</v>
      </c>
      <c r="B1255">
        <f>'[1]24'!L1255-2</f>
        <v>58</v>
      </c>
      <c r="C1255">
        <f>'[1]24'!M1255-9</f>
        <v>496</v>
      </c>
      <c r="D1255">
        <f>'[1]24'!N1255-4</f>
        <v>161</v>
      </c>
    </row>
    <row r="1256" spans="1:4" x14ac:dyDescent="0.3">
      <c r="A1256">
        <f>'[1]24'!K1256-8</f>
        <v>239</v>
      </c>
      <c r="B1256">
        <f>'[1]24'!L1256-2</f>
        <v>62</v>
      </c>
      <c r="C1256">
        <f>'[1]24'!M1256-9</f>
        <v>504</v>
      </c>
      <c r="D1256">
        <f>'[1]24'!N1256-4</f>
        <v>165</v>
      </c>
    </row>
    <row r="1257" spans="1:4" x14ac:dyDescent="0.3">
      <c r="A1257">
        <f>'[1]24'!K1257-8</f>
        <v>39</v>
      </c>
      <c r="B1257">
        <f>'[1]24'!L1257-2</f>
        <v>10</v>
      </c>
      <c r="C1257">
        <f>'[1]24'!M1257-9</f>
        <v>132</v>
      </c>
      <c r="D1257">
        <f>'[1]24'!N1257-4</f>
        <v>5</v>
      </c>
    </row>
    <row r="1258" spans="1:4" x14ac:dyDescent="0.3">
      <c r="A1258">
        <f>'[1]24'!K1258-8</f>
        <v>299</v>
      </c>
      <c r="B1258">
        <f>'[1]24'!L1258-2</f>
        <v>74</v>
      </c>
      <c r="C1258">
        <f>'[1]24'!M1258-9</f>
        <v>592</v>
      </c>
      <c r="D1258">
        <f>'[1]24'!N1258-4</f>
        <v>241</v>
      </c>
    </row>
    <row r="1259" spans="1:4" x14ac:dyDescent="0.3">
      <c r="A1259">
        <f>'[1]24'!K1259-8</f>
        <v>67</v>
      </c>
      <c r="B1259">
        <f>'[1]24'!L1259-2</f>
        <v>26</v>
      </c>
      <c r="C1259">
        <f>'[1]24'!M1259-9</f>
        <v>228</v>
      </c>
      <c r="D1259">
        <f>'[1]24'!N1259-4</f>
        <v>9</v>
      </c>
    </row>
    <row r="1260" spans="1:4" x14ac:dyDescent="0.3">
      <c r="A1260">
        <f>'[1]24'!K1260-8</f>
        <v>51</v>
      </c>
      <c r="B1260">
        <f>'[1]24'!L1260-2</f>
        <v>14</v>
      </c>
      <c r="C1260">
        <f>'[1]24'!M1260-9</f>
        <v>152</v>
      </c>
      <c r="D1260">
        <f>'[1]24'!N1260-4</f>
        <v>5</v>
      </c>
    </row>
    <row r="1261" spans="1:4" x14ac:dyDescent="0.3">
      <c r="A1261">
        <f>'[1]24'!K1261-8</f>
        <v>255</v>
      </c>
      <c r="B1261">
        <f>'[1]24'!L1261-2</f>
        <v>66</v>
      </c>
      <c r="C1261">
        <f>'[1]24'!M1261-9</f>
        <v>544</v>
      </c>
      <c r="D1261">
        <f>'[1]24'!N1261-4</f>
        <v>173</v>
      </c>
    </row>
    <row r="1262" spans="1:4" x14ac:dyDescent="0.3">
      <c r="A1262">
        <f>'[1]24'!K1262-8</f>
        <v>259</v>
      </c>
      <c r="B1262">
        <f>'[1]24'!L1262-2</f>
        <v>70</v>
      </c>
      <c r="C1262">
        <f>'[1]24'!M1262-9</f>
        <v>568</v>
      </c>
      <c r="D1262">
        <f>'[1]24'!N1262-4</f>
        <v>181</v>
      </c>
    </row>
    <row r="1263" spans="1:4" x14ac:dyDescent="0.3">
      <c r="A1263">
        <f>'[1]24'!K1263-8</f>
        <v>267</v>
      </c>
      <c r="B1263">
        <f>'[1]24'!L1263-2</f>
        <v>70</v>
      </c>
      <c r="C1263">
        <f>'[1]24'!M1263-9</f>
        <v>556</v>
      </c>
      <c r="D1263">
        <f>'[1]24'!N1263-4</f>
        <v>181</v>
      </c>
    </row>
    <row r="1264" spans="1:4" x14ac:dyDescent="0.3">
      <c r="A1264">
        <f>'[1]24'!K1264-8</f>
        <v>43</v>
      </c>
      <c r="B1264">
        <f>'[1]24'!L1264-2</f>
        <v>10</v>
      </c>
      <c r="C1264">
        <f>'[1]24'!M1264-9</f>
        <v>172</v>
      </c>
      <c r="D1264">
        <f>'[1]24'!N1264-4</f>
        <v>25</v>
      </c>
    </row>
    <row r="1265" spans="1:4" x14ac:dyDescent="0.3">
      <c r="A1265">
        <f>'[1]24'!K1265-8</f>
        <v>47</v>
      </c>
      <c r="B1265">
        <f>'[1]24'!L1265-2</f>
        <v>18</v>
      </c>
      <c r="C1265">
        <f>'[1]24'!M1265-9</f>
        <v>184</v>
      </c>
      <c r="D1265">
        <f>'[1]24'!N1265-4</f>
        <v>9</v>
      </c>
    </row>
    <row r="1266" spans="1:4" x14ac:dyDescent="0.3">
      <c r="A1266">
        <f>'[1]24'!K1266-8</f>
        <v>43</v>
      </c>
      <c r="B1266">
        <f>'[1]24'!L1266-2</f>
        <v>10</v>
      </c>
      <c r="C1266">
        <f>'[1]24'!M1266-9</f>
        <v>192</v>
      </c>
      <c r="D1266">
        <f>'[1]24'!N1266-4</f>
        <v>13</v>
      </c>
    </row>
    <row r="1267" spans="1:4" x14ac:dyDescent="0.3">
      <c r="A1267">
        <f>'[1]24'!K1267-8</f>
        <v>219</v>
      </c>
      <c r="B1267">
        <f>'[1]24'!L1267-2</f>
        <v>70</v>
      </c>
      <c r="C1267">
        <f>'[1]24'!M1267-9</f>
        <v>404</v>
      </c>
      <c r="D1267">
        <f>'[1]24'!N1267-4</f>
        <v>389</v>
      </c>
    </row>
    <row r="1268" spans="1:4" x14ac:dyDescent="0.3">
      <c r="A1268">
        <f>'[1]24'!K1268-8</f>
        <v>255</v>
      </c>
      <c r="B1268">
        <f>'[1]24'!L1268-2</f>
        <v>74</v>
      </c>
      <c r="C1268">
        <f>'[1]24'!M1268-9</f>
        <v>592</v>
      </c>
      <c r="D1268">
        <f>'[1]24'!N1268-4</f>
        <v>173</v>
      </c>
    </row>
    <row r="1269" spans="1:4" x14ac:dyDescent="0.3">
      <c r="A1269">
        <f>'[1]24'!K1269-8</f>
        <v>271</v>
      </c>
      <c r="B1269">
        <f>'[1]24'!L1269-2</f>
        <v>66</v>
      </c>
      <c r="C1269">
        <f>'[1]24'!M1269-9</f>
        <v>512</v>
      </c>
      <c r="D1269">
        <f>'[1]24'!N1269-4</f>
        <v>157</v>
      </c>
    </row>
    <row r="1270" spans="1:4" x14ac:dyDescent="0.3">
      <c r="A1270">
        <f>'[1]24'!K1270-8</f>
        <v>31</v>
      </c>
      <c r="B1270">
        <f>'[1]24'!L1270-2</f>
        <v>-2</v>
      </c>
      <c r="C1270">
        <f>'[1]24'!M1270-9</f>
        <v>140</v>
      </c>
      <c r="D1270">
        <f>'[1]24'!N1270-4</f>
        <v>9</v>
      </c>
    </row>
    <row r="1271" spans="1:4" x14ac:dyDescent="0.3">
      <c r="A1271">
        <f>'[1]24'!K1271-8</f>
        <v>199</v>
      </c>
      <c r="B1271">
        <f>'[1]24'!L1271-2</f>
        <v>66</v>
      </c>
      <c r="C1271">
        <f>'[1]24'!M1271-9</f>
        <v>276</v>
      </c>
      <c r="D1271">
        <f>'[1]24'!N1271-4</f>
        <v>221</v>
      </c>
    </row>
    <row r="1272" spans="1:4" x14ac:dyDescent="0.3">
      <c r="A1272">
        <f>'[1]24'!K1272-8</f>
        <v>279</v>
      </c>
      <c r="B1272">
        <f>'[1]24'!L1272-2</f>
        <v>78</v>
      </c>
      <c r="C1272">
        <f>'[1]24'!M1272-9</f>
        <v>524</v>
      </c>
      <c r="D1272">
        <f>'[1]24'!N1272-4</f>
        <v>189</v>
      </c>
    </row>
    <row r="1273" spans="1:4" x14ac:dyDescent="0.3">
      <c r="A1273">
        <f>'[1]24'!K1273-8</f>
        <v>203</v>
      </c>
      <c r="B1273">
        <f>'[1]24'!L1273-2</f>
        <v>54</v>
      </c>
      <c r="C1273">
        <f>'[1]24'!M1273-9</f>
        <v>272</v>
      </c>
      <c r="D1273">
        <f>'[1]24'!N1273-4</f>
        <v>297</v>
      </c>
    </row>
    <row r="1274" spans="1:4" x14ac:dyDescent="0.3">
      <c r="A1274">
        <f>'[1]24'!K1274-8</f>
        <v>71</v>
      </c>
      <c r="B1274">
        <f>'[1]24'!L1274-2</f>
        <v>30</v>
      </c>
      <c r="C1274">
        <f>'[1]24'!M1274-9</f>
        <v>204</v>
      </c>
      <c r="D1274">
        <f>'[1]24'!N1274-4</f>
        <v>29</v>
      </c>
    </row>
    <row r="1275" spans="1:4" x14ac:dyDescent="0.3">
      <c r="A1275">
        <f>'[1]24'!K1275-8</f>
        <v>59</v>
      </c>
      <c r="B1275">
        <f>'[1]24'!L1275-2</f>
        <v>22</v>
      </c>
      <c r="C1275">
        <f>'[1]24'!M1275-9</f>
        <v>188</v>
      </c>
      <c r="D1275">
        <f>'[1]24'!N1275-4</f>
        <v>13</v>
      </c>
    </row>
    <row r="1276" spans="1:4" x14ac:dyDescent="0.3">
      <c r="A1276">
        <f>'[1]24'!K1276-8</f>
        <v>355</v>
      </c>
      <c r="B1276">
        <f>'[1]24'!L1276-2</f>
        <v>74</v>
      </c>
      <c r="C1276">
        <f>'[1]24'!M1276-9</f>
        <v>524</v>
      </c>
      <c r="D1276">
        <f>'[1]24'!N1276-4</f>
        <v>201</v>
      </c>
    </row>
    <row r="1277" spans="1:4" x14ac:dyDescent="0.3">
      <c r="A1277">
        <f>'[1]24'!K1277-8</f>
        <v>331</v>
      </c>
      <c r="B1277">
        <f>'[1]24'!L1277-2</f>
        <v>78</v>
      </c>
      <c r="C1277">
        <f>'[1]24'!M1277-9</f>
        <v>540</v>
      </c>
      <c r="D1277">
        <f>'[1]24'!N1277-4</f>
        <v>213</v>
      </c>
    </row>
    <row r="1278" spans="1:4" x14ac:dyDescent="0.3">
      <c r="A1278">
        <f>'[1]24'!K1278-8</f>
        <v>211</v>
      </c>
      <c r="B1278">
        <f>'[1]24'!L1278-2</f>
        <v>58</v>
      </c>
      <c r="C1278">
        <f>'[1]24'!M1278-9</f>
        <v>240</v>
      </c>
      <c r="D1278">
        <f>'[1]24'!N1278-4</f>
        <v>313</v>
      </c>
    </row>
    <row r="1279" spans="1:4" x14ac:dyDescent="0.3">
      <c r="A1279">
        <f>'[1]24'!K1279-8</f>
        <v>39</v>
      </c>
      <c r="B1279">
        <f>'[1]24'!L1279-2</f>
        <v>10</v>
      </c>
      <c r="C1279">
        <f>'[1]24'!M1279-9</f>
        <v>160</v>
      </c>
      <c r="D1279">
        <f>'[1]24'!N1279-4</f>
        <v>9</v>
      </c>
    </row>
    <row r="1280" spans="1:4" x14ac:dyDescent="0.3">
      <c r="A1280">
        <f>'[1]24'!K1280-8</f>
        <v>291</v>
      </c>
      <c r="B1280">
        <f>'[1]24'!L1280-2</f>
        <v>70</v>
      </c>
      <c r="C1280">
        <f>'[1]24'!M1280-9</f>
        <v>536</v>
      </c>
      <c r="D1280">
        <f>'[1]24'!N1280-4</f>
        <v>189</v>
      </c>
    </row>
    <row r="1281" spans="1:4" x14ac:dyDescent="0.3">
      <c r="A1281">
        <f>'[1]24'!K1281-8</f>
        <v>239</v>
      </c>
      <c r="B1281">
        <f>'[1]24'!L1281-2</f>
        <v>62</v>
      </c>
      <c r="C1281">
        <f>'[1]24'!M1281-9</f>
        <v>516</v>
      </c>
      <c r="D1281">
        <f>'[1]24'!N1281-4</f>
        <v>145</v>
      </c>
    </row>
    <row r="1282" spans="1:4" x14ac:dyDescent="0.3">
      <c r="A1282">
        <f>'[1]24'!K1282-8</f>
        <v>307</v>
      </c>
      <c r="B1282">
        <f>'[1]24'!L1282-2</f>
        <v>66</v>
      </c>
      <c r="C1282">
        <f>'[1]24'!M1282-9</f>
        <v>536</v>
      </c>
      <c r="D1282">
        <f>'[1]24'!N1282-4</f>
        <v>181</v>
      </c>
    </row>
    <row r="1283" spans="1:4" x14ac:dyDescent="0.3">
      <c r="A1283">
        <f>'[1]24'!K1283-8</f>
        <v>315</v>
      </c>
      <c r="B1283">
        <f>'[1]24'!L1283-2</f>
        <v>70</v>
      </c>
      <c r="C1283">
        <f>'[1]24'!M1283-9</f>
        <v>504</v>
      </c>
      <c r="D1283">
        <f>'[1]24'!N1283-4</f>
        <v>149</v>
      </c>
    </row>
    <row r="1284" spans="1:4" x14ac:dyDescent="0.3">
      <c r="A1284">
        <f>'[1]24'!K1284-8</f>
        <v>39</v>
      </c>
      <c r="B1284">
        <f>'[1]24'!L1284-2</f>
        <v>10</v>
      </c>
      <c r="C1284">
        <f>'[1]24'!M1284-9</f>
        <v>144</v>
      </c>
      <c r="D1284">
        <f>'[1]24'!N1284-4</f>
        <v>25</v>
      </c>
    </row>
    <row r="1285" spans="1:4" x14ac:dyDescent="0.3">
      <c r="A1285">
        <f>'[1]24'!K1285-8</f>
        <v>171</v>
      </c>
      <c r="B1285">
        <f>'[1]24'!L1285-2</f>
        <v>62</v>
      </c>
      <c r="C1285">
        <f>'[1]24'!M1285-9</f>
        <v>420</v>
      </c>
      <c r="D1285">
        <f>'[1]24'!N1285-4</f>
        <v>321</v>
      </c>
    </row>
    <row r="1286" spans="1:4" x14ac:dyDescent="0.3">
      <c r="A1286">
        <f>'[1]24'!K1286-8</f>
        <v>335</v>
      </c>
      <c r="B1286">
        <f>'[1]24'!L1286-2</f>
        <v>78</v>
      </c>
      <c r="C1286">
        <f>'[1]24'!M1286-9</f>
        <v>592</v>
      </c>
      <c r="D1286">
        <f>'[1]24'!N1286-4</f>
        <v>209</v>
      </c>
    </row>
    <row r="1287" spans="1:4" x14ac:dyDescent="0.3">
      <c r="A1287">
        <f>'[1]24'!K1287-8</f>
        <v>183</v>
      </c>
      <c r="B1287">
        <f>'[1]24'!L1287-2</f>
        <v>58</v>
      </c>
      <c r="C1287">
        <f>'[1]24'!M1287-9</f>
        <v>432</v>
      </c>
      <c r="D1287">
        <f>'[1]24'!N1287-4</f>
        <v>489</v>
      </c>
    </row>
    <row r="1288" spans="1:4" x14ac:dyDescent="0.3">
      <c r="A1288">
        <f>'[1]24'!K1288-8</f>
        <v>75</v>
      </c>
      <c r="B1288">
        <f>'[1]24'!L1288-2</f>
        <v>26</v>
      </c>
      <c r="C1288">
        <f>'[1]24'!M1288-9</f>
        <v>196</v>
      </c>
      <c r="D1288">
        <f>'[1]24'!N1288-4</f>
        <v>17</v>
      </c>
    </row>
    <row r="1289" spans="1:4" x14ac:dyDescent="0.3">
      <c r="A1289">
        <f>'[1]24'!K1289-8</f>
        <v>311</v>
      </c>
      <c r="B1289">
        <f>'[1]24'!L1289-2</f>
        <v>74</v>
      </c>
      <c r="C1289">
        <f>'[1]24'!M1289-9</f>
        <v>548</v>
      </c>
      <c r="D1289">
        <f>'[1]24'!N1289-4</f>
        <v>169</v>
      </c>
    </row>
    <row r="1290" spans="1:4" x14ac:dyDescent="0.3">
      <c r="A1290">
        <f>'[1]24'!K1290-8</f>
        <v>271</v>
      </c>
      <c r="B1290">
        <f>'[1]24'!L1290-2</f>
        <v>70</v>
      </c>
      <c r="C1290">
        <f>'[1]24'!M1290-9</f>
        <v>564</v>
      </c>
      <c r="D1290">
        <f>'[1]24'!N1290-4</f>
        <v>193</v>
      </c>
    </row>
    <row r="1291" spans="1:4" x14ac:dyDescent="0.3">
      <c r="A1291">
        <f>'[1]24'!K1291-8</f>
        <v>43</v>
      </c>
      <c r="B1291">
        <f>'[1]24'!L1291-2</f>
        <v>14</v>
      </c>
      <c r="C1291">
        <f>'[1]24'!M1291-9</f>
        <v>132</v>
      </c>
      <c r="D1291">
        <f>'[1]24'!N1291-4</f>
        <v>9</v>
      </c>
    </row>
    <row r="1292" spans="1:4" x14ac:dyDescent="0.3">
      <c r="A1292">
        <f>'[1]24'!K1292-8</f>
        <v>315</v>
      </c>
      <c r="B1292">
        <f>'[1]24'!L1292-2</f>
        <v>78</v>
      </c>
      <c r="C1292">
        <f>'[1]24'!M1292-9</f>
        <v>596</v>
      </c>
      <c r="D1292">
        <f>'[1]24'!N1292-4</f>
        <v>193</v>
      </c>
    </row>
    <row r="1293" spans="1:4" x14ac:dyDescent="0.3">
      <c r="A1293">
        <f>'[1]24'!K1293-8</f>
        <v>295</v>
      </c>
      <c r="B1293">
        <f>'[1]24'!L1293-2</f>
        <v>70</v>
      </c>
      <c r="C1293">
        <f>'[1]24'!M1293-9</f>
        <v>520</v>
      </c>
      <c r="D1293">
        <f>'[1]24'!N1293-4</f>
        <v>173</v>
      </c>
    </row>
    <row r="1294" spans="1:4" x14ac:dyDescent="0.3">
      <c r="A1294">
        <f>'[1]24'!K1294-8</f>
        <v>339</v>
      </c>
      <c r="B1294">
        <f>'[1]24'!L1294-2</f>
        <v>70</v>
      </c>
      <c r="C1294">
        <f>'[1]24'!M1294-9</f>
        <v>536</v>
      </c>
      <c r="D1294">
        <f>'[1]24'!N1294-4</f>
        <v>173</v>
      </c>
    </row>
    <row r="1295" spans="1:4" x14ac:dyDescent="0.3">
      <c r="A1295">
        <f>'[1]24'!K1295-8</f>
        <v>55</v>
      </c>
      <c r="B1295">
        <f>'[1]24'!L1295-2</f>
        <v>18</v>
      </c>
      <c r="C1295">
        <f>'[1]24'!M1295-9</f>
        <v>136</v>
      </c>
      <c r="D1295">
        <f>'[1]24'!N1295-4</f>
        <v>9</v>
      </c>
    </row>
    <row r="1296" spans="1:4" x14ac:dyDescent="0.3">
      <c r="A1296">
        <f>'[1]24'!K1296-8</f>
        <v>295</v>
      </c>
      <c r="B1296">
        <f>'[1]24'!L1296-2</f>
        <v>70</v>
      </c>
      <c r="C1296">
        <f>'[1]24'!M1296-9</f>
        <v>580</v>
      </c>
      <c r="D1296">
        <f>'[1]24'!N1296-4</f>
        <v>217</v>
      </c>
    </row>
    <row r="1297" spans="1:4" x14ac:dyDescent="0.3">
      <c r="A1297">
        <f>'[1]24'!K1297-8</f>
        <v>303</v>
      </c>
      <c r="B1297">
        <f>'[1]24'!L1297-2</f>
        <v>70</v>
      </c>
      <c r="C1297">
        <f>'[1]24'!M1297-9</f>
        <v>512</v>
      </c>
      <c r="D1297">
        <f>'[1]24'!N1297-4</f>
        <v>193</v>
      </c>
    </row>
    <row r="1298" spans="1:4" x14ac:dyDescent="0.3">
      <c r="A1298">
        <f>'[1]24'!K1298-8</f>
        <v>171</v>
      </c>
      <c r="B1298">
        <f>'[1]24'!L1298-2</f>
        <v>62</v>
      </c>
      <c r="C1298">
        <f>'[1]24'!M1298-9</f>
        <v>372</v>
      </c>
      <c r="D1298">
        <f>'[1]24'!N1298-4</f>
        <v>285</v>
      </c>
    </row>
    <row r="1299" spans="1:4" x14ac:dyDescent="0.3">
      <c r="A1299">
        <f>'[1]24'!K1299-8</f>
        <v>367</v>
      </c>
      <c r="B1299">
        <f>'[1]24'!L1299-2</f>
        <v>74</v>
      </c>
      <c r="C1299">
        <f>'[1]24'!M1299-9</f>
        <v>612</v>
      </c>
      <c r="D1299">
        <f>'[1]24'!N1299-4</f>
        <v>205</v>
      </c>
    </row>
    <row r="1300" spans="1:4" x14ac:dyDescent="0.3">
      <c r="A1300">
        <f>'[1]24'!K1300-8</f>
        <v>35</v>
      </c>
      <c r="B1300">
        <f>'[1]24'!L1300-2</f>
        <v>10</v>
      </c>
      <c r="C1300">
        <f>'[1]24'!M1300-9</f>
        <v>112</v>
      </c>
      <c r="D1300">
        <f>'[1]24'!N1300-4</f>
        <v>9</v>
      </c>
    </row>
    <row r="1301" spans="1:4" x14ac:dyDescent="0.3">
      <c r="A1301">
        <f>'[1]24'!K1301-8</f>
        <v>287</v>
      </c>
      <c r="B1301">
        <f>'[1]24'!L1301-2</f>
        <v>70</v>
      </c>
      <c r="C1301">
        <f>'[1]24'!M1301-9</f>
        <v>544</v>
      </c>
      <c r="D1301">
        <f>'[1]24'!N1301-4</f>
        <v>221</v>
      </c>
    </row>
    <row r="1302" spans="1:4" x14ac:dyDescent="0.3">
      <c r="A1302">
        <f>'[1]24'!K1302-8</f>
        <v>339</v>
      </c>
      <c r="B1302">
        <f>'[1]24'!L1302-2</f>
        <v>74</v>
      </c>
      <c r="C1302">
        <f>'[1]24'!M1302-9</f>
        <v>572</v>
      </c>
      <c r="D1302">
        <f>'[1]24'!N1302-4</f>
        <v>233</v>
      </c>
    </row>
    <row r="1303" spans="1:4" x14ac:dyDescent="0.3">
      <c r="A1303">
        <f>'[1]24'!K1303-8</f>
        <v>211</v>
      </c>
      <c r="B1303">
        <f>'[1]24'!L1303-2</f>
        <v>70</v>
      </c>
      <c r="C1303">
        <f>'[1]24'!M1303-9</f>
        <v>500</v>
      </c>
      <c r="D1303">
        <f>'[1]24'!N1303-4</f>
        <v>141</v>
      </c>
    </row>
    <row r="1304" spans="1:4" x14ac:dyDescent="0.3">
      <c r="A1304">
        <f>'[1]24'!K1304-8</f>
        <v>31</v>
      </c>
      <c r="B1304">
        <f>'[1]24'!L1304-2</f>
        <v>6</v>
      </c>
      <c r="C1304">
        <f>'[1]24'!M1304-9</f>
        <v>152</v>
      </c>
      <c r="D1304">
        <f>'[1]24'!N1304-4</f>
        <v>1</v>
      </c>
    </row>
    <row r="1305" spans="1:4" x14ac:dyDescent="0.3">
      <c r="A1305">
        <f>'[1]24'!K1305-8</f>
        <v>267</v>
      </c>
      <c r="B1305">
        <f>'[1]24'!L1305-2</f>
        <v>70</v>
      </c>
      <c r="C1305">
        <f>'[1]24'!M1305-9</f>
        <v>544</v>
      </c>
      <c r="D1305">
        <f>'[1]24'!N1305-4</f>
        <v>181</v>
      </c>
    </row>
    <row r="1306" spans="1:4" x14ac:dyDescent="0.3">
      <c r="A1306">
        <f>'[1]24'!K1306-8</f>
        <v>315</v>
      </c>
      <c r="B1306">
        <f>'[1]24'!L1306-2</f>
        <v>78</v>
      </c>
      <c r="C1306">
        <f>'[1]24'!M1306-9</f>
        <v>632</v>
      </c>
      <c r="D1306">
        <f>'[1]24'!N1306-4</f>
        <v>193</v>
      </c>
    </row>
    <row r="1307" spans="1:4" x14ac:dyDescent="0.3">
      <c r="A1307">
        <f>'[1]24'!K1307-8</f>
        <v>55</v>
      </c>
      <c r="B1307">
        <f>'[1]24'!L1307-2</f>
        <v>22</v>
      </c>
      <c r="C1307">
        <f>'[1]24'!M1307-9</f>
        <v>216</v>
      </c>
      <c r="D1307">
        <f>'[1]24'!N1307-4</f>
        <v>21</v>
      </c>
    </row>
    <row r="1308" spans="1:4" x14ac:dyDescent="0.3">
      <c r="A1308">
        <f>'[1]24'!K1308-8</f>
        <v>47</v>
      </c>
      <c r="B1308">
        <f>'[1]24'!L1308-2</f>
        <v>14</v>
      </c>
      <c r="C1308">
        <f>'[1]24'!M1308-9</f>
        <v>108</v>
      </c>
      <c r="D1308">
        <f>'[1]24'!N1308-4</f>
        <v>17</v>
      </c>
    </row>
    <row r="1309" spans="1:4" x14ac:dyDescent="0.3">
      <c r="A1309">
        <f>'[1]24'!K1309-8</f>
        <v>275</v>
      </c>
      <c r="B1309">
        <f>'[1]24'!L1309-2</f>
        <v>66</v>
      </c>
      <c r="C1309">
        <f>'[1]24'!M1309-9</f>
        <v>540</v>
      </c>
      <c r="D1309">
        <f>'[1]24'!N1309-4</f>
        <v>165</v>
      </c>
    </row>
    <row r="1310" spans="1:4" x14ac:dyDescent="0.3">
      <c r="A1310">
        <f>'[1]24'!K1310-8</f>
        <v>39</v>
      </c>
      <c r="B1310">
        <f>'[1]24'!L1310-2</f>
        <v>14</v>
      </c>
      <c r="C1310">
        <f>'[1]24'!M1310-9</f>
        <v>184</v>
      </c>
      <c r="D1310">
        <f>'[1]24'!N1310-4</f>
        <v>17</v>
      </c>
    </row>
    <row r="1311" spans="1:4" x14ac:dyDescent="0.3">
      <c r="A1311">
        <f>'[1]24'!K1311-8</f>
        <v>39</v>
      </c>
      <c r="B1311">
        <f>'[1]24'!L1311-2</f>
        <v>10</v>
      </c>
      <c r="C1311">
        <f>'[1]24'!M1311-9</f>
        <v>96</v>
      </c>
      <c r="D1311">
        <f>'[1]24'!N1311-4</f>
        <v>17</v>
      </c>
    </row>
    <row r="1312" spans="1:4" x14ac:dyDescent="0.3">
      <c r="A1312">
        <f>'[1]24'!K1312-8</f>
        <v>131</v>
      </c>
      <c r="B1312">
        <f>'[1]24'!L1312-2</f>
        <v>42</v>
      </c>
      <c r="C1312">
        <f>'[1]24'!M1312-9</f>
        <v>280</v>
      </c>
      <c r="D1312">
        <f>'[1]24'!N1312-4</f>
        <v>29</v>
      </c>
    </row>
    <row r="1313" spans="1:4" x14ac:dyDescent="0.3">
      <c r="A1313">
        <f>'[1]24'!K1313-8</f>
        <v>71</v>
      </c>
      <c r="B1313">
        <f>'[1]24'!L1313-2</f>
        <v>26</v>
      </c>
      <c r="C1313">
        <f>'[1]24'!M1313-9</f>
        <v>216</v>
      </c>
      <c r="D1313">
        <f>'[1]24'!N1313-4</f>
        <v>21</v>
      </c>
    </row>
    <row r="1314" spans="1:4" x14ac:dyDescent="0.3">
      <c r="A1314">
        <f>'[1]24'!K1314-8</f>
        <v>299</v>
      </c>
      <c r="B1314">
        <f>'[1]24'!L1314-2</f>
        <v>74</v>
      </c>
      <c r="C1314">
        <f>'[1]24'!M1314-9</f>
        <v>568</v>
      </c>
      <c r="D1314">
        <f>'[1]24'!N1314-4</f>
        <v>189</v>
      </c>
    </row>
    <row r="1315" spans="1:4" x14ac:dyDescent="0.3">
      <c r="A1315">
        <f>'[1]24'!K1315-8</f>
        <v>307</v>
      </c>
      <c r="B1315">
        <f>'[1]24'!L1315-2</f>
        <v>70</v>
      </c>
      <c r="C1315">
        <f>'[1]24'!M1315-9</f>
        <v>528</v>
      </c>
      <c r="D1315">
        <f>'[1]24'!N1315-4</f>
        <v>169</v>
      </c>
    </row>
    <row r="1316" spans="1:4" x14ac:dyDescent="0.3">
      <c r="A1316">
        <f>'[1]24'!K1316-8</f>
        <v>195</v>
      </c>
      <c r="B1316">
        <f>'[1]24'!L1316-2</f>
        <v>62</v>
      </c>
      <c r="C1316">
        <f>'[1]24'!M1316-9</f>
        <v>376</v>
      </c>
      <c r="D1316">
        <f>'[1]24'!N1316-4</f>
        <v>457</v>
      </c>
    </row>
    <row r="1317" spans="1:4" x14ac:dyDescent="0.3">
      <c r="A1317">
        <f>'[1]24'!K1317-8</f>
        <v>291</v>
      </c>
      <c r="B1317">
        <f>'[1]24'!L1317-2</f>
        <v>66</v>
      </c>
      <c r="C1317">
        <f>'[1]24'!M1317-9</f>
        <v>500</v>
      </c>
      <c r="D1317">
        <f>'[1]24'!N1317-4</f>
        <v>133</v>
      </c>
    </row>
    <row r="1318" spans="1:4" x14ac:dyDescent="0.3">
      <c r="A1318">
        <f>'[1]24'!K1318-8</f>
        <v>71</v>
      </c>
      <c r="B1318">
        <f>'[1]24'!L1318-2</f>
        <v>26</v>
      </c>
      <c r="C1318">
        <f>'[1]24'!M1318-9</f>
        <v>172</v>
      </c>
      <c r="D1318">
        <f>'[1]24'!N1318-4</f>
        <v>9</v>
      </c>
    </row>
    <row r="1319" spans="1:4" x14ac:dyDescent="0.3">
      <c r="A1319">
        <f>'[1]24'!K1319-8</f>
        <v>195</v>
      </c>
      <c r="B1319">
        <f>'[1]24'!L1319-2</f>
        <v>58</v>
      </c>
      <c r="C1319">
        <f>'[1]24'!M1319-9</f>
        <v>244</v>
      </c>
      <c r="D1319">
        <f>'[1]24'!N1319-4</f>
        <v>289</v>
      </c>
    </row>
    <row r="1320" spans="1:4" x14ac:dyDescent="0.3">
      <c r="A1320">
        <f>'[1]24'!K1320-8</f>
        <v>51</v>
      </c>
      <c r="B1320">
        <f>'[1]24'!L1320-2</f>
        <v>14</v>
      </c>
      <c r="C1320">
        <f>'[1]24'!M1320-9</f>
        <v>180</v>
      </c>
      <c r="D1320">
        <f>'[1]24'!N1320-4</f>
        <v>25</v>
      </c>
    </row>
    <row r="1321" spans="1:4" x14ac:dyDescent="0.3">
      <c r="A1321">
        <f>'[1]24'!K1321-8</f>
        <v>171</v>
      </c>
      <c r="B1321">
        <f>'[1]24'!L1321-2</f>
        <v>54</v>
      </c>
      <c r="C1321">
        <f>'[1]24'!M1321-9</f>
        <v>240</v>
      </c>
      <c r="D1321">
        <f>'[1]24'!N1321-4</f>
        <v>269</v>
      </c>
    </row>
    <row r="1322" spans="1:4" x14ac:dyDescent="0.3">
      <c r="A1322">
        <f>'[1]24'!K1322-8</f>
        <v>287</v>
      </c>
      <c r="B1322">
        <f>'[1]24'!L1322-2</f>
        <v>74</v>
      </c>
      <c r="C1322">
        <f>'[1]24'!M1322-9</f>
        <v>484</v>
      </c>
      <c r="D1322">
        <f>'[1]24'!N1322-4</f>
        <v>181</v>
      </c>
    </row>
    <row r="1323" spans="1:4" x14ac:dyDescent="0.3">
      <c r="A1323">
        <f>'[1]24'!K1323-8</f>
        <v>47</v>
      </c>
      <c r="B1323">
        <f>'[1]24'!L1323-2</f>
        <v>18</v>
      </c>
      <c r="C1323">
        <f>'[1]24'!M1323-9</f>
        <v>224</v>
      </c>
      <c r="D1323">
        <f>'[1]24'!N1323-4</f>
        <v>17</v>
      </c>
    </row>
    <row r="1324" spans="1:4" x14ac:dyDescent="0.3">
      <c r="A1324">
        <f>'[1]24'!K1324-8</f>
        <v>91</v>
      </c>
      <c r="B1324">
        <f>'[1]24'!L1324-2</f>
        <v>34</v>
      </c>
      <c r="C1324">
        <f>'[1]24'!M1324-9</f>
        <v>256</v>
      </c>
      <c r="D1324">
        <f>'[1]24'!N1324-4</f>
        <v>33</v>
      </c>
    </row>
    <row r="1325" spans="1:4" x14ac:dyDescent="0.3">
      <c r="A1325">
        <f>'[1]24'!K1325-8</f>
        <v>39</v>
      </c>
      <c r="B1325">
        <f>'[1]24'!L1325-2</f>
        <v>6</v>
      </c>
      <c r="C1325">
        <f>'[1]24'!M1325-9</f>
        <v>168</v>
      </c>
      <c r="D1325">
        <f>'[1]24'!N1325-4</f>
        <v>9</v>
      </c>
    </row>
    <row r="1326" spans="1:4" x14ac:dyDescent="0.3">
      <c r="A1326">
        <f>'[1]24'!K1326-8</f>
        <v>51</v>
      </c>
      <c r="B1326">
        <f>'[1]24'!L1326-2</f>
        <v>22</v>
      </c>
      <c r="C1326">
        <f>'[1]24'!M1326-9</f>
        <v>140</v>
      </c>
      <c r="D1326">
        <f>'[1]24'!N1326-4</f>
        <v>9</v>
      </c>
    </row>
    <row r="1327" spans="1:4" x14ac:dyDescent="0.3">
      <c r="A1327">
        <f>'[1]24'!K1327-8</f>
        <v>323</v>
      </c>
      <c r="B1327">
        <f>'[1]24'!L1327-2</f>
        <v>70</v>
      </c>
      <c r="C1327">
        <f>'[1]24'!M1327-9</f>
        <v>512</v>
      </c>
      <c r="D1327">
        <f>'[1]24'!N1327-4</f>
        <v>153</v>
      </c>
    </row>
    <row r="1328" spans="1:4" x14ac:dyDescent="0.3">
      <c r="A1328">
        <f>'[1]24'!K1328-8</f>
        <v>35</v>
      </c>
      <c r="B1328">
        <f>'[1]24'!L1328-2</f>
        <v>6</v>
      </c>
      <c r="C1328">
        <f>'[1]24'!M1328-9</f>
        <v>212</v>
      </c>
      <c r="D1328">
        <f>'[1]24'!N1328-4</f>
        <v>5</v>
      </c>
    </row>
    <row r="1329" spans="1:4" x14ac:dyDescent="0.3">
      <c r="A1329">
        <f>'[1]24'!K1329-8</f>
        <v>327</v>
      </c>
      <c r="B1329">
        <f>'[1]24'!L1329-2</f>
        <v>82</v>
      </c>
      <c r="C1329">
        <f>'[1]24'!M1329-9</f>
        <v>544</v>
      </c>
      <c r="D1329">
        <f>'[1]24'!N1329-4</f>
        <v>185</v>
      </c>
    </row>
    <row r="1330" spans="1:4" x14ac:dyDescent="0.3">
      <c r="A1330">
        <f>'[1]24'!K1330-8</f>
        <v>35</v>
      </c>
      <c r="B1330">
        <f>'[1]24'!L1330-2</f>
        <v>2</v>
      </c>
      <c r="C1330">
        <f>'[1]24'!M1330-9</f>
        <v>88</v>
      </c>
      <c r="D1330">
        <f>'[1]24'!N1330-4</f>
        <v>9</v>
      </c>
    </row>
    <row r="1331" spans="1:4" x14ac:dyDescent="0.3">
      <c r="A1331">
        <f>'[1]24'!K1331-8</f>
        <v>43</v>
      </c>
      <c r="B1331">
        <f>'[1]24'!L1331-2</f>
        <v>10</v>
      </c>
      <c r="C1331">
        <f>'[1]24'!M1331-9</f>
        <v>168</v>
      </c>
      <c r="D1331">
        <f>'[1]24'!N1331-4</f>
        <v>9</v>
      </c>
    </row>
    <row r="1332" spans="1:4" x14ac:dyDescent="0.3">
      <c r="A1332">
        <f>'[1]24'!K1332-8</f>
        <v>347</v>
      </c>
      <c r="B1332">
        <f>'[1]24'!L1332-2</f>
        <v>74</v>
      </c>
      <c r="C1332">
        <f>'[1]24'!M1332-9</f>
        <v>600</v>
      </c>
      <c r="D1332">
        <f>'[1]24'!N1332-4</f>
        <v>257</v>
      </c>
    </row>
    <row r="1333" spans="1:4" x14ac:dyDescent="0.3">
      <c r="A1333">
        <f>'[1]24'!K1333-8</f>
        <v>263</v>
      </c>
      <c r="B1333">
        <f>'[1]24'!L1333-2</f>
        <v>70</v>
      </c>
      <c r="C1333">
        <f>'[1]24'!M1333-9</f>
        <v>528</v>
      </c>
      <c r="D1333">
        <f>'[1]24'!N1333-4</f>
        <v>161</v>
      </c>
    </row>
    <row r="1334" spans="1:4" x14ac:dyDescent="0.3">
      <c r="A1334">
        <f>'[1]24'!K1334-8</f>
        <v>91</v>
      </c>
      <c r="B1334">
        <f>'[1]24'!L1334-2</f>
        <v>34</v>
      </c>
      <c r="C1334">
        <f>'[1]24'!M1334-9</f>
        <v>260</v>
      </c>
      <c r="D1334">
        <f>'[1]24'!N1334-4</f>
        <v>13</v>
      </c>
    </row>
    <row r="1335" spans="1:4" x14ac:dyDescent="0.3">
      <c r="A1335">
        <f>'[1]24'!K1335-8</f>
        <v>55</v>
      </c>
      <c r="B1335">
        <f>'[1]24'!L1335-2</f>
        <v>22</v>
      </c>
      <c r="C1335">
        <f>'[1]24'!M1335-9</f>
        <v>152</v>
      </c>
      <c r="D1335">
        <f>'[1]24'!N1335-4</f>
        <v>17</v>
      </c>
    </row>
    <row r="1336" spans="1:4" x14ac:dyDescent="0.3">
      <c r="A1336">
        <f>'[1]24'!K1336-8</f>
        <v>183</v>
      </c>
      <c r="B1336">
        <f>'[1]24'!L1336-2</f>
        <v>58</v>
      </c>
      <c r="C1336">
        <f>'[1]24'!M1336-9</f>
        <v>260</v>
      </c>
      <c r="D1336">
        <f>'[1]24'!N1336-4</f>
        <v>265</v>
      </c>
    </row>
    <row r="1337" spans="1:4" x14ac:dyDescent="0.3">
      <c r="A1337">
        <f>'[1]24'!K1337-8</f>
        <v>87</v>
      </c>
      <c r="B1337">
        <f>'[1]24'!L1337-2</f>
        <v>34</v>
      </c>
      <c r="C1337">
        <f>'[1]24'!M1337-9</f>
        <v>260</v>
      </c>
      <c r="D1337">
        <f>'[1]24'!N1337-4</f>
        <v>29</v>
      </c>
    </row>
    <row r="1338" spans="1:4" x14ac:dyDescent="0.3">
      <c r="A1338">
        <f>'[1]24'!K1338-8</f>
        <v>355</v>
      </c>
      <c r="B1338">
        <f>'[1]24'!L1338-2</f>
        <v>74</v>
      </c>
      <c r="C1338">
        <f>'[1]24'!M1338-9</f>
        <v>592</v>
      </c>
      <c r="D1338">
        <f>'[1]24'!N1338-4</f>
        <v>181</v>
      </c>
    </row>
    <row r="1339" spans="1:4" x14ac:dyDescent="0.3">
      <c r="A1339">
        <f>'[1]24'!K1339-8</f>
        <v>303</v>
      </c>
      <c r="B1339">
        <f>'[1]24'!L1339-2</f>
        <v>66</v>
      </c>
      <c r="C1339">
        <f>'[1]24'!M1339-9</f>
        <v>492</v>
      </c>
      <c r="D1339">
        <f>'[1]24'!N1339-4</f>
        <v>181</v>
      </c>
    </row>
    <row r="1340" spans="1:4" x14ac:dyDescent="0.3">
      <c r="A1340">
        <f>'[1]24'!K1340-8</f>
        <v>191</v>
      </c>
      <c r="B1340">
        <f>'[1]24'!L1340-2</f>
        <v>70</v>
      </c>
      <c r="C1340">
        <f>'[1]24'!M1340-9</f>
        <v>412</v>
      </c>
      <c r="D1340">
        <f>'[1]24'!N1340-4</f>
        <v>373</v>
      </c>
    </row>
    <row r="1341" spans="1:4" x14ac:dyDescent="0.3">
      <c r="A1341">
        <f>'[1]24'!K1341-8</f>
        <v>279</v>
      </c>
      <c r="B1341">
        <f>'[1]24'!L1341-2</f>
        <v>74</v>
      </c>
      <c r="C1341">
        <f>'[1]24'!M1341-9</f>
        <v>536</v>
      </c>
      <c r="D1341">
        <f>'[1]24'!N1341-4</f>
        <v>173</v>
      </c>
    </row>
    <row r="1342" spans="1:4" x14ac:dyDescent="0.3">
      <c r="A1342">
        <f>'[1]24'!K1342-8</f>
        <v>259</v>
      </c>
      <c r="B1342">
        <f>'[1]24'!L1342-2</f>
        <v>78</v>
      </c>
      <c r="C1342">
        <f>'[1]24'!M1342-9</f>
        <v>520</v>
      </c>
      <c r="D1342">
        <f>'[1]24'!N1342-4</f>
        <v>165</v>
      </c>
    </row>
    <row r="1343" spans="1:4" x14ac:dyDescent="0.3">
      <c r="A1343">
        <f>'[1]24'!K1343-8</f>
        <v>31</v>
      </c>
      <c r="B1343">
        <f>'[1]24'!L1343-2</f>
        <v>2</v>
      </c>
      <c r="C1343">
        <f>'[1]24'!M1343-9</f>
        <v>100</v>
      </c>
      <c r="D1343">
        <f>'[1]24'!N1343-4</f>
        <v>9</v>
      </c>
    </row>
    <row r="1344" spans="1:4" x14ac:dyDescent="0.3">
      <c r="A1344">
        <f>'[1]24'!K1344-8</f>
        <v>39</v>
      </c>
      <c r="B1344">
        <f>'[1]24'!L1344-2</f>
        <v>10</v>
      </c>
      <c r="C1344">
        <f>'[1]24'!M1344-9</f>
        <v>124</v>
      </c>
      <c r="D1344">
        <f>'[1]24'!N1344-4</f>
        <v>9</v>
      </c>
    </row>
    <row r="1345" spans="1:4" x14ac:dyDescent="0.3">
      <c r="A1345">
        <f>'[1]24'!K1345-8</f>
        <v>67</v>
      </c>
      <c r="B1345">
        <f>'[1]24'!L1345-2</f>
        <v>22</v>
      </c>
      <c r="C1345">
        <f>'[1]24'!M1345-9</f>
        <v>108</v>
      </c>
      <c r="D1345">
        <f>'[1]24'!N1345-4</f>
        <v>13</v>
      </c>
    </row>
    <row r="1346" spans="1:4" x14ac:dyDescent="0.3">
      <c r="A1346">
        <f>'[1]24'!K1346-8</f>
        <v>363</v>
      </c>
      <c r="B1346">
        <f>'[1]24'!L1346-2</f>
        <v>74</v>
      </c>
      <c r="C1346">
        <f>'[1]24'!M1346-9</f>
        <v>596</v>
      </c>
      <c r="D1346">
        <f>'[1]24'!N1346-4</f>
        <v>213</v>
      </c>
    </row>
    <row r="1347" spans="1:4" x14ac:dyDescent="0.3">
      <c r="A1347">
        <f>'[1]24'!K1347-8</f>
        <v>31</v>
      </c>
      <c r="B1347">
        <f>'[1]24'!L1347-2</f>
        <v>2</v>
      </c>
      <c r="C1347">
        <f>'[1]24'!M1347-9</f>
        <v>156</v>
      </c>
      <c r="D1347">
        <f>'[1]24'!N1347-4</f>
        <v>9</v>
      </c>
    </row>
    <row r="1348" spans="1:4" x14ac:dyDescent="0.3">
      <c r="A1348">
        <f>'[1]24'!K1348-8</f>
        <v>39</v>
      </c>
      <c r="B1348">
        <f>'[1]24'!L1348-2</f>
        <v>10</v>
      </c>
      <c r="C1348">
        <f>'[1]24'!M1348-9</f>
        <v>124</v>
      </c>
      <c r="D1348">
        <f>'[1]24'!N1348-4</f>
        <v>17</v>
      </c>
    </row>
    <row r="1349" spans="1:4" x14ac:dyDescent="0.3">
      <c r="A1349">
        <f>'[1]24'!K1349-8</f>
        <v>355</v>
      </c>
      <c r="B1349">
        <f>'[1]24'!L1349-2</f>
        <v>70</v>
      </c>
      <c r="C1349">
        <f>'[1]24'!M1349-9</f>
        <v>568</v>
      </c>
      <c r="D1349">
        <f>'[1]24'!N1349-4</f>
        <v>221</v>
      </c>
    </row>
    <row r="1350" spans="1:4" x14ac:dyDescent="0.3">
      <c r="A1350">
        <f>'[1]24'!K1350-8</f>
        <v>175</v>
      </c>
      <c r="B1350">
        <f>'[1]24'!L1350-2</f>
        <v>78</v>
      </c>
      <c r="C1350">
        <f>'[1]24'!M1350-9</f>
        <v>248</v>
      </c>
      <c r="D1350">
        <f>'[1]24'!N1350-4</f>
        <v>285</v>
      </c>
    </row>
    <row r="1351" spans="1:4" x14ac:dyDescent="0.3">
      <c r="A1351">
        <f>'[1]24'!K1351-8</f>
        <v>219</v>
      </c>
      <c r="B1351">
        <f>'[1]24'!L1351-2</f>
        <v>62</v>
      </c>
      <c r="C1351">
        <f>'[1]24'!M1351-9</f>
        <v>416</v>
      </c>
      <c r="D1351">
        <f>'[1]24'!N1351-4</f>
        <v>337</v>
      </c>
    </row>
    <row r="1352" spans="1:4" x14ac:dyDescent="0.3">
      <c r="A1352">
        <f>'[1]24'!K1352-8</f>
        <v>259</v>
      </c>
      <c r="B1352">
        <f>'[1]24'!L1352-2</f>
        <v>62</v>
      </c>
      <c r="C1352">
        <f>'[1]24'!M1352-9</f>
        <v>524</v>
      </c>
      <c r="D1352">
        <f>'[1]24'!N1352-4</f>
        <v>153</v>
      </c>
    </row>
    <row r="1353" spans="1:4" x14ac:dyDescent="0.3">
      <c r="A1353">
        <f>'[1]24'!K1353-8</f>
        <v>71</v>
      </c>
      <c r="B1353">
        <f>'[1]24'!L1353-2</f>
        <v>26</v>
      </c>
      <c r="C1353">
        <f>'[1]24'!M1353-9</f>
        <v>196</v>
      </c>
      <c r="D1353">
        <f>'[1]24'!N1353-4</f>
        <v>17</v>
      </c>
    </row>
    <row r="1354" spans="1:4" x14ac:dyDescent="0.3">
      <c r="A1354">
        <f>'[1]24'!K1354-8</f>
        <v>315</v>
      </c>
      <c r="B1354">
        <f>'[1]24'!L1354-2</f>
        <v>70</v>
      </c>
      <c r="C1354">
        <f>'[1]24'!M1354-9</f>
        <v>604</v>
      </c>
      <c r="D1354">
        <f>'[1]24'!N1354-4</f>
        <v>177</v>
      </c>
    </row>
    <row r="1355" spans="1:4" x14ac:dyDescent="0.3">
      <c r="A1355">
        <f>'[1]24'!K1355-8</f>
        <v>47</v>
      </c>
      <c r="B1355">
        <f>'[1]24'!L1355-2</f>
        <v>14</v>
      </c>
      <c r="C1355">
        <f>'[1]24'!M1355-9</f>
        <v>144</v>
      </c>
      <c r="D1355">
        <f>'[1]24'!N1355-4</f>
        <v>9</v>
      </c>
    </row>
    <row r="1356" spans="1:4" x14ac:dyDescent="0.3">
      <c r="A1356">
        <f>'[1]24'!K1356-8</f>
        <v>259</v>
      </c>
      <c r="B1356">
        <f>'[1]24'!L1356-2</f>
        <v>66</v>
      </c>
      <c r="C1356">
        <f>'[1]24'!M1356-9</f>
        <v>456</v>
      </c>
      <c r="D1356">
        <f>'[1]24'!N1356-4</f>
        <v>177</v>
      </c>
    </row>
    <row r="1357" spans="1:4" x14ac:dyDescent="0.3">
      <c r="A1357">
        <f>'[1]24'!K1357-8</f>
        <v>35</v>
      </c>
      <c r="B1357">
        <f>'[1]24'!L1357-2</f>
        <v>6</v>
      </c>
      <c r="C1357">
        <f>'[1]24'!M1357-9</f>
        <v>148</v>
      </c>
      <c r="D1357">
        <f>'[1]24'!N1357-4</f>
        <v>9</v>
      </c>
    </row>
    <row r="1358" spans="1:4" x14ac:dyDescent="0.3">
      <c r="A1358">
        <f>'[1]24'!K1358-8</f>
        <v>39</v>
      </c>
      <c r="B1358">
        <f>'[1]24'!L1358-2</f>
        <v>14</v>
      </c>
      <c r="C1358">
        <f>'[1]24'!M1358-9</f>
        <v>100</v>
      </c>
      <c r="D1358">
        <f>'[1]24'!N1358-4</f>
        <v>1</v>
      </c>
    </row>
    <row r="1359" spans="1:4" x14ac:dyDescent="0.3">
      <c r="A1359">
        <f>'[1]24'!K1359-8</f>
        <v>319</v>
      </c>
      <c r="B1359">
        <f>'[1]24'!L1359-2</f>
        <v>70</v>
      </c>
      <c r="C1359">
        <f>'[1]24'!M1359-9</f>
        <v>564</v>
      </c>
      <c r="D1359">
        <f>'[1]24'!N1359-4</f>
        <v>161</v>
      </c>
    </row>
    <row r="1360" spans="1:4" x14ac:dyDescent="0.3">
      <c r="A1360">
        <f>'[1]24'!K1360-8</f>
        <v>331</v>
      </c>
      <c r="B1360">
        <f>'[1]24'!L1360-2</f>
        <v>74</v>
      </c>
      <c r="C1360">
        <f>'[1]24'!M1360-9</f>
        <v>532</v>
      </c>
      <c r="D1360">
        <f>'[1]24'!N1360-4</f>
        <v>173</v>
      </c>
    </row>
    <row r="1361" spans="1:4" x14ac:dyDescent="0.3">
      <c r="A1361">
        <f>'[1]24'!K1361-8</f>
        <v>239</v>
      </c>
      <c r="B1361">
        <f>'[1]24'!L1361-2</f>
        <v>66</v>
      </c>
      <c r="C1361">
        <f>'[1]24'!M1361-9</f>
        <v>480</v>
      </c>
      <c r="D1361">
        <f>'[1]24'!N1361-4</f>
        <v>145</v>
      </c>
    </row>
    <row r="1362" spans="1:4" x14ac:dyDescent="0.3">
      <c r="A1362">
        <f>'[1]24'!K1362-8</f>
        <v>171</v>
      </c>
      <c r="B1362">
        <f>'[1]24'!L1362-2</f>
        <v>54</v>
      </c>
      <c r="C1362">
        <f>'[1]24'!M1362-9</f>
        <v>292</v>
      </c>
      <c r="D1362">
        <f>'[1]24'!N1362-4</f>
        <v>313</v>
      </c>
    </row>
    <row r="1363" spans="1:4" x14ac:dyDescent="0.3">
      <c r="A1363">
        <f>'[1]24'!K1363-8</f>
        <v>275</v>
      </c>
      <c r="B1363">
        <f>'[1]24'!L1363-2</f>
        <v>66</v>
      </c>
      <c r="C1363">
        <f>'[1]24'!M1363-9</f>
        <v>480</v>
      </c>
      <c r="D1363">
        <f>'[1]24'!N1363-4</f>
        <v>137</v>
      </c>
    </row>
    <row r="1364" spans="1:4" x14ac:dyDescent="0.3">
      <c r="A1364">
        <f>'[1]24'!K1364-8</f>
        <v>47</v>
      </c>
      <c r="B1364">
        <f>'[1]24'!L1364-2</f>
        <v>14</v>
      </c>
      <c r="C1364">
        <f>'[1]24'!M1364-9</f>
        <v>184</v>
      </c>
      <c r="D1364">
        <f>'[1]24'!N1364-4</f>
        <v>5</v>
      </c>
    </row>
    <row r="1365" spans="1:4" x14ac:dyDescent="0.3">
      <c r="A1365">
        <f>'[1]24'!K1365-8</f>
        <v>323</v>
      </c>
      <c r="B1365">
        <f>'[1]24'!L1365-2</f>
        <v>70</v>
      </c>
      <c r="C1365">
        <f>'[1]24'!M1365-9</f>
        <v>532</v>
      </c>
      <c r="D1365">
        <f>'[1]24'!N1365-4</f>
        <v>181</v>
      </c>
    </row>
    <row r="1366" spans="1:4" x14ac:dyDescent="0.3">
      <c r="A1366">
        <f>'[1]24'!K1366-8</f>
        <v>271</v>
      </c>
      <c r="B1366">
        <f>'[1]24'!L1366-2</f>
        <v>70</v>
      </c>
      <c r="C1366">
        <f>'[1]24'!M1366-9</f>
        <v>552</v>
      </c>
      <c r="D1366">
        <f>'[1]24'!N1366-4</f>
        <v>161</v>
      </c>
    </row>
    <row r="1367" spans="1:4" x14ac:dyDescent="0.3">
      <c r="A1367">
        <f>'[1]24'!K1367-8</f>
        <v>279</v>
      </c>
      <c r="B1367">
        <f>'[1]24'!L1367-2</f>
        <v>70</v>
      </c>
      <c r="C1367">
        <f>'[1]24'!M1367-9</f>
        <v>540</v>
      </c>
      <c r="D1367">
        <f>'[1]24'!N1367-4</f>
        <v>177</v>
      </c>
    </row>
    <row r="1368" spans="1:4" x14ac:dyDescent="0.3">
      <c r="A1368">
        <f>'[1]24'!K1368-8</f>
        <v>275</v>
      </c>
      <c r="B1368">
        <f>'[1]24'!L1368-2</f>
        <v>66</v>
      </c>
      <c r="C1368">
        <f>'[1]24'!M1368-9</f>
        <v>528</v>
      </c>
      <c r="D1368">
        <f>'[1]24'!N1368-4</f>
        <v>189</v>
      </c>
    </row>
    <row r="1369" spans="1:4" x14ac:dyDescent="0.3">
      <c r="A1369">
        <f>'[1]24'!K1369-8</f>
        <v>51</v>
      </c>
      <c r="B1369">
        <f>'[1]24'!L1369-2</f>
        <v>18</v>
      </c>
      <c r="C1369">
        <f>'[1]24'!M1369-9</f>
        <v>228</v>
      </c>
      <c r="D1369">
        <f>'[1]24'!N1369-4</f>
        <v>21</v>
      </c>
    </row>
    <row r="1370" spans="1:4" x14ac:dyDescent="0.3">
      <c r="A1370">
        <f>'[1]24'!K1370-8</f>
        <v>35</v>
      </c>
      <c r="B1370">
        <f>'[1]24'!L1370-2</f>
        <v>6</v>
      </c>
      <c r="C1370">
        <f>'[1]24'!M1370-9</f>
        <v>104</v>
      </c>
      <c r="D1370">
        <f>'[1]24'!N1370-4</f>
        <v>9</v>
      </c>
    </row>
    <row r="1371" spans="1:4" x14ac:dyDescent="0.3">
      <c r="A1371">
        <f>'[1]24'!K1371-8</f>
        <v>331</v>
      </c>
      <c r="B1371">
        <f>'[1]24'!L1371-2</f>
        <v>70</v>
      </c>
      <c r="C1371">
        <f>'[1]24'!M1371-9</f>
        <v>584</v>
      </c>
      <c r="D1371">
        <f>'[1]24'!N1371-4</f>
        <v>221</v>
      </c>
    </row>
    <row r="1372" spans="1:4" x14ac:dyDescent="0.3">
      <c r="A1372">
        <f>'[1]24'!K1372-8</f>
        <v>343</v>
      </c>
      <c r="B1372">
        <f>'[1]24'!L1372-2</f>
        <v>70</v>
      </c>
      <c r="C1372">
        <f>'[1]24'!M1372-9</f>
        <v>540</v>
      </c>
      <c r="D1372">
        <f>'[1]24'!N1372-4</f>
        <v>201</v>
      </c>
    </row>
    <row r="1373" spans="1:4" x14ac:dyDescent="0.3">
      <c r="A1373">
        <f>'[1]24'!K1373-8</f>
        <v>31</v>
      </c>
      <c r="B1373">
        <f>'[1]24'!L1373-2</f>
        <v>2</v>
      </c>
      <c r="C1373">
        <f>'[1]24'!M1373-9</f>
        <v>136</v>
      </c>
      <c r="D1373">
        <f>'[1]24'!N1373-4</f>
        <v>13</v>
      </c>
    </row>
    <row r="1374" spans="1:4" x14ac:dyDescent="0.3">
      <c r="A1374">
        <f>'[1]24'!K1374-8</f>
        <v>99</v>
      </c>
      <c r="B1374">
        <f>'[1]24'!L1374-2</f>
        <v>38</v>
      </c>
      <c r="C1374">
        <f>'[1]24'!M1374-9</f>
        <v>192</v>
      </c>
      <c r="D1374">
        <f>'[1]24'!N1374-4</f>
        <v>17</v>
      </c>
    </row>
    <row r="1375" spans="1:4" x14ac:dyDescent="0.3">
      <c r="A1375">
        <f>'[1]24'!K1375-8</f>
        <v>211</v>
      </c>
      <c r="B1375">
        <f>'[1]24'!L1375-2</f>
        <v>62</v>
      </c>
      <c r="C1375">
        <f>'[1]24'!M1375-9</f>
        <v>404</v>
      </c>
      <c r="D1375">
        <f>'[1]24'!N1375-4</f>
        <v>373</v>
      </c>
    </row>
    <row r="1376" spans="1:4" x14ac:dyDescent="0.3">
      <c r="A1376">
        <f>'[1]24'!K1376-8</f>
        <v>303</v>
      </c>
      <c r="B1376">
        <f>'[1]24'!L1376-2</f>
        <v>70</v>
      </c>
      <c r="C1376">
        <f>'[1]24'!M1376-9</f>
        <v>564</v>
      </c>
      <c r="D1376">
        <f>'[1]24'!N1376-4</f>
        <v>201</v>
      </c>
    </row>
    <row r="1377" spans="1:4" x14ac:dyDescent="0.3">
      <c r="A1377">
        <f>'[1]24'!K1377-8</f>
        <v>255</v>
      </c>
      <c r="B1377">
        <f>'[1]24'!L1377-2</f>
        <v>66</v>
      </c>
      <c r="C1377">
        <f>'[1]24'!M1377-9</f>
        <v>508</v>
      </c>
      <c r="D1377">
        <f>'[1]24'!N1377-4</f>
        <v>133</v>
      </c>
    </row>
    <row r="1378" spans="1:4" x14ac:dyDescent="0.3">
      <c r="A1378">
        <f>'[1]24'!K1378-8</f>
        <v>31</v>
      </c>
      <c r="B1378">
        <f>'[1]24'!L1378-2</f>
        <v>-2</v>
      </c>
      <c r="C1378">
        <f>'[1]24'!M1378-9</f>
        <v>112</v>
      </c>
      <c r="D1378">
        <f>'[1]24'!N1378-4</f>
        <v>5</v>
      </c>
    </row>
    <row r="1379" spans="1:4" x14ac:dyDescent="0.3">
      <c r="A1379">
        <f>'[1]24'!K1379-8</f>
        <v>295</v>
      </c>
      <c r="B1379">
        <f>'[1]24'!L1379-2</f>
        <v>74</v>
      </c>
      <c r="C1379">
        <f>'[1]24'!M1379-9</f>
        <v>508</v>
      </c>
      <c r="D1379">
        <f>'[1]24'!N1379-4</f>
        <v>173</v>
      </c>
    </row>
    <row r="1380" spans="1:4" x14ac:dyDescent="0.3">
      <c r="A1380">
        <f>'[1]24'!K1380-8</f>
        <v>43</v>
      </c>
      <c r="B1380">
        <f>'[1]24'!L1380-2</f>
        <v>14</v>
      </c>
      <c r="C1380">
        <f>'[1]24'!M1380-9</f>
        <v>112</v>
      </c>
      <c r="D1380">
        <f>'[1]24'!N1380-4</f>
        <v>17</v>
      </c>
    </row>
    <row r="1381" spans="1:4" x14ac:dyDescent="0.3">
      <c r="A1381">
        <f>'[1]24'!K1381-8</f>
        <v>175</v>
      </c>
      <c r="B1381">
        <f>'[1]24'!L1381-2</f>
        <v>54</v>
      </c>
      <c r="C1381">
        <f>'[1]24'!M1381-9</f>
        <v>256</v>
      </c>
      <c r="D1381">
        <f>'[1]24'!N1381-4</f>
        <v>209</v>
      </c>
    </row>
    <row r="1382" spans="1:4" x14ac:dyDescent="0.3">
      <c r="A1382">
        <f>'[1]24'!K1382-8</f>
        <v>191</v>
      </c>
      <c r="B1382">
        <f>'[1]24'!L1382-2</f>
        <v>54</v>
      </c>
      <c r="C1382">
        <f>'[1]24'!M1382-9</f>
        <v>232</v>
      </c>
      <c r="D1382">
        <f>'[1]24'!N1382-4</f>
        <v>285</v>
      </c>
    </row>
    <row r="1383" spans="1:4" x14ac:dyDescent="0.3">
      <c r="A1383">
        <f>'[1]24'!K1383-8</f>
        <v>355</v>
      </c>
      <c r="B1383">
        <f>'[1]24'!L1383-2</f>
        <v>74</v>
      </c>
      <c r="C1383">
        <f>'[1]24'!M1383-9</f>
        <v>560</v>
      </c>
      <c r="D1383">
        <f>'[1]24'!N1383-4</f>
        <v>197</v>
      </c>
    </row>
    <row r="1384" spans="1:4" x14ac:dyDescent="0.3">
      <c r="A1384">
        <f>'[1]24'!K1384-8</f>
        <v>103</v>
      </c>
      <c r="B1384">
        <f>'[1]24'!L1384-2</f>
        <v>38</v>
      </c>
      <c r="C1384">
        <f>'[1]24'!M1384-9</f>
        <v>224</v>
      </c>
      <c r="D1384">
        <f>'[1]24'!N1384-4</f>
        <v>21</v>
      </c>
    </row>
    <row r="1385" spans="1:4" x14ac:dyDescent="0.3">
      <c r="A1385">
        <f>'[1]24'!K1385-8</f>
        <v>31</v>
      </c>
      <c r="B1385">
        <f>'[1]24'!L1385-2</f>
        <v>6</v>
      </c>
      <c r="C1385">
        <f>'[1]24'!M1385-9</f>
        <v>112</v>
      </c>
      <c r="D1385">
        <f>'[1]24'!N1385-4</f>
        <v>5</v>
      </c>
    </row>
    <row r="1386" spans="1:4" x14ac:dyDescent="0.3">
      <c r="A1386">
        <f>'[1]24'!K1386-8</f>
        <v>367</v>
      </c>
      <c r="B1386">
        <f>'[1]24'!L1386-2</f>
        <v>74</v>
      </c>
      <c r="C1386">
        <f>'[1]24'!M1386-9</f>
        <v>556</v>
      </c>
      <c r="D1386">
        <f>'[1]24'!N1386-4</f>
        <v>181</v>
      </c>
    </row>
    <row r="1387" spans="1:4" x14ac:dyDescent="0.3">
      <c r="A1387">
        <f>'[1]24'!K1387-8</f>
        <v>207</v>
      </c>
      <c r="B1387">
        <f>'[1]24'!L1387-2</f>
        <v>62</v>
      </c>
      <c r="C1387">
        <f>'[1]24'!M1387-9</f>
        <v>420</v>
      </c>
      <c r="D1387">
        <f>'[1]24'!N1387-4</f>
        <v>373</v>
      </c>
    </row>
    <row r="1388" spans="1:4" x14ac:dyDescent="0.3">
      <c r="A1388">
        <f>'[1]24'!K1388-8</f>
        <v>203</v>
      </c>
      <c r="B1388">
        <f>'[1]24'!L1388-2</f>
        <v>54</v>
      </c>
      <c r="C1388">
        <f>'[1]24'!M1388-9</f>
        <v>232</v>
      </c>
      <c r="D1388">
        <f>'[1]24'!N1388-4</f>
        <v>273</v>
      </c>
    </row>
    <row r="1389" spans="1:4" x14ac:dyDescent="0.3">
      <c r="A1389">
        <f>'[1]24'!K1389-8</f>
        <v>375</v>
      </c>
      <c r="B1389">
        <f>'[1]24'!L1389-2</f>
        <v>78</v>
      </c>
      <c r="C1389">
        <f>'[1]24'!M1389-9</f>
        <v>616</v>
      </c>
      <c r="D1389">
        <f>'[1]24'!N1389-4</f>
        <v>189</v>
      </c>
    </row>
    <row r="1390" spans="1:4" x14ac:dyDescent="0.3">
      <c r="A1390">
        <f>'[1]24'!K1390-8</f>
        <v>47</v>
      </c>
      <c r="B1390">
        <f>'[1]24'!L1390-2</f>
        <v>38</v>
      </c>
      <c r="C1390">
        <f>'[1]24'!M1390-9</f>
        <v>112</v>
      </c>
      <c r="D1390">
        <f>'[1]24'!N1390-4</f>
        <v>1</v>
      </c>
    </row>
    <row r="1391" spans="1:4" x14ac:dyDescent="0.3">
      <c r="A1391">
        <f>'[1]24'!K1391-8</f>
        <v>251</v>
      </c>
      <c r="B1391">
        <f>'[1]24'!L1391-2</f>
        <v>62</v>
      </c>
      <c r="C1391">
        <f>'[1]24'!M1391-9</f>
        <v>536</v>
      </c>
      <c r="D1391">
        <f>'[1]24'!N1391-4</f>
        <v>205</v>
      </c>
    </row>
    <row r="1392" spans="1:4" x14ac:dyDescent="0.3">
      <c r="A1392">
        <f>'[1]24'!K1392-8</f>
        <v>327</v>
      </c>
      <c r="B1392">
        <f>'[1]24'!L1392-2</f>
        <v>70</v>
      </c>
      <c r="C1392">
        <f>'[1]24'!M1392-9</f>
        <v>584</v>
      </c>
      <c r="D1392">
        <f>'[1]24'!N1392-4</f>
        <v>197</v>
      </c>
    </row>
    <row r="1393" spans="1:4" x14ac:dyDescent="0.3">
      <c r="A1393">
        <f>'[1]24'!K1393-8</f>
        <v>299</v>
      </c>
      <c r="B1393">
        <f>'[1]24'!L1393-2</f>
        <v>70</v>
      </c>
      <c r="C1393">
        <f>'[1]24'!M1393-9</f>
        <v>572</v>
      </c>
      <c r="D1393">
        <f>'[1]24'!N1393-4</f>
        <v>209</v>
      </c>
    </row>
    <row r="1394" spans="1:4" x14ac:dyDescent="0.3">
      <c r="A1394">
        <f>'[1]24'!K1394-8</f>
        <v>339</v>
      </c>
      <c r="B1394">
        <f>'[1]24'!L1394-2</f>
        <v>70</v>
      </c>
      <c r="C1394">
        <f>'[1]24'!M1394-9</f>
        <v>572</v>
      </c>
      <c r="D1394">
        <f>'[1]24'!N1394-4</f>
        <v>221</v>
      </c>
    </row>
    <row r="1395" spans="1:4" x14ac:dyDescent="0.3">
      <c r="A1395">
        <f>'[1]24'!K1395-8</f>
        <v>283</v>
      </c>
      <c r="B1395">
        <f>'[1]24'!L1395-2</f>
        <v>70</v>
      </c>
      <c r="C1395">
        <f>'[1]24'!M1395-9</f>
        <v>584</v>
      </c>
      <c r="D1395">
        <f>'[1]24'!N1395-4</f>
        <v>217</v>
      </c>
    </row>
    <row r="1396" spans="1:4" x14ac:dyDescent="0.3">
      <c r="A1396">
        <f>'[1]24'!K1396-8</f>
        <v>43</v>
      </c>
      <c r="B1396">
        <f>'[1]24'!L1396-2</f>
        <v>14</v>
      </c>
      <c r="C1396">
        <f>'[1]24'!M1396-9</f>
        <v>200</v>
      </c>
      <c r="D1396">
        <f>'[1]24'!N1396-4</f>
        <v>13</v>
      </c>
    </row>
    <row r="1397" spans="1:4" x14ac:dyDescent="0.3">
      <c r="A1397">
        <f>'[1]24'!K1397-8</f>
        <v>171</v>
      </c>
      <c r="B1397">
        <f>'[1]24'!L1397-2</f>
        <v>54</v>
      </c>
      <c r="C1397">
        <f>'[1]24'!M1397-9</f>
        <v>216</v>
      </c>
      <c r="D1397">
        <f>'[1]24'!N1397-4</f>
        <v>293</v>
      </c>
    </row>
    <row r="1398" spans="1:4" x14ac:dyDescent="0.3">
      <c r="A1398">
        <f>'[1]24'!K1398-8</f>
        <v>287</v>
      </c>
      <c r="B1398">
        <f>'[1]24'!L1398-2</f>
        <v>66</v>
      </c>
      <c r="C1398">
        <f>'[1]24'!M1398-9</f>
        <v>508</v>
      </c>
      <c r="D1398">
        <f>'[1]24'!N1398-4</f>
        <v>181</v>
      </c>
    </row>
    <row r="1399" spans="1:4" x14ac:dyDescent="0.3">
      <c r="A1399">
        <f>'[1]24'!K1399-8</f>
        <v>35</v>
      </c>
      <c r="B1399">
        <f>'[1]24'!L1399-2</f>
        <v>6</v>
      </c>
      <c r="C1399">
        <f>'[1]24'!M1399-9</f>
        <v>140</v>
      </c>
      <c r="D1399">
        <f>'[1]24'!N1399-4</f>
        <v>9</v>
      </c>
    </row>
    <row r="1400" spans="1:4" x14ac:dyDescent="0.3">
      <c r="A1400">
        <f>'[1]24'!K1400-8</f>
        <v>335</v>
      </c>
      <c r="B1400">
        <f>'[1]24'!L1400-2</f>
        <v>66</v>
      </c>
      <c r="C1400">
        <f>'[1]24'!M1400-9</f>
        <v>568</v>
      </c>
      <c r="D1400">
        <f>'[1]24'!N1400-4</f>
        <v>189</v>
      </c>
    </row>
    <row r="1401" spans="1:4" x14ac:dyDescent="0.3">
      <c r="A1401">
        <f>'[1]24'!K1401-8</f>
        <v>247</v>
      </c>
      <c r="B1401">
        <f>'[1]24'!L1401-2</f>
        <v>66</v>
      </c>
      <c r="C1401">
        <f>'[1]24'!M1401-9</f>
        <v>424</v>
      </c>
      <c r="D1401">
        <f>'[1]24'!N1401-4</f>
        <v>453</v>
      </c>
    </row>
    <row r="1402" spans="1:4" x14ac:dyDescent="0.3">
      <c r="A1402">
        <f>'[1]24'!K1402-8</f>
        <v>199</v>
      </c>
      <c r="B1402">
        <f>'[1]24'!L1402-2</f>
        <v>54</v>
      </c>
      <c r="C1402">
        <f>'[1]24'!M1402-9</f>
        <v>204</v>
      </c>
      <c r="D1402">
        <f>'[1]24'!N1402-4</f>
        <v>189</v>
      </c>
    </row>
    <row r="1403" spans="1:4" x14ac:dyDescent="0.3">
      <c r="A1403">
        <f>'[1]24'!K1403-8</f>
        <v>243</v>
      </c>
      <c r="B1403">
        <f>'[1]24'!L1403-2</f>
        <v>66</v>
      </c>
      <c r="C1403">
        <f>'[1]24'!M1403-9</f>
        <v>532</v>
      </c>
      <c r="D1403">
        <f>'[1]24'!N1403-4</f>
        <v>193</v>
      </c>
    </row>
    <row r="1404" spans="1:4" x14ac:dyDescent="0.3">
      <c r="A1404">
        <f>'[1]24'!K1404-8</f>
        <v>287</v>
      </c>
      <c r="B1404">
        <f>'[1]24'!L1404-2</f>
        <v>62</v>
      </c>
      <c r="C1404">
        <f>'[1]24'!M1404-9</f>
        <v>516</v>
      </c>
      <c r="D1404">
        <f>'[1]24'!N1404-4</f>
        <v>197</v>
      </c>
    </row>
    <row r="1405" spans="1:4" x14ac:dyDescent="0.3">
      <c r="A1405">
        <f>'[1]24'!K1405-8</f>
        <v>51</v>
      </c>
      <c r="B1405">
        <f>'[1]24'!L1405-2</f>
        <v>18</v>
      </c>
      <c r="C1405">
        <f>'[1]24'!M1405-9</f>
        <v>148</v>
      </c>
      <c r="D1405">
        <f>'[1]24'!N1405-4</f>
        <v>5</v>
      </c>
    </row>
    <row r="1406" spans="1:4" x14ac:dyDescent="0.3">
      <c r="A1406">
        <f>'[1]24'!K1406-8</f>
        <v>363</v>
      </c>
      <c r="B1406">
        <f>'[1]24'!L1406-2</f>
        <v>74</v>
      </c>
      <c r="C1406">
        <f>'[1]24'!M1406-9</f>
        <v>536</v>
      </c>
      <c r="D1406">
        <f>'[1]24'!N1406-4</f>
        <v>193</v>
      </c>
    </row>
    <row r="1407" spans="1:4" x14ac:dyDescent="0.3">
      <c r="A1407">
        <f>'[1]24'!K1407-8</f>
        <v>63</v>
      </c>
      <c r="B1407">
        <f>'[1]24'!L1407-2</f>
        <v>22</v>
      </c>
      <c r="C1407">
        <f>'[1]24'!M1407-9</f>
        <v>232</v>
      </c>
      <c r="D1407">
        <f>'[1]24'!N1407-4</f>
        <v>17</v>
      </c>
    </row>
    <row r="1408" spans="1:4" x14ac:dyDescent="0.3">
      <c r="A1408">
        <f>'[1]24'!K1408-8</f>
        <v>39</v>
      </c>
      <c r="B1408">
        <f>'[1]24'!L1408-2</f>
        <v>10</v>
      </c>
      <c r="C1408">
        <f>'[1]24'!M1408-9</f>
        <v>184</v>
      </c>
      <c r="D1408">
        <f>'[1]24'!N1408-4</f>
        <v>9</v>
      </c>
    </row>
    <row r="1409" spans="1:4" x14ac:dyDescent="0.3">
      <c r="A1409">
        <f>'[1]24'!K1409-8</f>
        <v>35</v>
      </c>
      <c r="B1409">
        <f>'[1]24'!L1409-2</f>
        <v>6</v>
      </c>
      <c r="C1409">
        <f>'[1]24'!M1409-9</f>
        <v>172</v>
      </c>
      <c r="D1409">
        <f>'[1]24'!N1409-4</f>
        <v>17</v>
      </c>
    </row>
    <row r="1410" spans="1:4" x14ac:dyDescent="0.3">
      <c r="A1410">
        <f>'[1]24'!K1410-8</f>
        <v>39</v>
      </c>
      <c r="B1410">
        <f>'[1]24'!L1410-2</f>
        <v>10</v>
      </c>
      <c r="C1410">
        <f>'[1]24'!M1410-9</f>
        <v>188</v>
      </c>
      <c r="D1410">
        <f>'[1]24'!N1410-4</f>
        <v>1</v>
      </c>
    </row>
    <row r="1411" spans="1:4" x14ac:dyDescent="0.3">
      <c r="A1411">
        <f>'[1]24'!K1411-8</f>
        <v>43</v>
      </c>
      <c r="B1411">
        <f>'[1]24'!L1411-2</f>
        <v>14</v>
      </c>
      <c r="C1411">
        <f>'[1]24'!M1411-9</f>
        <v>104</v>
      </c>
      <c r="D1411">
        <f>'[1]24'!N1411-4</f>
        <v>21</v>
      </c>
    </row>
    <row r="1412" spans="1:4" x14ac:dyDescent="0.3">
      <c r="A1412">
        <f>'[1]24'!K1412-8</f>
        <v>339</v>
      </c>
      <c r="B1412">
        <f>'[1]24'!L1412-2</f>
        <v>78</v>
      </c>
      <c r="C1412">
        <f>'[1]24'!M1412-9</f>
        <v>572</v>
      </c>
      <c r="D1412">
        <f>'[1]24'!N1412-4</f>
        <v>181</v>
      </c>
    </row>
    <row r="1413" spans="1:4" x14ac:dyDescent="0.3">
      <c r="A1413">
        <f>'[1]24'!K1413-8</f>
        <v>175</v>
      </c>
      <c r="B1413">
        <f>'[1]24'!L1413-2</f>
        <v>50</v>
      </c>
      <c r="C1413">
        <f>'[1]24'!M1413-9</f>
        <v>272</v>
      </c>
      <c r="D1413">
        <f>'[1]24'!N1413-4</f>
        <v>273</v>
      </c>
    </row>
    <row r="1414" spans="1:4" x14ac:dyDescent="0.3">
      <c r="A1414">
        <f>'[1]24'!K1414-8</f>
        <v>39</v>
      </c>
      <c r="B1414">
        <f>'[1]24'!L1414-2</f>
        <v>10</v>
      </c>
      <c r="C1414">
        <f>'[1]24'!M1414-9</f>
        <v>168</v>
      </c>
      <c r="D1414">
        <f>'[1]24'!N1414-4</f>
        <v>9</v>
      </c>
    </row>
    <row r="1415" spans="1:4" x14ac:dyDescent="0.3">
      <c r="A1415">
        <f>'[1]24'!K1415-8</f>
        <v>303</v>
      </c>
      <c r="B1415">
        <f>'[1]24'!L1415-2</f>
        <v>66</v>
      </c>
      <c r="C1415">
        <f>'[1]24'!M1415-9</f>
        <v>500</v>
      </c>
      <c r="D1415">
        <f>'[1]24'!N1415-4</f>
        <v>145</v>
      </c>
    </row>
    <row r="1416" spans="1:4" x14ac:dyDescent="0.3">
      <c r="A1416">
        <f>'[1]24'!K1416-8</f>
        <v>295</v>
      </c>
      <c r="B1416">
        <f>'[1]24'!L1416-2</f>
        <v>74</v>
      </c>
      <c r="C1416">
        <f>'[1]24'!M1416-9</f>
        <v>500</v>
      </c>
      <c r="D1416">
        <f>'[1]24'!N1416-4</f>
        <v>173</v>
      </c>
    </row>
    <row r="1417" spans="1:4" x14ac:dyDescent="0.3">
      <c r="A1417">
        <f>'[1]24'!K1417-8</f>
        <v>239</v>
      </c>
      <c r="B1417">
        <f>'[1]24'!L1417-2</f>
        <v>66</v>
      </c>
      <c r="C1417">
        <f>'[1]24'!M1417-9</f>
        <v>528</v>
      </c>
      <c r="D1417">
        <f>'[1]24'!N1417-4</f>
        <v>145</v>
      </c>
    </row>
    <row r="1418" spans="1:4" x14ac:dyDescent="0.3">
      <c r="A1418">
        <f>'[1]24'!K1418-8</f>
        <v>319</v>
      </c>
      <c r="B1418">
        <f>'[1]24'!L1418-2</f>
        <v>74</v>
      </c>
      <c r="C1418">
        <f>'[1]24'!M1418-9</f>
        <v>604</v>
      </c>
      <c r="D1418">
        <f>'[1]24'!N1418-4</f>
        <v>189</v>
      </c>
    </row>
    <row r="1419" spans="1:4" x14ac:dyDescent="0.3">
      <c r="A1419">
        <f>'[1]24'!K1419-8</f>
        <v>335</v>
      </c>
      <c r="B1419">
        <f>'[1]24'!L1419-2</f>
        <v>74</v>
      </c>
      <c r="C1419">
        <f>'[1]24'!M1419-9</f>
        <v>516</v>
      </c>
      <c r="D1419">
        <f>'[1]24'!N1419-4</f>
        <v>221</v>
      </c>
    </row>
    <row r="1420" spans="1:4" x14ac:dyDescent="0.3">
      <c r="A1420">
        <f>'[1]24'!K1420-8</f>
        <v>283</v>
      </c>
      <c r="B1420">
        <f>'[1]24'!L1420-2</f>
        <v>66</v>
      </c>
      <c r="C1420">
        <f>'[1]24'!M1420-9</f>
        <v>544</v>
      </c>
      <c r="D1420">
        <f>'[1]24'!N1420-4</f>
        <v>209</v>
      </c>
    </row>
    <row r="1421" spans="1:4" x14ac:dyDescent="0.3">
      <c r="A1421">
        <f>'[1]24'!K1421-8</f>
        <v>59</v>
      </c>
      <c r="B1421">
        <f>'[1]24'!L1421-2</f>
        <v>18</v>
      </c>
      <c r="C1421">
        <f>'[1]24'!M1421-9</f>
        <v>152</v>
      </c>
      <c r="D1421">
        <f>'[1]24'!N1421-4</f>
        <v>17</v>
      </c>
    </row>
    <row r="1422" spans="1:4" x14ac:dyDescent="0.3">
      <c r="A1422">
        <f>'[1]24'!K1422-8</f>
        <v>39</v>
      </c>
      <c r="B1422">
        <f>'[1]24'!L1422-2</f>
        <v>10</v>
      </c>
      <c r="C1422">
        <f>'[1]24'!M1422-9</f>
        <v>156</v>
      </c>
      <c r="D1422">
        <f>'[1]24'!N1422-4</f>
        <v>5</v>
      </c>
    </row>
    <row r="1423" spans="1:4" x14ac:dyDescent="0.3">
      <c r="A1423">
        <f>'[1]24'!K1423-8</f>
        <v>307</v>
      </c>
      <c r="B1423">
        <f>'[1]24'!L1423-2</f>
        <v>70</v>
      </c>
      <c r="C1423">
        <f>'[1]24'!M1423-9</f>
        <v>588</v>
      </c>
      <c r="D1423">
        <f>'[1]24'!N1423-4</f>
        <v>237</v>
      </c>
    </row>
    <row r="1424" spans="1:4" x14ac:dyDescent="0.3">
      <c r="A1424">
        <f>'[1]24'!K1424-8</f>
        <v>47</v>
      </c>
      <c r="B1424">
        <f>'[1]24'!L1424-2</f>
        <v>14</v>
      </c>
      <c r="C1424">
        <f>'[1]24'!M1424-9</f>
        <v>144</v>
      </c>
      <c r="D1424">
        <f>'[1]24'!N1424-4</f>
        <v>9</v>
      </c>
    </row>
    <row r="1425" spans="1:4" x14ac:dyDescent="0.3">
      <c r="A1425">
        <f>'[1]24'!K1425-8</f>
        <v>67</v>
      </c>
      <c r="B1425">
        <f>'[1]24'!L1425-2</f>
        <v>26</v>
      </c>
      <c r="C1425">
        <f>'[1]24'!M1425-9</f>
        <v>196</v>
      </c>
      <c r="D1425">
        <f>'[1]24'!N1425-4</f>
        <v>13</v>
      </c>
    </row>
    <row r="1426" spans="1:4" x14ac:dyDescent="0.3">
      <c r="A1426">
        <f>'[1]24'!K1426-8</f>
        <v>135</v>
      </c>
      <c r="B1426">
        <f>'[1]24'!L1426-2</f>
        <v>46</v>
      </c>
      <c r="C1426">
        <f>'[1]24'!M1426-9</f>
        <v>264</v>
      </c>
      <c r="D1426">
        <f>'[1]24'!N1426-4</f>
        <v>37</v>
      </c>
    </row>
    <row r="1427" spans="1:4" x14ac:dyDescent="0.3">
      <c r="A1427">
        <f>'[1]24'!K1427-8</f>
        <v>31</v>
      </c>
      <c r="B1427">
        <f>'[1]24'!L1427-2</f>
        <v>-2</v>
      </c>
      <c r="C1427">
        <f>'[1]24'!M1427-9</f>
        <v>116</v>
      </c>
      <c r="D1427">
        <f>'[1]24'!N1427-4</f>
        <v>5</v>
      </c>
    </row>
    <row r="1428" spans="1:4" x14ac:dyDescent="0.3">
      <c r="A1428">
        <f>'[1]24'!K1428-8</f>
        <v>175</v>
      </c>
      <c r="B1428">
        <f>'[1]24'!L1428-2</f>
        <v>54</v>
      </c>
      <c r="C1428">
        <f>'[1]24'!M1428-9</f>
        <v>284</v>
      </c>
      <c r="D1428">
        <f>'[1]24'!N1428-4</f>
        <v>333</v>
      </c>
    </row>
    <row r="1429" spans="1:4" x14ac:dyDescent="0.3">
      <c r="A1429">
        <f>'[1]24'!K1429-8</f>
        <v>327</v>
      </c>
      <c r="B1429">
        <f>'[1]24'!L1429-2</f>
        <v>74</v>
      </c>
      <c r="C1429">
        <f>'[1]24'!M1429-9</f>
        <v>596</v>
      </c>
      <c r="D1429">
        <f>'[1]24'!N1429-4</f>
        <v>213</v>
      </c>
    </row>
    <row r="1430" spans="1:4" x14ac:dyDescent="0.3">
      <c r="A1430">
        <f>'[1]24'!K1430-8</f>
        <v>31</v>
      </c>
      <c r="B1430">
        <f>'[1]24'!L1430-2</f>
        <v>2</v>
      </c>
      <c r="C1430">
        <f>'[1]24'!M1430-9</f>
        <v>132</v>
      </c>
      <c r="D1430">
        <f>'[1]24'!N1430-4</f>
        <v>17</v>
      </c>
    </row>
    <row r="1431" spans="1:4" x14ac:dyDescent="0.3">
      <c r="A1431">
        <f>'[1]24'!K1431-8</f>
        <v>283</v>
      </c>
      <c r="B1431">
        <f>'[1]24'!L1431-2</f>
        <v>66</v>
      </c>
      <c r="C1431">
        <f>'[1]24'!M1431-9</f>
        <v>568</v>
      </c>
      <c r="D1431">
        <f>'[1]24'!N1431-4</f>
        <v>169</v>
      </c>
    </row>
    <row r="1432" spans="1:4" x14ac:dyDescent="0.3">
      <c r="A1432">
        <f>'[1]24'!K1432-8</f>
        <v>55</v>
      </c>
      <c r="B1432">
        <f>'[1]24'!L1432-2</f>
        <v>18</v>
      </c>
      <c r="C1432">
        <f>'[1]24'!M1432-9</f>
        <v>180</v>
      </c>
      <c r="D1432">
        <f>'[1]24'!N1432-4</f>
        <v>9</v>
      </c>
    </row>
    <row r="1433" spans="1:4" x14ac:dyDescent="0.3">
      <c r="A1433">
        <f>'[1]24'!K1433-8</f>
        <v>31</v>
      </c>
      <c r="B1433">
        <f>'[1]24'!L1433-2</f>
        <v>-2</v>
      </c>
      <c r="C1433">
        <f>'[1]24'!M1433-9</f>
        <v>184</v>
      </c>
      <c r="D1433">
        <f>'[1]24'!N1433-4</f>
        <v>1</v>
      </c>
    </row>
    <row r="1434" spans="1:4" x14ac:dyDescent="0.3">
      <c r="A1434">
        <f>'[1]24'!K1434-8</f>
        <v>35</v>
      </c>
      <c r="B1434">
        <f>'[1]24'!L1434-2</f>
        <v>6</v>
      </c>
      <c r="C1434">
        <f>'[1]24'!M1434-9</f>
        <v>124</v>
      </c>
      <c r="D1434">
        <f>'[1]24'!N1434-4</f>
        <v>9</v>
      </c>
    </row>
    <row r="1435" spans="1:4" x14ac:dyDescent="0.3">
      <c r="A1435">
        <f>'[1]24'!K1435-8</f>
        <v>79</v>
      </c>
      <c r="B1435">
        <f>'[1]24'!L1435-2</f>
        <v>34</v>
      </c>
      <c r="C1435">
        <f>'[1]24'!M1435-9</f>
        <v>256</v>
      </c>
      <c r="D1435">
        <f>'[1]24'!N1435-4</f>
        <v>45</v>
      </c>
    </row>
    <row r="1436" spans="1:4" x14ac:dyDescent="0.3">
      <c r="A1436">
        <f>'[1]24'!K1436-8</f>
        <v>307</v>
      </c>
      <c r="B1436">
        <f>'[1]24'!L1436-2</f>
        <v>74</v>
      </c>
      <c r="C1436">
        <f>'[1]24'!M1436-9</f>
        <v>516</v>
      </c>
      <c r="D1436">
        <f>'[1]24'!N1436-4</f>
        <v>193</v>
      </c>
    </row>
    <row r="1437" spans="1:4" x14ac:dyDescent="0.3">
      <c r="A1437">
        <f>'[1]24'!K1437-8</f>
        <v>115</v>
      </c>
      <c r="B1437">
        <f>'[1]24'!L1437-2</f>
        <v>38</v>
      </c>
      <c r="C1437">
        <f>'[1]24'!M1437-9</f>
        <v>236</v>
      </c>
      <c r="D1437">
        <f>'[1]24'!N1437-4</f>
        <v>29</v>
      </c>
    </row>
    <row r="1438" spans="1:4" x14ac:dyDescent="0.3">
      <c r="A1438">
        <f>'[1]24'!K1438-8</f>
        <v>331</v>
      </c>
      <c r="B1438">
        <f>'[1]24'!L1438-2</f>
        <v>74</v>
      </c>
      <c r="C1438">
        <f>'[1]24'!M1438-9</f>
        <v>564</v>
      </c>
      <c r="D1438">
        <f>'[1]24'!N1438-4</f>
        <v>193</v>
      </c>
    </row>
    <row r="1439" spans="1:4" x14ac:dyDescent="0.3">
      <c r="A1439">
        <f>'[1]24'!K1439-8</f>
        <v>291</v>
      </c>
      <c r="B1439">
        <f>'[1]24'!L1439-2</f>
        <v>70</v>
      </c>
      <c r="C1439">
        <f>'[1]24'!M1439-9</f>
        <v>532</v>
      </c>
      <c r="D1439">
        <f>'[1]24'!N1439-4</f>
        <v>169</v>
      </c>
    </row>
    <row r="1440" spans="1:4" x14ac:dyDescent="0.3">
      <c r="A1440">
        <f>'[1]24'!K1440-8</f>
        <v>39</v>
      </c>
      <c r="B1440">
        <f>'[1]24'!L1440-2</f>
        <v>10</v>
      </c>
      <c r="C1440">
        <f>'[1]24'!M1440-9</f>
        <v>168</v>
      </c>
      <c r="D1440">
        <f>'[1]24'!N1440-4</f>
        <v>13</v>
      </c>
    </row>
    <row r="1441" spans="1:4" x14ac:dyDescent="0.3">
      <c r="A1441">
        <f>'[1]24'!K1441-8</f>
        <v>307</v>
      </c>
      <c r="B1441">
        <f>'[1]24'!L1441-2</f>
        <v>66</v>
      </c>
      <c r="C1441">
        <f>'[1]24'!M1441-9</f>
        <v>528</v>
      </c>
      <c r="D1441">
        <f>'[1]24'!N1441-4</f>
        <v>181</v>
      </c>
    </row>
    <row r="1442" spans="1:4" x14ac:dyDescent="0.3">
      <c r="A1442">
        <f>'[1]24'!K1442-8</f>
        <v>99</v>
      </c>
      <c r="B1442">
        <f>'[1]24'!L1442-2</f>
        <v>38</v>
      </c>
      <c r="C1442">
        <f>'[1]24'!M1442-9</f>
        <v>288</v>
      </c>
      <c r="D1442">
        <f>'[1]24'!N1442-4</f>
        <v>25</v>
      </c>
    </row>
    <row r="1443" spans="1:4" x14ac:dyDescent="0.3">
      <c r="A1443">
        <f>'[1]24'!K1443-8</f>
        <v>39</v>
      </c>
      <c r="B1443">
        <f>'[1]24'!L1443-2</f>
        <v>10</v>
      </c>
      <c r="C1443">
        <f>'[1]24'!M1443-9</f>
        <v>188</v>
      </c>
      <c r="D1443">
        <f>'[1]24'!N1443-4</f>
        <v>9</v>
      </c>
    </row>
    <row r="1444" spans="1:4" x14ac:dyDescent="0.3">
      <c r="A1444">
        <f>'[1]24'!K1444-8</f>
        <v>287</v>
      </c>
      <c r="B1444">
        <f>'[1]24'!L1444-2</f>
        <v>70</v>
      </c>
      <c r="C1444">
        <f>'[1]24'!M1444-9</f>
        <v>596</v>
      </c>
      <c r="D1444">
        <f>'[1]24'!N1444-4</f>
        <v>189</v>
      </c>
    </row>
    <row r="1445" spans="1:4" x14ac:dyDescent="0.3">
      <c r="A1445">
        <f>'[1]24'!K1445-8</f>
        <v>87</v>
      </c>
      <c r="B1445">
        <f>'[1]24'!L1445-2</f>
        <v>38</v>
      </c>
      <c r="C1445">
        <f>'[1]24'!M1445-9</f>
        <v>72</v>
      </c>
      <c r="D1445">
        <f>'[1]24'!N1445-4</f>
        <v>-7</v>
      </c>
    </row>
    <row r="1446" spans="1:4" x14ac:dyDescent="0.3">
      <c r="A1446">
        <f>'[1]24'!K1446-8</f>
        <v>151</v>
      </c>
      <c r="B1446">
        <f>'[1]24'!L1446-2</f>
        <v>50</v>
      </c>
      <c r="C1446">
        <f>'[1]24'!M1446-9</f>
        <v>224</v>
      </c>
      <c r="D1446">
        <f>'[1]24'!N1446-4</f>
        <v>189</v>
      </c>
    </row>
    <row r="1447" spans="1:4" x14ac:dyDescent="0.3">
      <c r="A1447">
        <f>'[1]24'!K1447-8</f>
        <v>31</v>
      </c>
      <c r="B1447">
        <f>'[1]24'!L1447-2</f>
        <v>2</v>
      </c>
      <c r="C1447">
        <f>'[1]24'!M1447-9</f>
        <v>124</v>
      </c>
      <c r="D1447">
        <f>'[1]24'!N1447-4</f>
        <v>5</v>
      </c>
    </row>
    <row r="1448" spans="1:4" x14ac:dyDescent="0.3">
      <c r="A1448">
        <f>'[1]24'!K1448-8</f>
        <v>355</v>
      </c>
      <c r="B1448">
        <f>'[1]24'!L1448-2</f>
        <v>70</v>
      </c>
      <c r="C1448">
        <f>'[1]24'!M1448-9</f>
        <v>568</v>
      </c>
      <c r="D1448">
        <f>'[1]24'!N1448-4</f>
        <v>185</v>
      </c>
    </row>
    <row r="1449" spans="1:4" x14ac:dyDescent="0.3">
      <c r="A1449">
        <f>'[1]24'!K1449-8</f>
        <v>51</v>
      </c>
      <c r="B1449">
        <f>'[1]24'!L1449-2</f>
        <v>18</v>
      </c>
      <c r="C1449">
        <f>'[1]24'!M1449-9</f>
        <v>132</v>
      </c>
      <c r="D1449">
        <f>'[1]24'!N1449-4</f>
        <v>17</v>
      </c>
    </row>
    <row r="1450" spans="1:4" x14ac:dyDescent="0.3">
      <c r="A1450">
        <f>'[1]24'!K1450-8</f>
        <v>199</v>
      </c>
      <c r="B1450">
        <f>'[1]24'!L1450-2</f>
        <v>58</v>
      </c>
      <c r="C1450">
        <f>'[1]24'!M1450-9</f>
        <v>372</v>
      </c>
      <c r="D1450">
        <f>'[1]24'!N1450-4</f>
        <v>325</v>
      </c>
    </row>
    <row r="1451" spans="1:4" x14ac:dyDescent="0.3">
      <c r="A1451">
        <f>'[1]24'!K1451-8</f>
        <v>31</v>
      </c>
      <c r="B1451">
        <f>'[1]24'!L1451-2</f>
        <v>-2</v>
      </c>
      <c r="C1451">
        <f>'[1]24'!M1451-9</f>
        <v>164</v>
      </c>
      <c r="D1451">
        <f>'[1]24'!N1451-4</f>
        <v>13</v>
      </c>
    </row>
    <row r="1452" spans="1:4" x14ac:dyDescent="0.3">
      <c r="A1452">
        <f>'[1]24'!K1452-8</f>
        <v>39</v>
      </c>
      <c r="B1452">
        <f>'[1]24'!L1452-2</f>
        <v>10</v>
      </c>
      <c r="C1452">
        <f>'[1]24'!M1452-9</f>
        <v>116</v>
      </c>
      <c r="D1452">
        <f>'[1]24'!N1452-4</f>
        <v>5</v>
      </c>
    </row>
    <row r="1453" spans="1:4" x14ac:dyDescent="0.3">
      <c r="A1453">
        <f>'[1]24'!K1453-8</f>
        <v>307</v>
      </c>
      <c r="B1453">
        <f>'[1]24'!L1453-2</f>
        <v>70</v>
      </c>
      <c r="C1453">
        <f>'[1]24'!M1453-9</f>
        <v>504</v>
      </c>
      <c r="D1453">
        <f>'[1]24'!N1453-4</f>
        <v>153</v>
      </c>
    </row>
    <row r="1454" spans="1:4" x14ac:dyDescent="0.3">
      <c r="A1454">
        <f>'[1]24'!K1454-8</f>
        <v>51</v>
      </c>
      <c r="B1454">
        <f>'[1]24'!L1454-2</f>
        <v>14</v>
      </c>
      <c r="C1454">
        <f>'[1]24'!M1454-9</f>
        <v>208</v>
      </c>
      <c r="D1454">
        <f>'[1]24'!N1454-4</f>
        <v>21</v>
      </c>
    </row>
    <row r="1455" spans="1:4" x14ac:dyDescent="0.3">
      <c r="A1455">
        <f>'[1]24'!K1455-8</f>
        <v>315</v>
      </c>
      <c r="B1455">
        <f>'[1]24'!L1455-2</f>
        <v>74</v>
      </c>
      <c r="C1455">
        <f>'[1]24'!M1455-9</f>
        <v>568</v>
      </c>
      <c r="D1455">
        <f>'[1]24'!N1455-4</f>
        <v>181</v>
      </c>
    </row>
    <row r="1456" spans="1:4" x14ac:dyDescent="0.3">
      <c r="A1456">
        <f>'[1]24'!K1456-8</f>
        <v>111</v>
      </c>
      <c r="B1456">
        <f>'[1]24'!L1456-2</f>
        <v>38</v>
      </c>
      <c r="C1456">
        <f>'[1]24'!M1456-9</f>
        <v>236</v>
      </c>
      <c r="D1456">
        <f>'[1]24'!N1456-4</f>
        <v>29</v>
      </c>
    </row>
    <row r="1457" spans="1:4" x14ac:dyDescent="0.3">
      <c r="A1457">
        <f>'[1]24'!K1457-8</f>
        <v>51</v>
      </c>
      <c r="B1457">
        <f>'[1]24'!L1457-2</f>
        <v>18</v>
      </c>
      <c r="C1457">
        <f>'[1]24'!M1457-9</f>
        <v>168</v>
      </c>
      <c r="D1457">
        <f>'[1]24'!N1457-4</f>
        <v>17</v>
      </c>
    </row>
    <row r="1458" spans="1:4" x14ac:dyDescent="0.3">
      <c r="A1458">
        <f>'[1]24'!K1458-8</f>
        <v>335</v>
      </c>
      <c r="B1458">
        <f>'[1]24'!L1458-2</f>
        <v>82</v>
      </c>
      <c r="C1458">
        <f>'[1]24'!M1458-9</f>
        <v>568</v>
      </c>
      <c r="D1458">
        <f>'[1]24'!N1458-4</f>
        <v>213</v>
      </c>
    </row>
    <row r="1459" spans="1:4" x14ac:dyDescent="0.3">
      <c r="A1459">
        <f>'[1]24'!K1459-8</f>
        <v>295</v>
      </c>
      <c r="B1459">
        <f>'[1]24'!L1459-2</f>
        <v>62</v>
      </c>
      <c r="C1459">
        <f>'[1]24'!M1459-9</f>
        <v>520</v>
      </c>
      <c r="D1459">
        <f>'[1]24'!N1459-4</f>
        <v>173</v>
      </c>
    </row>
    <row r="1460" spans="1:4" x14ac:dyDescent="0.3">
      <c r="A1460">
        <f>'[1]24'!K1460-8</f>
        <v>51</v>
      </c>
      <c r="B1460">
        <f>'[1]24'!L1460-2</f>
        <v>14</v>
      </c>
      <c r="C1460">
        <f>'[1]24'!M1460-9</f>
        <v>172</v>
      </c>
      <c r="D1460">
        <f>'[1]24'!N1460-4</f>
        <v>9</v>
      </c>
    </row>
    <row r="1461" spans="1:4" x14ac:dyDescent="0.3">
      <c r="A1461">
        <f>'[1]24'!K1461-8</f>
        <v>43</v>
      </c>
      <c r="B1461">
        <f>'[1]24'!L1461-2</f>
        <v>14</v>
      </c>
      <c r="C1461">
        <f>'[1]24'!M1461-9</f>
        <v>140</v>
      </c>
      <c r="D1461">
        <f>'[1]24'!N1461-4</f>
        <v>13</v>
      </c>
    </row>
    <row r="1462" spans="1:4" x14ac:dyDescent="0.3">
      <c r="A1462">
        <f>'[1]24'!K1462-8</f>
        <v>215</v>
      </c>
      <c r="B1462">
        <f>'[1]24'!L1462-2</f>
        <v>58</v>
      </c>
      <c r="C1462">
        <f>'[1]24'!M1462-9</f>
        <v>376</v>
      </c>
      <c r="D1462">
        <f>'[1]24'!N1462-4</f>
        <v>369</v>
      </c>
    </row>
    <row r="1463" spans="1:4" x14ac:dyDescent="0.3">
      <c r="A1463">
        <f>'[1]24'!K1463-8</f>
        <v>155</v>
      </c>
      <c r="B1463">
        <f>'[1]24'!L1463-2</f>
        <v>54</v>
      </c>
      <c r="C1463">
        <f>'[1]24'!M1463-9</f>
        <v>408</v>
      </c>
      <c r="D1463">
        <f>'[1]24'!N1463-4</f>
        <v>417</v>
      </c>
    </row>
    <row r="1464" spans="1:4" x14ac:dyDescent="0.3">
      <c r="A1464">
        <f>'[1]24'!K1464-8</f>
        <v>31</v>
      </c>
      <c r="B1464">
        <f>'[1]24'!L1464-2</f>
        <v>-2</v>
      </c>
      <c r="C1464">
        <f>'[1]24'!M1464-9</f>
        <v>116</v>
      </c>
      <c r="D1464">
        <f>'[1]24'!N1464-4</f>
        <v>13</v>
      </c>
    </row>
    <row r="1465" spans="1:4" x14ac:dyDescent="0.3">
      <c r="A1465">
        <f>'[1]24'!K1465-8</f>
        <v>31</v>
      </c>
      <c r="B1465">
        <f>'[1]24'!L1465-2</f>
        <v>2</v>
      </c>
      <c r="C1465">
        <f>'[1]24'!M1465-9</f>
        <v>164</v>
      </c>
      <c r="D1465">
        <f>'[1]24'!N1465-4</f>
        <v>5</v>
      </c>
    </row>
    <row r="1466" spans="1:4" x14ac:dyDescent="0.3">
      <c r="A1466">
        <f>'[1]24'!K1466-8</f>
        <v>263</v>
      </c>
      <c r="B1466">
        <f>'[1]24'!L1466-2</f>
        <v>66</v>
      </c>
      <c r="C1466">
        <f>'[1]24'!M1466-9</f>
        <v>456</v>
      </c>
      <c r="D1466">
        <f>'[1]24'!N1466-4</f>
        <v>169</v>
      </c>
    </row>
    <row r="1467" spans="1:4" x14ac:dyDescent="0.3">
      <c r="A1467">
        <f>'[1]24'!K1467-8</f>
        <v>151</v>
      </c>
      <c r="B1467">
        <f>'[1]24'!L1467-2</f>
        <v>50</v>
      </c>
      <c r="C1467">
        <f>'[1]24'!M1467-9</f>
        <v>208</v>
      </c>
      <c r="D1467">
        <f>'[1]24'!N1467-4</f>
        <v>265</v>
      </c>
    </row>
    <row r="1468" spans="1:4" x14ac:dyDescent="0.3">
      <c r="A1468">
        <f>'[1]24'!K1468-8</f>
        <v>371</v>
      </c>
      <c r="B1468">
        <f>'[1]24'!L1468-2</f>
        <v>74</v>
      </c>
      <c r="C1468">
        <f>'[1]24'!M1468-9</f>
        <v>576</v>
      </c>
      <c r="D1468">
        <f>'[1]24'!N1468-4</f>
        <v>221</v>
      </c>
    </row>
    <row r="1469" spans="1:4" x14ac:dyDescent="0.3">
      <c r="A1469">
        <f>'[1]24'!K1469-8</f>
        <v>275</v>
      </c>
      <c r="B1469">
        <f>'[1]24'!L1469-2</f>
        <v>74</v>
      </c>
      <c r="C1469">
        <f>'[1]24'!M1469-9</f>
        <v>564</v>
      </c>
      <c r="D1469">
        <f>'[1]24'!N1469-4</f>
        <v>165</v>
      </c>
    </row>
    <row r="1470" spans="1:4" x14ac:dyDescent="0.3">
      <c r="A1470">
        <f>'[1]24'!K1470-8</f>
        <v>335</v>
      </c>
      <c r="B1470">
        <f>'[1]24'!L1470-2</f>
        <v>70</v>
      </c>
      <c r="C1470">
        <f>'[1]24'!M1470-9</f>
        <v>556</v>
      </c>
      <c r="D1470">
        <f>'[1]24'!N1470-4</f>
        <v>173</v>
      </c>
    </row>
    <row r="1471" spans="1:4" x14ac:dyDescent="0.3">
      <c r="A1471">
        <f>'[1]24'!K1471-8</f>
        <v>47</v>
      </c>
      <c r="B1471">
        <f>'[1]24'!L1471-2</f>
        <v>18</v>
      </c>
      <c r="C1471">
        <f>'[1]24'!M1471-9</f>
        <v>196</v>
      </c>
      <c r="D1471">
        <f>'[1]24'!N1471-4</f>
        <v>17</v>
      </c>
    </row>
    <row r="1472" spans="1:4" x14ac:dyDescent="0.3">
      <c r="A1472">
        <f>'[1]24'!K1472-8</f>
        <v>159</v>
      </c>
      <c r="B1472">
        <f>'[1]24'!L1472-2</f>
        <v>54</v>
      </c>
      <c r="C1472">
        <f>'[1]24'!M1472-9</f>
        <v>412</v>
      </c>
      <c r="D1472">
        <f>'[1]24'!N1472-4</f>
        <v>377</v>
      </c>
    </row>
    <row r="1473" spans="1:4" x14ac:dyDescent="0.3">
      <c r="A1473">
        <f>'[1]24'!K1473-8</f>
        <v>87</v>
      </c>
      <c r="B1473">
        <f>'[1]24'!L1473-2</f>
        <v>34</v>
      </c>
      <c r="C1473">
        <f>'[1]24'!M1473-9</f>
        <v>228</v>
      </c>
      <c r="D1473">
        <f>'[1]24'!N1473-4</f>
        <v>21</v>
      </c>
    </row>
    <row r="1474" spans="1:4" x14ac:dyDescent="0.3">
      <c r="A1474">
        <f>'[1]24'!K1474-8</f>
        <v>331</v>
      </c>
      <c r="B1474">
        <f>'[1]24'!L1474-2</f>
        <v>74</v>
      </c>
      <c r="C1474">
        <f>'[1]24'!M1474-9</f>
        <v>572</v>
      </c>
      <c r="D1474">
        <f>'[1]24'!N1474-4</f>
        <v>241</v>
      </c>
    </row>
    <row r="1475" spans="1:4" x14ac:dyDescent="0.3">
      <c r="A1475">
        <f>'[1]24'!K1475-8</f>
        <v>363</v>
      </c>
      <c r="B1475">
        <f>'[1]24'!L1475-2</f>
        <v>78</v>
      </c>
      <c r="C1475">
        <f>'[1]24'!M1475-9</f>
        <v>580</v>
      </c>
      <c r="D1475">
        <f>'[1]24'!N1475-4</f>
        <v>149</v>
      </c>
    </row>
    <row r="1476" spans="1:4" x14ac:dyDescent="0.3">
      <c r="A1476">
        <f>'[1]24'!K1476-8</f>
        <v>59</v>
      </c>
      <c r="B1476">
        <f>'[1]24'!L1476-2</f>
        <v>22</v>
      </c>
      <c r="C1476">
        <f>'[1]24'!M1476-9</f>
        <v>180</v>
      </c>
      <c r="D1476">
        <f>'[1]24'!N1476-4</f>
        <v>9</v>
      </c>
    </row>
    <row r="1477" spans="1:4" x14ac:dyDescent="0.3">
      <c r="A1477">
        <f>'[1]24'!K1477-8</f>
        <v>35</v>
      </c>
      <c r="B1477">
        <f>'[1]24'!L1477-2</f>
        <v>6</v>
      </c>
      <c r="C1477">
        <f>'[1]24'!M1477-9</f>
        <v>112</v>
      </c>
      <c r="D1477">
        <f>'[1]24'!N1477-4</f>
        <v>13</v>
      </c>
    </row>
    <row r="1478" spans="1:4" x14ac:dyDescent="0.3">
      <c r="A1478">
        <f>'[1]24'!K1478-8</f>
        <v>99</v>
      </c>
      <c r="B1478">
        <f>'[1]24'!L1478-2</f>
        <v>34</v>
      </c>
      <c r="C1478">
        <f>'[1]24'!M1478-9</f>
        <v>200</v>
      </c>
      <c r="D1478">
        <f>'[1]24'!N1478-4</f>
        <v>13</v>
      </c>
    </row>
    <row r="1479" spans="1:4" x14ac:dyDescent="0.3">
      <c r="A1479">
        <f>'[1]24'!K1479-8</f>
        <v>131</v>
      </c>
      <c r="B1479">
        <f>'[1]24'!L1479-2</f>
        <v>50</v>
      </c>
      <c r="C1479">
        <f>'[1]24'!M1479-9</f>
        <v>240</v>
      </c>
      <c r="D1479">
        <f>'[1]24'!N1479-4</f>
        <v>213</v>
      </c>
    </row>
    <row r="1480" spans="1:4" x14ac:dyDescent="0.3">
      <c r="A1480">
        <f>'[1]24'!K1480-8</f>
        <v>187</v>
      </c>
      <c r="B1480">
        <f>'[1]24'!L1480-2</f>
        <v>94</v>
      </c>
      <c r="C1480">
        <f>'[1]24'!M1480-9</f>
        <v>468</v>
      </c>
      <c r="D1480">
        <f>'[1]24'!N1480-4</f>
        <v>141</v>
      </c>
    </row>
    <row r="1481" spans="1:4" x14ac:dyDescent="0.3">
      <c r="A1481">
        <f>'[1]24'!K1481-8</f>
        <v>267</v>
      </c>
      <c r="B1481">
        <f>'[1]24'!L1481-2</f>
        <v>62</v>
      </c>
      <c r="C1481">
        <f>'[1]24'!M1481-9</f>
        <v>512</v>
      </c>
      <c r="D1481">
        <f>'[1]24'!N1481-4</f>
        <v>173</v>
      </c>
    </row>
    <row r="1482" spans="1:4" x14ac:dyDescent="0.3">
      <c r="A1482">
        <f>'[1]24'!K1482-8</f>
        <v>267</v>
      </c>
      <c r="B1482">
        <f>'[1]24'!L1482-2</f>
        <v>62</v>
      </c>
      <c r="C1482">
        <f>'[1]24'!M1482-9</f>
        <v>488</v>
      </c>
      <c r="D1482">
        <f>'[1]24'!N1482-4</f>
        <v>145</v>
      </c>
    </row>
    <row r="1483" spans="1:4" x14ac:dyDescent="0.3">
      <c r="A1483">
        <f>'[1]24'!K1483-8</f>
        <v>183</v>
      </c>
      <c r="B1483">
        <f>'[1]24'!L1483-2</f>
        <v>54</v>
      </c>
      <c r="C1483">
        <f>'[1]24'!M1483-9</f>
        <v>280</v>
      </c>
      <c r="D1483">
        <f>'[1]24'!N1483-4</f>
        <v>305</v>
      </c>
    </row>
    <row r="1484" spans="1:4" x14ac:dyDescent="0.3">
      <c r="A1484">
        <f>'[1]24'!K1484-8</f>
        <v>291</v>
      </c>
      <c r="B1484">
        <f>'[1]24'!L1484-2</f>
        <v>70</v>
      </c>
      <c r="C1484">
        <f>'[1]24'!M1484-9</f>
        <v>564</v>
      </c>
      <c r="D1484">
        <f>'[1]24'!N1484-4</f>
        <v>213</v>
      </c>
    </row>
    <row r="1485" spans="1:4" x14ac:dyDescent="0.3">
      <c r="A1485">
        <f>'[1]24'!K1485-8</f>
        <v>35</v>
      </c>
      <c r="B1485">
        <f>'[1]24'!L1485-2</f>
        <v>6</v>
      </c>
      <c r="C1485">
        <f>'[1]24'!M1485-9</f>
        <v>168</v>
      </c>
      <c r="D1485">
        <f>'[1]24'!N1485-4</f>
        <v>5</v>
      </c>
    </row>
    <row r="1486" spans="1:4" x14ac:dyDescent="0.3">
      <c r="A1486">
        <f>'[1]24'!K1486-8</f>
        <v>331</v>
      </c>
      <c r="B1486">
        <f>'[1]24'!L1486-2</f>
        <v>70</v>
      </c>
      <c r="C1486">
        <f>'[1]24'!M1486-9</f>
        <v>584</v>
      </c>
      <c r="D1486">
        <f>'[1]24'!N1486-4</f>
        <v>217</v>
      </c>
    </row>
    <row r="1487" spans="1:4" x14ac:dyDescent="0.3">
      <c r="A1487">
        <f>'[1]24'!K1487-8</f>
        <v>307</v>
      </c>
      <c r="B1487">
        <f>'[1]24'!L1487-2</f>
        <v>66</v>
      </c>
      <c r="C1487">
        <f>'[1]24'!M1487-9</f>
        <v>508</v>
      </c>
      <c r="D1487">
        <f>'[1]24'!N1487-4</f>
        <v>209</v>
      </c>
    </row>
    <row r="1488" spans="1:4" x14ac:dyDescent="0.3">
      <c r="A1488">
        <f>'[1]24'!K1488-8</f>
        <v>315</v>
      </c>
      <c r="B1488">
        <f>'[1]24'!L1488-2</f>
        <v>70</v>
      </c>
      <c r="C1488">
        <f>'[1]24'!M1488-9</f>
        <v>564</v>
      </c>
      <c r="D1488">
        <f>'[1]24'!N1488-4</f>
        <v>205</v>
      </c>
    </row>
    <row r="1489" spans="1:4" x14ac:dyDescent="0.3">
      <c r="A1489">
        <f>'[1]24'!K1489-8</f>
        <v>375</v>
      </c>
      <c r="B1489">
        <f>'[1]24'!L1489-2</f>
        <v>70</v>
      </c>
      <c r="C1489">
        <f>'[1]24'!M1489-9</f>
        <v>580</v>
      </c>
      <c r="D1489">
        <f>'[1]24'!N1489-4</f>
        <v>229</v>
      </c>
    </row>
    <row r="1490" spans="1:4" x14ac:dyDescent="0.3">
      <c r="A1490">
        <f>'[1]24'!K1490-8</f>
        <v>31</v>
      </c>
      <c r="B1490">
        <f>'[1]24'!L1490-2</f>
        <v>-2</v>
      </c>
      <c r="C1490">
        <f>'[1]24'!M1490-9</f>
        <v>84</v>
      </c>
      <c r="D1490">
        <f>'[1]24'!N1490-4</f>
        <v>13</v>
      </c>
    </row>
    <row r="1491" spans="1:4" x14ac:dyDescent="0.3">
      <c r="A1491">
        <f>'[1]24'!K1491-8</f>
        <v>283</v>
      </c>
      <c r="B1491">
        <f>'[1]24'!L1491-2</f>
        <v>70</v>
      </c>
      <c r="C1491">
        <f>'[1]24'!M1491-9</f>
        <v>580</v>
      </c>
      <c r="D1491">
        <f>'[1]24'!N1491-4</f>
        <v>165</v>
      </c>
    </row>
    <row r="1492" spans="1:4" x14ac:dyDescent="0.3">
      <c r="A1492">
        <f>'[1]24'!K1492-8</f>
        <v>291</v>
      </c>
      <c r="B1492">
        <f>'[1]24'!L1492-2</f>
        <v>70</v>
      </c>
      <c r="C1492">
        <f>'[1]24'!M1492-9</f>
        <v>548</v>
      </c>
      <c r="D1492">
        <f>'[1]24'!N1492-4</f>
        <v>185</v>
      </c>
    </row>
    <row r="1493" spans="1:4" x14ac:dyDescent="0.3">
      <c r="A1493">
        <f>'[1]24'!K1493-8</f>
        <v>31</v>
      </c>
      <c r="B1493">
        <f>'[1]24'!L1493-2</f>
        <v>-2</v>
      </c>
      <c r="C1493">
        <f>'[1]24'!M1493-9</f>
        <v>128</v>
      </c>
      <c r="D1493">
        <f>'[1]24'!N1493-4</f>
        <v>9</v>
      </c>
    </row>
    <row r="1494" spans="1:4" x14ac:dyDescent="0.3">
      <c r="A1494">
        <f>'[1]24'!K1494-8</f>
        <v>275</v>
      </c>
      <c r="B1494">
        <f>'[1]24'!L1494-2</f>
        <v>66</v>
      </c>
      <c r="C1494">
        <f>'[1]24'!M1494-9</f>
        <v>568</v>
      </c>
      <c r="D1494">
        <f>'[1]24'!N1494-4</f>
        <v>217</v>
      </c>
    </row>
    <row r="1495" spans="1:4" x14ac:dyDescent="0.3">
      <c r="A1495">
        <f>'[1]24'!K1495-8</f>
        <v>139</v>
      </c>
      <c r="B1495">
        <f>'[1]24'!L1495-2</f>
        <v>54</v>
      </c>
      <c r="C1495">
        <f>'[1]24'!M1495-9</f>
        <v>432</v>
      </c>
      <c r="D1495">
        <f>'[1]24'!N1495-4</f>
        <v>493</v>
      </c>
    </row>
    <row r="1496" spans="1:4" x14ac:dyDescent="0.3">
      <c r="A1496">
        <f>'[1]24'!K1496-8</f>
        <v>43</v>
      </c>
      <c r="B1496">
        <f>'[1]24'!L1496-2</f>
        <v>14</v>
      </c>
      <c r="C1496">
        <f>'[1]24'!M1496-9</f>
        <v>216</v>
      </c>
      <c r="D1496">
        <f>'[1]24'!N1496-4</f>
        <v>13</v>
      </c>
    </row>
    <row r="1497" spans="1:4" x14ac:dyDescent="0.3">
      <c r="A1497">
        <f>'[1]24'!K1497-8</f>
        <v>243</v>
      </c>
      <c r="B1497">
        <f>'[1]24'!L1497-2</f>
        <v>66</v>
      </c>
      <c r="C1497">
        <f>'[1]24'!M1497-9</f>
        <v>560</v>
      </c>
      <c r="D1497">
        <f>'[1]24'!N1497-4</f>
        <v>169</v>
      </c>
    </row>
    <row r="1498" spans="1:4" x14ac:dyDescent="0.3">
      <c r="A1498">
        <f>'[1]24'!K1498-8</f>
        <v>31</v>
      </c>
      <c r="B1498">
        <f>'[1]24'!L1498-2</f>
        <v>2</v>
      </c>
      <c r="C1498">
        <f>'[1]24'!M1498-9</f>
        <v>104</v>
      </c>
      <c r="D1498">
        <f>'[1]24'!N1498-4</f>
        <v>5</v>
      </c>
    </row>
    <row r="1499" spans="1:4" x14ac:dyDescent="0.3">
      <c r="A1499">
        <f>'[1]24'!K1499-8</f>
        <v>39</v>
      </c>
      <c r="B1499">
        <f>'[1]24'!L1499-2</f>
        <v>10</v>
      </c>
      <c r="C1499">
        <f>'[1]24'!M1499-9</f>
        <v>132</v>
      </c>
      <c r="D1499">
        <f>'[1]24'!N1499-4</f>
        <v>13</v>
      </c>
    </row>
    <row r="1500" spans="1:4" x14ac:dyDescent="0.3">
      <c r="A1500">
        <f>'[1]24'!K1500-8</f>
        <v>299</v>
      </c>
      <c r="B1500">
        <f>'[1]24'!L1500-2</f>
        <v>70</v>
      </c>
      <c r="C1500">
        <f>'[1]24'!M1500-9</f>
        <v>564</v>
      </c>
      <c r="D1500">
        <f>'[1]24'!N1500-4</f>
        <v>177</v>
      </c>
    </row>
    <row r="1501" spans="1:4" x14ac:dyDescent="0.3">
      <c r="A1501">
        <f>'[1]24'!K1501-8</f>
        <v>167</v>
      </c>
      <c r="B1501">
        <f>'[1]24'!L1501-2</f>
        <v>74</v>
      </c>
      <c r="C1501">
        <f>'[1]24'!M1501-9</f>
        <v>424</v>
      </c>
      <c r="D1501">
        <f>'[1]24'!N1501-4</f>
        <v>353</v>
      </c>
    </row>
    <row r="1502" spans="1:4" x14ac:dyDescent="0.3">
      <c r="A1502">
        <f>'[1]24'!K1502-8</f>
        <v>31</v>
      </c>
      <c r="B1502">
        <f>'[1]24'!L1502-2</f>
        <v>2</v>
      </c>
      <c r="C1502">
        <f>'[1]24'!M1502-9</f>
        <v>132</v>
      </c>
      <c r="D1502">
        <f>'[1]24'!N1502-4</f>
        <v>9</v>
      </c>
    </row>
    <row r="1503" spans="1:4" x14ac:dyDescent="0.3">
      <c r="A1503">
        <f>'[1]24'!K1503-8</f>
        <v>287</v>
      </c>
      <c r="B1503">
        <f>'[1]24'!L1503-2</f>
        <v>70</v>
      </c>
      <c r="C1503">
        <f>'[1]24'!M1503-9</f>
        <v>476</v>
      </c>
      <c r="D1503">
        <f>'[1]24'!N1503-4</f>
        <v>145</v>
      </c>
    </row>
    <row r="1504" spans="1:4" x14ac:dyDescent="0.3">
      <c r="A1504">
        <f>'[1]24'!K1504-8</f>
        <v>311</v>
      </c>
      <c r="B1504">
        <f>'[1]24'!L1504-2</f>
        <v>90</v>
      </c>
      <c r="C1504">
        <f>'[1]24'!M1504-9</f>
        <v>532</v>
      </c>
      <c r="D1504">
        <f>'[1]24'!N1504-4</f>
        <v>169</v>
      </c>
    </row>
    <row r="1505" spans="1:4" x14ac:dyDescent="0.3">
      <c r="A1505">
        <f>'[1]24'!K1505-8</f>
        <v>435</v>
      </c>
      <c r="B1505">
        <f>'[1]24'!L1505-2</f>
        <v>74</v>
      </c>
      <c r="C1505">
        <f>'[1]24'!M1505-9</f>
        <v>576</v>
      </c>
      <c r="D1505">
        <f>'[1]24'!N1505-4</f>
        <v>213</v>
      </c>
    </row>
    <row r="1506" spans="1:4" x14ac:dyDescent="0.3">
      <c r="A1506">
        <f>'[1]24'!K1506-8</f>
        <v>287</v>
      </c>
      <c r="B1506">
        <f>'[1]24'!L1506-2</f>
        <v>66</v>
      </c>
      <c r="C1506">
        <f>'[1]24'!M1506-9</f>
        <v>536</v>
      </c>
      <c r="D1506">
        <f>'[1]24'!N1506-4</f>
        <v>157</v>
      </c>
    </row>
    <row r="1507" spans="1:4" x14ac:dyDescent="0.3">
      <c r="A1507">
        <f>'[1]24'!K1507-8</f>
        <v>311</v>
      </c>
      <c r="B1507">
        <f>'[1]24'!L1507-2</f>
        <v>74</v>
      </c>
      <c r="C1507">
        <f>'[1]24'!M1507-9</f>
        <v>536</v>
      </c>
      <c r="D1507">
        <f>'[1]24'!N1507-4</f>
        <v>177</v>
      </c>
    </row>
    <row r="1508" spans="1:4" x14ac:dyDescent="0.3">
      <c r="A1508">
        <f>'[1]24'!K1508-8</f>
        <v>295</v>
      </c>
      <c r="B1508">
        <f>'[1]24'!L1508-2</f>
        <v>70</v>
      </c>
      <c r="C1508">
        <f>'[1]24'!M1508-9</f>
        <v>504</v>
      </c>
      <c r="D1508">
        <f>'[1]24'!N1508-4</f>
        <v>169</v>
      </c>
    </row>
    <row r="1509" spans="1:4" x14ac:dyDescent="0.3">
      <c r="A1509">
        <f>'[1]24'!K1509-8</f>
        <v>259</v>
      </c>
      <c r="B1509">
        <f>'[1]24'!L1509-2</f>
        <v>70</v>
      </c>
      <c r="C1509">
        <f>'[1]24'!M1509-9</f>
        <v>580</v>
      </c>
      <c r="D1509">
        <f>'[1]24'!N1509-4</f>
        <v>261</v>
      </c>
    </row>
    <row r="1510" spans="1:4" x14ac:dyDescent="0.3">
      <c r="A1510">
        <f>'[1]24'!K1510-8</f>
        <v>183</v>
      </c>
      <c r="B1510">
        <f>'[1]24'!L1510-2</f>
        <v>66</v>
      </c>
      <c r="C1510">
        <f>'[1]24'!M1510-9</f>
        <v>452</v>
      </c>
      <c r="D1510">
        <f>'[1]24'!N1510-4</f>
        <v>373</v>
      </c>
    </row>
    <row r="1511" spans="1:4" x14ac:dyDescent="0.3">
      <c r="A1511">
        <f>'[1]24'!K1511-8</f>
        <v>331</v>
      </c>
      <c r="B1511">
        <f>'[1]24'!L1511-2</f>
        <v>74</v>
      </c>
      <c r="C1511">
        <f>'[1]24'!M1511-9</f>
        <v>588</v>
      </c>
      <c r="D1511">
        <f>'[1]24'!N1511-4</f>
        <v>205</v>
      </c>
    </row>
    <row r="1512" spans="1:4" x14ac:dyDescent="0.3">
      <c r="A1512">
        <f>'[1]24'!K1512-8</f>
        <v>175</v>
      </c>
      <c r="B1512">
        <f>'[1]24'!L1512-2</f>
        <v>74</v>
      </c>
      <c r="C1512">
        <f>'[1]24'!M1512-9</f>
        <v>464</v>
      </c>
      <c r="D1512">
        <f>'[1]24'!N1512-4</f>
        <v>413</v>
      </c>
    </row>
    <row r="1513" spans="1:4" x14ac:dyDescent="0.3">
      <c r="A1513">
        <f>'[1]24'!K1513-8</f>
        <v>311</v>
      </c>
      <c r="B1513">
        <f>'[1]24'!L1513-2</f>
        <v>86</v>
      </c>
      <c r="C1513">
        <f>'[1]24'!M1513-9</f>
        <v>600</v>
      </c>
      <c r="D1513">
        <f>'[1]24'!N1513-4</f>
        <v>189</v>
      </c>
    </row>
    <row r="1514" spans="1:4" x14ac:dyDescent="0.3">
      <c r="A1514">
        <f>'[1]24'!K1514-8</f>
        <v>39</v>
      </c>
      <c r="B1514">
        <f>'[1]24'!L1514-2</f>
        <v>10</v>
      </c>
      <c r="C1514">
        <f>'[1]24'!M1514-9</f>
        <v>148</v>
      </c>
      <c r="D1514">
        <f>'[1]24'!N1514-4</f>
        <v>5</v>
      </c>
    </row>
    <row r="1515" spans="1:4" x14ac:dyDescent="0.3">
      <c r="A1515">
        <f>'[1]24'!K1515-8</f>
        <v>43</v>
      </c>
      <c r="B1515">
        <f>'[1]24'!L1515-2</f>
        <v>14</v>
      </c>
      <c r="C1515">
        <f>'[1]24'!M1515-9</f>
        <v>148</v>
      </c>
      <c r="D1515">
        <f>'[1]24'!N1515-4</f>
        <v>17</v>
      </c>
    </row>
    <row r="1516" spans="1:4" x14ac:dyDescent="0.3">
      <c r="A1516">
        <f>'[1]24'!K1516-8</f>
        <v>339</v>
      </c>
      <c r="B1516">
        <f>'[1]24'!L1516-2</f>
        <v>74</v>
      </c>
      <c r="C1516">
        <f>'[1]24'!M1516-9</f>
        <v>564</v>
      </c>
      <c r="D1516">
        <f>'[1]24'!N1516-4</f>
        <v>205</v>
      </c>
    </row>
    <row r="1517" spans="1:4" x14ac:dyDescent="0.3">
      <c r="A1517">
        <f>'[1]24'!K1517-8</f>
        <v>47</v>
      </c>
      <c r="B1517">
        <f>'[1]24'!L1517-2</f>
        <v>18</v>
      </c>
      <c r="C1517">
        <f>'[1]24'!M1517-9</f>
        <v>196</v>
      </c>
      <c r="D1517">
        <f>'[1]24'!N1517-4</f>
        <v>13</v>
      </c>
    </row>
    <row r="1518" spans="1:4" x14ac:dyDescent="0.3">
      <c r="A1518">
        <f>'[1]24'!K1518-8</f>
        <v>43</v>
      </c>
      <c r="B1518">
        <f>'[1]24'!L1518-2</f>
        <v>10</v>
      </c>
      <c r="C1518">
        <f>'[1]24'!M1518-9</f>
        <v>168</v>
      </c>
      <c r="D1518">
        <f>'[1]24'!N1518-4</f>
        <v>5</v>
      </c>
    </row>
    <row r="1519" spans="1:4" x14ac:dyDescent="0.3">
      <c r="A1519">
        <f>'[1]24'!K1519-8</f>
        <v>279</v>
      </c>
      <c r="B1519">
        <f>'[1]24'!L1519-2</f>
        <v>66</v>
      </c>
      <c r="C1519">
        <f>'[1]24'!M1519-9</f>
        <v>476</v>
      </c>
      <c r="D1519">
        <f>'[1]24'!N1519-4</f>
        <v>137</v>
      </c>
    </row>
    <row r="1520" spans="1:4" x14ac:dyDescent="0.3">
      <c r="A1520">
        <f>'[1]24'!K1520-8</f>
        <v>51</v>
      </c>
      <c r="B1520">
        <f>'[1]24'!L1520-2</f>
        <v>18</v>
      </c>
      <c r="C1520">
        <f>'[1]24'!M1520-9</f>
        <v>168</v>
      </c>
      <c r="D1520">
        <f>'[1]24'!N1520-4</f>
        <v>21</v>
      </c>
    </row>
    <row r="1521" spans="1:4" x14ac:dyDescent="0.3">
      <c r="A1521">
        <f>'[1]24'!K1521-8</f>
        <v>55</v>
      </c>
      <c r="B1521">
        <f>'[1]24'!L1521-2</f>
        <v>22</v>
      </c>
      <c r="C1521">
        <f>'[1]24'!M1521-9</f>
        <v>132</v>
      </c>
      <c r="D1521">
        <f>'[1]24'!N1521-4</f>
        <v>5</v>
      </c>
    </row>
    <row r="1522" spans="1:4" x14ac:dyDescent="0.3">
      <c r="A1522">
        <f>'[1]24'!K1522-8</f>
        <v>331</v>
      </c>
      <c r="B1522">
        <f>'[1]24'!L1522-2</f>
        <v>70</v>
      </c>
      <c r="C1522">
        <f>'[1]24'!M1522-9</f>
        <v>560</v>
      </c>
      <c r="D1522">
        <f>'[1]24'!N1522-4</f>
        <v>201</v>
      </c>
    </row>
    <row r="1523" spans="1:4" x14ac:dyDescent="0.3">
      <c r="A1523">
        <f>'[1]24'!K1523-8</f>
        <v>35</v>
      </c>
      <c r="B1523">
        <f>'[1]24'!L1523-2</f>
        <v>6</v>
      </c>
      <c r="C1523">
        <f>'[1]24'!M1523-9</f>
        <v>168</v>
      </c>
      <c r="D1523">
        <f>'[1]24'!N1523-4</f>
        <v>9</v>
      </c>
    </row>
    <row r="1524" spans="1:4" x14ac:dyDescent="0.3">
      <c r="A1524">
        <f>'[1]24'!K1524-8</f>
        <v>67</v>
      </c>
      <c r="B1524">
        <f>'[1]24'!L1524-2</f>
        <v>26</v>
      </c>
      <c r="C1524">
        <f>'[1]24'!M1524-9</f>
        <v>176</v>
      </c>
      <c r="D1524">
        <f>'[1]24'!N1524-4</f>
        <v>21</v>
      </c>
    </row>
    <row r="1525" spans="1:4" x14ac:dyDescent="0.3">
      <c r="A1525">
        <f>'[1]24'!K1525-8</f>
        <v>291</v>
      </c>
      <c r="B1525">
        <f>'[1]24'!L1525-2</f>
        <v>66</v>
      </c>
      <c r="C1525">
        <f>'[1]24'!M1525-9</f>
        <v>492</v>
      </c>
      <c r="D1525">
        <f>'[1]24'!N1525-4</f>
        <v>173</v>
      </c>
    </row>
    <row r="1526" spans="1:4" x14ac:dyDescent="0.3">
      <c r="A1526">
        <f>'[1]24'!K1526-8</f>
        <v>223</v>
      </c>
      <c r="B1526">
        <f>'[1]24'!L1526-2</f>
        <v>70</v>
      </c>
      <c r="C1526">
        <f>'[1]24'!M1526-9</f>
        <v>404</v>
      </c>
      <c r="D1526">
        <f>'[1]24'!N1526-4</f>
        <v>353</v>
      </c>
    </row>
    <row r="1527" spans="1:4" x14ac:dyDescent="0.3">
      <c r="A1527">
        <f>'[1]24'!K1527-8</f>
        <v>71</v>
      </c>
      <c r="B1527">
        <f>'[1]24'!L1527-2</f>
        <v>26</v>
      </c>
      <c r="C1527">
        <f>'[1]24'!M1527-9</f>
        <v>208</v>
      </c>
      <c r="D1527">
        <f>'[1]24'!N1527-4</f>
        <v>17</v>
      </c>
    </row>
    <row r="1528" spans="1:4" x14ac:dyDescent="0.3">
      <c r="A1528">
        <f>'[1]24'!K1528-8</f>
        <v>99</v>
      </c>
      <c r="B1528">
        <f>'[1]24'!L1528-2</f>
        <v>34</v>
      </c>
      <c r="C1528">
        <f>'[1]24'!M1528-9</f>
        <v>228</v>
      </c>
      <c r="D1528">
        <f>'[1]24'!N1528-4</f>
        <v>29</v>
      </c>
    </row>
    <row r="1529" spans="1:4" x14ac:dyDescent="0.3">
      <c r="A1529">
        <f>'[1]24'!K1529-8</f>
        <v>239</v>
      </c>
      <c r="B1529">
        <f>'[1]24'!L1529-2</f>
        <v>66</v>
      </c>
      <c r="C1529">
        <f>'[1]24'!M1529-9</f>
        <v>472</v>
      </c>
      <c r="D1529">
        <f>'[1]24'!N1529-4</f>
        <v>181</v>
      </c>
    </row>
    <row r="1530" spans="1:4" x14ac:dyDescent="0.3">
      <c r="A1530">
        <f>'[1]24'!K1530-8</f>
        <v>91</v>
      </c>
      <c r="B1530">
        <f>'[1]24'!L1530-2</f>
        <v>34</v>
      </c>
      <c r="C1530">
        <f>'[1]24'!M1530-9</f>
        <v>264</v>
      </c>
      <c r="D1530">
        <f>'[1]24'!N1530-4</f>
        <v>21</v>
      </c>
    </row>
    <row r="1531" spans="1:4" x14ac:dyDescent="0.3">
      <c r="A1531">
        <f>'[1]24'!K1531-8</f>
        <v>235</v>
      </c>
      <c r="B1531">
        <f>'[1]24'!L1531-2</f>
        <v>66</v>
      </c>
      <c r="C1531">
        <f>'[1]24'!M1531-9</f>
        <v>556</v>
      </c>
      <c r="D1531">
        <f>'[1]24'!N1531-4</f>
        <v>165</v>
      </c>
    </row>
    <row r="1532" spans="1:4" x14ac:dyDescent="0.3">
      <c r="A1532">
        <f>'[1]24'!K1532-8</f>
        <v>91</v>
      </c>
      <c r="B1532">
        <f>'[1]24'!L1532-2</f>
        <v>34</v>
      </c>
      <c r="C1532">
        <f>'[1]24'!M1532-9</f>
        <v>244</v>
      </c>
      <c r="D1532">
        <f>'[1]24'!N1532-4</f>
        <v>41</v>
      </c>
    </row>
    <row r="1533" spans="1:4" x14ac:dyDescent="0.3">
      <c r="A1533">
        <f>'[1]24'!K1533-8</f>
        <v>67</v>
      </c>
      <c r="B1533">
        <f>'[1]24'!L1533-2</f>
        <v>26</v>
      </c>
      <c r="C1533">
        <f>'[1]24'!M1533-9</f>
        <v>216</v>
      </c>
      <c r="D1533">
        <f>'[1]24'!N1533-4</f>
        <v>13</v>
      </c>
    </row>
    <row r="1534" spans="1:4" x14ac:dyDescent="0.3">
      <c r="A1534">
        <f>'[1]24'!K1534-8</f>
        <v>355</v>
      </c>
      <c r="B1534">
        <f>'[1]24'!L1534-2</f>
        <v>74</v>
      </c>
      <c r="C1534">
        <f>'[1]24'!M1534-9</f>
        <v>556</v>
      </c>
      <c r="D1534">
        <f>'[1]24'!N1534-4</f>
        <v>169</v>
      </c>
    </row>
    <row r="1535" spans="1:4" x14ac:dyDescent="0.3">
      <c r="A1535">
        <f>'[1]24'!K1535-8</f>
        <v>231</v>
      </c>
      <c r="B1535">
        <f>'[1]24'!L1535-2</f>
        <v>82</v>
      </c>
      <c r="C1535">
        <f>'[1]24'!M1535-9</f>
        <v>572</v>
      </c>
      <c r="D1535">
        <f>'[1]24'!N1535-4</f>
        <v>157</v>
      </c>
    </row>
    <row r="1536" spans="1:4" x14ac:dyDescent="0.3">
      <c r="A1536">
        <f>'[1]24'!K1536-8</f>
        <v>31</v>
      </c>
      <c r="B1536">
        <f>'[1]24'!L1536-2</f>
        <v>2</v>
      </c>
      <c r="C1536">
        <f>'[1]24'!M1536-9</f>
        <v>152</v>
      </c>
      <c r="D1536">
        <f>'[1]24'!N1536-4</f>
        <v>5</v>
      </c>
    </row>
    <row r="1537" spans="1:4" x14ac:dyDescent="0.3">
      <c r="A1537">
        <f>'[1]24'!K1537-8</f>
        <v>215</v>
      </c>
      <c r="B1537">
        <f>'[1]24'!L1537-2</f>
        <v>62</v>
      </c>
      <c r="C1537">
        <f>'[1]24'!M1537-9</f>
        <v>308</v>
      </c>
      <c r="D1537">
        <f>'[1]24'!N1537-4</f>
        <v>369</v>
      </c>
    </row>
    <row r="1538" spans="1:4" x14ac:dyDescent="0.3">
      <c r="A1538">
        <f>'[1]24'!K1538-8</f>
        <v>299</v>
      </c>
      <c r="B1538">
        <f>'[1]24'!L1538-2</f>
        <v>66</v>
      </c>
      <c r="C1538">
        <f>'[1]24'!M1538-9</f>
        <v>528</v>
      </c>
      <c r="D1538">
        <f>'[1]24'!N1538-4</f>
        <v>189</v>
      </c>
    </row>
    <row r="1539" spans="1:4" x14ac:dyDescent="0.3">
      <c r="A1539">
        <f>'[1]24'!K1539-8</f>
        <v>31</v>
      </c>
      <c r="B1539">
        <f>'[1]24'!L1539-2</f>
        <v>-2</v>
      </c>
      <c r="C1539">
        <f>'[1]24'!M1539-9</f>
        <v>156</v>
      </c>
      <c r="D1539">
        <f>'[1]24'!N1539-4</f>
        <v>1</v>
      </c>
    </row>
    <row r="1540" spans="1:4" x14ac:dyDescent="0.3">
      <c r="A1540">
        <f>'[1]24'!K1540-8</f>
        <v>315</v>
      </c>
      <c r="B1540">
        <f>'[1]24'!L1540-2</f>
        <v>74</v>
      </c>
      <c r="C1540">
        <f>'[1]24'!M1540-9</f>
        <v>528</v>
      </c>
      <c r="D1540">
        <f>'[1]24'!N1540-4</f>
        <v>141</v>
      </c>
    </row>
    <row r="1541" spans="1:4" x14ac:dyDescent="0.3">
      <c r="A1541">
        <f>'[1]24'!K1541-8</f>
        <v>231</v>
      </c>
      <c r="B1541">
        <f>'[1]24'!L1541-2</f>
        <v>62</v>
      </c>
      <c r="C1541">
        <f>'[1]24'!M1541-9</f>
        <v>484</v>
      </c>
      <c r="D1541">
        <f>'[1]24'!N1541-4</f>
        <v>133</v>
      </c>
    </row>
    <row r="1542" spans="1:4" x14ac:dyDescent="0.3">
      <c r="A1542">
        <f>'[1]24'!K1542-8</f>
        <v>331</v>
      </c>
      <c r="B1542">
        <f>'[1]24'!L1542-2</f>
        <v>70</v>
      </c>
      <c r="C1542">
        <f>'[1]24'!M1542-9</f>
        <v>520</v>
      </c>
      <c r="D1542">
        <f>'[1]24'!N1542-4</f>
        <v>197</v>
      </c>
    </row>
    <row r="1543" spans="1:4" x14ac:dyDescent="0.3">
      <c r="A1543">
        <f>'[1]24'!K1543-8</f>
        <v>339</v>
      </c>
      <c r="B1543">
        <f>'[1]24'!L1543-2</f>
        <v>70</v>
      </c>
      <c r="C1543">
        <f>'[1]24'!M1543-9</f>
        <v>536</v>
      </c>
      <c r="D1543">
        <f>'[1]24'!N1543-4</f>
        <v>197</v>
      </c>
    </row>
    <row r="1544" spans="1:4" x14ac:dyDescent="0.3">
      <c r="A1544">
        <f>'[1]24'!K1544-8</f>
        <v>331</v>
      </c>
      <c r="B1544">
        <f>'[1]24'!L1544-2</f>
        <v>74</v>
      </c>
      <c r="C1544">
        <f>'[1]24'!M1544-9</f>
        <v>600</v>
      </c>
      <c r="D1544">
        <f>'[1]24'!N1544-4</f>
        <v>233</v>
      </c>
    </row>
    <row r="1545" spans="1:4" x14ac:dyDescent="0.3">
      <c r="A1545">
        <f>'[1]24'!K1545-8</f>
        <v>159</v>
      </c>
      <c r="B1545">
        <f>'[1]24'!L1545-2</f>
        <v>50</v>
      </c>
      <c r="C1545">
        <f>'[1]24'!M1545-9</f>
        <v>292</v>
      </c>
      <c r="D1545">
        <f>'[1]24'!N1545-4</f>
        <v>385</v>
      </c>
    </row>
    <row r="1546" spans="1:4" x14ac:dyDescent="0.3">
      <c r="A1546">
        <f>'[1]24'!K1546-8</f>
        <v>351</v>
      </c>
      <c r="B1546">
        <f>'[1]24'!L1546-2</f>
        <v>78</v>
      </c>
      <c r="C1546">
        <f>'[1]24'!M1546-9</f>
        <v>600</v>
      </c>
      <c r="D1546">
        <f>'[1]24'!N1546-4</f>
        <v>189</v>
      </c>
    </row>
    <row r="1547" spans="1:4" x14ac:dyDescent="0.3">
      <c r="A1547">
        <f>'[1]24'!K1547-8</f>
        <v>31</v>
      </c>
      <c r="B1547">
        <f>'[1]24'!L1547-2</f>
        <v>-2</v>
      </c>
      <c r="C1547">
        <f>'[1]24'!M1547-9</f>
        <v>156</v>
      </c>
      <c r="D1547">
        <f>'[1]24'!N1547-4</f>
        <v>5</v>
      </c>
    </row>
    <row r="1548" spans="1:4" x14ac:dyDescent="0.3">
      <c r="A1548">
        <f>'[1]24'!K1548-8</f>
        <v>347</v>
      </c>
      <c r="B1548">
        <f>'[1]24'!L1548-2</f>
        <v>70</v>
      </c>
      <c r="C1548">
        <f>'[1]24'!M1548-9</f>
        <v>544</v>
      </c>
      <c r="D1548">
        <f>'[1]24'!N1548-4</f>
        <v>205</v>
      </c>
    </row>
    <row r="1549" spans="1:4" x14ac:dyDescent="0.3">
      <c r="A1549">
        <f>'[1]24'!K1549-8</f>
        <v>47</v>
      </c>
      <c r="B1549">
        <f>'[1]24'!L1549-2</f>
        <v>14</v>
      </c>
      <c r="C1549">
        <f>'[1]24'!M1549-9</f>
        <v>168</v>
      </c>
      <c r="D1549">
        <f>'[1]24'!N1549-4</f>
        <v>9</v>
      </c>
    </row>
    <row r="1550" spans="1:4" x14ac:dyDescent="0.3">
      <c r="A1550">
        <f>'[1]24'!K1550-8</f>
        <v>67</v>
      </c>
      <c r="B1550">
        <f>'[1]24'!L1550-2</f>
        <v>26</v>
      </c>
      <c r="C1550">
        <f>'[1]24'!M1550-9</f>
        <v>188</v>
      </c>
      <c r="D1550">
        <f>'[1]24'!N1550-4</f>
        <v>33</v>
      </c>
    </row>
    <row r="1551" spans="1:4" x14ac:dyDescent="0.3">
      <c r="A1551">
        <f>'[1]24'!K1551-8</f>
        <v>315</v>
      </c>
      <c r="B1551">
        <f>'[1]24'!L1551-2</f>
        <v>66</v>
      </c>
      <c r="C1551">
        <f>'[1]24'!M1551-9</f>
        <v>548</v>
      </c>
      <c r="D1551">
        <f>'[1]24'!N1551-4</f>
        <v>201</v>
      </c>
    </row>
    <row r="1552" spans="1:4" x14ac:dyDescent="0.3">
      <c r="A1552">
        <f>'[1]24'!K1552-8</f>
        <v>159</v>
      </c>
      <c r="B1552">
        <f>'[1]24'!L1552-2</f>
        <v>50</v>
      </c>
      <c r="C1552">
        <f>'[1]24'!M1552-9</f>
        <v>204</v>
      </c>
      <c r="D1552">
        <f>'[1]24'!N1552-4</f>
        <v>221</v>
      </c>
    </row>
    <row r="1553" spans="1:4" x14ac:dyDescent="0.3">
      <c r="A1553">
        <f>'[1]24'!K1553-8</f>
        <v>43</v>
      </c>
      <c r="B1553">
        <f>'[1]24'!L1553-2</f>
        <v>14</v>
      </c>
      <c r="C1553">
        <f>'[1]24'!M1553-9</f>
        <v>128</v>
      </c>
      <c r="D1553">
        <f>'[1]24'!N1553-4</f>
        <v>1</v>
      </c>
    </row>
    <row r="1554" spans="1:4" x14ac:dyDescent="0.3">
      <c r="A1554">
        <f>'[1]24'!K1554-8</f>
        <v>343</v>
      </c>
      <c r="B1554">
        <f>'[1]24'!L1554-2</f>
        <v>70</v>
      </c>
      <c r="C1554">
        <f>'[1]24'!M1554-9</f>
        <v>532</v>
      </c>
      <c r="D1554">
        <f>'[1]24'!N1554-4</f>
        <v>201</v>
      </c>
    </row>
    <row r="1555" spans="1:4" x14ac:dyDescent="0.3">
      <c r="A1555">
        <f>'[1]24'!K1555-8</f>
        <v>287</v>
      </c>
      <c r="B1555">
        <f>'[1]24'!L1555-2</f>
        <v>66</v>
      </c>
      <c r="C1555">
        <f>'[1]24'!M1555-9</f>
        <v>524</v>
      </c>
      <c r="D1555">
        <f>'[1]24'!N1555-4</f>
        <v>177</v>
      </c>
    </row>
    <row r="1556" spans="1:4" x14ac:dyDescent="0.3">
      <c r="A1556">
        <f>'[1]24'!K1556-8</f>
        <v>375</v>
      </c>
      <c r="B1556">
        <f>'[1]24'!L1556-2</f>
        <v>78</v>
      </c>
      <c r="C1556">
        <f>'[1]24'!M1556-9</f>
        <v>564</v>
      </c>
      <c r="D1556">
        <f>'[1]24'!N1556-4</f>
        <v>205</v>
      </c>
    </row>
    <row r="1557" spans="1:4" x14ac:dyDescent="0.3">
      <c r="A1557">
        <f>'[1]24'!K1557-8</f>
        <v>63</v>
      </c>
      <c r="B1557">
        <f>'[1]24'!L1557-2</f>
        <v>22</v>
      </c>
      <c r="C1557">
        <f>'[1]24'!M1557-9</f>
        <v>232</v>
      </c>
      <c r="D1557">
        <f>'[1]24'!N1557-4</f>
        <v>17</v>
      </c>
    </row>
    <row r="1558" spans="1:4" x14ac:dyDescent="0.3">
      <c r="A1558">
        <f>'[1]24'!K1558-8</f>
        <v>247</v>
      </c>
      <c r="B1558">
        <f>'[1]24'!L1558-2</f>
        <v>66</v>
      </c>
      <c r="C1558">
        <f>'[1]24'!M1558-9</f>
        <v>476</v>
      </c>
      <c r="D1558">
        <f>'[1]24'!N1558-4</f>
        <v>1013</v>
      </c>
    </row>
    <row r="1559" spans="1:4" x14ac:dyDescent="0.3">
      <c r="A1559">
        <f>'[1]24'!K1559-8</f>
        <v>223</v>
      </c>
      <c r="B1559">
        <f>'[1]24'!L1559-2</f>
        <v>62</v>
      </c>
      <c r="C1559">
        <f>'[1]24'!M1559-9</f>
        <v>504</v>
      </c>
      <c r="D1559">
        <f>'[1]24'!N1559-4</f>
        <v>173</v>
      </c>
    </row>
    <row r="1560" spans="1:4" x14ac:dyDescent="0.3">
      <c r="A1560">
        <f>'[1]24'!K1560-8</f>
        <v>55</v>
      </c>
      <c r="B1560">
        <f>'[1]24'!L1560-2</f>
        <v>22</v>
      </c>
      <c r="C1560">
        <f>'[1]24'!M1560-9</f>
        <v>140</v>
      </c>
      <c r="D1560">
        <f>'[1]24'!N1560-4</f>
        <v>21</v>
      </c>
    </row>
    <row r="1561" spans="1:4" x14ac:dyDescent="0.3">
      <c r="A1561">
        <f>'[1]24'!K1561-8</f>
        <v>347</v>
      </c>
      <c r="B1561">
        <f>'[1]24'!L1561-2</f>
        <v>70</v>
      </c>
      <c r="C1561">
        <f>'[1]24'!M1561-9</f>
        <v>516</v>
      </c>
      <c r="D1561">
        <f>'[1]24'!N1561-4</f>
        <v>201</v>
      </c>
    </row>
    <row r="1562" spans="1:4" x14ac:dyDescent="0.3">
      <c r="A1562">
        <f>'[1]24'!K1562-8</f>
        <v>227</v>
      </c>
      <c r="B1562">
        <f>'[1]24'!L1562-2</f>
        <v>62</v>
      </c>
      <c r="C1562">
        <f>'[1]24'!M1562-9</f>
        <v>536</v>
      </c>
      <c r="D1562">
        <f>'[1]24'!N1562-4</f>
        <v>141</v>
      </c>
    </row>
    <row r="1563" spans="1:4" x14ac:dyDescent="0.3">
      <c r="A1563">
        <f>'[1]24'!K1563-8</f>
        <v>311</v>
      </c>
      <c r="B1563">
        <f>'[1]24'!L1563-2</f>
        <v>74</v>
      </c>
      <c r="C1563">
        <f>'[1]24'!M1563-9</f>
        <v>556</v>
      </c>
      <c r="D1563">
        <f>'[1]24'!N1563-4</f>
        <v>169</v>
      </c>
    </row>
    <row r="1564" spans="1:4" x14ac:dyDescent="0.3">
      <c r="A1564">
        <f>'[1]24'!K1564-8</f>
        <v>287</v>
      </c>
      <c r="B1564">
        <f>'[1]24'!L1564-2</f>
        <v>66</v>
      </c>
      <c r="C1564">
        <f>'[1]24'!M1564-9</f>
        <v>540</v>
      </c>
      <c r="D1564">
        <f>'[1]24'!N1564-4</f>
        <v>201</v>
      </c>
    </row>
    <row r="1565" spans="1:4" x14ac:dyDescent="0.3">
      <c r="A1565">
        <f>'[1]24'!K1565-8</f>
        <v>155</v>
      </c>
      <c r="B1565">
        <f>'[1]24'!L1565-2</f>
        <v>50</v>
      </c>
      <c r="C1565">
        <f>'[1]24'!M1565-9</f>
        <v>296</v>
      </c>
      <c r="D1565">
        <f>'[1]24'!N1565-4</f>
        <v>113</v>
      </c>
    </row>
    <row r="1566" spans="1:4" x14ac:dyDescent="0.3">
      <c r="A1566">
        <f>'[1]24'!K1566-8</f>
        <v>59</v>
      </c>
      <c r="B1566">
        <f>'[1]24'!L1566-2</f>
        <v>22</v>
      </c>
      <c r="C1566">
        <f>'[1]24'!M1566-9</f>
        <v>108</v>
      </c>
      <c r="D1566">
        <f>'[1]24'!N1566-4</f>
        <v>5</v>
      </c>
    </row>
    <row r="1567" spans="1:4" x14ac:dyDescent="0.3">
      <c r="A1567">
        <f>'[1]24'!K1567-8</f>
        <v>55</v>
      </c>
      <c r="B1567">
        <f>'[1]24'!L1567-2</f>
        <v>18</v>
      </c>
      <c r="C1567">
        <f>'[1]24'!M1567-9</f>
        <v>148</v>
      </c>
      <c r="D1567">
        <f>'[1]24'!N1567-4</f>
        <v>17</v>
      </c>
    </row>
    <row r="1568" spans="1:4" x14ac:dyDescent="0.3">
      <c r="A1568">
        <f>'[1]24'!K1568-8</f>
        <v>239</v>
      </c>
      <c r="B1568">
        <f>'[1]24'!L1568-2</f>
        <v>62</v>
      </c>
      <c r="C1568">
        <f>'[1]24'!M1568-9</f>
        <v>532</v>
      </c>
      <c r="D1568">
        <f>'[1]24'!N1568-4</f>
        <v>189</v>
      </c>
    </row>
    <row r="1569" spans="1:4" x14ac:dyDescent="0.3">
      <c r="A1569">
        <f>'[1]24'!K1569-8</f>
        <v>223</v>
      </c>
      <c r="B1569">
        <f>'[1]24'!L1569-2</f>
        <v>62</v>
      </c>
      <c r="C1569">
        <f>'[1]24'!M1569-9</f>
        <v>524</v>
      </c>
      <c r="D1569">
        <f>'[1]24'!N1569-4</f>
        <v>185</v>
      </c>
    </row>
    <row r="1570" spans="1:4" x14ac:dyDescent="0.3">
      <c r="A1570">
        <f>'[1]24'!K1570-8</f>
        <v>279</v>
      </c>
      <c r="B1570">
        <f>'[1]24'!L1570-2</f>
        <v>66</v>
      </c>
      <c r="C1570">
        <f>'[1]24'!M1570-9</f>
        <v>520</v>
      </c>
      <c r="D1570">
        <f>'[1]24'!N1570-4</f>
        <v>173</v>
      </c>
    </row>
    <row r="1571" spans="1:4" x14ac:dyDescent="0.3">
      <c r="A1571">
        <f>'[1]24'!K1571-8</f>
        <v>323</v>
      </c>
      <c r="B1571">
        <f>'[1]24'!L1571-2</f>
        <v>78</v>
      </c>
      <c r="C1571">
        <f>'[1]24'!M1571-9</f>
        <v>520</v>
      </c>
      <c r="D1571">
        <f>'[1]24'!N1571-4</f>
        <v>181</v>
      </c>
    </row>
    <row r="1572" spans="1:4" x14ac:dyDescent="0.3">
      <c r="A1572">
        <f>'[1]24'!K1572-8</f>
        <v>267</v>
      </c>
      <c r="B1572">
        <f>'[1]24'!L1572-2</f>
        <v>70</v>
      </c>
      <c r="C1572">
        <f>'[1]24'!M1572-9</f>
        <v>560</v>
      </c>
      <c r="D1572">
        <f>'[1]24'!N1572-4</f>
        <v>209</v>
      </c>
    </row>
    <row r="1573" spans="1:4" x14ac:dyDescent="0.3">
      <c r="A1573">
        <f>'[1]24'!K1573-8</f>
        <v>31</v>
      </c>
      <c r="B1573">
        <f>'[1]24'!L1573-2</f>
        <v>-2</v>
      </c>
      <c r="C1573">
        <f>'[1]24'!M1573-9</f>
        <v>128</v>
      </c>
      <c r="D1573">
        <f>'[1]24'!N1573-4</f>
        <v>13</v>
      </c>
    </row>
    <row r="1574" spans="1:4" x14ac:dyDescent="0.3">
      <c r="A1574">
        <f>'[1]24'!K1574-8</f>
        <v>219</v>
      </c>
      <c r="B1574">
        <f>'[1]24'!L1574-2</f>
        <v>62</v>
      </c>
      <c r="C1574">
        <f>'[1]24'!M1574-9</f>
        <v>328</v>
      </c>
      <c r="D1574">
        <f>'[1]24'!N1574-4</f>
        <v>449</v>
      </c>
    </row>
    <row r="1575" spans="1:4" x14ac:dyDescent="0.3">
      <c r="A1575">
        <f>'[1]24'!K1575-8</f>
        <v>339</v>
      </c>
      <c r="B1575">
        <f>'[1]24'!L1575-2</f>
        <v>74</v>
      </c>
      <c r="C1575">
        <f>'[1]24'!M1575-9</f>
        <v>584</v>
      </c>
      <c r="D1575">
        <f>'[1]24'!N1575-4</f>
        <v>185</v>
      </c>
    </row>
    <row r="1576" spans="1:4" x14ac:dyDescent="0.3">
      <c r="A1576">
        <f>'[1]24'!K1576-8</f>
        <v>159</v>
      </c>
      <c r="B1576">
        <f>'[1]24'!L1576-2</f>
        <v>50</v>
      </c>
      <c r="C1576">
        <f>'[1]24'!M1576-9</f>
        <v>252</v>
      </c>
      <c r="D1576">
        <f>'[1]24'!N1576-4</f>
        <v>305</v>
      </c>
    </row>
    <row r="1577" spans="1:4" x14ac:dyDescent="0.3">
      <c r="A1577">
        <f>'[1]24'!K1577-8</f>
        <v>163</v>
      </c>
      <c r="B1577">
        <f>'[1]24'!L1577-2</f>
        <v>54</v>
      </c>
      <c r="C1577">
        <f>'[1]24'!M1577-9</f>
        <v>240</v>
      </c>
      <c r="D1577">
        <f>'[1]24'!N1577-4</f>
        <v>325</v>
      </c>
    </row>
    <row r="1578" spans="1:4" x14ac:dyDescent="0.3">
      <c r="A1578">
        <f>'[1]24'!K1578-8</f>
        <v>35</v>
      </c>
      <c r="B1578">
        <f>'[1]24'!L1578-2</f>
        <v>2</v>
      </c>
      <c r="C1578">
        <f>'[1]24'!M1578-9</f>
        <v>164</v>
      </c>
      <c r="D1578">
        <f>'[1]24'!N1578-4</f>
        <v>9</v>
      </c>
    </row>
    <row r="1579" spans="1:4" x14ac:dyDescent="0.3">
      <c r="A1579">
        <f>'[1]24'!K1579-8</f>
        <v>323</v>
      </c>
      <c r="B1579">
        <f>'[1]24'!L1579-2</f>
        <v>70</v>
      </c>
      <c r="C1579">
        <f>'[1]24'!M1579-9</f>
        <v>580</v>
      </c>
      <c r="D1579">
        <f>'[1]24'!N1579-4</f>
        <v>173</v>
      </c>
    </row>
    <row r="1580" spans="1:4" x14ac:dyDescent="0.3">
      <c r="A1580">
        <f>'[1]24'!K1580-8</f>
        <v>31</v>
      </c>
      <c r="B1580">
        <f>'[1]24'!L1580-2</f>
        <v>2</v>
      </c>
      <c r="C1580">
        <f>'[1]24'!M1580-9</f>
        <v>156</v>
      </c>
      <c r="D1580">
        <f>'[1]24'!N1580-4</f>
        <v>13</v>
      </c>
    </row>
    <row r="1581" spans="1:4" x14ac:dyDescent="0.3">
      <c r="A1581">
        <f>'[1]24'!K1581-8</f>
        <v>295</v>
      </c>
      <c r="B1581">
        <f>'[1]24'!L1581-2</f>
        <v>66</v>
      </c>
      <c r="C1581">
        <f>'[1]24'!M1581-9</f>
        <v>596</v>
      </c>
      <c r="D1581">
        <f>'[1]24'!N1581-4</f>
        <v>217</v>
      </c>
    </row>
    <row r="1582" spans="1:4" x14ac:dyDescent="0.3">
      <c r="A1582">
        <f>'[1]24'!K1582-8</f>
        <v>311</v>
      </c>
      <c r="B1582">
        <f>'[1]24'!L1582-2</f>
        <v>74</v>
      </c>
      <c r="C1582">
        <f>'[1]24'!M1582-9</f>
        <v>560</v>
      </c>
      <c r="D1582">
        <f>'[1]24'!N1582-4</f>
        <v>221</v>
      </c>
    </row>
    <row r="1583" spans="1:4" x14ac:dyDescent="0.3">
      <c r="A1583">
        <f>'[1]24'!K1583-8</f>
        <v>59</v>
      </c>
      <c r="B1583">
        <f>'[1]24'!L1583-2</f>
        <v>22</v>
      </c>
      <c r="C1583">
        <f>'[1]24'!M1583-9</f>
        <v>228</v>
      </c>
      <c r="D1583">
        <f>'[1]24'!N1583-4</f>
        <v>21</v>
      </c>
    </row>
    <row r="1584" spans="1:4" x14ac:dyDescent="0.3">
      <c r="A1584">
        <f>'[1]24'!K1584-8</f>
        <v>343</v>
      </c>
      <c r="B1584">
        <f>'[1]24'!L1584-2</f>
        <v>82</v>
      </c>
      <c r="C1584">
        <f>'[1]24'!M1584-9</f>
        <v>644</v>
      </c>
      <c r="D1584">
        <f>'[1]24'!N1584-4</f>
        <v>161</v>
      </c>
    </row>
    <row r="1585" spans="1:4" x14ac:dyDescent="0.3">
      <c r="A1585">
        <f>'[1]24'!K1585-8</f>
        <v>159</v>
      </c>
      <c r="B1585">
        <f>'[1]24'!L1585-2</f>
        <v>50</v>
      </c>
      <c r="C1585">
        <f>'[1]24'!M1585-9</f>
        <v>240</v>
      </c>
      <c r="D1585">
        <f>'[1]24'!N1585-4</f>
        <v>177</v>
      </c>
    </row>
    <row r="1586" spans="1:4" x14ac:dyDescent="0.3">
      <c r="A1586">
        <f>'[1]24'!K1586-8</f>
        <v>31</v>
      </c>
      <c r="B1586">
        <f>'[1]24'!L1586-2</f>
        <v>2</v>
      </c>
      <c r="C1586">
        <f>'[1]24'!M1586-9</f>
        <v>144</v>
      </c>
      <c r="D1586">
        <f>'[1]24'!N1586-4</f>
        <v>5</v>
      </c>
    </row>
    <row r="1587" spans="1:4" x14ac:dyDescent="0.3">
      <c r="A1587">
        <f>'[1]24'!K1587-8</f>
        <v>279</v>
      </c>
      <c r="B1587">
        <f>'[1]24'!L1587-2</f>
        <v>62</v>
      </c>
      <c r="C1587">
        <f>'[1]24'!M1587-9</f>
        <v>476</v>
      </c>
      <c r="D1587">
        <f>'[1]24'!N1587-4</f>
        <v>161</v>
      </c>
    </row>
    <row r="1588" spans="1:4" x14ac:dyDescent="0.3">
      <c r="A1588">
        <f>'[1]24'!K1588-8</f>
        <v>315</v>
      </c>
      <c r="B1588">
        <f>'[1]24'!L1588-2</f>
        <v>86</v>
      </c>
      <c r="C1588">
        <f>'[1]24'!M1588-9</f>
        <v>368</v>
      </c>
      <c r="D1588">
        <f>'[1]24'!N1588-4</f>
        <v>117</v>
      </c>
    </row>
    <row r="1589" spans="1:4" x14ac:dyDescent="0.3">
      <c r="A1589">
        <f>'[1]24'!K1589-8</f>
        <v>227</v>
      </c>
      <c r="B1589">
        <f>'[1]24'!L1589-2</f>
        <v>62</v>
      </c>
      <c r="C1589">
        <f>'[1]24'!M1589-9</f>
        <v>296</v>
      </c>
      <c r="D1589">
        <f>'[1]24'!N1589-4</f>
        <v>53</v>
      </c>
    </row>
    <row r="1590" spans="1:4" x14ac:dyDescent="0.3">
      <c r="A1590">
        <f>'[1]24'!K1590-8</f>
        <v>35</v>
      </c>
      <c r="B1590">
        <f>'[1]24'!L1590-2</f>
        <v>6</v>
      </c>
      <c r="C1590">
        <f>'[1]24'!M1590-9</f>
        <v>128</v>
      </c>
      <c r="D1590">
        <f>'[1]24'!N1590-4</f>
        <v>17</v>
      </c>
    </row>
    <row r="1591" spans="1:4" x14ac:dyDescent="0.3">
      <c r="A1591">
        <f>'[1]24'!K1591-8</f>
        <v>51</v>
      </c>
      <c r="B1591">
        <f>'[1]24'!L1591-2</f>
        <v>18</v>
      </c>
      <c r="C1591">
        <f>'[1]24'!M1591-9</f>
        <v>192</v>
      </c>
      <c r="D1591">
        <f>'[1]24'!N1591-4</f>
        <v>17</v>
      </c>
    </row>
    <row r="1592" spans="1:4" x14ac:dyDescent="0.3">
      <c r="A1592">
        <f>'[1]24'!K1592-8</f>
        <v>51</v>
      </c>
      <c r="B1592">
        <f>'[1]24'!L1592-2</f>
        <v>18</v>
      </c>
      <c r="C1592">
        <f>'[1]24'!M1592-9</f>
        <v>180</v>
      </c>
      <c r="D1592">
        <f>'[1]24'!N1592-4</f>
        <v>9</v>
      </c>
    </row>
    <row r="1593" spans="1:4" x14ac:dyDescent="0.3">
      <c r="A1593">
        <f>'[1]24'!K1593-8</f>
        <v>427</v>
      </c>
      <c r="B1593">
        <f>'[1]24'!L1593-2</f>
        <v>94</v>
      </c>
      <c r="C1593">
        <f>'[1]24'!M1593-9</f>
        <v>564</v>
      </c>
      <c r="D1593">
        <f>'[1]24'!N1593-4</f>
        <v>249</v>
      </c>
    </row>
    <row r="1594" spans="1:4" x14ac:dyDescent="0.3">
      <c r="A1594">
        <f>'[1]24'!K1594-8</f>
        <v>271</v>
      </c>
      <c r="B1594">
        <f>'[1]24'!L1594-2</f>
        <v>70</v>
      </c>
      <c r="C1594">
        <f>'[1]24'!M1594-9</f>
        <v>516</v>
      </c>
      <c r="D1594">
        <f>'[1]24'!N1594-4</f>
        <v>141</v>
      </c>
    </row>
    <row r="1595" spans="1:4" x14ac:dyDescent="0.3">
      <c r="A1595">
        <f>'[1]24'!K1595-8</f>
        <v>39</v>
      </c>
      <c r="B1595">
        <f>'[1]24'!L1595-2</f>
        <v>10</v>
      </c>
      <c r="C1595">
        <f>'[1]24'!M1595-9</f>
        <v>164</v>
      </c>
      <c r="D1595">
        <f>'[1]24'!N1595-4</f>
        <v>13</v>
      </c>
    </row>
    <row r="1596" spans="1:4" x14ac:dyDescent="0.3">
      <c r="A1596">
        <f>'[1]24'!K1596-8</f>
        <v>51</v>
      </c>
      <c r="B1596">
        <f>'[1]24'!L1596-2</f>
        <v>18</v>
      </c>
      <c r="C1596">
        <f>'[1]24'!M1596-9</f>
        <v>232</v>
      </c>
      <c r="D1596">
        <f>'[1]24'!N1596-4</f>
        <v>17</v>
      </c>
    </row>
    <row r="1597" spans="1:4" x14ac:dyDescent="0.3">
      <c r="A1597">
        <f>'[1]24'!K1597-8</f>
        <v>39</v>
      </c>
      <c r="B1597">
        <f>'[1]24'!L1597-2</f>
        <v>10</v>
      </c>
      <c r="C1597">
        <f>'[1]24'!M1597-9</f>
        <v>124</v>
      </c>
      <c r="D1597">
        <f>'[1]24'!N1597-4</f>
        <v>9</v>
      </c>
    </row>
    <row r="1598" spans="1:4" x14ac:dyDescent="0.3">
      <c r="A1598">
        <f>'[1]24'!K1598-8</f>
        <v>147</v>
      </c>
      <c r="B1598">
        <f>'[1]24'!L1598-2</f>
        <v>50</v>
      </c>
      <c r="C1598">
        <f>'[1]24'!M1598-9</f>
        <v>228</v>
      </c>
      <c r="D1598">
        <f>'[1]24'!N1598-4</f>
        <v>205</v>
      </c>
    </row>
    <row r="1599" spans="1:4" x14ac:dyDescent="0.3">
      <c r="A1599">
        <f>'[1]24'!K1599-8</f>
        <v>307</v>
      </c>
      <c r="B1599">
        <f>'[1]24'!L1599-2</f>
        <v>70</v>
      </c>
      <c r="C1599">
        <f>'[1]24'!M1599-9</f>
        <v>492</v>
      </c>
      <c r="D1599">
        <f>'[1]24'!N1599-4</f>
        <v>165</v>
      </c>
    </row>
    <row r="1600" spans="1:4" x14ac:dyDescent="0.3">
      <c r="A1600">
        <f>'[1]24'!K1600-8</f>
        <v>267</v>
      </c>
      <c r="B1600">
        <f>'[1]24'!L1600-2</f>
        <v>66</v>
      </c>
      <c r="C1600">
        <f>'[1]24'!M1600-9</f>
        <v>516</v>
      </c>
      <c r="D1600">
        <f>'[1]24'!N1600-4</f>
        <v>201</v>
      </c>
    </row>
    <row r="1601" spans="1:4" x14ac:dyDescent="0.3">
      <c r="A1601">
        <f>'[1]24'!K1601-8</f>
        <v>135</v>
      </c>
      <c r="B1601">
        <f>'[1]24'!L1601-2</f>
        <v>122</v>
      </c>
      <c r="C1601">
        <f>'[1]24'!M1601-9</f>
        <v>440</v>
      </c>
      <c r="D1601">
        <f>'[1]24'!N1601-4</f>
        <v>197</v>
      </c>
    </row>
    <row r="1602" spans="1:4" x14ac:dyDescent="0.3">
      <c r="A1602">
        <f>'[1]24'!K1602-8</f>
        <v>331</v>
      </c>
      <c r="B1602">
        <f>'[1]24'!L1602-2</f>
        <v>66</v>
      </c>
      <c r="C1602">
        <f>'[1]24'!M1602-9</f>
        <v>568</v>
      </c>
      <c r="D1602">
        <f>'[1]24'!N1602-4</f>
        <v>181</v>
      </c>
    </row>
    <row r="1603" spans="1:4" x14ac:dyDescent="0.3">
      <c r="A1603">
        <f>'[1]24'!K1603-8</f>
        <v>319</v>
      </c>
      <c r="B1603">
        <f>'[1]24'!L1603-2</f>
        <v>74</v>
      </c>
      <c r="C1603">
        <f>'[1]24'!M1603-9</f>
        <v>584</v>
      </c>
      <c r="D1603">
        <f>'[1]24'!N1603-4</f>
        <v>157</v>
      </c>
    </row>
    <row r="1604" spans="1:4" x14ac:dyDescent="0.3">
      <c r="A1604">
        <f>'[1]24'!K1604-8</f>
        <v>35</v>
      </c>
      <c r="B1604">
        <f>'[1]24'!L1604-2</f>
        <v>6</v>
      </c>
      <c r="C1604">
        <f>'[1]24'!M1604-9</f>
        <v>128</v>
      </c>
      <c r="D1604">
        <f>'[1]24'!N1604-4</f>
        <v>13</v>
      </c>
    </row>
    <row r="1605" spans="1:4" x14ac:dyDescent="0.3">
      <c r="A1605">
        <f>'[1]24'!K1605-8</f>
        <v>287</v>
      </c>
      <c r="B1605">
        <f>'[1]24'!L1605-2</f>
        <v>62</v>
      </c>
      <c r="C1605">
        <f>'[1]24'!M1605-9</f>
        <v>480</v>
      </c>
      <c r="D1605">
        <f>'[1]24'!N1605-4</f>
        <v>141</v>
      </c>
    </row>
    <row r="1606" spans="1:4" x14ac:dyDescent="0.3">
      <c r="A1606">
        <f>'[1]24'!K1606-8</f>
        <v>303</v>
      </c>
      <c r="B1606">
        <f>'[1]24'!L1606-2</f>
        <v>70</v>
      </c>
      <c r="C1606">
        <f>'[1]24'!M1606-9</f>
        <v>580</v>
      </c>
      <c r="D1606">
        <f>'[1]24'!N1606-4</f>
        <v>189</v>
      </c>
    </row>
    <row r="1607" spans="1:4" x14ac:dyDescent="0.3">
      <c r="A1607">
        <f>'[1]24'!K1607-8</f>
        <v>31</v>
      </c>
      <c r="B1607">
        <f>'[1]24'!L1607-2</f>
        <v>-2</v>
      </c>
      <c r="C1607">
        <f>'[1]24'!M1607-9</f>
        <v>160</v>
      </c>
      <c r="D1607">
        <f>'[1]24'!N1607-4</f>
        <v>21</v>
      </c>
    </row>
    <row r="1608" spans="1:4" x14ac:dyDescent="0.3">
      <c r="A1608">
        <f>'[1]24'!K1608-8</f>
        <v>47</v>
      </c>
      <c r="B1608">
        <f>'[1]24'!L1608-2</f>
        <v>14</v>
      </c>
      <c r="C1608">
        <f>'[1]24'!M1608-9</f>
        <v>164</v>
      </c>
      <c r="D1608">
        <f>'[1]24'!N1608-4</f>
        <v>9</v>
      </c>
    </row>
    <row r="1609" spans="1:4" x14ac:dyDescent="0.3">
      <c r="A1609">
        <f>'[1]24'!K1609-8</f>
        <v>71</v>
      </c>
      <c r="B1609">
        <f>'[1]24'!L1609-2</f>
        <v>26</v>
      </c>
      <c r="C1609">
        <f>'[1]24'!M1609-9</f>
        <v>184</v>
      </c>
      <c r="D1609">
        <f>'[1]24'!N1609-4</f>
        <v>13</v>
      </c>
    </row>
    <row r="1610" spans="1:4" x14ac:dyDescent="0.3">
      <c r="A1610">
        <f>'[1]24'!K1610-8</f>
        <v>35</v>
      </c>
      <c r="B1610">
        <f>'[1]24'!L1610-2</f>
        <v>6</v>
      </c>
      <c r="C1610">
        <f>'[1]24'!M1610-9</f>
        <v>172</v>
      </c>
      <c r="D1610">
        <f>'[1]24'!N1610-4</f>
        <v>5</v>
      </c>
    </row>
    <row r="1611" spans="1:4" x14ac:dyDescent="0.3">
      <c r="A1611">
        <f>'[1]24'!K1611-8</f>
        <v>167</v>
      </c>
      <c r="B1611">
        <f>'[1]24'!L1611-2</f>
        <v>54</v>
      </c>
      <c r="C1611">
        <f>'[1]24'!M1611-9</f>
        <v>252</v>
      </c>
      <c r="D1611">
        <f>'[1]24'!N1611-4</f>
        <v>225</v>
      </c>
    </row>
    <row r="1612" spans="1:4" x14ac:dyDescent="0.3">
      <c r="A1612">
        <f>'[1]24'!K1612-8</f>
        <v>319</v>
      </c>
      <c r="B1612">
        <f>'[1]24'!L1612-2</f>
        <v>70</v>
      </c>
      <c r="C1612">
        <f>'[1]24'!M1612-9</f>
        <v>536</v>
      </c>
      <c r="D1612">
        <f>'[1]24'!N1612-4</f>
        <v>177</v>
      </c>
    </row>
    <row r="1613" spans="1:4" x14ac:dyDescent="0.3">
      <c r="A1613">
        <f>'[1]24'!K1613-8</f>
        <v>291</v>
      </c>
      <c r="B1613">
        <f>'[1]24'!L1613-2</f>
        <v>70</v>
      </c>
      <c r="C1613">
        <f>'[1]24'!M1613-9</f>
        <v>556</v>
      </c>
      <c r="D1613">
        <f>'[1]24'!N1613-4</f>
        <v>141</v>
      </c>
    </row>
    <row r="1614" spans="1:4" x14ac:dyDescent="0.3">
      <c r="A1614">
        <f>'[1]24'!K1614-8</f>
        <v>55</v>
      </c>
      <c r="B1614">
        <f>'[1]24'!L1614-2</f>
        <v>22</v>
      </c>
      <c r="C1614">
        <f>'[1]24'!M1614-9</f>
        <v>184</v>
      </c>
      <c r="D1614">
        <f>'[1]24'!N1614-4</f>
        <v>21</v>
      </c>
    </row>
    <row r="1615" spans="1:4" x14ac:dyDescent="0.3">
      <c r="A1615">
        <f>'[1]24'!K1615-8</f>
        <v>255</v>
      </c>
      <c r="B1615">
        <f>'[1]24'!L1615-2</f>
        <v>66</v>
      </c>
      <c r="C1615">
        <f>'[1]24'!M1615-9</f>
        <v>580</v>
      </c>
      <c r="D1615">
        <f>'[1]24'!N1615-4</f>
        <v>169</v>
      </c>
    </row>
    <row r="1616" spans="1:4" x14ac:dyDescent="0.3">
      <c r="A1616">
        <f>'[1]24'!K1616-8</f>
        <v>327</v>
      </c>
      <c r="B1616">
        <f>'[1]24'!L1616-2</f>
        <v>70</v>
      </c>
      <c r="C1616">
        <f>'[1]24'!M1616-9</f>
        <v>564</v>
      </c>
      <c r="D1616">
        <f>'[1]24'!N1616-4</f>
        <v>213</v>
      </c>
    </row>
    <row r="1617" spans="1:4" x14ac:dyDescent="0.3">
      <c r="A1617">
        <f>'[1]24'!K1617-8</f>
        <v>323</v>
      </c>
      <c r="B1617">
        <f>'[1]24'!L1617-2</f>
        <v>78</v>
      </c>
      <c r="C1617">
        <f>'[1]24'!M1617-9</f>
        <v>524</v>
      </c>
      <c r="D1617">
        <f>'[1]24'!N1617-4</f>
        <v>165</v>
      </c>
    </row>
    <row r="1618" spans="1:4" x14ac:dyDescent="0.3">
      <c r="A1618">
        <f>'[1]24'!K1618-8</f>
        <v>47</v>
      </c>
      <c r="B1618">
        <f>'[1]24'!L1618-2</f>
        <v>18</v>
      </c>
      <c r="C1618">
        <f>'[1]24'!M1618-9</f>
        <v>136</v>
      </c>
      <c r="D1618">
        <f>'[1]24'!N1618-4</f>
        <v>5</v>
      </c>
    </row>
    <row r="1619" spans="1:4" x14ac:dyDescent="0.3">
      <c r="A1619">
        <f>'[1]24'!K1619-8</f>
        <v>39</v>
      </c>
      <c r="B1619">
        <f>'[1]24'!L1619-2</f>
        <v>10</v>
      </c>
      <c r="C1619">
        <f>'[1]24'!M1619-9</f>
        <v>108</v>
      </c>
      <c r="D1619">
        <f>'[1]24'!N1619-4</f>
        <v>13</v>
      </c>
    </row>
    <row r="1620" spans="1:4" x14ac:dyDescent="0.3">
      <c r="A1620">
        <f>'[1]24'!K1620-8</f>
        <v>283</v>
      </c>
      <c r="B1620">
        <f>'[1]24'!L1620-2</f>
        <v>66</v>
      </c>
      <c r="C1620">
        <f>'[1]24'!M1620-9</f>
        <v>492</v>
      </c>
      <c r="D1620">
        <f>'[1]24'!N1620-4</f>
        <v>157</v>
      </c>
    </row>
    <row r="1621" spans="1:4" x14ac:dyDescent="0.3">
      <c r="A1621">
        <f>'[1]24'!K1621-8</f>
        <v>211</v>
      </c>
      <c r="B1621">
        <f>'[1]24'!L1621-2</f>
        <v>58</v>
      </c>
      <c r="C1621">
        <f>'[1]24'!M1621-9</f>
        <v>284</v>
      </c>
      <c r="D1621">
        <f>'[1]24'!N1621-4</f>
        <v>57</v>
      </c>
    </row>
    <row r="1622" spans="1:4" x14ac:dyDescent="0.3">
      <c r="A1622">
        <f>'[1]24'!K1622-8</f>
        <v>171</v>
      </c>
      <c r="B1622">
        <f>'[1]24'!L1622-2</f>
        <v>58</v>
      </c>
      <c r="C1622">
        <f>'[1]24'!M1622-9</f>
        <v>180</v>
      </c>
      <c r="D1622">
        <f>'[1]24'!N1622-4</f>
        <v>217</v>
      </c>
    </row>
    <row r="1623" spans="1:4" x14ac:dyDescent="0.3">
      <c r="A1623">
        <f>'[1]24'!K1623-8</f>
        <v>39</v>
      </c>
      <c r="B1623">
        <f>'[1]24'!L1623-2</f>
        <v>10</v>
      </c>
      <c r="C1623">
        <f>'[1]24'!M1623-9</f>
        <v>156</v>
      </c>
      <c r="D1623">
        <f>'[1]24'!N1623-4</f>
        <v>5</v>
      </c>
    </row>
    <row r="1624" spans="1:4" x14ac:dyDescent="0.3">
      <c r="A1624">
        <f>'[1]24'!K1624-8</f>
        <v>303</v>
      </c>
      <c r="B1624">
        <f>'[1]24'!L1624-2</f>
        <v>66</v>
      </c>
      <c r="C1624">
        <f>'[1]24'!M1624-9</f>
        <v>536</v>
      </c>
      <c r="D1624">
        <f>'[1]24'!N1624-4</f>
        <v>193</v>
      </c>
    </row>
    <row r="1625" spans="1:4" x14ac:dyDescent="0.3">
      <c r="A1625">
        <f>'[1]24'!K1625-8</f>
        <v>91</v>
      </c>
      <c r="B1625">
        <f>'[1]24'!L1625-2</f>
        <v>30</v>
      </c>
      <c r="C1625">
        <f>'[1]24'!M1625-9</f>
        <v>188</v>
      </c>
      <c r="D1625">
        <f>'[1]24'!N1625-4</f>
        <v>21</v>
      </c>
    </row>
    <row r="1626" spans="1:4" x14ac:dyDescent="0.3">
      <c r="A1626">
        <f>'[1]24'!K1626-8</f>
        <v>383</v>
      </c>
      <c r="B1626">
        <f>'[1]24'!L1626-2</f>
        <v>78</v>
      </c>
      <c r="C1626">
        <f>'[1]24'!M1626-9</f>
        <v>584</v>
      </c>
      <c r="D1626">
        <f>'[1]24'!N1626-4</f>
        <v>233</v>
      </c>
    </row>
    <row r="1627" spans="1:4" x14ac:dyDescent="0.3">
      <c r="A1627">
        <f>'[1]24'!K1627-8</f>
        <v>35</v>
      </c>
      <c r="B1627">
        <f>'[1]24'!L1627-2</f>
        <v>2</v>
      </c>
      <c r="C1627">
        <f>'[1]24'!M1627-9</f>
        <v>188</v>
      </c>
      <c r="D1627">
        <f>'[1]24'!N1627-4</f>
        <v>5</v>
      </c>
    </row>
    <row r="1628" spans="1:4" x14ac:dyDescent="0.3">
      <c r="A1628">
        <f>'[1]24'!K1628-8</f>
        <v>275</v>
      </c>
      <c r="B1628">
        <f>'[1]24'!L1628-2</f>
        <v>66</v>
      </c>
      <c r="C1628">
        <f>'[1]24'!M1628-9</f>
        <v>580</v>
      </c>
      <c r="D1628">
        <f>'[1]24'!N1628-4</f>
        <v>157</v>
      </c>
    </row>
    <row r="1629" spans="1:4" x14ac:dyDescent="0.3">
      <c r="A1629">
        <f>'[1]24'!K1629-8</f>
        <v>335</v>
      </c>
      <c r="B1629">
        <f>'[1]24'!L1629-2</f>
        <v>74</v>
      </c>
      <c r="C1629">
        <f>'[1]24'!M1629-9</f>
        <v>576</v>
      </c>
      <c r="D1629">
        <f>'[1]24'!N1629-4</f>
        <v>185</v>
      </c>
    </row>
    <row r="1630" spans="1:4" x14ac:dyDescent="0.3">
      <c r="A1630">
        <f>'[1]24'!K1630-8</f>
        <v>67</v>
      </c>
      <c r="B1630">
        <f>'[1]24'!L1630-2</f>
        <v>26</v>
      </c>
      <c r="C1630">
        <f>'[1]24'!M1630-9</f>
        <v>196</v>
      </c>
      <c r="D1630">
        <f>'[1]24'!N1630-4</f>
        <v>17</v>
      </c>
    </row>
    <row r="1631" spans="1:4" x14ac:dyDescent="0.3">
      <c r="A1631">
        <f>'[1]24'!K1631-8</f>
        <v>299</v>
      </c>
      <c r="B1631">
        <f>'[1]24'!L1631-2</f>
        <v>66</v>
      </c>
      <c r="C1631">
        <f>'[1]24'!M1631-9</f>
        <v>596</v>
      </c>
      <c r="D1631">
        <f>'[1]24'!N1631-4</f>
        <v>197</v>
      </c>
    </row>
    <row r="1632" spans="1:4" x14ac:dyDescent="0.3">
      <c r="A1632">
        <f>'[1]24'!K1632-8</f>
        <v>163</v>
      </c>
      <c r="B1632">
        <f>'[1]24'!L1632-2</f>
        <v>50</v>
      </c>
      <c r="C1632">
        <f>'[1]24'!M1632-9</f>
        <v>200</v>
      </c>
      <c r="D1632">
        <f>'[1]24'!N1632-4</f>
        <v>181</v>
      </c>
    </row>
    <row r="1633" spans="1:4" x14ac:dyDescent="0.3">
      <c r="A1633">
        <f>'[1]24'!K1633-8</f>
        <v>323</v>
      </c>
      <c r="B1633">
        <f>'[1]24'!L1633-2</f>
        <v>66</v>
      </c>
      <c r="C1633">
        <f>'[1]24'!M1633-9</f>
        <v>528</v>
      </c>
      <c r="D1633">
        <f>'[1]24'!N1633-4</f>
        <v>189</v>
      </c>
    </row>
    <row r="1634" spans="1:4" x14ac:dyDescent="0.3">
      <c r="A1634">
        <f>'[1]24'!K1634-8</f>
        <v>183</v>
      </c>
      <c r="B1634">
        <f>'[1]24'!L1634-2</f>
        <v>58</v>
      </c>
      <c r="C1634">
        <f>'[1]24'!M1634-9</f>
        <v>456</v>
      </c>
      <c r="D1634">
        <f>'[1]24'!N1634-4</f>
        <v>97</v>
      </c>
    </row>
    <row r="1635" spans="1:4" x14ac:dyDescent="0.3">
      <c r="A1635">
        <f>'[1]24'!K1635-8</f>
        <v>339</v>
      </c>
      <c r="B1635">
        <f>'[1]24'!L1635-2</f>
        <v>74</v>
      </c>
      <c r="C1635">
        <f>'[1]24'!M1635-9</f>
        <v>544</v>
      </c>
      <c r="D1635">
        <f>'[1]24'!N1635-4</f>
        <v>169</v>
      </c>
    </row>
    <row r="1636" spans="1:4" x14ac:dyDescent="0.3">
      <c r="A1636">
        <f>'[1]24'!K1636-8</f>
        <v>271</v>
      </c>
      <c r="B1636">
        <f>'[1]24'!L1636-2</f>
        <v>66</v>
      </c>
      <c r="C1636">
        <f>'[1]24'!M1636-9</f>
        <v>556</v>
      </c>
      <c r="D1636">
        <f>'[1]24'!N1636-4</f>
        <v>249</v>
      </c>
    </row>
    <row r="1637" spans="1:4" x14ac:dyDescent="0.3">
      <c r="A1637">
        <f>'[1]24'!K1637-8</f>
        <v>67</v>
      </c>
      <c r="B1637">
        <f>'[1]24'!L1637-2</f>
        <v>26</v>
      </c>
      <c r="C1637">
        <f>'[1]24'!M1637-9</f>
        <v>180</v>
      </c>
      <c r="D1637">
        <f>'[1]24'!N1637-4</f>
        <v>25</v>
      </c>
    </row>
    <row r="1638" spans="1:4" x14ac:dyDescent="0.3">
      <c r="A1638">
        <f>'[1]24'!K1638-8</f>
        <v>223</v>
      </c>
      <c r="B1638">
        <f>'[1]24'!L1638-2</f>
        <v>62</v>
      </c>
      <c r="C1638">
        <f>'[1]24'!M1638-9</f>
        <v>504</v>
      </c>
      <c r="D1638">
        <f>'[1]24'!N1638-4</f>
        <v>157</v>
      </c>
    </row>
    <row r="1639" spans="1:4" x14ac:dyDescent="0.3">
      <c r="A1639">
        <f>'[1]24'!K1639-8</f>
        <v>43</v>
      </c>
      <c r="B1639">
        <f>'[1]24'!L1639-2</f>
        <v>10</v>
      </c>
      <c r="C1639">
        <f>'[1]24'!M1639-9</f>
        <v>116</v>
      </c>
      <c r="D1639">
        <f>'[1]24'!N1639-4</f>
        <v>5</v>
      </c>
    </row>
    <row r="1640" spans="1:4" x14ac:dyDescent="0.3">
      <c r="A1640">
        <f>'[1]24'!K1640-8</f>
        <v>263</v>
      </c>
      <c r="B1640">
        <f>'[1]24'!L1640-2</f>
        <v>70</v>
      </c>
      <c r="C1640">
        <f>'[1]24'!M1640-9</f>
        <v>572</v>
      </c>
      <c r="D1640">
        <f>'[1]24'!N1640-4</f>
        <v>201</v>
      </c>
    </row>
    <row r="1641" spans="1:4" x14ac:dyDescent="0.3">
      <c r="A1641">
        <f>'[1]24'!K1641-8</f>
        <v>255</v>
      </c>
      <c r="B1641">
        <f>'[1]24'!L1641-2</f>
        <v>66</v>
      </c>
      <c r="C1641">
        <f>'[1]24'!M1641-9</f>
        <v>544</v>
      </c>
      <c r="D1641">
        <f>'[1]24'!N1641-4</f>
        <v>185</v>
      </c>
    </row>
    <row r="1642" spans="1:4" x14ac:dyDescent="0.3">
      <c r="A1642">
        <f>'[1]24'!K1642-8</f>
        <v>187</v>
      </c>
      <c r="B1642">
        <f>'[1]24'!L1642-2</f>
        <v>70</v>
      </c>
      <c r="C1642">
        <f>'[1]24'!M1642-9</f>
        <v>388</v>
      </c>
      <c r="D1642">
        <f>'[1]24'!N1642-4</f>
        <v>381</v>
      </c>
    </row>
    <row r="1643" spans="1:4" x14ac:dyDescent="0.3">
      <c r="A1643">
        <f>'[1]24'!K1643-8</f>
        <v>31</v>
      </c>
      <c r="B1643">
        <f>'[1]24'!L1643-2</f>
        <v>-2</v>
      </c>
      <c r="C1643">
        <f>'[1]24'!M1643-9</f>
        <v>80</v>
      </c>
      <c r="D1643">
        <f>'[1]24'!N1643-4</f>
        <v>5</v>
      </c>
    </row>
    <row r="1644" spans="1:4" x14ac:dyDescent="0.3">
      <c r="A1644">
        <f>'[1]24'!K1644-8</f>
        <v>107</v>
      </c>
      <c r="B1644">
        <f>'[1]24'!L1644-2</f>
        <v>38</v>
      </c>
      <c r="C1644">
        <f>'[1]24'!M1644-9</f>
        <v>236</v>
      </c>
      <c r="D1644">
        <f>'[1]24'!N1644-4</f>
        <v>33</v>
      </c>
    </row>
    <row r="1645" spans="1:4" x14ac:dyDescent="0.3">
      <c r="A1645">
        <f>'[1]24'!K1645-8</f>
        <v>391</v>
      </c>
      <c r="B1645">
        <f>'[1]24'!L1645-2</f>
        <v>74</v>
      </c>
      <c r="C1645">
        <f>'[1]24'!M1645-9</f>
        <v>600</v>
      </c>
      <c r="D1645">
        <f>'[1]24'!N1645-4</f>
        <v>265</v>
      </c>
    </row>
    <row r="1646" spans="1:4" x14ac:dyDescent="0.3">
      <c r="A1646">
        <f>'[1]24'!K1646-8</f>
        <v>219</v>
      </c>
      <c r="B1646">
        <f>'[1]24'!L1646-2</f>
        <v>62</v>
      </c>
      <c r="C1646">
        <f>'[1]24'!M1646-9</f>
        <v>356</v>
      </c>
      <c r="D1646">
        <f>'[1]24'!N1646-4</f>
        <v>341</v>
      </c>
    </row>
    <row r="1647" spans="1:4" x14ac:dyDescent="0.3">
      <c r="A1647">
        <f>'[1]24'!K1647-8</f>
        <v>55</v>
      </c>
      <c r="B1647">
        <f>'[1]24'!L1647-2</f>
        <v>22</v>
      </c>
      <c r="C1647">
        <f>'[1]24'!M1647-9</f>
        <v>188</v>
      </c>
      <c r="D1647">
        <f>'[1]24'!N1647-4</f>
        <v>13</v>
      </c>
    </row>
    <row r="1648" spans="1:4" x14ac:dyDescent="0.3">
      <c r="A1648">
        <f>'[1]24'!K1648-8</f>
        <v>279</v>
      </c>
      <c r="B1648">
        <f>'[1]24'!L1648-2</f>
        <v>62</v>
      </c>
      <c r="C1648">
        <f>'[1]24'!M1648-9</f>
        <v>524</v>
      </c>
      <c r="D1648">
        <f>'[1]24'!N1648-4</f>
        <v>173</v>
      </c>
    </row>
    <row r="1649" spans="1:4" x14ac:dyDescent="0.3">
      <c r="A1649">
        <f>'[1]24'!K1649-8</f>
        <v>295</v>
      </c>
      <c r="B1649">
        <f>'[1]24'!L1649-2</f>
        <v>70</v>
      </c>
      <c r="C1649">
        <f>'[1]24'!M1649-9</f>
        <v>544</v>
      </c>
      <c r="D1649">
        <f>'[1]24'!N1649-4</f>
        <v>157</v>
      </c>
    </row>
    <row r="1650" spans="1:4" x14ac:dyDescent="0.3">
      <c r="A1650">
        <f>'[1]24'!K1650-8</f>
        <v>163</v>
      </c>
      <c r="B1650">
        <f>'[1]24'!L1650-2</f>
        <v>66</v>
      </c>
      <c r="C1650">
        <f>'[1]24'!M1650-9</f>
        <v>252</v>
      </c>
      <c r="D1650">
        <f>'[1]24'!N1650-4</f>
        <v>333</v>
      </c>
    </row>
    <row r="1651" spans="1:4" x14ac:dyDescent="0.3">
      <c r="A1651">
        <f>'[1]24'!K1651-8</f>
        <v>103</v>
      </c>
      <c r="B1651">
        <f>'[1]24'!L1651-2</f>
        <v>34</v>
      </c>
      <c r="C1651">
        <f>'[1]24'!M1651-9</f>
        <v>184</v>
      </c>
      <c r="D1651">
        <f>'[1]24'!N1651-4</f>
        <v>17</v>
      </c>
    </row>
    <row r="1652" spans="1:4" x14ac:dyDescent="0.3">
      <c r="A1652">
        <f>'[1]24'!K1652-8</f>
        <v>291</v>
      </c>
      <c r="B1652">
        <f>'[1]24'!L1652-2</f>
        <v>70</v>
      </c>
      <c r="C1652">
        <f>'[1]24'!M1652-9</f>
        <v>572</v>
      </c>
      <c r="D1652">
        <f>'[1]24'!N1652-4</f>
        <v>205</v>
      </c>
    </row>
    <row r="1653" spans="1:4" x14ac:dyDescent="0.3">
      <c r="A1653">
        <f>'[1]24'!K1653-8</f>
        <v>215</v>
      </c>
      <c r="B1653">
        <f>'[1]24'!L1653-2</f>
        <v>62</v>
      </c>
      <c r="C1653">
        <f>'[1]24'!M1653-9</f>
        <v>560</v>
      </c>
      <c r="D1653">
        <f>'[1]24'!N1653-4</f>
        <v>181</v>
      </c>
    </row>
    <row r="1654" spans="1:4" x14ac:dyDescent="0.3">
      <c r="A1654">
        <f>'[1]24'!K1654-8</f>
        <v>35</v>
      </c>
      <c r="B1654">
        <f>'[1]24'!L1654-2</f>
        <v>6</v>
      </c>
      <c r="C1654">
        <f>'[1]24'!M1654-9</f>
        <v>148</v>
      </c>
      <c r="D1654">
        <f>'[1]24'!N1654-4</f>
        <v>9</v>
      </c>
    </row>
    <row r="1655" spans="1:4" x14ac:dyDescent="0.3">
      <c r="A1655">
        <f>'[1]24'!K1655-8</f>
        <v>367</v>
      </c>
      <c r="B1655">
        <f>'[1]24'!L1655-2</f>
        <v>78</v>
      </c>
      <c r="C1655">
        <f>'[1]24'!M1655-9</f>
        <v>632</v>
      </c>
      <c r="D1655">
        <f>'[1]24'!N1655-4</f>
        <v>205</v>
      </c>
    </row>
    <row r="1656" spans="1:4" x14ac:dyDescent="0.3">
      <c r="A1656">
        <f>'[1]24'!K1656-8</f>
        <v>39</v>
      </c>
      <c r="B1656">
        <f>'[1]24'!L1656-2</f>
        <v>14</v>
      </c>
      <c r="C1656">
        <f>'[1]24'!M1656-9</f>
        <v>124</v>
      </c>
      <c r="D1656">
        <f>'[1]24'!N1656-4</f>
        <v>9</v>
      </c>
    </row>
    <row r="1657" spans="1:4" x14ac:dyDescent="0.3">
      <c r="A1657">
        <f>'[1]24'!K1657-8</f>
        <v>75</v>
      </c>
      <c r="B1657">
        <f>'[1]24'!L1657-2</f>
        <v>26</v>
      </c>
      <c r="C1657">
        <f>'[1]24'!M1657-9</f>
        <v>212</v>
      </c>
      <c r="D1657">
        <f>'[1]24'!N1657-4</f>
        <v>13</v>
      </c>
    </row>
    <row r="1658" spans="1:4" x14ac:dyDescent="0.3">
      <c r="A1658">
        <f>'[1]24'!K1658-8</f>
        <v>355</v>
      </c>
      <c r="B1658">
        <f>'[1]24'!L1658-2</f>
        <v>74</v>
      </c>
      <c r="C1658">
        <f>'[1]24'!M1658-9</f>
        <v>560</v>
      </c>
      <c r="D1658">
        <f>'[1]24'!N1658-4</f>
        <v>185</v>
      </c>
    </row>
    <row r="1659" spans="1:4" x14ac:dyDescent="0.3">
      <c r="A1659">
        <f>'[1]24'!K1659-8</f>
        <v>47</v>
      </c>
      <c r="B1659">
        <f>'[1]24'!L1659-2</f>
        <v>18</v>
      </c>
      <c r="C1659">
        <f>'[1]24'!M1659-9</f>
        <v>144</v>
      </c>
      <c r="D1659">
        <f>'[1]24'!N1659-4</f>
        <v>17</v>
      </c>
    </row>
    <row r="1660" spans="1:4" x14ac:dyDescent="0.3">
      <c r="A1660">
        <f>'[1]24'!K1660-8</f>
        <v>39</v>
      </c>
      <c r="B1660">
        <f>'[1]24'!L1660-2</f>
        <v>10</v>
      </c>
      <c r="C1660">
        <f>'[1]24'!M1660-9</f>
        <v>136</v>
      </c>
      <c r="D1660">
        <f>'[1]24'!N1660-4</f>
        <v>9</v>
      </c>
    </row>
    <row r="1661" spans="1:4" x14ac:dyDescent="0.3">
      <c r="A1661">
        <f>'[1]24'!K1661-8</f>
        <v>111</v>
      </c>
      <c r="B1661">
        <f>'[1]24'!L1661-2</f>
        <v>42</v>
      </c>
      <c r="C1661">
        <f>'[1]24'!M1661-9</f>
        <v>172</v>
      </c>
      <c r="D1661">
        <f>'[1]24'!N1661-4</f>
        <v>13</v>
      </c>
    </row>
    <row r="1662" spans="1:4" x14ac:dyDescent="0.3">
      <c r="A1662">
        <f>'[1]24'!K1662-8</f>
        <v>291</v>
      </c>
      <c r="B1662">
        <f>'[1]24'!L1662-2</f>
        <v>70</v>
      </c>
      <c r="C1662">
        <f>'[1]24'!M1662-9</f>
        <v>552</v>
      </c>
      <c r="D1662">
        <f>'[1]24'!N1662-4</f>
        <v>181</v>
      </c>
    </row>
    <row r="1663" spans="1:4" x14ac:dyDescent="0.3">
      <c r="A1663">
        <f>'[1]24'!K1663-8</f>
        <v>287</v>
      </c>
      <c r="B1663">
        <f>'[1]24'!L1663-2</f>
        <v>66</v>
      </c>
      <c r="C1663">
        <f>'[1]24'!M1663-9</f>
        <v>580</v>
      </c>
      <c r="D1663">
        <f>'[1]24'!N1663-4</f>
        <v>161</v>
      </c>
    </row>
    <row r="1664" spans="1:4" x14ac:dyDescent="0.3">
      <c r="A1664">
        <f>'[1]24'!K1664-8</f>
        <v>283</v>
      </c>
      <c r="B1664">
        <f>'[1]24'!L1664-2</f>
        <v>78</v>
      </c>
      <c r="C1664">
        <f>'[1]24'!M1664-9</f>
        <v>572</v>
      </c>
      <c r="D1664">
        <f>'[1]24'!N1664-4</f>
        <v>173</v>
      </c>
    </row>
    <row r="1665" spans="1:4" x14ac:dyDescent="0.3">
      <c r="A1665">
        <f>'[1]24'!K1665-8</f>
        <v>99</v>
      </c>
      <c r="B1665">
        <f>'[1]24'!L1665-2</f>
        <v>38</v>
      </c>
      <c r="C1665">
        <f>'[1]24'!M1665-9</f>
        <v>232</v>
      </c>
      <c r="D1665">
        <f>'[1]24'!N1665-4</f>
        <v>21</v>
      </c>
    </row>
    <row r="1666" spans="1:4" x14ac:dyDescent="0.3">
      <c r="A1666">
        <f>'[1]24'!K1666-8</f>
        <v>75</v>
      </c>
      <c r="B1666">
        <f>'[1]24'!L1666-2</f>
        <v>30</v>
      </c>
      <c r="C1666">
        <f>'[1]24'!M1666-9</f>
        <v>188</v>
      </c>
      <c r="D1666">
        <f>'[1]24'!N1666-4</f>
        <v>13</v>
      </c>
    </row>
    <row r="1667" spans="1:4" x14ac:dyDescent="0.3">
      <c r="A1667">
        <f>'[1]24'!K1667-8</f>
        <v>259</v>
      </c>
      <c r="B1667">
        <f>'[1]24'!L1667-2</f>
        <v>66</v>
      </c>
      <c r="C1667">
        <f>'[1]24'!M1667-9</f>
        <v>300</v>
      </c>
      <c r="D1667">
        <f>'[1]24'!N1667-4</f>
        <v>101</v>
      </c>
    </row>
    <row r="1668" spans="1:4" x14ac:dyDescent="0.3">
      <c r="A1668">
        <f>'[1]24'!K1668-8</f>
        <v>227</v>
      </c>
      <c r="B1668">
        <f>'[1]24'!L1668-2</f>
        <v>58</v>
      </c>
      <c r="C1668">
        <f>'[1]24'!M1668-9</f>
        <v>244</v>
      </c>
      <c r="D1668">
        <f>'[1]24'!N1668-4</f>
        <v>289</v>
      </c>
    </row>
    <row r="1669" spans="1:4" x14ac:dyDescent="0.3">
      <c r="A1669">
        <f>'[1]24'!K1669-8</f>
        <v>195</v>
      </c>
      <c r="B1669">
        <f>'[1]24'!L1669-2</f>
        <v>54</v>
      </c>
      <c r="C1669">
        <f>'[1]24'!M1669-9</f>
        <v>276</v>
      </c>
      <c r="D1669">
        <f>'[1]24'!N1669-4</f>
        <v>249</v>
      </c>
    </row>
    <row r="1670" spans="1:4" x14ac:dyDescent="0.3">
      <c r="A1670">
        <f>'[1]24'!K1670-8</f>
        <v>279</v>
      </c>
      <c r="B1670">
        <f>'[1]24'!L1670-2</f>
        <v>70</v>
      </c>
      <c r="C1670">
        <f>'[1]24'!M1670-9</f>
        <v>536</v>
      </c>
      <c r="D1670">
        <f>'[1]24'!N1670-4</f>
        <v>189</v>
      </c>
    </row>
    <row r="1671" spans="1:4" x14ac:dyDescent="0.3">
      <c r="A1671">
        <f>'[1]24'!K1671-8</f>
        <v>259</v>
      </c>
      <c r="B1671">
        <f>'[1]24'!L1671-2</f>
        <v>70</v>
      </c>
      <c r="C1671">
        <f>'[1]24'!M1671-9</f>
        <v>532</v>
      </c>
      <c r="D1671">
        <f>'[1]24'!N1671-4</f>
        <v>169</v>
      </c>
    </row>
    <row r="1672" spans="1:4" x14ac:dyDescent="0.3">
      <c r="A1672">
        <f>'[1]24'!K1672-8</f>
        <v>31</v>
      </c>
      <c r="B1672">
        <f>'[1]24'!L1672-2</f>
        <v>-2</v>
      </c>
      <c r="C1672">
        <f>'[1]24'!M1672-9</f>
        <v>124</v>
      </c>
      <c r="D1672">
        <f>'[1]24'!N1672-4</f>
        <v>5</v>
      </c>
    </row>
    <row r="1673" spans="1:4" x14ac:dyDescent="0.3">
      <c r="A1673">
        <f>'[1]24'!K1673-8</f>
        <v>363</v>
      </c>
      <c r="B1673">
        <f>'[1]24'!L1673-2</f>
        <v>78</v>
      </c>
      <c r="C1673">
        <f>'[1]24'!M1673-9</f>
        <v>608</v>
      </c>
      <c r="D1673">
        <f>'[1]24'!N1673-4</f>
        <v>209</v>
      </c>
    </row>
    <row r="1674" spans="1:4" x14ac:dyDescent="0.3">
      <c r="A1674">
        <f>'[1]24'!K1674-8</f>
        <v>187</v>
      </c>
      <c r="B1674">
        <f>'[1]24'!L1674-2</f>
        <v>54</v>
      </c>
      <c r="C1674">
        <f>'[1]24'!M1674-9</f>
        <v>224</v>
      </c>
      <c r="D1674">
        <f>'[1]24'!N1674-4</f>
        <v>237</v>
      </c>
    </row>
    <row r="1675" spans="1:4" x14ac:dyDescent="0.3">
      <c r="A1675">
        <f>'[1]24'!K1675-8</f>
        <v>299</v>
      </c>
      <c r="B1675">
        <f>'[1]24'!L1675-2</f>
        <v>66</v>
      </c>
      <c r="C1675">
        <f>'[1]24'!M1675-9</f>
        <v>508</v>
      </c>
      <c r="D1675">
        <f>'[1]24'!N1675-4</f>
        <v>145</v>
      </c>
    </row>
    <row r="1676" spans="1:4" x14ac:dyDescent="0.3">
      <c r="A1676">
        <f>'[1]24'!K1676-8</f>
        <v>303</v>
      </c>
      <c r="B1676">
        <f>'[1]24'!L1676-2</f>
        <v>70</v>
      </c>
      <c r="C1676">
        <f>'[1]24'!M1676-9</f>
        <v>524</v>
      </c>
      <c r="D1676">
        <f>'[1]24'!N1676-4</f>
        <v>181</v>
      </c>
    </row>
    <row r="1677" spans="1:4" x14ac:dyDescent="0.3">
      <c r="A1677">
        <f>'[1]24'!K1677-8</f>
        <v>383</v>
      </c>
      <c r="B1677">
        <f>'[1]24'!L1677-2</f>
        <v>78</v>
      </c>
      <c r="C1677">
        <f>'[1]24'!M1677-9</f>
        <v>516</v>
      </c>
      <c r="D1677">
        <f>'[1]24'!N1677-4</f>
        <v>161</v>
      </c>
    </row>
    <row r="1678" spans="1:4" x14ac:dyDescent="0.3">
      <c r="A1678">
        <f>'[1]24'!K1678-8</f>
        <v>303</v>
      </c>
      <c r="B1678">
        <f>'[1]24'!L1678-2</f>
        <v>70</v>
      </c>
      <c r="C1678">
        <f>'[1]24'!M1678-9</f>
        <v>496</v>
      </c>
      <c r="D1678">
        <f>'[1]24'!N1678-4</f>
        <v>165</v>
      </c>
    </row>
    <row r="1679" spans="1:4" x14ac:dyDescent="0.3">
      <c r="A1679">
        <f>'[1]24'!K1679-8</f>
        <v>211</v>
      </c>
      <c r="B1679">
        <f>'[1]24'!L1679-2</f>
        <v>70</v>
      </c>
      <c r="C1679">
        <f>'[1]24'!M1679-9</f>
        <v>368</v>
      </c>
      <c r="D1679">
        <f>'[1]24'!N1679-4</f>
        <v>433</v>
      </c>
    </row>
    <row r="1680" spans="1:4" x14ac:dyDescent="0.3">
      <c r="A1680">
        <f>'[1]24'!K1680-8</f>
        <v>51</v>
      </c>
      <c r="B1680">
        <f>'[1]24'!L1680-2</f>
        <v>18</v>
      </c>
      <c r="C1680">
        <f>'[1]24'!M1680-9</f>
        <v>232</v>
      </c>
      <c r="D1680">
        <f>'[1]24'!N1680-4</f>
        <v>21</v>
      </c>
    </row>
    <row r="1681" spans="1:4" x14ac:dyDescent="0.3">
      <c r="A1681">
        <f>'[1]24'!K1681-8</f>
        <v>67</v>
      </c>
      <c r="B1681">
        <f>'[1]24'!L1681-2</f>
        <v>26</v>
      </c>
      <c r="C1681">
        <f>'[1]24'!M1681-9</f>
        <v>196</v>
      </c>
      <c r="D1681">
        <f>'[1]24'!N1681-4</f>
        <v>29</v>
      </c>
    </row>
    <row r="1682" spans="1:4" x14ac:dyDescent="0.3">
      <c r="A1682">
        <f>'[1]24'!K1682-8</f>
        <v>271</v>
      </c>
      <c r="B1682">
        <f>'[1]24'!L1682-2</f>
        <v>62</v>
      </c>
      <c r="C1682">
        <f>'[1]24'!M1682-9</f>
        <v>520</v>
      </c>
      <c r="D1682">
        <f>'[1]24'!N1682-4</f>
        <v>141</v>
      </c>
    </row>
    <row r="1683" spans="1:4" x14ac:dyDescent="0.3">
      <c r="A1683">
        <f>'[1]24'!K1683-8</f>
        <v>211</v>
      </c>
      <c r="B1683">
        <f>'[1]24'!L1683-2</f>
        <v>58</v>
      </c>
      <c r="C1683">
        <f>'[1]24'!M1683-9</f>
        <v>276</v>
      </c>
      <c r="D1683">
        <f>'[1]24'!N1683-4</f>
        <v>325</v>
      </c>
    </row>
    <row r="1684" spans="1:4" x14ac:dyDescent="0.3">
      <c r="A1684">
        <f>'[1]24'!K1684-8</f>
        <v>123</v>
      </c>
      <c r="B1684">
        <f>'[1]24'!L1684-2</f>
        <v>42</v>
      </c>
      <c r="C1684">
        <f>'[1]24'!M1684-9</f>
        <v>264</v>
      </c>
      <c r="D1684">
        <f>'[1]24'!N1684-4</f>
        <v>29</v>
      </c>
    </row>
    <row r="1685" spans="1:4" x14ac:dyDescent="0.3">
      <c r="A1685">
        <f>'[1]24'!K1685-8</f>
        <v>255</v>
      </c>
      <c r="B1685">
        <f>'[1]24'!L1685-2</f>
        <v>62</v>
      </c>
      <c r="C1685">
        <f>'[1]24'!M1685-9</f>
        <v>540</v>
      </c>
      <c r="D1685">
        <f>'[1]24'!N1685-4</f>
        <v>165</v>
      </c>
    </row>
    <row r="1686" spans="1:4" x14ac:dyDescent="0.3">
      <c r="A1686">
        <f>'[1]24'!K1686-8</f>
        <v>227</v>
      </c>
      <c r="B1686">
        <f>'[1]24'!L1686-2</f>
        <v>62</v>
      </c>
      <c r="C1686">
        <f>'[1]24'!M1686-9</f>
        <v>460</v>
      </c>
      <c r="D1686">
        <f>'[1]24'!N1686-4</f>
        <v>137</v>
      </c>
    </row>
    <row r="1687" spans="1:4" x14ac:dyDescent="0.3">
      <c r="A1687">
        <f>'[1]24'!K1687-8</f>
        <v>339</v>
      </c>
      <c r="B1687">
        <f>'[1]24'!L1687-2</f>
        <v>66</v>
      </c>
      <c r="C1687">
        <f>'[1]24'!M1687-9</f>
        <v>564</v>
      </c>
      <c r="D1687">
        <f>'[1]24'!N1687-4</f>
        <v>177</v>
      </c>
    </row>
    <row r="1688" spans="1:4" x14ac:dyDescent="0.3">
      <c r="A1688">
        <f>'[1]24'!K1688-8</f>
        <v>103</v>
      </c>
      <c r="B1688">
        <f>'[1]24'!L1688-2</f>
        <v>34</v>
      </c>
      <c r="C1688">
        <f>'[1]24'!M1688-9</f>
        <v>212</v>
      </c>
      <c r="D1688">
        <f>'[1]24'!N1688-4</f>
        <v>17</v>
      </c>
    </row>
    <row r="1689" spans="1:4" x14ac:dyDescent="0.3">
      <c r="A1689">
        <f>'[1]24'!K1689-8</f>
        <v>351</v>
      </c>
      <c r="B1689">
        <f>'[1]24'!L1689-2</f>
        <v>70</v>
      </c>
      <c r="C1689">
        <f>'[1]24'!M1689-9</f>
        <v>576</v>
      </c>
      <c r="D1689">
        <f>'[1]24'!N1689-4</f>
        <v>177</v>
      </c>
    </row>
    <row r="1690" spans="1:4" x14ac:dyDescent="0.3">
      <c r="A1690">
        <f>'[1]24'!K1690-8</f>
        <v>303</v>
      </c>
      <c r="B1690">
        <f>'[1]24'!L1690-2</f>
        <v>74</v>
      </c>
      <c r="C1690">
        <f>'[1]24'!M1690-9</f>
        <v>588</v>
      </c>
      <c r="D1690">
        <f>'[1]24'!N1690-4</f>
        <v>209</v>
      </c>
    </row>
    <row r="1691" spans="1:4" x14ac:dyDescent="0.3">
      <c r="A1691">
        <f>'[1]24'!K1691-8</f>
        <v>291</v>
      </c>
      <c r="B1691">
        <f>'[1]24'!L1691-2</f>
        <v>70</v>
      </c>
      <c r="C1691">
        <f>'[1]24'!M1691-9</f>
        <v>600</v>
      </c>
      <c r="D1691">
        <f>'[1]24'!N1691-4</f>
        <v>237</v>
      </c>
    </row>
    <row r="1692" spans="1:4" x14ac:dyDescent="0.3">
      <c r="A1692">
        <f>'[1]24'!K1692-8</f>
        <v>279</v>
      </c>
      <c r="B1692">
        <f>'[1]24'!L1692-2</f>
        <v>66</v>
      </c>
      <c r="C1692">
        <f>'[1]24'!M1692-9</f>
        <v>540</v>
      </c>
      <c r="D1692">
        <f>'[1]24'!N1692-4</f>
        <v>169</v>
      </c>
    </row>
    <row r="1693" spans="1:4" x14ac:dyDescent="0.3">
      <c r="A1693">
        <f>'[1]24'!K1693-8</f>
        <v>267</v>
      </c>
      <c r="B1693">
        <f>'[1]24'!L1693-2</f>
        <v>66</v>
      </c>
      <c r="C1693">
        <f>'[1]24'!M1693-9</f>
        <v>560</v>
      </c>
      <c r="D1693">
        <f>'[1]24'!N1693-4</f>
        <v>161</v>
      </c>
    </row>
    <row r="1694" spans="1:4" x14ac:dyDescent="0.3">
      <c r="A1694">
        <f>'[1]24'!K1694-8</f>
        <v>267</v>
      </c>
      <c r="B1694">
        <f>'[1]24'!L1694-2</f>
        <v>66</v>
      </c>
      <c r="C1694">
        <f>'[1]24'!M1694-9</f>
        <v>544</v>
      </c>
      <c r="D1694">
        <f>'[1]24'!N1694-4</f>
        <v>181</v>
      </c>
    </row>
    <row r="1695" spans="1:4" x14ac:dyDescent="0.3">
      <c r="A1695">
        <f>'[1]24'!K1695-8</f>
        <v>47</v>
      </c>
      <c r="B1695">
        <f>'[1]24'!L1695-2</f>
        <v>14</v>
      </c>
      <c r="C1695">
        <f>'[1]24'!M1695-9</f>
        <v>104</v>
      </c>
      <c r="D1695">
        <f>'[1]24'!N1695-4</f>
        <v>17</v>
      </c>
    </row>
    <row r="1696" spans="1:4" x14ac:dyDescent="0.3">
      <c r="A1696">
        <f>'[1]24'!K1696-8</f>
        <v>31</v>
      </c>
      <c r="B1696">
        <f>'[1]24'!L1696-2</f>
        <v>-2</v>
      </c>
      <c r="C1696">
        <f>'[1]24'!M1696-9</f>
        <v>144</v>
      </c>
      <c r="D1696">
        <f>'[1]24'!N1696-4</f>
        <v>9</v>
      </c>
    </row>
    <row r="1697" spans="1:4" x14ac:dyDescent="0.3">
      <c r="A1697">
        <f>'[1]24'!K1697-8</f>
        <v>267</v>
      </c>
      <c r="B1697">
        <f>'[1]24'!L1697-2</f>
        <v>70</v>
      </c>
      <c r="C1697">
        <f>'[1]24'!M1697-9</f>
        <v>568</v>
      </c>
      <c r="D1697">
        <f>'[1]24'!N1697-4</f>
        <v>173</v>
      </c>
    </row>
    <row r="1698" spans="1:4" x14ac:dyDescent="0.3">
      <c r="A1698">
        <f>'[1]24'!K1698-8</f>
        <v>59</v>
      </c>
      <c r="B1698">
        <f>'[1]24'!L1698-2</f>
        <v>22</v>
      </c>
      <c r="C1698">
        <f>'[1]24'!M1698-9</f>
        <v>192</v>
      </c>
      <c r="D1698">
        <f>'[1]24'!N1698-4</f>
        <v>17</v>
      </c>
    </row>
    <row r="1699" spans="1:4" x14ac:dyDescent="0.3">
      <c r="A1699">
        <f>'[1]24'!K1699-8</f>
        <v>319</v>
      </c>
      <c r="B1699">
        <f>'[1]24'!L1699-2</f>
        <v>66</v>
      </c>
      <c r="C1699">
        <f>'[1]24'!M1699-9</f>
        <v>596</v>
      </c>
      <c r="D1699">
        <f>'[1]24'!N1699-4</f>
        <v>213</v>
      </c>
    </row>
    <row r="1700" spans="1:4" x14ac:dyDescent="0.3">
      <c r="A1700">
        <f>'[1]24'!K1700-8</f>
        <v>135</v>
      </c>
      <c r="B1700">
        <f>'[1]24'!L1700-2</f>
        <v>54</v>
      </c>
      <c r="C1700">
        <f>'[1]24'!M1700-9</f>
        <v>236</v>
      </c>
      <c r="D1700">
        <f>'[1]24'!N1700-4</f>
        <v>237</v>
      </c>
    </row>
    <row r="1701" spans="1:4" x14ac:dyDescent="0.3">
      <c r="A1701">
        <f>'[1]24'!K1701-8</f>
        <v>51</v>
      </c>
      <c r="B1701">
        <f>'[1]24'!L1701-2</f>
        <v>18</v>
      </c>
      <c r="C1701">
        <f>'[1]24'!M1701-9</f>
        <v>160</v>
      </c>
      <c r="D1701">
        <f>'[1]24'!N1701-4</f>
        <v>5</v>
      </c>
    </row>
    <row r="1702" spans="1:4" x14ac:dyDescent="0.3">
      <c r="A1702">
        <f>'[1]24'!K1702-8</f>
        <v>315</v>
      </c>
      <c r="B1702">
        <f>'[1]24'!L1702-2</f>
        <v>70</v>
      </c>
      <c r="C1702">
        <f>'[1]24'!M1702-9</f>
        <v>552</v>
      </c>
      <c r="D1702">
        <f>'[1]24'!N1702-4</f>
        <v>225</v>
      </c>
    </row>
    <row r="1703" spans="1:4" x14ac:dyDescent="0.3">
      <c r="A1703">
        <f>'[1]24'!K1703-8</f>
        <v>71</v>
      </c>
      <c r="B1703">
        <f>'[1]24'!L1703-2</f>
        <v>26</v>
      </c>
      <c r="C1703">
        <f>'[1]24'!M1703-9</f>
        <v>248</v>
      </c>
      <c r="D1703">
        <f>'[1]24'!N1703-4</f>
        <v>13</v>
      </c>
    </row>
    <row r="1704" spans="1:4" x14ac:dyDescent="0.3">
      <c r="A1704">
        <f>'[1]24'!K1704-8</f>
        <v>47</v>
      </c>
      <c r="B1704">
        <f>'[1]24'!L1704-2</f>
        <v>14</v>
      </c>
      <c r="C1704">
        <f>'[1]24'!M1704-9</f>
        <v>184</v>
      </c>
      <c r="D1704">
        <f>'[1]24'!N1704-4</f>
        <v>25</v>
      </c>
    </row>
    <row r="1705" spans="1:4" x14ac:dyDescent="0.3">
      <c r="A1705">
        <f>'[1]24'!K1705-8</f>
        <v>239</v>
      </c>
      <c r="B1705">
        <f>'[1]24'!L1705-2</f>
        <v>66</v>
      </c>
      <c r="C1705">
        <f>'[1]24'!M1705-9</f>
        <v>472</v>
      </c>
      <c r="D1705">
        <f>'[1]24'!N1705-4</f>
        <v>121</v>
      </c>
    </row>
    <row r="1706" spans="1:4" x14ac:dyDescent="0.3">
      <c r="A1706">
        <f>'[1]24'!K1706-8</f>
        <v>31</v>
      </c>
      <c r="B1706">
        <f>'[1]24'!L1706-2</f>
        <v>2</v>
      </c>
      <c r="C1706">
        <f>'[1]24'!M1706-9</f>
        <v>216</v>
      </c>
      <c r="D1706">
        <f>'[1]24'!N1706-4</f>
        <v>13</v>
      </c>
    </row>
    <row r="1707" spans="1:4" x14ac:dyDescent="0.3">
      <c r="A1707">
        <f>'[1]24'!K1707-8</f>
        <v>275</v>
      </c>
      <c r="B1707">
        <f>'[1]24'!L1707-2</f>
        <v>70</v>
      </c>
      <c r="C1707">
        <f>'[1]24'!M1707-9</f>
        <v>520</v>
      </c>
      <c r="D1707">
        <f>'[1]24'!N1707-4</f>
        <v>193</v>
      </c>
    </row>
    <row r="1708" spans="1:4" x14ac:dyDescent="0.3">
      <c r="A1708">
        <f>'[1]24'!K1708-8</f>
        <v>323</v>
      </c>
      <c r="B1708">
        <f>'[1]24'!L1708-2</f>
        <v>70</v>
      </c>
      <c r="C1708">
        <f>'[1]24'!M1708-9</f>
        <v>536</v>
      </c>
      <c r="D1708">
        <f>'[1]24'!N1708-4</f>
        <v>173</v>
      </c>
    </row>
    <row r="1709" spans="1:4" x14ac:dyDescent="0.3">
      <c r="A1709">
        <f>'[1]24'!K1709-8</f>
        <v>39</v>
      </c>
      <c r="B1709">
        <f>'[1]24'!L1709-2</f>
        <v>10</v>
      </c>
      <c r="C1709">
        <f>'[1]24'!M1709-9</f>
        <v>144</v>
      </c>
      <c r="D1709">
        <f>'[1]24'!N1709-4</f>
        <v>13</v>
      </c>
    </row>
    <row r="1710" spans="1:4" x14ac:dyDescent="0.3">
      <c r="A1710">
        <f>'[1]24'!K1710-8</f>
        <v>31</v>
      </c>
      <c r="B1710">
        <f>'[1]24'!L1710-2</f>
        <v>2</v>
      </c>
      <c r="C1710">
        <f>'[1]24'!M1710-9</f>
        <v>148</v>
      </c>
      <c r="D1710">
        <f>'[1]24'!N1710-4</f>
        <v>5</v>
      </c>
    </row>
    <row r="1711" spans="1:4" x14ac:dyDescent="0.3">
      <c r="A1711">
        <f>'[1]24'!K1711-8</f>
        <v>227</v>
      </c>
      <c r="B1711">
        <f>'[1]24'!L1711-2</f>
        <v>62</v>
      </c>
      <c r="C1711">
        <f>'[1]24'!M1711-9</f>
        <v>500</v>
      </c>
      <c r="D1711">
        <f>'[1]24'!N1711-4</f>
        <v>193</v>
      </c>
    </row>
    <row r="1712" spans="1:4" x14ac:dyDescent="0.3">
      <c r="A1712">
        <f>'[1]24'!K1712-8</f>
        <v>299</v>
      </c>
      <c r="B1712">
        <f>'[1]24'!L1712-2</f>
        <v>70</v>
      </c>
      <c r="C1712">
        <f>'[1]24'!M1712-9</f>
        <v>524</v>
      </c>
      <c r="D1712">
        <f>'[1]24'!N1712-4</f>
        <v>181</v>
      </c>
    </row>
    <row r="1713" spans="1:4" x14ac:dyDescent="0.3">
      <c r="A1713">
        <f>'[1]24'!K1713-8</f>
        <v>159</v>
      </c>
      <c r="B1713">
        <f>'[1]24'!L1713-2</f>
        <v>50</v>
      </c>
      <c r="C1713">
        <f>'[1]24'!M1713-9</f>
        <v>284</v>
      </c>
      <c r="D1713">
        <f>'[1]24'!N1713-4</f>
        <v>321</v>
      </c>
    </row>
    <row r="1714" spans="1:4" x14ac:dyDescent="0.3">
      <c r="A1714">
        <f>'[1]24'!K1714-8</f>
        <v>163</v>
      </c>
      <c r="B1714">
        <f>'[1]24'!L1714-2</f>
        <v>54</v>
      </c>
      <c r="C1714">
        <f>'[1]24'!M1714-9</f>
        <v>204</v>
      </c>
      <c r="D1714">
        <f>'[1]24'!N1714-4</f>
        <v>189</v>
      </c>
    </row>
    <row r="1715" spans="1:4" x14ac:dyDescent="0.3">
      <c r="A1715">
        <f>'[1]24'!K1715-8</f>
        <v>367</v>
      </c>
      <c r="B1715">
        <f>'[1]24'!L1715-2</f>
        <v>86</v>
      </c>
      <c r="C1715">
        <f>'[1]24'!M1715-9</f>
        <v>560</v>
      </c>
      <c r="D1715">
        <f>'[1]24'!N1715-4</f>
        <v>149</v>
      </c>
    </row>
    <row r="1716" spans="1:4" x14ac:dyDescent="0.3">
      <c r="A1716">
        <f>'[1]24'!K1716-8</f>
        <v>39</v>
      </c>
      <c r="B1716">
        <f>'[1]24'!L1716-2</f>
        <v>14</v>
      </c>
      <c r="C1716">
        <f>'[1]24'!M1716-9</f>
        <v>184</v>
      </c>
      <c r="D1716">
        <f>'[1]24'!N1716-4</f>
        <v>13</v>
      </c>
    </row>
    <row r="1717" spans="1:4" x14ac:dyDescent="0.3">
      <c r="A1717">
        <f>'[1]24'!K1717-8</f>
        <v>55</v>
      </c>
      <c r="B1717">
        <f>'[1]24'!L1717-2</f>
        <v>22</v>
      </c>
      <c r="C1717">
        <f>'[1]24'!M1717-9</f>
        <v>192</v>
      </c>
      <c r="D1717">
        <f>'[1]24'!N1717-4</f>
        <v>21</v>
      </c>
    </row>
    <row r="1718" spans="1:4" x14ac:dyDescent="0.3">
      <c r="A1718">
        <f>'[1]24'!K1718-8</f>
        <v>339</v>
      </c>
      <c r="B1718">
        <f>'[1]24'!L1718-2</f>
        <v>70</v>
      </c>
      <c r="C1718">
        <f>'[1]24'!M1718-9</f>
        <v>500</v>
      </c>
      <c r="D1718">
        <f>'[1]24'!N1718-4</f>
        <v>177</v>
      </c>
    </row>
    <row r="1719" spans="1:4" x14ac:dyDescent="0.3">
      <c r="A1719">
        <f>'[1]24'!K1719-8</f>
        <v>159</v>
      </c>
      <c r="B1719">
        <f>'[1]24'!L1719-2</f>
        <v>58</v>
      </c>
      <c r="C1719">
        <f>'[1]24'!M1719-9</f>
        <v>320</v>
      </c>
      <c r="D1719">
        <f>'[1]24'!N1719-4</f>
        <v>133</v>
      </c>
    </row>
    <row r="1720" spans="1:4" x14ac:dyDescent="0.3">
      <c r="A1720">
        <f>'[1]24'!K1720-8</f>
        <v>43</v>
      </c>
      <c r="B1720">
        <f>'[1]24'!L1720-2</f>
        <v>14</v>
      </c>
      <c r="C1720">
        <f>'[1]24'!M1720-9</f>
        <v>116</v>
      </c>
      <c r="D1720">
        <f>'[1]24'!N1720-4</f>
        <v>13</v>
      </c>
    </row>
    <row r="1721" spans="1:4" x14ac:dyDescent="0.3">
      <c r="A1721">
        <f>'[1]24'!K1721-8</f>
        <v>31</v>
      </c>
      <c r="B1721">
        <f>'[1]24'!L1721-2</f>
        <v>2</v>
      </c>
      <c r="C1721">
        <f>'[1]24'!M1721-9</f>
        <v>96</v>
      </c>
      <c r="D1721">
        <f>'[1]24'!N1721-4</f>
        <v>13</v>
      </c>
    </row>
    <row r="1722" spans="1:4" x14ac:dyDescent="0.3">
      <c r="A1722">
        <f>'[1]24'!K1722-8</f>
        <v>51</v>
      </c>
      <c r="B1722">
        <f>'[1]24'!L1722-2</f>
        <v>18</v>
      </c>
      <c r="C1722">
        <f>'[1]24'!M1722-9</f>
        <v>208</v>
      </c>
      <c r="D1722">
        <f>'[1]24'!N1722-4</f>
        <v>25</v>
      </c>
    </row>
    <row r="1723" spans="1:4" x14ac:dyDescent="0.3">
      <c r="A1723">
        <f>'[1]24'!K1723-8</f>
        <v>75</v>
      </c>
      <c r="B1723">
        <f>'[1]24'!L1723-2</f>
        <v>30</v>
      </c>
      <c r="C1723">
        <f>'[1]24'!M1723-9</f>
        <v>224</v>
      </c>
      <c r="D1723">
        <f>'[1]24'!N1723-4</f>
        <v>25</v>
      </c>
    </row>
    <row r="1724" spans="1:4" x14ac:dyDescent="0.3">
      <c r="A1724">
        <f>'[1]24'!K1724-8</f>
        <v>35</v>
      </c>
      <c r="B1724">
        <f>'[1]24'!L1724-2</f>
        <v>10</v>
      </c>
      <c r="C1724">
        <f>'[1]24'!M1724-9</f>
        <v>168</v>
      </c>
      <c r="D1724">
        <f>'[1]24'!N1724-4</f>
        <v>29</v>
      </c>
    </row>
    <row r="1725" spans="1:4" x14ac:dyDescent="0.3">
      <c r="A1725">
        <f>'[1]24'!K1725-8</f>
        <v>43</v>
      </c>
      <c r="B1725">
        <f>'[1]24'!L1725-2</f>
        <v>14</v>
      </c>
      <c r="C1725">
        <f>'[1]24'!M1725-9</f>
        <v>112</v>
      </c>
      <c r="D1725">
        <f>'[1]24'!N1725-4</f>
        <v>17</v>
      </c>
    </row>
    <row r="1726" spans="1:4" x14ac:dyDescent="0.3">
      <c r="A1726">
        <f>'[1]24'!K1726-8</f>
        <v>59</v>
      </c>
      <c r="B1726">
        <f>'[1]24'!L1726-2</f>
        <v>22</v>
      </c>
      <c r="C1726">
        <f>'[1]24'!M1726-9</f>
        <v>192</v>
      </c>
      <c r="D1726">
        <f>'[1]24'!N1726-4</f>
        <v>9</v>
      </c>
    </row>
    <row r="1727" spans="1:4" x14ac:dyDescent="0.3">
      <c r="A1727">
        <f>'[1]24'!K1727-8</f>
        <v>291</v>
      </c>
      <c r="B1727">
        <f>'[1]24'!L1727-2</f>
        <v>74</v>
      </c>
      <c r="C1727">
        <f>'[1]24'!M1727-9</f>
        <v>588</v>
      </c>
      <c r="D1727">
        <f>'[1]24'!N1727-4</f>
        <v>181</v>
      </c>
    </row>
    <row r="1728" spans="1:4" x14ac:dyDescent="0.3">
      <c r="A1728">
        <f>'[1]24'!K1728-8</f>
        <v>375</v>
      </c>
      <c r="B1728">
        <f>'[1]24'!L1728-2</f>
        <v>78</v>
      </c>
      <c r="C1728">
        <f>'[1]24'!M1728-9</f>
        <v>660</v>
      </c>
      <c r="D1728">
        <f>'[1]24'!N1728-4</f>
        <v>273</v>
      </c>
    </row>
    <row r="1729" spans="1:4" x14ac:dyDescent="0.3">
      <c r="A1729">
        <f>'[1]24'!K1729-8</f>
        <v>299</v>
      </c>
      <c r="B1729">
        <f>'[1]24'!L1729-2</f>
        <v>70</v>
      </c>
      <c r="C1729">
        <f>'[1]24'!M1729-9</f>
        <v>580</v>
      </c>
      <c r="D1729">
        <f>'[1]24'!N1729-4</f>
        <v>201</v>
      </c>
    </row>
    <row r="1730" spans="1:4" x14ac:dyDescent="0.3">
      <c r="A1730">
        <f>'[1]24'!K1730-8</f>
        <v>63</v>
      </c>
      <c r="B1730">
        <f>'[1]24'!L1730-2</f>
        <v>26</v>
      </c>
      <c r="C1730">
        <f>'[1]24'!M1730-9</f>
        <v>192</v>
      </c>
      <c r="D1730">
        <f>'[1]24'!N1730-4</f>
        <v>29</v>
      </c>
    </row>
    <row r="1731" spans="1:4" x14ac:dyDescent="0.3">
      <c r="A1731">
        <f>'[1]24'!K1731-8</f>
        <v>311</v>
      </c>
      <c r="B1731">
        <f>'[1]24'!L1731-2</f>
        <v>66</v>
      </c>
      <c r="C1731">
        <f>'[1]24'!M1731-9</f>
        <v>552</v>
      </c>
      <c r="D1731">
        <f>'[1]24'!N1731-4</f>
        <v>149</v>
      </c>
    </row>
    <row r="1732" spans="1:4" x14ac:dyDescent="0.3">
      <c r="A1732">
        <f>'[1]24'!K1732-8</f>
        <v>191</v>
      </c>
      <c r="B1732">
        <f>'[1]24'!L1732-2</f>
        <v>54</v>
      </c>
      <c r="C1732">
        <f>'[1]24'!M1732-9</f>
        <v>248</v>
      </c>
      <c r="D1732">
        <f>'[1]24'!N1732-4</f>
        <v>281</v>
      </c>
    </row>
    <row r="1733" spans="1:4" x14ac:dyDescent="0.3">
      <c r="A1733">
        <f>'[1]24'!K1733-8</f>
        <v>83</v>
      </c>
      <c r="B1733">
        <f>'[1]24'!L1733-2</f>
        <v>30</v>
      </c>
      <c r="C1733">
        <f>'[1]24'!M1733-9</f>
        <v>264</v>
      </c>
      <c r="D1733">
        <f>'[1]24'!N1733-4</f>
        <v>21</v>
      </c>
    </row>
    <row r="1734" spans="1:4" x14ac:dyDescent="0.3">
      <c r="A1734">
        <f>'[1]24'!K1734-8</f>
        <v>63</v>
      </c>
      <c r="B1734">
        <f>'[1]24'!L1734-2</f>
        <v>22</v>
      </c>
      <c r="C1734">
        <f>'[1]24'!M1734-9</f>
        <v>164</v>
      </c>
      <c r="D1734">
        <f>'[1]24'!N1734-4</f>
        <v>17</v>
      </c>
    </row>
    <row r="1735" spans="1:4" x14ac:dyDescent="0.3">
      <c r="A1735">
        <f>'[1]24'!K1735-8</f>
        <v>211</v>
      </c>
      <c r="B1735">
        <f>'[1]24'!L1735-2</f>
        <v>58</v>
      </c>
      <c r="C1735">
        <f>'[1]24'!M1735-9</f>
        <v>264</v>
      </c>
      <c r="D1735">
        <f>'[1]24'!N1735-4</f>
        <v>277</v>
      </c>
    </row>
    <row r="1736" spans="1:4" x14ac:dyDescent="0.3">
      <c r="A1736">
        <f>'[1]24'!K1736-8</f>
        <v>51</v>
      </c>
      <c r="B1736">
        <f>'[1]24'!L1736-2</f>
        <v>18</v>
      </c>
      <c r="C1736">
        <f>'[1]24'!M1736-9</f>
        <v>148</v>
      </c>
      <c r="D1736">
        <f>'[1]24'!N1736-4</f>
        <v>17</v>
      </c>
    </row>
    <row r="1737" spans="1:4" x14ac:dyDescent="0.3">
      <c r="A1737">
        <f>'[1]24'!K1737-8</f>
        <v>295</v>
      </c>
      <c r="B1737">
        <f>'[1]24'!L1737-2</f>
        <v>70</v>
      </c>
      <c r="C1737">
        <f>'[1]24'!M1737-9</f>
        <v>516</v>
      </c>
      <c r="D1737">
        <f>'[1]24'!N1737-4</f>
        <v>177</v>
      </c>
    </row>
    <row r="1738" spans="1:4" x14ac:dyDescent="0.3">
      <c r="A1738">
        <f>'[1]24'!K1738-8</f>
        <v>39</v>
      </c>
      <c r="B1738">
        <f>'[1]24'!L1738-2</f>
        <v>10</v>
      </c>
      <c r="C1738">
        <f>'[1]24'!M1738-9</f>
        <v>156</v>
      </c>
      <c r="D1738">
        <f>'[1]24'!N1738-4</f>
        <v>13</v>
      </c>
    </row>
    <row r="1739" spans="1:4" x14ac:dyDescent="0.3">
      <c r="A1739">
        <f>'[1]24'!K1739-8</f>
        <v>55</v>
      </c>
      <c r="B1739">
        <f>'[1]24'!L1739-2</f>
        <v>18</v>
      </c>
      <c r="C1739">
        <f>'[1]24'!M1739-9</f>
        <v>120</v>
      </c>
      <c r="D1739">
        <f>'[1]24'!N1739-4</f>
        <v>17</v>
      </c>
    </row>
    <row r="1740" spans="1:4" x14ac:dyDescent="0.3">
      <c r="A1740">
        <f>'[1]24'!K1740-8</f>
        <v>363</v>
      </c>
      <c r="B1740">
        <f>'[1]24'!L1740-2</f>
        <v>74</v>
      </c>
      <c r="C1740">
        <f>'[1]24'!M1740-9</f>
        <v>544</v>
      </c>
      <c r="D1740">
        <f>'[1]24'!N1740-4</f>
        <v>197</v>
      </c>
    </row>
    <row r="1741" spans="1:4" x14ac:dyDescent="0.3">
      <c r="A1741">
        <f>'[1]24'!K1741-8</f>
        <v>39</v>
      </c>
      <c r="B1741">
        <f>'[1]24'!L1741-2</f>
        <v>10</v>
      </c>
      <c r="C1741">
        <f>'[1]24'!M1741-9</f>
        <v>136</v>
      </c>
      <c r="D1741">
        <f>'[1]24'!N1741-4</f>
        <v>5</v>
      </c>
    </row>
    <row r="1742" spans="1:4" x14ac:dyDescent="0.3">
      <c r="A1742">
        <f>'[1]24'!K1742-8</f>
        <v>67</v>
      </c>
      <c r="B1742">
        <f>'[1]24'!L1742-2</f>
        <v>26</v>
      </c>
      <c r="C1742">
        <f>'[1]24'!M1742-9</f>
        <v>184</v>
      </c>
      <c r="D1742">
        <f>'[1]24'!N1742-4</f>
        <v>29</v>
      </c>
    </row>
    <row r="1743" spans="1:4" x14ac:dyDescent="0.3">
      <c r="A1743">
        <f>'[1]24'!K1743-8</f>
        <v>347</v>
      </c>
      <c r="B1743">
        <f>'[1]24'!L1743-2</f>
        <v>78</v>
      </c>
      <c r="C1743">
        <f>'[1]24'!M1743-9</f>
        <v>580</v>
      </c>
      <c r="D1743">
        <f>'[1]24'!N1743-4</f>
        <v>185</v>
      </c>
    </row>
    <row r="1744" spans="1:4" x14ac:dyDescent="0.3">
      <c r="A1744">
        <f>'[1]24'!K1744-8</f>
        <v>91</v>
      </c>
      <c r="B1744">
        <f>'[1]24'!L1744-2</f>
        <v>30</v>
      </c>
      <c r="C1744">
        <f>'[1]24'!M1744-9</f>
        <v>220</v>
      </c>
      <c r="D1744">
        <f>'[1]24'!N1744-4</f>
        <v>17</v>
      </c>
    </row>
    <row r="1745" spans="1:4" x14ac:dyDescent="0.3">
      <c r="A1745">
        <f>'[1]24'!K1745-8</f>
        <v>395</v>
      </c>
      <c r="B1745">
        <f>'[1]24'!L1745-2</f>
        <v>74</v>
      </c>
      <c r="C1745">
        <f>'[1]24'!M1745-9</f>
        <v>604</v>
      </c>
      <c r="D1745">
        <f>'[1]24'!N1745-4</f>
        <v>193</v>
      </c>
    </row>
    <row r="1746" spans="1:4" x14ac:dyDescent="0.3">
      <c r="A1746">
        <f>'[1]24'!K1746-8</f>
        <v>287</v>
      </c>
      <c r="B1746">
        <f>'[1]24'!L1746-2</f>
        <v>66</v>
      </c>
      <c r="C1746">
        <f>'[1]24'!M1746-9</f>
        <v>500</v>
      </c>
      <c r="D1746">
        <f>'[1]24'!N1746-4</f>
        <v>129</v>
      </c>
    </row>
    <row r="1747" spans="1:4" x14ac:dyDescent="0.3">
      <c r="A1747">
        <f>'[1]24'!K1747-8</f>
        <v>315</v>
      </c>
      <c r="B1747">
        <f>'[1]24'!L1747-2</f>
        <v>78</v>
      </c>
      <c r="C1747">
        <f>'[1]24'!M1747-9</f>
        <v>568</v>
      </c>
      <c r="D1747">
        <f>'[1]24'!N1747-4</f>
        <v>185</v>
      </c>
    </row>
    <row r="1748" spans="1:4" x14ac:dyDescent="0.3">
      <c r="A1748">
        <f>'[1]24'!K1748-8</f>
        <v>143</v>
      </c>
      <c r="B1748">
        <f>'[1]24'!L1748-2</f>
        <v>46</v>
      </c>
      <c r="C1748">
        <f>'[1]24'!M1748-9</f>
        <v>264</v>
      </c>
      <c r="D1748">
        <f>'[1]24'!N1748-4</f>
        <v>41</v>
      </c>
    </row>
    <row r="1749" spans="1:4" x14ac:dyDescent="0.3">
      <c r="A1749">
        <f>'[1]24'!K1749-8</f>
        <v>275</v>
      </c>
      <c r="B1749">
        <f>'[1]24'!L1749-2</f>
        <v>70</v>
      </c>
      <c r="C1749">
        <f>'[1]24'!M1749-9</f>
        <v>496</v>
      </c>
      <c r="D1749">
        <f>'[1]24'!N1749-4</f>
        <v>169</v>
      </c>
    </row>
    <row r="1750" spans="1:4" x14ac:dyDescent="0.3">
      <c r="A1750">
        <f>'[1]24'!K1750-8</f>
        <v>267</v>
      </c>
      <c r="B1750">
        <f>'[1]24'!L1750-2</f>
        <v>66</v>
      </c>
      <c r="C1750">
        <f>'[1]24'!M1750-9</f>
        <v>556</v>
      </c>
      <c r="D1750">
        <f>'[1]24'!N1750-4</f>
        <v>153</v>
      </c>
    </row>
    <row r="1751" spans="1:4" x14ac:dyDescent="0.3">
      <c r="A1751">
        <f>'[1]24'!K1751-8</f>
        <v>295</v>
      </c>
      <c r="B1751">
        <f>'[1]24'!L1751-2</f>
        <v>66</v>
      </c>
      <c r="C1751">
        <f>'[1]24'!M1751-9</f>
        <v>520</v>
      </c>
      <c r="D1751">
        <f>'[1]24'!N1751-4</f>
        <v>169</v>
      </c>
    </row>
    <row r="1752" spans="1:4" x14ac:dyDescent="0.3">
      <c r="A1752">
        <f>'[1]24'!K1752-8</f>
        <v>91</v>
      </c>
      <c r="B1752">
        <f>'[1]24'!L1752-2</f>
        <v>34</v>
      </c>
      <c r="C1752">
        <f>'[1]24'!M1752-9</f>
        <v>216</v>
      </c>
      <c r="D1752">
        <f>'[1]24'!N1752-4</f>
        <v>9</v>
      </c>
    </row>
    <row r="1753" spans="1:4" x14ac:dyDescent="0.3">
      <c r="A1753">
        <f>'[1]24'!K1753-8</f>
        <v>411</v>
      </c>
      <c r="B1753">
        <f>'[1]24'!L1753-2</f>
        <v>74</v>
      </c>
      <c r="C1753">
        <f>'[1]24'!M1753-9</f>
        <v>540</v>
      </c>
      <c r="D1753">
        <f>'[1]24'!N1753-4</f>
        <v>181</v>
      </c>
    </row>
    <row r="1754" spans="1:4" x14ac:dyDescent="0.3">
      <c r="A1754">
        <f>'[1]24'!K1754-8</f>
        <v>55</v>
      </c>
      <c r="B1754">
        <f>'[1]24'!L1754-2</f>
        <v>18</v>
      </c>
      <c r="C1754">
        <f>'[1]24'!M1754-9</f>
        <v>148</v>
      </c>
      <c r="D1754">
        <f>'[1]24'!N1754-4</f>
        <v>17</v>
      </c>
    </row>
    <row r="1755" spans="1:4" x14ac:dyDescent="0.3">
      <c r="A1755">
        <f>'[1]24'!K1755-8</f>
        <v>211</v>
      </c>
      <c r="B1755">
        <f>'[1]24'!L1755-2</f>
        <v>70</v>
      </c>
      <c r="C1755">
        <f>'[1]24'!M1755-9</f>
        <v>376</v>
      </c>
      <c r="D1755">
        <f>'[1]24'!N1755-4</f>
        <v>405</v>
      </c>
    </row>
    <row r="1756" spans="1:4" x14ac:dyDescent="0.3">
      <c r="A1756">
        <f>'[1]24'!K1756-8</f>
        <v>43</v>
      </c>
      <c r="B1756">
        <f>'[1]24'!L1756-2</f>
        <v>14</v>
      </c>
      <c r="C1756">
        <f>'[1]24'!M1756-9</f>
        <v>200</v>
      </c>
      <c r="D1756">
        <f>'[1]24'!N1756-4</f>
        <v>13</v>
      </c>
    </row>
    <row r="1757" spans="1:4" x14ac:dyDescent="0.3">
      <c r="A1757">
        <f>'[1]24'!K1757-8</f>
        <v>263</v>
      </c>
      <c r="B1757">
        <f>'[1]24'!L1757-2</f>
        <v>78</v>
      </c>
      <c r="C1757">
        <f>'[1]24'!M1757-9</f>
        <v>552</v>
      </c>
      <c r="D1757">
        <f>'[1]24'!N1757-4</f>
        <v>145</v>
      </c>
    </row>
    <row r="1758" spans="1:4" x14ac:dyDescent="0.3">
      <c r="A1758">
        <f>'[1]24'!K1758-8</f>
        <v>55</v>
      </c>
      <c r="B1758">
        <f>'[1]24'!L1758-2</f>
        <v>18</v>
      </c>
      <c r="C1758">
        <f>'[1]24'!M1758-9</f>
        <v>228</v>
      </c>
      <c r="D1758">
        <f>'[1]24'!N1758-4</f>
        <v>13</v>
      </c>
    </row>
    <row r="1759" spans="1:4" x14ac:dyDescent="0.3">
      <c r="A1759">
        <f>'[1]24'!K1759-8</f>
        <v>31</v>
      </c>
      <c r="B1759">
        <f>'[1]24'!L1759-2</f>
        <v>2</v>
      </c>
      <c r="C1759">
        <f>'[1]24'!M1759-9</f>
        <v>136</v>
      </c>
      <c r="D1759">
        <f>'[1]24'!N1759-4</f>
        <v>13</v>
      </c>
    </row>
    <row r="1760" spans="1:4" x14ac:dyDescent="0.3">
      <c r="A1760">
        <f>'[1]24'!K1760-8</f>
        <v>335</v>
      </c>
      <c r="B1760">
        <f>'[1]24'!L1760-2</f>
        <v>74</v>
      </c>
      <c r="C1760">
        <f>'[1]24'!M1760-9</f>
        <v>596</v>
      </c>
      <c r="D1760">
        <f>'[1]24'!N1760-4</f>
        <v>193</v>
      </c>
    </row>
    <row r="1761" spans="1:4" x14ac:dyDescent="0.3">
      <c r="A1761">
        <f>'[1]24'!K1761-8</f>
        <v>295</v>
      </c>
      <c r="B1761">
        <f>'[1]24'!L1761-2</f>
        <v>66</v>
      </c>
      <c r="C1761">
        <f>'[1]24'!M1761-9</f>
        <v>576</v>
      </c>
      <c r="D1761">
        <f>'[1]24'!N1761-4</f>
        <v>205</v>
      </c>
    </row>
    <row r="1762" spans="1:4" x14ac:dyDescent="0.3">
      <c r="A1762">
        <f>'[1]24'!K1762-8</f>
        <v>43</v>
      </c>
      <c r="B1762">
        <f>'[1]24'!L1762-2</f>
        <v>10</v>
      </c>
      <c r="C1762">
        <f>'[1]24'!M1762-9</f>
        <v>168</v>
      </c>
      <c r="D1762">
        <f>'[1]24'!N1762-4</f>
        <v>5</v>
      </c>
    </row>
    <row r="1763" spans="1:4" x14ac:dyDescent="0.3">
      <c r="A1763">
        <f>'[1]24'!K1763-8</f>
        <v>347</v>
      </c>
      <c r="B1763">
        <f>'[1]24'!L1763-2</f>
        <v>70</v>
      </c>
      <c r="C1763">
        <f>'[1]24'!M1763-9</f>
        <v>532</v>
      </c>
      <c r="D1763">
        <f>'[1]24'!N1763-4</f>
        <v>185</v>
      </c>
    </row>
    <row r="1764" spans="1:4" x14ac:dyDescent="0.3">
      <c r="A1764">
        <f>'[1]24'!K1764-8</f>
        <v>283</v>
      </c>
      <c r="B1764">
        <f>'[1]24'!L1764-2</f>
        <v>66</v>
      </c>
      <c r="C1764">
        <f>'[1]24'!M1764-9</f>
        <v>544</v>
      </c>
      <c r="D1764">
        <f>'[1]24'!N1764-4</f>
        <v>181</v>
      </c>
    </row>
    <row r="1765" spans="1:4" x14ac:dyDescent="0.3">
      <c r="A1765">
        <f>'[1]24'!K1765-8</f>
        <v>355</v>
      </c>
      <c r="B1765">
        <f>'[1]24'!L1765-2</f>
        <v>74</v>
      </c>
      <c r="C1765">
        <f>'[1]24'!M1765-9</f>
        <v>476</v>
      </c>
      <c r="D1765">
        <f>'[1]24'!N1765-4</f>
        <v>177</v>
      </c>
    </row>
    <row r="1766" spans="1:4" x14ac:dyDescent="0.3">
      <c r="A1766">
        <f>'[1]24'!K1766-8</f>
        <v>279</v>
      </c>
      <c r="B1766">
        <f>'[1]24'!L1766-2</f>
        <v>70</v>
      </c>
      <c r="C1766">
        <f>'[1]24'!M1766-9</f>
        <v>504</v>
      </c>
      <c r="D1766">
        <f>'[1]24'!N1766-4</f>
        <v>165</v>
      </c>
    </row>
    <row r="1767" spans="1:4" x14ac:dyDescent="0.3">
      <c r="A1767">
        <f>'[1]24'!K1767-8</f>
        <v>227</v>
      </c>
      <c r="B1767">
        <f>'[1]24'!L1767-2</f>
        <v>62</v>
      </c>
      <c r="C1767">
        <f>'[1]24'!M1767-9</f>
        <v>500</v>
      </c>
      <c r="D1767">
        <f>'[1]24'!N1767-4</f>
        <v>153</v>
      </c>
    </row>
    <row r="1768" spans="1:4" x14ac:dyDescent="0.3">
      <c r="A1768">
        <f>'[1]24'!K1768-8</f>
        <v>67</v>
      </c>
      <c r="B1768">
        <f>'[1]24'!L1768-2</f>
        <v>26</v>
      </c>
      <c r="C1768">
        <f>'[1]24'!M1768-9</f>
        <v>188</v>
      </c>
      <c r="D1768">
        <f>'[1]24'!N1768-4</f>
        <v>13</v>
      </c>
    </row>
    <row r="1769" spans="1:4" x14ac:dyDescent="0.3">
      <c r="A1769">
        <f>'[1]24'!K1769-8</f>
        <v>43</v>
      </c>
      <c r="B1769">
        <f>'[1]24'!L1769-2</f>
        <v>14</v>
      </c>
      <c r="C1769">
        <f>'[1]24'!M1769-9</f>
        <v>184</v>
      </c>
      <c r="D1769">
        <f>'[1]24'!N1769-4</f>
        <v>5</v>
      </c>
    </row>
    <row r="1770" spans="1:4" x14ac:dyDescent="0.3">
      <c r="A1770">
        <f>'[1]24'!K1770-8</f>
        <v>279</v>
      </c>
      <c r="B1770">
        <f>'[1]24'!L1770-2</f>
        <v>66</v>
      </c>
      <c r="C1770">
        <f>'[1]24'!M1770-9</f>
        <v>548</v>
      </c>
      <c r="D1770">
        <f>'[1]24'!N1770-4</f>
        <v>169</v>
      </c>
    </row>
    <row r="1771" spans="1:4" x14ac:dyDescent="0.3">
      <c r="A1771">
        <f>'[1]24'!K1771-8</f>
        <v>195</v>
      </c>
      <c r="B1771">
        <f>'[1]24'!L1771-2</f>
        <v>62</v>
      </c>
      <c r="C1771">
        <f>'[1]24'!M1771-9</f>
        <v>416</v>
      </c>
      <c r="D1771">
        <f>'[1]24'!N1771-4</f>
        <v>425</v>
      </c>
    </row>
    <row r="1772" spans="1:4" x14ac:dyDescent="0.3">
      <c r="A1772">
        <f>'[1]24'!K1772-8</f>
        <v>31</v>
      </c>
      <c r="B1772">
        <f>'[1]24'!L1772-2</f>
        <v>-2</v>
      </c>
      <c r="C1772">
        <f>'[1]24'!M1772-9</f>
        <v>128</v>
      </c>
      <c r="D1772">
        <f>'[1]24'!N1772-4</f>
        <v>5</v>
      </c>
    </row>
    <row r="1773" spans="1:4" x14ac:dyDescent="0.3">
      <c r="A1773">
        <f>'[1]24'!K1773-8</f>
        <v>295</v>
      </c>
      <c r="B1773">
        <f>'[1]24'!L1773-2</f>
        <v>70</v>
      </c>
      <c r="C1773">
        <f>'[1]24'!M1773-9</f>
        <v>576</v>
      </c>
      <c r="D1773">
        <f>'[1]24'!N1773-4</f>
        <v>177</v>
      </c>
    </row>
    <row r="1774" spans="1:4" x14ac:dyDescent="0.3">
      <c r="A1774">
        <f>'[1]24'!K1774-8</f>
        <v>379</v>
      </c>
      <c r="B1774">
        <f>'[1]24'!L1774-2</f>
        <v>74</v>
      </c>
      <c r="C1774">
        <f>'[1]24'!M1774-9</f>
        <v>600</v>
      </c>
      <c r="D1774">
        <f>'[1]24'!N1774-4</f>
        <v>197</v>
      </c>
    </row>
    <row r="1775" spans="1:4" x14ac:dyDescent="0.3">
      <c r="A1775">
        <f>'[1]24'!K1775-8</f>
        <v>227</v>
      </c>
      <c r="B1775">
        <f>'[1]24'!L1775-2</f>
        <v>62</v>
      </c>
      <c r="C1775">
        <f>'[1]24'!M1775-9</f>
        <v>480</v>
      </c>
      <c r="D1775">
        <f>'[1]24'!N1775-4</f>
        <v>161</v>
      </c>
    </row>
    <row r="1776" spans="1:4" x14ac:dyDescent="0.3">
      <c r="A1776">
        <f>'[1]24'!K1776-8</f>
        <v>103</v>
      </c>
      <c r="B1776">
        <f>'[1]24'!L1776-2</f>
        <v>38</v>
      </c>
      <c r="C1776">
        <f>'[1]24'!M1776-9</f>
        <v>256</v>
      </c>
      <c r="D1776">
        <f>'[1]24'!N1776-4</f>
        <v>21</v>
      </c>
    </row>
    <row r="1777" spans="1:4" x14ac:dyDescent="0.3">
      <c r="A1777">
        <f>'[1]24'!K1777-8</f>
        <v>315</v>
      </c>
      <c r="B1777">
        <f>'[1]24'!L1777-2</f>
        <v>70</v>
      </c>
      <c r="C1777">
        <f>'[1]24'!M1777-9</f>
        <v>560</v>
      </c>
      <c r="D1777">
        <f>'[1]24'!N1777-4</f>
        <v>241</v>
      </c>
    </row>
    <row r="1778" spans="1:4" x14ac:dyDescent="0.3">
      <c r="A1778">
        <f>'[1]24'!K1778-8</f>
        <v>39</v>
      </c>
      <c r="B1778">
        <f>'[1]24'!L1778-2</f>
        <v>10</v>
      </c>
      <c r="C1778">
        <f>'[1]24'!M1778-9</f>
        <v>104</v>
      </c>
      <c r="D1778">
        <f>'[1]24'!N1778-4</f>
        <v>1</v>
      </c>
    </row>
    <row r="1779" spans="1:4" x14ac:dyDescent="0.3">
      <c r="A1779">
        <f>'[1]24'!K1779-8</f>
        <v>387</v>
      </c>
      <c r="B1779">
        <f>'[1]24'!L1779-2</f>
        <v>78</v>
      </c>
      <c r="C1779">
        <f>'[1]24'!M1779-9</f>
        <v>608</v>
      </c>
      <c r="D1779">
        <f>'[1]24'!N1779-4</f>
        <v>217</v>
      </c>
    </row>
    <row r="1780" spans="1:4" x14ac:dyDescent="0.3">
      <c r="A1780">
        <f>'[1]24'!K1780-8</f>
        <v>343</v>
      </c>
      <c r="B1780">
        <f>'[1]24'!L1780-2</f>
        <v>70</v>
      </c>
      <c r="C1780">
        <f>'[1]24'!M1780-9</f>
        <v>548</v>
      </c>
      <c r="D1780">
        <f>'[1]24'!N1780-4</f>
        <v>161</v>
      </c>
    </row>
    <row r="1781" spans="1:4" x14ac:dyDescent="0.3">
      <c r="A1781">
        <f>'[1]24'!K1781-8</f>
        <v>367</v>
      </c>
      <c r="B1781">
        <f>'[1]24'!L1781-2</f>
        <v>86</v>
      </c>
      <c r="C1781">
        <f>'[1]24'!M1781-9</f>
        <v>644</v>
      </c>
      <c r="D1781">
        <f>'[1]24'!N1781-4</f>
        <v>265</v>
      </c>
    </row>
    <row r="1782" spans="1:4" x14ac:dyDescent="0.3">
      <c r="A1782">
        <f>'[1]24'!K1782-8</f>
        <v>287</v>
      </c>
      <c r="B1782">
        <f>'[1]24'!L1782-2</f>
        <v>66</v>
      </c>
      <c r="C1782">
        <f>'[1]24'!M1782-9</f>
        <v>560</v>
      </c>
      <c r="D1782">
        <f>'[1]24'!N1782-4</f>
        <v>189</v>
      </c>
    </row>
    <row r="1783" spans="1:4" x14ac:dyDescent="0.3">
      <c r="A1783">
        <f>'[1]24'!K1783-8</f>
        <v>31</v>
      </c>
      <c r="B1783">
        <f>'[1]24'!L1783-2</f>
        <v>-2</v>
      </c>
      <c r="C1783">
        <f>'[1]24'!M1783-9</f>
        <v>64</v>
      </c>
      <c r="D1783">
        <f>'[1]24'!N1783-4</f>
        <v>1</v>
      </c>
    </row>
    <row r="1784" spans="1:4" x14ac:dyDescent="0.3">
      <c r="A1784">
        <f>'[1]24'!K1784-8</f>
        <v>291</v>
      </c>
      <c r="B1784">
        <f>'[1]24'!L1784-2</f>
        <v>66</v>
      </c>
      <c r="C1784">
        <f>'[1]24'!M1784-9</f>
        <v>532</v>
      </c>
      <c r="D1784">
        <f>'[1]24'!N1784-4</f>
        <v>157</v>
      </c>
    </row>
    <row r="1785" spans="1:4" x14ac:dyDescent="0.3">
      <c r="A1785">
        <f>'[1]24'!K1785-8</f>
        <v>203</v>
      </c>
      <c r="B1785">
        <f>'[1]24'!L1785-2</f>
        <v>58</v>
      </c>
      <c r="C1785">
        <f>'[1]24'!M1785-9</f>
        <v>236</v>
      </c>
      <c r="D1785">
        <f>'[1]24'!N1785-4</f>
        <v>205</v>
      </c>
    </row>
    <row r="1786" spans="1:4" x14ac:dyDescent="0.3">
      <c r="A1786">
        <f>'[1]24'!K1786-8</f>
        <v>335</v>
      </c>
      <c r="B1786">
        <f>'[1]24'!L1786-2</f>
        <v>70</v>
      </c>
      <c r="C1786">
        <f>'[1]24'!M1786-9</f>
        <v>528</v>
      </c>
      <c r="D1786">
        <f>'[1]24'!N1786-4</f>
        <v>217</v>
      </c>
    </row>
    <row r="1787" spans="1:4" x14ac:dyDescent="0.3">
      <c r="A1787">
        <f>'[1]24'!K1787-8</f>
        <v>31</v>
      </c>
      <c r="B1787">
        <f>'[1]24'!L1787-2</f>
        <v>2</v>
      </c>
      <c r="C1787">
        <f>'[1]24'!M1787-9</f>
        <v>156</v>
      </c>
      <c r="D1787">
        <f>'[1]24'!N1787-4</f>
        <v>1</v>
      </c>
    </row>
    <row r="1788" spans="1:4" x14ac:dyDescent="0.3">
      <c r="A1788">
        <f>'[1]24'!K1788-8</f>
        <v>199</v>
      </c>
      <c r="B1788">
        <f>'[1]24'!L1788-2</f>
        <v>54</v>
      </c>
      <c r="C1788">
        <f>'[1]24'!M1788-9</f>
        <v>240</v>
      </c>
      <c r="D1788">
        <f>'[1]24'!N1788-4</f>
        <v>209</v>
      </c>
    </row>
    <row r="1789" spans="1:4" x14ac:dyDescent="0.3">
      <c r="A1789">
        <f>'[1]24'!K1789-8</f>
        <v>267</v>
      </c>
      <c r="B1789">
        <f>'[1]24'!L1789-2</f>
        <v>66</v>
      </c>
      <c r="C1789">
        <f>'[1]24'!M1789-9</f>
        <v>592</v>
      </c>
      <c r="D1789">
        <f>'[1]24'!N1789-4</f>
        <v>185</v>
      </c>
    </row>
    <row r="1790" spans="1:4" x14ac:dyDescent="0.3">
      <c r="A1790">
        <f>'[1]24'!K1790-8</f>
        <v>191</v>
      </c>
      <c r="B1790">
        <f>'[1]24'!L1790-2</f>
        <v>74</v>
      </c>
      <c r="C1790">
        <f>'[1]24'!M1790-9</f>
        <v>404</v>
      </c>
      <c r="D1790">
        <f>'[1]24'!N1790-4</f>
        <v>349</v>
      </c>
    </row>
    <row r="1791" spans="1:4" x14ac:dyDescent="0.3">
      <c r="A1791">
        <f>'[1]24'!K1791-8</f>
        <v>303</v>
      </c>
      <c r="B1791">
        <f>'[1]24'!L1791-2</f>
        <v>66</v>
      </c>
      <c r="C1791">
        <f>'[1]24'!M1791-9</f>
        <v>564</v>
      </c>
      <c r="D1791">
        <f>'[1]24'!N1791-4</f>
        <v>229</v>
      </c>
    </row>
    <row r="1792" spans="1:4" x14ac:dyDescent="0.3">
      <c r="A1792">
        <f>'[1]24'!K1792-8</f>
        <v>387</v>
      </c>
      <c r="B1792">
        <f>'[1]24'!L1792-2</f>
        <v>74</v>
      </c>
      <c r="C1792">
        <f>'[1]24'!M1792-9</f>
        <v>576</v>
      </c>
      <c r="D1792">
        <f>'[1]24'!N1792-4</f>
        <v>229</v>
      </c>
    </row>
    <row r="1793" spans="1:4" x14ac:dyDescent="0.3">
      <c r="A1793">
        <f>'[1]24'!K1793-8</f>
        <v>367</v>
      </c>
      <c r="B1793">
        <f>'[1]24'!L1793-2</f>
        <v>86</v>
      </c>
      <c r="C1793">
        <f>'[1]24'!M1793-9</f>
        <v>576</v>
      </c>
      <c r="D1793">
        <f>'[1]24'!N1793-4</f>
        <v>233</v>
      </c>
    </row>
    <row r="1794" spans="1:4" x14ac:dyDescent="0.3">
      <c r="A1794">
        <f>'[1]24'!K1794-8</f>
        <v>31</v>
      </c>
      <c r="B1794">
        <f>'[1]24'!L1794-2</f>
        <v>-2</v>
      </c>
      <c r="C1794">
        <f>'[1]24'!M1794-9</f>
        <v>100</v>
      </c>
      <c r="D1794">
        <f>'[1]24'!N1794-4</f>
        <v>17</v>
      </c>
    </row>
    <row r="1795" spans="1:4" x14ac:dyDescent="0.3">
      <c r="A1795">
        <f>'[1]24'!K1795-8</f>
        <v>275</v>
      </c>
      <c r="B1795">
        <f>'[1]24'!L1795-2</f>
        <v>66</v>
      </c>
      <c r="C1795">
        <f>'[1]24'!M1795-9</f>
        <v>556</v>
      </c>
      <c r="D1795">
        <f>'[1]24'!N1795-4</f>
        <v>177</v>
      </c>
    </row>
    <row r="1796" spans="1:4" x14ac:dyDescent="0.3">
      <c r="A1796">
        <f>'[1]24'!K1796-8</f>
        <v>327</v>
      </c>
      <c r="B1796">
        <f>'[1]24'!L1796-2</f>
        <v>70</v>
      </c>
      <c r="C1796">
        <f>'[1]24'!M1796-9</f>
        <v>516</v>
      </c>
      <c r="D1796">
        <f>'[1]24'!N1796-4</f>
        <v>177</v>
      </c>
    </row>
    <row r="1797" spans="1:4" x14ac:dyDescent="0.3">
      <c r="A1797">
        <f>'[1]24'!K1797-8</f>
        <v>51</v>
      </c>
      <c r="B1797">
        <f>'[1]24'!L1797-2</f>
        <v>18</v>
      </c>
      <c r="C1797">
        <f>'[1]24'!M1797-9</f>
        <v>168</v>
      </c>
      <c r="D1797">
        <f>'[1]24'!N1797-4</f>
        <v>5</v>
      </c>
    </row>
    <row r="1798" spans="1:4" x14ac:dyDescent="0.3">
      <c r="A1798">
        <f>'[1]24'!K1798-8</f>
        <v>71</v>
      </c>
      <c r="B1798">
        <f>'[1]24'!L1798-2</f>
        <v>26</v>
      </c>
      <c r="C1798">
        <f>'[1]24'!M1798-9</f>
        <v>200</v>
      </c>
      <c r="D1798">
        <f>'[1]24'!N1798-4</f>
        <v>21</v>
      </c>
    </row>
    <row r="1799" spans="1:4" x14ac:dyDescent="0.3">
      <c r="A1799">
        <f>'[1]24'!K1799-8</f>
        <v>359</v>
      </c>
      <c r="B1799">
        <f>'[1]24'!L1799-2</f>
        <v>70</v>
      </c>
      <c r="C1799">
        <f>'[1]24'!M1799-9</f>
        <v>536</v>
      </c>
      <c r="D1799">
        <f>'[1]24'!N1799-4</f>
        <v>217</v>
      </c>
    </row>
    <row r="1800" spans="1:4" x14ac:dyDescent="0.3">
      <c r="A1800">
        <f>'[1]24'!K1800-8</f>
        <v>63</v>
      </c>
      <c r="B1800">
        <f>'[1]24'!L1800-2</f>
        <v>22</v>
      </c>
      <c r="C1800">
        <f>'[1]24'!M1800-9</f>
        <v>160</v>
      </c>
      <c r="D1800">
        <f>'[1]24'!N1800-4</f>
        <v>25</v>
      </c>
    </row>
    <row r="1801" spans="1:4" x14ac:dyDescent="0.3">
      <c r="A1801">
        <f>'[1]24'!K1801-8</f>
        <v>267</v>
      </c>
      <c r="B1801">
        <f>'[1]24'!L1801-2</f>
        <v>70</v>
      </c>
      <c r="C1801">
        <f>'[1]24'!M1801-9</f>
        <v>540</v>
      </c>
      <c r="D1801">
        <f>'[1]24'!N1801-4</f>
        <v>161</v>
      </c>
    </row>
    <row r="1802" spans="1:4" x14ac:dyDescent="0.3">
      <c r="A1802">
        <f>'[1]24'!K1802-8</f>
        <v>203</v>
      </c>
      <c r="B1802">
        <f>'[1]24'!L1802-2</f>
        <v>66</v>
      </c>
      <c r="C1802">
        <f>'[1]24'!M1802-9</f>
        <v>284</v>
      </c>
      <c r="D1802">
        <f>'[1]24'!N1802-4</f>
        <v>317</v>
      </c>
    </row>
    <row r="1803" spans="1:4" x14ac:dyDescent="0.3">
      <c r="A1803">
        <f>'[1]24'!K1803-8</f>
        <v>343</v>
      </c>
      <c r="B1803">
        <f>'[1]24'!L1803-2</f>
        <v>70</v>
      </c>
      <c r="C1803">
        <f>'[1]24'!M1803-9</f>
        <v>596</v>
      </c>
      <c r="D1803">
        <f>'[1]24'!N1803-4</f>
        <v>201</v>
      </c>
    </row>
    <row r="1804" spans="1:4" x14ac:dyDescent="0.3">
      <c r="A1804">
        <f>'[1]24'!K1804-8</f>
        <v>35</v>
      </c>
      <c r="B1804">
        <f>'[1]24'!L1804-2</f>
        <v>6</v>
      </c>
      <c r="C1804">
        <f>'[1]24'!M1804-9</f>
        <v>168</v>
      </c>
      <c r="D1804">
        <f>'[1]24'!N1804-4</f>
        <v>13</v>
      </c>
    </row>
    <row r="1805" spans="1:4" x14ac:dyDescent="0.3">
      <c r="A1805">
        <f>'[1]24'!K1805-8</f>
        <v>323</v>
      </c>
      <c r="B1805">
        <f>'[1]24'!L1805-2</f>
        <v>70</v>
      </c>
      <c r="C1805">
        <f>'[1]24'!M1805-9</f>
        <v>640</v>
      </c>
      <c r="D1805">
        <f>'[1]24'!N1805-4</f>
        <v>225</v>
      </c>
    </row>
    <row r="1806" spans="1:4" x14ac:dyDescent="0.3">
      <c r="A1806">
        <f>'[1]24'!K1806-8</f>
        <v>331</v>
      </c>
      <c r="B1806">
        <f>'[1]24'!L1806-2</f>
        <v>70</v>
      </c>
      <c r="C1806">
        <f>'[1]24'!M1806-9</f>
        <v>516</v>
      </c>
      <c r="D1806">
        <f>'[1]24'!N1806-4</f>
        <v>189</v>
      </c>
    </row>
    <row r="1807" spans="1:4" x14ac:dyDescent="0.3">
      <c r="A1807">
        <f>'[1]24'!K1807-8</f>
        <v>139</v>
      </c>
      <c r="B1807">
        <f>'[1]24'!L1807-2</f>
        <v>54</v>
      </c>
      <c r="C1807">
        <f>'[1]24'!M1807-9</f>
        <v>412</v>
      </c>
      <c r="D1807">
        <f>'[1]24'!N1807-4</f>
        <v>401</v>
      </c>
    </row>
    <row r="1808" spans="1:4" x14ac:dyDescent="0.3">
      <c r="A1808">
        <f>'[1]24'!K1808-8</f>
        <v>323</v>
      </c>
      <c r="B1808">
        <f>'[1]24'!L1808-2</f>
        <v>70</v>
      </c>
      <c r="C1808">
        <f>'[1]24'!M1808-9</f>
        <v>568</v>
      </c>
      <c r="D1808">
        <f>'[1]24'!N1808-4</f>
        <v>161</v>
      </c>
    </row>
    <row r="1809" spans="1:4" x14ac:dyDescent="0.3">
      <c r="A1809">
        <f>'[1]24'!K1809-8</f>
        <v>39</v>
      </c>
      <c r="B1809">
        <f>'[1]24'!L1809-2</f>
        <v>10</v>
      </c>
      <c r="C1809">
        <f>'[1]24'!M1809-9</f>
        <v>152</v>
      </c>
      <c r="D1809">
        <f>'[1]24'!N1809-4</f>
        <v>17</v>
      </c>
    </row>
    <row r="1810" spans="1:4" x14ac:dyDescent="0.3">
      <c r="A1810">
        <f>'[1]24'!K1810-8</f>
        <v>179</v>
      </c>
      <c r="B1810">
        <f>'[1]24'!L1810-2</f>
        <v>54</v>
      </c>
      <c r="C1810">
        <f>'[1]24'!M1810-9</f>
        <v>248</v>
      </c>
      <c r="D1810">
        <f>'[1]24'!N1810-4</f>
        <v>257</v>
      </c>
    </row>
    <row r="1811" spans="1:4" x14ac:dyDescent="0.3">
      <c r="A1811">
        <f>'[1]24'!K1811-8</f>
        <v>35</v>
      </c>
      <c r="B1811">
        <f>'[1]24'!L1811-2</f>
        <v>6</v>
      </c>
      <c r="C1811">
        <f>'[1]24'!M1811-9</f>
        <v>184</v>
      </c>
      <c r="D1811">
        <f>'[1]24'!N1811-4</f>
        <v>5</v>
      </c>
    </row>
    <row r="1812" spans="1:4" x14ac:dyDescent="0.3">
      <c r="A1812">
        <f>'[1]24'!K1812-8</f>
        <v>59</v>
      </c>
      <c r="B1812">
        <f>'[1]24'!L1812-2</f>
        <v>22</v>
      </c>
      <c r="C1812">
        <f>'[1]24'!M1812-9</f>
        <v>232</v>
      </c>
      <c r="D1812">
        <f>'[1]24'!N1812-4</f>
        <v>13</v>
      </c>
    </row>
    <row r="1813" spans="1:4" x14ac:dyDescent="0.3">
      <c r="A1813">
        <f>'[1]24'!K1813-8</f>
        <v>91</v>
      </c>
      <c r="B1813">
        <f>'[1]24'!L1813-2</f>
        <v>34</v>
      </c>
      <c r="C1813">
        <f>'[1]24'!M1813-9</f>
        <v>208</v>
      </c>
      <c r="D1813">
        <f>'[1]24'!N1813-4</f>
        <v>37</v>
      </c>
    </row>
    <row r="1814" spans="1:4" x14ac:dyDescent="0.3">
      <c r="A1814">
        <f>'[1]24'!K1814-8</f>
        <v>327</v>
      </c>
      <c r="B1814">
        <f>'[1]24'!L1814-2</f>
        <v>70</v>
      </c>
      <c r="C1814">
        <f>'[1]24'!M1814-9</f>
        <v>508</v>
      </c>
      <c r="D1814">
        <f>'[1]24'!N1814-4</f>
        <v>193</v>
      </c>
    </row>
    <row r="1815" spans="1:4" x14ac:dyDescent="0.3">
      <c r="A1815">
        <f>'[1]24'!K1815-8</f>
        <v>283</v>
      </c>
      <c r="B1815">
        <f>'[1]24'!L1815-2</f>
        <v>62</v>
      </c>
      <c r="C1815">
        <f>'[1]24'!M1815-9</f>
        <v>452</v>
      </c>
      <c r="D1815">
        <f>'[1]24'!N1815-4</f>
        <v>141</v>
      </c>
    </row>
    <row r="1816" spans="1:4" x14ac:dyDescent="0.3">
      <c r="A1816">
        <f>'[1]24'!K1816-8</f>
        <v>183</v>
      </c>
      <c r="B1816">
        <f>'[1]24'!L1816-2</f>
        <v>54</v>
      </c>
      <c r="C1816">
        <f>'[1]24'!M1816-9</f>
        <v>240</v>
      </c>
      <c r="D1816">
        <f>'[1]24'!N1816-4</f>
        <v>209</v>
      </c>
    </row>
    <row r="1817" spans="1:4" x14ac:dyDescent="0.3">
      <c r="A1817">
        <f>'[1]24'!K1817-8</f>
        <v>175</v>
      </c>
      <c r="B1817">
        <f>'[1]24'!L1817-2</f>
        <v>62</v>
      </c>
      <c r="C1817">
        <f>'[1]24'!M1817-9</f>
        <v>432</v>
      </c>
      <c r="D1817">
        <f>'[1]24'!N1817-4</f>
        <v>389</v>
      </c>
    </row>
    <row r="1818" spans="1:4" x14ac:dyDescent="0.3">
      <c r="A1818">
        <f>'[1]24'!K1818-8</f>
        <v>47</v>
      </c>
      <c r="B1818">
        <f>'[1]24'!L1818-2</f>
        <v>18</v>
      </c>
      <c r="C1818">
        <f>'[1]24'!M1818-9</f>
        <v>204</v>
      </c>
      <c r="D1818">
        <f>'[1]24'!N1818-4</f>
        <v>21</v>
      </c>
    </row>
    <row r="1819" spans="1:4" x14ac:dyDescent="0.3">
      <c r="A1819">
        <f>'[1]24'!K1819-8</f>
        <v>347</v>
      </c>
      <c r="B1819">
        <f>'[1]24'!L1819-2</f>
        <v>74</v>
      </c>
      <c r="C1819">
        <f>'[1]24'!M1819-9</f>
        <v>604</v>
      </c>
      <c r="D1819">
        <f>'[1]24'!N1819-4</f>
        <v>185</v>
      </c>
    </row>
    <row r="1820" spans="1:4" x14ac:dyDescent="0.3">
      <c r="A1820">
        <f>'[1]24'!K1820-8</f>
        <v>283</v>
      </c>
      <c r="B1820">
        <f>'[1]24'!L1820-2</f>
        <v>62</v>
      </c>
      <c r="C1820">
        <f>'[1]24'!M1820-9</f>
        <v>536</v>
      </c>
      <c r="D1820">
        <f>'[1]24'!N1820-4</f>
        <v>165</v>
      </c>
    </row>
    <row r="1821" spans="1:4" x14ac:dyDescent="0.3">
      <c r="A1821">
        <f>'[1]24'!K1821-8</f>
        <v>39</v>
      </c>
      <c r="B1821">
        <f>'[1]24'!L1821-2</f>
        <v>6</v>
      </c>
      <c r="C1821">
        <f>'[1]24'!M1821-9</f>
        <v>148</v>
      </c>
      <c r="D1821">
        <f>'[1]24'!N1821-4</f>
        <v>13</v>
      </c>
    </row>
    <row r="1822" spans="1:4" x14ac:dyDescent="0.3">
      <c r="A1822">
        <f>'[1]24'!K1822-8</f>
        <v>299</v>
      </c>
      <c r="B1822">
        <f>'[1]24'!L1822-2</f>
        <v>70</v>
      </c>
      <c r="C1822">
        <f>'[1]24'!M1822-9</f>
        <v>556</v>
      </c>
      <c r="D1822">
        <f>'[1]24'!N1822-4</f>
        <v>197</v>
      </c>
    </row>
    <row r="1823" spans="1:4" x14ac:dyDescent="0.3">
      <c r="A1823">
        <f>'[1]24'!K1823-8</f>
        <v>359</v>
      </c>
      <c r="B1823">
        <f>'[1]24'!L1823-2</f>
        <v>70</v>
      </c>
      <c r="C1823">
        <f>'[1]24'!M1823-9</f>
        <v>516</v>
      </c>
      <c r="D1823">
        <f>'[1]24'!N1823-4</f>
        <v>189</v>
      </c>
    </row>
    <row r="1824" spans="1:4" x14ac:dyDescent="0.3">
      <c r="A1824">
        <f>'[1]24'!K1824-8</f>
        <v>291</v>
      </c>
      <c r="B1824">
        <f>'[1]24'!L1824-2</f>
        <v>66</v>
      </c>
      <c r="C1824">
        <f>'[1]24'!M1824-9</f>
        <v>528</v>
      </c>
      <c r="D1824">
        <f>'[1]24'!N1824-4</f>
        <v>157</v>
      </c>
    </row>
    <row r="1825" spans="1:4" x14ac:dyDescent="0.3">
      <c r="A1825">
        <f>'[1]24'!K1825-8</f>
        <v>303</v>
      </c>
      <c r="B1825">
        <f>'[1]24'!L1825-2</f>
        <v>66</v>
      </c>
      <c r="C1825">
        <f>'[1]24'!M1825-9</f>
        <v>476</v>
      </c>
      <c r="D1825">
        <f>'[1]24'!N1825-4</f>
        <v>169</v>
      </c>
    </row>
    <row r="1826" spans="1:4" x14ac:dyDescent="0.3">
      <c r="A1826">
        <f>'[1]24'!K1826-8</f>
        <v>415</v>
      </c>
      <c r="B1826">
        <f>'[1]24'!L1826-2</f>
        <v>78</v>
      </c>
      <c r="C1826">
        <f>'[1]24'!M1826-9</f>
        <v>524</v>
      </c>
      <c r="D1826">
        <f>'[1]24'!N1826-4</f>
        <v>161</v>
      </c>
    </row>
    <row r="1827" spans="1:4" x14ac:dyDescent="0.3">
      <c r="A1827">
        <f>'[1]24'!K1827-8</f>
        <v>227</v>
      </c>
      <c r="B1827">
        <f>'[1]24'!L1827-2</f>
        <v>66</v>
      </c>
      <c r="C1827">
        <f>'[1]24'!M1827-9</f>
        <v>424</v>
      </c>
      <c r="D1827">
        <f>'[1]24'!N1827-4</f>
        <v>445</v>
      </c>
    </row>
    <row r="1828" spans="1:4" x14ac:dyDescent="0.3">
      <c r="A1828">
        <f>'[1]24'!K1828-8</f>
        <v>287</v>
      </c>
      <c r="B1828">
        <f>'[1]24'!L1828-2</f>
        <v>66</v>
      </c>
      <c r="C1828">
        <f>'[1]24'!M1828-9</f>
        <v>560</v>
      </c>
      <c r="D1828">
        <f>'[1]24'!N1828-4</f>
        <v>169</v>
      </c>
    </row>
    <row r="1829" spans="1:4" x14ac:dyDescent="0.3">
      <c r="A1829">
        <f>'[1]24'!K1829-8</f>
        <v>59</v>
      </c>
      <c r="B1829">
        <f>'[1]24'!L1829-2</f>
        <v>22</v>
      </c>
      <c r="C1829">
        <f>'[1]24'!M1829-9</f>
        <v>160</v>
      </c>
      <c r="D1829">
        <f>'[1]24'!N1829-4</f>
        <v>9</v>
      </c>
    </row>
    <row r="1830" spans="1:4" x14ac:dyDescent="0.3">
      <c r="A1830">
        <f>'[1]24'!K1830-8</f>
        <v>71</v>
      </c>
      <c r="B1830">
        <f>'[1]24'!L1830-2</f>
        <v>26</v>
      </c>
      <c r="C1830">
        <f>'[1]24'!M1830-9</f>
        <v>168</v>
      </c>
      <c r="D1830">
        <f>'[1]24'!N1830-4</f>
        <v>9</v>
      </c>
    </row>
    <row r="1831" spans="1:4" x14ac:dyDescent="0.3">
      <c r="A1831">
        <f>'[1]24'!K1831-8</f>
        <v>355</v>
      </c>
      <c r="B1831">
        <f>'[1]24'!L1831-2</f>
        <v>74</v>
      </c>
      <c r="C1831">
        <f>'[1]24'!M1831-9</f>
        <v>572</v>
      </c>
      <c r="D1831">
        <f>'[1]24'!N1831-4</f>
        <v>217</v>
      </c>
    </row>
    <row r="1832" spans="1:4" x14ac:dyDescent="0.3">
      <c r="A1832">
        <f>'[1]24'!K1832-8</f>
        <v>67</v>
      </c>
      <c r="B1832">
        <f>'[1]24'!L1832-2</f>
        <v>26</v>
      </c>
      <c r="C1832">
        <f>'[1]24'!M1832-9</f>
        <v>184</v>
      </c>
      <c r="D1832">
        <f>'[1]24'!N1832-4</f>
        <v>9</v>
      </c>
    </row>
    <row r="1833" spans="1:4" x14ac:dyDescent="0.3">
      <c r="A1833">
        <f>'[1]24'!K1833-8</f>
        <v>323</v>
      </c>
      <c r="B1833">
        <f>'[1]24'!L1833-2</f>
        <v>78</v>
      </c>
      <c r="C1833">
        <f>'[1]24'!M1833-9</f>
        <v>556</v>
      </c>
      <c r="D1833">
        <f>'[1]24'!N1833-4</f>
        <v>197</v>
      </c>
    </row>
    <row r="1834" spans="1:4" x14ac:dyDescent="0.3">
      <c r="A1834">
        <f>'[1]24'!K1834-8</f>
        <v>223</v>
      </c>
      <c r="B1834">
        <f>'[1]24'!L1834-2</f>
        <v>62</v>
      </c>
      <c r="C1834">
        <f>'[1]24'!M1834-9</f>
        <v>516</v>
      </c>
      <c r="D1834">
        <f>'[1]24'!N1834-4</f>
        <v>133</v>
      </c>
    </row>
    <row r="1835" spans="1:4" x14ac:dyDescent="0.3">
      <c r="A1835">
        <f>'[1]24'!K1835-8</f>
        <v>175</v>
      </c>
      <c r="B1835">
        <f>'[1]24'!L1835-2</f>
        <v>54</v>
      </c>
      <c r="C1835">
        <f>'[1]24'!M1835-9</f>
        <v>216</v>
      </c>
      <c r="D1835">
        <f>'[1]24'!N1835-4</f>
        <v>213</v>
      </c>
    </row>
    <row r="1836" spans="1:4" x14ac:dyDescent="0.3">
      <c r="A1836">
        <f>'[1]24'!K1836-8</f>
        <v>263</v>
      </c>
      <c r="B1836">
        <f>'[1]24'!L1836-2</f>
        <v>66</v>
      </c>
      <c r="C1836">
        <f>'[1]24'!M1836-9</f>
        <v>528</v>
      </c>
      <c r="D1836">
        <f>'[1]24'!N1836-4</f>
        <v>197</v>
      </c>
    </row>
    <row r="1837" spans="1:4" x14ac:dyDescent="0.3">
      <c r="A1837">
        <f>'[1]24'!K1837-8</f>
        <v>303</v>
      </c>
      <c r="B1837">
        <f>'[1]24'!L1837-2</f>
        <v>70</v>
      </c>
      <c r="C1837">
        <f>'[1]24'!M1837-9</f>
        <v>520</v>
      </c>
      <c r="D1837">
        <f>'[1]24'!N1837-4</f>
        <v>189</v>
      </c>
    </row>
    <row r="1838" spans="1:4" x14ac:dyDescent="0.3">
      <c r="A1838">
        <f>'[1]24'!K1838-8</f>
        <v>239</v>
      </c>
      <c r="B1838">
        <f>'[1]24'!L1838-2</f>
        <v>62</v>
      </c>
      <c r="C1838">
        <f>'[1]24'!M1838-9</f>
        <v>480</v>
      </c>
      <c r="D1838">
        <f>'[1]24'!N1838-4</f>
        <v>149</v>
      </c>
    </row>
    <row r="1839" spans="1:4" x14ac:dyDescent="0.3">
      <c r="A1839">
        <f>'[1]24'!K1839-8</f>
        <v>299</v>
      </c>
      <c r="B1839">
        <f>'[1]24'!L1839-2</f>
        <v>70</v>
      </c>
      <c r="C1839">
        <f>'[1]24'!M1839-9</f>
        <v>572</v>
      </c>
      <c r="D1839">
        <f>'[1]24'!N1839-4</f>
        <v>169</v>
      </c>
    </row>
    <row r="1840" spans="1:4" x14ac:dyDescent="0.3">
      <c r="A1840">
        <f>'[1]24'!K1840-8</f>
        <v>167</v>
      </c>
      <c r="B1840">
        <f>'[1]24'!L1840-2</f>
        <v>54</v>
      </c>
      <c r="C1840">
        <f>'[1]24'!M1840-9</f>
        <v>248</v>
      </c>
      <c r="D1840">
        <f>'[1]24'!N1840-4</f>
        <v>217</v>
      </c>
    </row>
    <row r="1841" spans="1:4" x14ac:dyDescent="0.3">
      <c r="A1841">
        <f>'[1]24'!K1841-8</f>
        <v>35</v>
      </c>
      <c r="B1841">
        <f>'[1]24'!L1841-2</f>
        <v>6</v>
      </c>
      <c r="C1841">
        <f>'[1]24'!M1841-9</f>
        <v>204</v>
      </c>
      <c r="D1841">
        <f>'[1]24'!N1841-4</f>
        <v>17</v>
      </c>
    </row>
    <row r="1842" spans="1:4" x14ac:dyDescent="0.3">
      <c r="A1842">
        <f>'[1]24'!K1842-8</f>
        <v>331</v>
      </c>
      <c r="B1842">
        <f>'[1]24'!L1842-2</f>
        <v>66</v>
      </c>
      <c r="C1842">
        <f>'[1]24'!M1842-9</f>
        <v>556</v>
      </c>
      <c r="D1842">
        <f>'[1]24'!N1842-4</f>
        <v>193</v>
      </c>
    </row>
    <row r="1843" spans="1:4" x14ac:dyDescent="0.3">
      <c r="A1843">
        <f>'[1]24'!K1843-8</f>
        <v>147</v>
      </c>
      <c r="B1843">
        <f>'[1]24'!L1843-2</f>
        <v>50</v>
      </c>
      <c r="C1843">
        <f>'[1]24'!M1843-9</f>
        <v>228</v>
      </c>
      <c r="D1843">
        <f>'[1]24'!N1843-4</f>
        <v>309</v>
      </c>
    </row>
    <row r="1844" spans="1:4" x14ac:dyDescent="0.3">
      <c r="A1844">
        <f>'[1]24'!K1844-8</f>
        <v>71</v>
      </c>
      <c r="B1844">
        <f>'[1]24'!L1844-2</f>
        <v>26</v>
      </c>
      <c r="C1844">
        <f>'[1]24'!M1844-9</f>
        <v>240</v>
      </c>
      <c r="D1844">
        <f>'[1]24'!N1844-4</f>
        <v>13</v>
      </c>
    </row>
    <row r="1845" spans="1:4" x14ac:dyDescent="0.3">
      <c r="A1845">
        <f>'[1]24'!K1845-8</f>
        <v>279</v>
      </c>
      <c r="B1845">
        <f>'[1]24'!L1845-2</f>
        <v>70</v>
      </c>
      <c r="C1845">
        <f>'[1]24'!M1845-9</f>
        <v>524</v>
      </c>
      <c r="D1845">
        <f>'[1]24'!N1845-4</f>
        <v>173</v>
      </c>
    </row>
    <row r="1846" spans="1:4" x14ac:dyDescent="0.3">
      <c r="A1846">
        <f>'[1]24'!K1846-8</f>
        <v>311</v>
      </c>
      <c r="B1846">
        <f>'[1]24'!L1846-2</f>
        <v>78</v>
      </c>
      <c r="C1846">
        <f>'[1]24'!M1846-9</f>
        <v>520</v>
      </c>
      <c r="D1846">
        <f>'[1]24'!N1846-4</f>
        <v>169</v>
      </c>
    </row>
    <row r="1847" spans="1:4" x14ac:dyDescent="0.3">
      <c r="A1847">
        <f>'[1]24'!K1847-8</f>
        <v>271</v>
      </c>
      <c r="B1847">
        <f>'[1]24'!L1847-2</f>
        <v>62</v>
      </c>
      <c r="C1847">
        <f>'[1]24'!M1847-9</f>
        <v>452</v>
      </c>
      <c r="D1847">
        <f>'[1]24'!N1847-4</f>
        <v>145</v>
      </c>
    </row>
    <row r="1848" spans="1:4" x14ac:dyDescent="0.3">
      <c r="A1848">
        <f>'[1]24'!K1848-8</f>
        <v>39</v>
      </c>
      <c r="B1848">
        <f>'[1]24'!L1848-2</f>
        <v>10</v>
      </c>
      <c r="C1848">
        <f>'[1]24'!M1848-9</f>
        <v>108</v>
      </c>
      <c r="D1848">
        <f>'[1]24'!N1848-4</f>
        <v>9</v>
      </c>
    </row>
    <row r="1849" spans="1:4" x14ac:dyDescent="0.3">
      <c r="A1849">
        <f>'[1]24'!K1849-8</f>
        <v>327</v>
      </c>
      <c r="B1849">
        <f>'[1]24'!L1849-2</f>
        <v>70</v>
      </c>
      <c r="C1849">
        <f>'[1]24'!M1849-9</f>
        <v>556</v>
      </c>
      <c r="D1849">
        <f>'[1]24'!N1849-4</f>
        <v>161</v>
      </c>
    </row>
    <row r="1850" spans="1:4" x14ac:dyDescent="0.3">
      <c r="A1850">
        <f>'[1]24'!K1850-8</f>
        <v>143</v>
      </c>
      <c r="B1850">
        <f>'[1]24'!L1850-2</f>
        <v>50</v>
      </c>
      <c r="C1850">
        <f>'[1]24'!M1850-9</f>
        <v>224</v>
      </c>
      <c r="D1850">
        <f>'[1]24'!N1850-4</f>
        <v>245</v>
      </c>
    </row>
    <row r="1851" spans="1:4" x14ac:dyDescent="0.3">
      <c r="A1851">
        <f>'[1]24'!K1851-8</f>
        <v>43</v>
      </c>
      <c r="B1851">
        <f>'[1]24'!L1851-2</f>
        <v>14</v>
      </c>
      <c r="C1851">
        <f>'[1]24'!M1851-9</f>
        <v>176</v>
      </c>
      <c r="D1851">
        <f>'[1]24'!N1851-4</f>
        <v>17</v>
      </c>
    </row>
    <row r="1852" spans="1:4" x14ac:dyDescent="0.3">
      <c r="A1852">
        <f>'[1]24'!K1852-8</f>
        <v>31</v>
      </c>
      <c r="B1852">
        <f>'[1]24'!L1852-2</f>
        <v>2</v>
      </c>
      <c r="C1852">
        <f>'[1]24'!M1852-9</f>
        <v>128</v>
      </c>
      <c r="D1852">
        <f>'[1]24'!N1852-4</f>
        <v>5</v>
      </c>
    </row>
    <row r="1853" spans="1:4" x14ac:dyDescent="0.3">
      <c r="A1853">
        <f>'[1]24'!K1853-8</f>
        <v>275</v>
      </c>
      <c r="B1853">
        <f>'[1]24'!L1853-2</f>
        <v>66</v>
      </c>
      <c r="C1853">
        <f>'[1]24'!M1853-9</f>
        <v>552</v>
      </c>
      <c r="D1853">
        <f>'[1]24'!N1853-4</f>
        <v>181</v>
      </c>
    </row>
    <row r="1854" spans="1:4" x14ac:dyDescent="0.3">
      <c r="A1854">
        <f>'[1]24'!K1854-8</f>
        <v>171</v>
      </c>
      <c r="B1854">
        <f>'[1]24'!L1854-2</f>
        <v>54</v>
      </c>
      <c r="C1854">
        <f>'[1]24'!M1854-9</f>
        <v>304</v>
      </c>
      <c r="D1854">
        <f>'[1]24'!N1854-4</f>
        <v>321</v>
      </c>
    </row>
    <row r="1855" spans="1:4" x14ac:dyDescent="0.3">
      <c r="A1855">
        <f>'[1]24'!K1855-8</f>
        <v>371</v>
      </c>
      <c r="B1855">
        <f>'[1]24'!L1855-2</f>
        <v>70</v>
      </c>
      <c r="C1855">
        <f>'[1]24'!M1855-9</f>
        <v>548</v>
      </c>
      <c r="D1855">
        <f>'[1]24'!N1855-4</f>
        <v>213</v>
      </c>
    </row>
    <row r="1856" spans="1:4" x14ac:dyDescent="0.3">
      <c r="A1856">
        <f>'[1]24'!K1856-8</f>
        <v>267</v>
      </c>
      <c r="B1856">
        <f>'[1]24'!L1856-2</f>
        <v>66</v>
      </c>
      <c r="C1856">
        <f>'[1]24'!M1856-9</f>
        <v>416</v>
      </c>
      <c r="D1856">
        <f>'[1]24'!N1856-4</f>
        <v>401</v>
      </c>
    </row>
    <row r="1857" spans="1:4" x14ac:dyDescent="0.3">
      <c r="A1857">
        <f>'[1]24'!K1857-8</f>
        <v>311</v>
      </c>
      <c r="B1857">
        <f>'[1]24'!L1857-2</f>
        <v>70</v>
      </c>
      <c r="C1857">
        <f>'[1]24'!M1857-9</f>
        <v>548</v>
      </c>
      <c r="D1857">
        <f>'[1]24'!N1857-4</f>
        <v>173</v>
      </c>
    </row>
    <row r="1858" spans="1:4" x14ac:dyDescent="0.3">
      <c r="A1858">
        <f>'[1]24'!K1858-8</f>
        <v>239</v>
      </c>
      <c r="B1858">
        <f>'[1]24'!L1858-2</f>
        <v>70</v>
      </c>
      <c r="C1858">
        <f>'[1]24'!M1858-9</f>
        <v>548</v>
      </c>
      <c r="D1858">
        <f>'[1]24'!N1858-4</f>
        <v>145</v>
      </c>
    </row>
    <row r="1859" spans="1:4" x14ac:dyDescent="0.3">
      <c r="A1859">
        <f>'[1]24'!K1859-8</f>
        <v>51</v>
      </c>
      <c r="B1859">
        <f>'[1]24'!L1859-2</f>
        <v>18</v>
      </c>
      <c r="C1859">
        <f>'[1]24'!M1859-9</f>
        <v>120</v>
      </c>
      <c r="D1859">
        <f>'[1]24'!N1859-4</f>
        <v>17</v>
      </c>
    </row>
    <row r="1860" spans="1:4" x14ac:dyDescent="0.3">
      <c r="A1860">
        <f>'[1]24'!K1860-8</f>
        <v>31</v>
      </c>
      <c r="B1860">
        <f>'[1]24'!L1860-2</f>
        <v>-2</v>
      </c>
      <c r="C1860">
        <f>'[1]24'!M1860-9</f>
        <v>128</v>
      </c>
      <c r="D1860">
        <f>'[1]24'!N1860-4</f>
        <v>1</v>
      </c>
    </row>
    <row r="1861" spans="1:4" x14ac:dyDescent="0.3">
      <c r="A1861">
        <f>'[1]24'!K1861-8</f>
        <v>199</v>
      </c>
      <c r="B1861">
        <f>'[1]24'!L1861-2</f>
        <v>70</v>
      </c>
      <c r="C1861">
        <f>'[1]24'!M1861-9</f>
        <v>416</v>
      </c>
      <c r="D1861">
        <f>'[1]24'!N1861-4</f>
        <v>269</v>
      </c>
    </row>
    <row r="1862" spans="1:4" x14ac:dyDescent="0.3">
      <c r="A1862">
        <f>'[1]24'!K1862-8</f>
        <v>235</v>
      </c>
      <c r="B1862">
        <f>'[1]24'!L1862-2</f>
        <v>70</v>
      </c>
      <c r="C1862">
        <f>'[1]24'!M1862-9</f>
        <v>540</v>
      </c>
      <c r="D1862">
        <f>'[1]24'!N1862-4</f>
        <v>177</v>
      </c>
    </row>
    <row r="1863" spans="1:4" x14ac:dyDescent="0.3">
      <c r="A1863">
        <f>'[1]24'!K1863-8</f>
        <v>375</v>
      </c>
      <c r="B1863">
        <f>'[1]24'!L1863-2</f>
        <v>74</v>
      </c>
      <c r="C1863">
        <f>'[1]24'!M1863-9</f>
        <v>624</v>
      </c>
      <c r="D1863">
        <f>'[1]24'!N1863-4</f>
        <v>189</v>
      </c>
    </row>
    <row r="1864" spans="1:4" x14ac:dyDescent="0.3">
      <c r="A1864">
        <f>'[1]24'!K1864-8</f>
        <v>271</v>
      </c>
      <c r="B1864">
        <f>'[1]24'!L1864-2</f>
        <v>70</v>
      </c>
      <c r="C1864">
        <f>'[1]24'!M1864-9</f>
        <v>572</v>
      </c>
      <c r="D1864">
        <f>'[1]24'!N1864-4</f>
        <v>189</v>
      </c>
    </row>
    <row r="1865" spans="1:4" x14ac:dyDescent="0.3">
      <c r="A1865">
        <f>'[1]24'!K1865-8</f>
        <v>247</v>
      </c>
      <c r="B1865">
        <f>'[1]24'!L1865-2</f>
        <v>62</v>
      </c>
      <c r="C1865">
        <f>'[1]24'!M1865-9</f>
        <v>536</v>
      </c>
      <c r="D1865">
        <f>'[1]24'!N1865-4</f>
        <v>157</v>
      </c>
    </row>
    <row r="1866" spans="1:4" x14ac:dyDescent="0.3">
      <c r="A1866">
        <f>'[1]24'!K1866-8</f>
        <v>207</v>
      </c>
      <c r="B1866">
        <f>'[1]24'!L1866-2</f>
        <v>58</v>
      </c>
      <c r="C1866">
        <f>'[1]24'!M1866-9</f>
        <v>284</v>
      </c>
      <c r="D1866">
        <f>'[1]24'!N1866-4</f>
        <v>289</v>
      </c>
    </row>
    <row r="1867" spans="1:4" x14ac:dyDescent="0.3">
      <c r="A1867">
        <f>'[1]24'!K1867-8</f>
        <v>267</v>
      </c>
      <c r="B1867">
        <f>'[1]24'!L1867-2</f>
        <v>70</v>
      </c>
      <c r="C1867">
        <f>'[1]24'!M1867-9</f>
        <v>512</v>
      </c>
      <c r="D1867">
        <f>'[1]24'!N1867-4</f>
        <v>169</v>
      </c>
    </row>
    <row r="1868" spans="1:4" x14ac:dyDescent="0.3">
      <c r="A1868">
        <f>'[1]24'!K1868-8</f>
        <v>39</v>
      </c>
      <c r="B1868">
        <f>'[1]24'!L1868-2</f>
        <v>10</v>
      </c>
      <c r="C1868">
        <f>'[1]24'!M1868-9</f>
        <v>92</v>
      </c>
      <c r="D1868">
        <f>'[1]24'!N1868-4</f>
        <v>13</v>
      </c>
    </row>
    <row r="1869" spans="1:4" x14ac:dyDescent="0.3">
      <c r="A1869">
        <f>'[1]24'!K1869-8</f>
        <v>287</v>
      </c>
      <c r="B1869">
        <f>'[1]24'!L1869-2</f>
        <v>86</v>
      </c>
      <c r="C1869">
        <f>'[1]24'!M1869-9</f>
        <v>548</v>
      </c>
      <c r="D1869">
        <f>'[1]24'!N1869-4</f>
        <v>185</v>
      </c>
    </row>
    <row r="1870" spans="1:4" x14ac:dyDescent="0.3">
      <c r="A1870">
        <f>'[1]24'!K1870-8</f>
        <v>107</v>
      </c>
      <c r="B1870">
        <f>'[1]24'!L1870-2</f>
        <v>38</v>
      </c>
      <c r="C1870">
        <f>'[1]24'!M1870-9</f>
        <v>212</v>
      </c>
      <c r="D1870">
        <f>'[1]24'!N1870-4</f>
        <v>29</v>
      </c>
    </row>
    <row r="1871" spans="1:4" x14ac:dyDescent="0.3">
      <c r="A1871">
        <f>'[1]24'!K1871-8</f>
        <v>39</v>
      </c>
      <c r="B1871">
        <f>'[1]24'!L1871-2</f>
        <v>10</v>
      </c>
      <c r="C1871">
        <f>'[1]24'!M1871-9</f>
        <v>196</v>
      </c>
      <c r="D1871">
        <f>'[1]24'!N1871-4</f>
        <v>29</v>
      </c>
    </row>
    <row r="1872" spans="1:4" x14ac:dyDescent="0.3">
      <c r="A1872">
        <f>'[1]24'!K1872-8</f>
        <v>399</v>
      </c>
      <c r="B1872">
        <f>'[1]24'!L1872-2</f>
        <v>74</v>
      </c>
      <c r="C1872">
        <f>'[1]24'!M1872-9</f>
        <v>616</v>
      </c>
      <c r="D1872">
        <f>'[1]24'!N1872-4</f>
        <v>229</v>
      </c>
    </row>
    <row r="1873" spans="1:4" x14ac:dyDescent="0.3">
      <c r="A1873">
        <f>'[1]24'!K1873-8</f>
        <v>51</v>
      </c>
      <c r="B1873">
        <f>'[1]24'!L1873-2</f>
        <v>18</v>
      </c>
      <c r="C1873">
        <f>'[1]24'!M1873-9</f>
        <v>200</v>
      </c>
      <c r="D1873">
        <f>'[1]24'!N1873-4</f>
        <v>9</v>
      </c>
    </row>
    <row r="1874" spans="1:4" x14ac:dyDescent="0.3">
      <c r="A1874">
        <f>'[1]24'!K1874-8</f>
        <v>359</v>
      </c>
      <c r="B1874">
        <f>'[1]24'!L1874-2</f>
        <v>74</v>
      </c>
      <c r="C1874">
        <f>'[1]24'!M1874-9</f>
        <v>572</v>
      </c>
      <c r="D1874">
        <f>'[1]24'!N1874-4</f>
        <v>185</v>
      </c>
    </row>
    <row r="1875" spans="1:4" x14ac:dyDescent="0.3">
      <c r="A1875">
        <f>'[1]24'!K1875-8</f>
        <v>319</v>
      </c>
      <c r="B1875">
        <f>'[1]24'!L1875-2</f>
        <v>74</v>
      </c>
      <c r="C1875">
        <f>'[1]24'!M1875-9</f>
        <v>500</v>
      </c>
      <c r="D1875">
        <f>'[1]24'!N1875-4</f>
        <v>161</v>
      </c>
    </row>
    <row r="1876" spans="1:4" x14ac:dyDescent="0.3">
      <c r="A1876">
        <f>'[1]24'!K1876-8</f>
        <v>35</v>
      </c>
      <c r="B1876">
        <f>'[1]24'!L1876-2</f>
        <v>2</v>
      </c>
      <c r="C1876">
        <f>'[1]24'!M1876-9</f>
        <v>212</v>
      </c>
      <c r="D1876">
        <f>'[1]24'!N1876-4</f>
        <v>5</v>
      </c>
    </row>
    <row r="1877" spans="1:4" x14ac:dyDescent="0.3">
      <c r="A1877">
        <f>'[1]24'!K1877-8</f>
        <v>215</v>
      </c>
      <c r="B1877">
        <f>'[1]24'!L1877-2</f>
        <v>62</v>
      </c>
      <c r="C1877">
        <f>'[1]24'!M1877-9</f>
        <v>412</v>
      </c>
      <c r="D1877">
        <f>'[1]24'!N1877-4</f>
        <v>429</v>
      </c>
    </row>
    <row r="1878" spans="1:4" x14ac:dyDescent="0.3">
      <c r="A1878">
        <f>'[1]24'!K1878-8</f>
        <v>199</v>
      </c>
      <c r="B1878">
        <f>'[1]24'!L1878-2</f>
        <v>66</v>
      </c>
      <c r="C1878">
        <f>'[1]24'!M1878-9</f>
        <v>436</v>
      </c>
      <c r="D1878">
        <f>'[1]24'!N1878-4</f>
        <v>449</v>
      </c>
    </row>
    <row r="1879" spans="1:4" x14ac:dyDescent="0.3">
      <c r="A1879">
        <f>'[1]24'!K1879-8</f>
        <v>371</v>
      </c>
      <c r="B1879">
        <f>'[1]24'!L1879-2</f>
        <v>78</v>
      </c>
      <c r="C1879">
        <f>'[1]24'!M1879-9</f>
        <v>580</v>
      </c>
      <c r="D1879">
        <f>'[1]24'!N1879-4</f>
        <v>233</v>
      </c>
    </row>
    <row r="1880" spans="1:4" x14ac:dyDescent="0.3">
      <c r="A1880">
        <f>'[1]24'!K1880-8</f>
        <v>227</v>
      </c>
      <c r="B1880">
        <f>'[1]24'!L1880-2</f>
        <v>62</v>
      </c>
      <c r="C1880">
        <f>'[1]24'!M1880-9</f>
        <v>548</v>
      </c>
      <c r="D1880">
        <f>'[1]24'!N1880-4</f>
        <v>225</v>
      </c>
    </row>
    <row r="1881" spans="1:4" x14ac:dyDescent="0.3">
      <c r="A1881">
        <f>'[1]24'!K1881-8</f>
        <v>143</v>
      </c>
      <c r="B1881">
        <f>'[1]24'!L1881-2</f>
        <v>54</v>
      </c>
      <c r="C1881">
        <f>'[1]24'!M1881-9</f>
        <v>460</v>
      </c>
      <c r="D1881">
        <f>'[1]24'!N1881-4</f>
        <v>473</v>
      </c>
    </row>
    <row r="1882" spans="1:4" x14ac:dyDescent="0.3">
      <c r="A1882">
        <f>'[1]24'!K1882-8</f>
        <v>151</v>
      </c>
      <c r="B1882">
        <f>'[1]24'!L1882-2</f>
        <v>46</v>
      </c>
      <c r="C1882">
        <f>'[1]24'!M1882-9</f>
        <v>240</v>
      </c>
      <c r="D1882">
        <f>'[1]24'!N1882-4</f>
        <v>49</v>
      </c>
    </row>
    <row r="1883" spans="1:4" x14ac:dyDescent="0.3">
      <c r="A1883">
        <f>'[1]24'!K1883-8</f>
        <v>219</v>
      </c>
      <c r="B1883">
        <f>'[1]24'!L1883-2</f>
        <v>66</v>
      </c>
      <c r="C1883">
        <f>'[1]24'!M1883-9</f>
        <v>588</v>
      </c>
      <c r="D1883">
        <f>'[1]24'!N1883-4</f>
        <v>161</v>
      </c>
    </row>
    <row r="1884" spans="1:4" x14ac:dyDescent="0.3">
      <c r="A1884">
        <f>'[1]24'!K1884-8</f>
        <v>39</v>
      </c>
      <c r="B1884">
        <f>'[1]24'!L1884-2</f>
        <v>10</v>
      </c>
      <c r="C1884">
        <f>'[1]24'!M1884-9</f>
        <v>172</v>
      </c>
      <c r="D1884">
        <f>'[1]24'!N1884-4</f>
        <v>17</v>
      </c>
    </row>
    <row r="1885" spans="1:4" x14ac:dyDescent="0.3">
      <c r="A1885">
        <f>'[1]24'!K1885-8</f>
        <v>39</v>
      </c>
      <c r="B1885">
        <f>'[1]24'!L1885-2</f>
        <v>10</v>
      </c>
      <c r="C1885">
        <f>'[1]24'!M1885-9</f>
        <v>180</v>
      </c>
      <c r="D1885">
        <f>'[1]24'!N1885-4</f>
        <v>13</v>
      </c>
    </row>
    <row r="1886" spans="1:4" x14ac:dyDescent="0.3">
      <c r="A1886">
        <f>'[1]24'!K1886-8</f>
        <v>191</v>
      </c>
      <c r="B1886">
        <f>'[1]24'!L1886-2</f>
        <v>58</v>
      </c>
      <c r="C1886">
        <f>'[1]24'!M1886-9</f>
        <v>228</v>
      </c>
      <c r="D1886">
        <f>'[1]24'!N1886-4</f>
        <v>261</v>
      </c>
    </row>
    <row r="1887" spans="1:4" x14ac:dyDescent="0.3">
      <c r="A1887">
        <f>'[1]24'!K1887-8</f>
        <v>319</v>
      </c>
      <c r="B1887">
        <f>'[1]24'!L1887-2</f>
        <v>78</v>
      </c>
      <c r="C1887">
        <f>'[1]24'!M1887-9</f>
        <v>532</v>
      </c>
      <c r="D1887">
        <f>'[1]24'!N1887-4</f>
        <v>181</v>
      </c>
    </row>
    <row r="1888" spans="1:4" x14ac:dyDescent="0.3">
      <c r="A1888">
        <f>'[1]24'!K1888-8</f>
        <v>255</v>
      </c>
      <c r="B1888">
        <f>'[1]24'!L1888-2</f>
        <v>66</v>
      </c>
      <c r="C1888">
        <f>'[1]24'!M1888-9</f>
        <v>508</v>
      </c>
      <c r="D1888">
        <f>'[1]24'!N1888-4</f>
        <v>181</v>
      </c>
    </row>
    <row r="1889" spans="1:4" x14ac:dyDescent="0.3">
      <c r="A1889">
        <f>'[1]24'!K1889-8</f>
        <v>271</v>
      </c>
      <c r="B1889">
        <f>'[1]24'!L1889-2</f>
        <v>66</v>
      </c>
      <c r="C1889">
        <f>'[1]24'!M1889-9</f>
        <v>576</v>
      </c>
      <c r="D1889">
        <f>'[1]24'!N1889-4</f>
        <v>185</v>
      </c>
    </row>
    <row r="1890" spans="1:4" x14ac:dyDescent="0.3">
      <c r="A1890">
        <f>'[1]24'!K1890-8</f>
        <v>63</v>
      </c>
      <c r="B1890">
        <f>'[1]24'!L1890-2</f>
        <v>26</v>
      </c>
      <c r="C1890">
        <f>'[1]24'!M1890-9</f>
        <v>196</v>
      </c>
      <c r="D1890">
        <f>'[1]24'!N1890-4</f>
        <v>13</v>
      </c>
    </row>
    <row r="1891" spans="1:4" x14ac:dyDescent="0.3">
      <c r="A1891">
        <f>'[1]24'!K1891-8</f>
        <v>187</v>
      </c>
      <c r="B1891">
        <f>'[1]24'!L1891-2</f>
        <v>66</v>
      </c>
      <c r="C1891">
        <f>'[1]24'!M1891-9</f>
        <v>420</v>
      </c>
      <c r="D1891">
        <f>'[1]24'!N1891-4</f>
        <v>417</v>
      </c>
    </row>
    <row r="1892" spans="1:4" x14ac:dyDescent="0.3">
      <c r="A1892">
        <f>'[1]24'!K1892-8</f>
        <v>39</v>
      </c>
      <c r="B1892">
        <f>'[1]24'!L1892-2</f>
        <v>10</v>
      </c>
      <c r="C1892">
        <f>'[1]24'!M1892-9</f>
        <v>188</v>
      </c>
      <c r="D1892">
        <f>'[1]24'!N1892-4</f>
        <v>17</v>
      </c>
    </row>
    <row r="1893" spans="1:4" x14ac:dyDescent="0.3">
      <c r="A1893">
        <f>'[1]24'!K1893-8</f>
        <v>327</v>
      </c>
      <c r="B1893">
        <f>'[1]24'!L1893-2</f>
        <v>82</v>
      </c>
      <c r="C1893">
        <f>'[1]24'!M1893-9</f>
        <v>500</v>
      </c>
      <c r="D1893">
        <f>'[1]24'!N1893-4</f>
        <v>201</v>
      </c>
    </row>
    <row r="1894" spans="1:4" x14ac:dyDescent="0.3">
      <c r="A1894">
        <f>'[1]24'!K1894-8</f>
        <v>331</v>
      </c>
      <c r="B1894">
        <f>'[1]24'!L1894-2</f>
        <v>74</v>
      </c>
      <c r="C1894">
        <f>'[1]24'!M1894-9</f>
        <v>492</v>
      </c>
      <c r="D1894">
        <f>'[1]24'!N1894-4</f>
        <v>217</v>
      </c>
    </row>
    <row r="1895" spans="1:4" x14ac:dyDescent="0.3">
      <c r="A1895">
        <f>'[1]24'!K1895-8</f>
        <v>323</v>
      </c>
      <c r="B1895">
        <f>'[1]24'!L1895-2</f>
        <v>78</v>
      </c>
      <c r="C1895">
        <f>'[1]24'!M1895-9</f>
        <v>612</v>
      </c>
      <c r="D1895">
        <f>'[1]24'!N1895-4</f>
        <v>209</v>
      </c>
    </row>
    <row r="1896" spans="1:4" x14ac:dyDescent="0.3">
      <c r="A1896">
        <f>'[1]24'!K1896-8</f>
        <v>311</v>
      </c>
      <c r="B1896">
        <f>'[1]24'!L1896-2</f>
        <v>70</v>
      </c>
      <c r="C1896">
        <f>'[1]24'!M1896-9</f>
        <v>568</v>
      </c>
      <c r="D1896">
        <f>'[1]24'!N1896-4</f>
        <v>181</v>
      </c>
    </row>
    <row r="1897" spans="1:4" x14ac:dyDescent="0.3">
      <c r="A1897">
        <f>'[1]24'!K1897-8</f>
        <v>31</v>
      </c>
      <c r="B1897">
        <f>'[1]24'!L1897-2</f>
        <v>-2</v>
      </c>
      <c r="C1897">
        <f>'[1]24'!M1897-9</f>
        <v>112</v>
      </c>
      <c r="D1897">
        <f>'[1]24'!N1897-4</f>
        <v>1</v>
      </c>
    </row>
    <row r="1898" spans="1:4" x14ac:dyDescent="0.3">
      <c r="A1898">
        <f>'[1]24'!K1898-8</f>
        <v>371</v>
      </c>
      <c r="B1898">
        <f>'[1]24'!L1898-2</f>
        <v>74</v>
      </c>
      <c r="C1898">
        <f>'[1]24'!M1898-9</f>
        <v>560</v>
      </c>
      <c r="D1898">
        <f>'[1]24'!N1898-4</f>
        <v>213</v>
      </c>
    </row>
    <row r="1899" spans="1:4" x14ac:dyDescent="0.3">
      <c r="A1899">
        <f>'[1]24'!K1899-8</f>
        <v>203</v>
      </c>
      <c r="B1899">
        <f>'[1]24'!L1899-2</f>
        <v>70</v>
      </c>
      <c r="C1899">
        <f>'[1]24'!M1899-9</f>
        <v>380</v>
      </c>
      <c r="D1899">
        <f>'[1]24'!N1899-4</f>
        <v>389</v>
      </c>
    </row>
    <row r="1900" spans="1:4" x14ac:dyDescent="0.3">
      <c r="A1900">
        <f>'[1]24'!K1900-8</f>
        <v>231</v>
      </c>
      <c r="B1900">
        <f>'[1]24'!L1900-2</f>
        <v>62</v>
      </c>
      <c r="C1900">
        <f>'[1]24'!M1900-9</f>
        <v>500</v>
      </c>
      <c r="D1900">
        <f>'[1]24'!N1900-4</f>
        <v>141</v>
      </c>
    </row>
    <row r="1901" spans="1:4" x14ac:dyDescent="0.3">
      <c r="A1901">
        <f>'[1]24'!K1901-8</f>
        <v>35</v>
      </c>
      <c r="B1901">
        <f>'[1]24'!L1901-2</f>
        <v>2</v>
      </c>
      <c r="C1901">
        <f>'[1]24'!M1901-9</f>
        <v>156</v>
      </c>
      <c r="D1901">
        <f>'[1]24'!N1901-4</f>
        <v>9</v>
      </c>
    </row>
    <row r="1902" spans="1:4" x14ac:dyDescent="0.3">
      <c r="A1902">
        <f>'[1]24'!K1902-8</f>
        <v>187</v>
      </c>
      <c r="B1902">
        <f>'[1]24'!L1902-2</f>
        <v>54</v>
      </c>
      <c r="C1902">
        <f>'[1]24'!M1902-9</f>
        <v>256</v>
      </c>
      <c r="D1902">
        <f>'[1]24'!N1902-4</f>
        <v>349</v>
      </c>
    </row>
    <row r="1903" spans="1:4" x14ac:dyDescent="0.3">
      <c r="A1903">
        <f>'[1]24'!K1903-8</f>
        <v>295</v>
      </c>
      <c r="B1903">
        <f>'[1]24'!L1903-2</f>
        <v>70</v>
      </c>
      <c r="C1903">
        <f>'[1]24'!M1903-9</f>
        <v>572</v>
      </c>
      <c r="D1903">
        <f>'[1]24'!N1903-4</f>
        <v>193</v>
      </c>
    </row>
    <row r="1904" spans="1:4" x14ac:dyDescent="0.3">
      <c r="A1904">
        <f>'[1]24'!K1904-8</f>
        <v>31</v>
      </c>
      <c r="B1904">
        <f>'[1]24'!L1904-2</f>
        <v>-2</v>
      </c>
      <c r="C1904">
        <f>'[1]24'!M1904-9</f>
        <v>192</v>
      </c>
      <c r="D1904">
        <f>'[1]24'!N1904-4</f>
        <v>5</v>
      </c>
    </row>
    <row r="1905" spans="1:4" x14ac:dyDescent="0.3">
      <c r="A1905">
        <f>'[1]24'!K1905-8</f>
        <v>347</v>
      </c>
      <c r="B1905">
        <f>'[1]24'!L1905-2</f>
        <v>70</v>
      </c>
      <c r="C1905">
        <f>'[1]24'!M1905-9</f>
        <v>560</v>
      </c>
      <c r="D1905">
        <f>'[1]24'!N1905-4</f>
        <v>173</v>
      </c>
    </row>
    <row r="1906" spans="1:4" x14ac:dyDescent="0.3">
      <c r="A1906">
        <f>'[1]24'!K1906-8</f>
        <v>335</v>
      </c>
      <c r="B1906">
        <f>'[1]24'!L1906-2</f>
        <v>70</v>
      </c>
      <c r="C1906">
        <f>'[1]24'!M1906-9</f>
        <v>536</v>
      </c>
      <c r="D1906">
        <f>'[1]24'!N1906-4</f>
        <v>157</v>
      </c>
    </row>
    <row r="1907" spans="1:4" x14ac:dyDescent="0.3">
      <c r="A1907">
        <f>'[1]24'!K1907-8</f>
        <v>347</v>
      </c>
      <c r="B1907">
        <f>'[1]24'!L1907-2</f>
        <v>70</v>
      </c>
      <c r="C1907">
        <f>'[1]24'!M1907-9</f>
        <v>564</v>
      </c>
      <c r="D1907">
        <f>'[1]24'!N1907-4</f>
        <v>213</v>
      </c>
    </row>
    <row r="1908" spans="1:4" x14ac:dyDescent="0.3">
      <c r="A1908">
        <f>'[1]24'!K1908-8</f>
        <v>347</v>
      </c>
      <c r="B1908">
        <f>'[1]24'!L1908-2</f>
        <v>70</v>
      </c>
      <c r="C1908">
        <f>'[1]24'!M1908-9</f>
        <v>536</v>
      </c>
      <c r="D1908">
        <f>'[1]24'!N1908-4</f>
        <v>193</v>
      </c>
    </row>
    <row r="1909" spans="1:4" x14ac:dyDescent="0.3">
      <c r="A1909">
        <f>'[1]24'!K1909-8</f>
        <v>319</v>
      </c>
      <c r="B1909">
        <f>'[1]24'!L1909-2</f>
        <v>70</v>
      </c>
      <c r="C1909">
        <f>'[1]24'!M1909-9</f>
        <v>564</v>
      </c>
      <c r="D1909">
        <f>'[1]24'!N1909-4</f>
        <v>197</v>
      </c>
    </row>
    <row r="1910" spans="1:4" x14ac:dyDescent="0.3">
      <c r="A1910">
        <f>'[1]24'!K1910-8</f>
        <v>283</v>
      </c>
      <c r="B1910">
        <f>'[1]24'!L1910-2</f>
        <v>66</v>
      </c>
      <c r="C1910">
        <f>'[1]24'!M1910-9</f>
        <v>540</v>
      </c>
      <c r="D1910">
        <f>'[1]24'!N1910-4</f>
        <v>173</v>
      </c>
    </row>
    <row r="1911" spans="1:4" x14ac:dyDescent="0.3">
      <c r="A1911">
        <f>'[1]24'!K1911-8</f>
        <v>315</v>
      </c>
      <c r="B1911">
        <f>'[1]24'!L1911-2</f>
        <v>74</v>
      </c>
      <c r="C1911">
        <f>'[1]24'!M1911-9</f>
        <v>584</v>
      </c>
      <c r="D1911">
        <f>'[1]24'!N1911-4</f>
        <v>193</v>
      </c>
    </row>
    <row r="1912" spans="1:4" x14ac:dyDescent="0.3">
      <c r="A1912">
        <f>'[1]24'!K1912-8</f>
        <v>31</v>
      </c>
      <c r="B1912">
        <f>'[1]24'!L1912-2</f>
        <v>2</v>
      </c>
      <c r="C1912">
        <f>'[1]24'!M1912-9</f>
        <v>80</v>
      </c>
      <c r="D1912">
        <f>'[1]24'!N1912-4</f>
        <v>5</v>
      </c>
    </row>
    <row r="1913" spans="1:4" x14ac:dyDescent="0.3">
      <c r="A1913">
        <f>'[1]24'!K1913-8</f>
        <v>39</v>
      </c>
      <c r="B1913">
        <f>'[1]24'!L1913-2</f>
        <v>10</v>
      </c>
      <c r="C1913">
        <f>'[1]24'!M1913-9</f>
        <v>128</v>
      </c>
      <c r="D1913">
        <f>'[1]24'!N1913-4</f>
        <v>21</v>
      </c>
    </row>
    <row r="1914" spans="1:4" x14ac:dyDescent="0.3">
      <c r="A1914">
        <f>'[1]24'!K1914-8</f>
        <v>391</v>
      </c>
      <c r="B1914">
        <f>'[1]24'!L1914-2</f>
        <v>74</v>
      </c>
      <c r="C1914">
        <f>'[1]24'!M1914-9</f>
        <v>572</v>
      </c>
      <c r="D1914">
        <f>'[1]24'!N1914-4</f>
        <v>197</v>
      </c>
    </row>
    <row r="1915" spans="1:4" x14ac:dyDescent="0.3">
      <c r="A1915">
        <f>'[1]24'!K1915-8</f>
        <v>343</v>
      </c>
      <c r="B1915">
        <f>'[1]24'!L1915-2</f>
        <v>74</v>
      </c>
      <c r="C1915">
        <f>'[1]24'!M1915-9</f>
        <v>532</v>
      </c>
      <c r="D1915">
        <f>'[1]24'!N1915-4</f>
        <v>189</v>
      </c>
    </row>
    <row r="1916" spans="1:4" x14ac:dyDescent="0.3">
      <c r="A1916">
        <f>'[1]24'!K1916-8</f>
        <v>347</v>
      </c>
      <c r="B1916">
        <f>'[1]24'!L1916-2</f>
        <v>78</v>
      </c>
      <c r="C1916">
        <f>'[1]24'!M1916-9</f>
        <v>564</v>
      </c>
      <c r="D1916">
        <f>'[1]24'!N1916-4</f>
        <v>177</v>
      </c>
    </row>
    <row r="1917" spans="1:4" x14ac:dyDescent="0.3">
      <c r="A1917">
        <f>'[1]24'!K1917-8</f>
        <v>39</v>
      </c>
      <c r="B1917">
        <f>'[1]24'!L1917-2</f>
        <v>10</v>
      </c>
      <c r="C1917">
        <f>'[1]24'!M1917-9</f>
        <v>196</v>
      </c>
      <c r="D1917">
        <f>'[1]24'!N1917-4</f>
        <v>17</v>
      </c>
    </row>
    <row r="1918" spans="1:4" x14ac:dyDescent="0.3">
      <c r="A1918">
        <f>'[1]24'!K1918-8</f>
        <v>259</v>
      </c>
      <c r="B1918">
        <f>'[1]24'!L1918-2</f>
        <v>66</v>
      </c>
      <c r="C1918">
        <f>'[1]24'!M1918-9</f>
        <v>600</v>
      </c>
      <c r="D1918">
        <f>'[1]24'!N1918-4</f>
        <v>173</v>
      </c>
    </row>
    <row r="1919" spans="1:4" x14ac:dyDescent="0.3">
      <c r="A1919">
        <f>'[1]24'!K1919-8</f>
        <v>311</v>
      </c>
      <c r="B1919">
        <f>'[1]24'!L1919-2</f>
        <v>78</v>
      </c>
      <c r="C1919">
        <f>'[1]24'!M1919-9</f>
        <v>608</v>
      </c>
      <c r="D1919">
        <f>'[1]24'!N1919-4</f>
        <v>209</v>
      </c>
    </row>
    <row r="1920" spans="1:4" x14ac:dyDescent="0.3">
      <c r="A1920">
        <f>'[1]24'!K1920-8</f>
        <v>327</v>
      </c>
      <c r="B1920">
        <f>'[1]24'!L1920-2</f>
        <v>74</v>
      </c>
      <c r="C1920">
        <f>'[1]24'!M1920-9</f>
        <v>616</v>
      </c>
      <c r="D1920">
        <f>'[1]24'!N1920-4</f>
        <v>213</v>
      </c>
    </row>
    <row r="1921" spans="1:4" x14ac:dyDescent="0.3">
      <c r="A1921">
        <f>'[1]24'!K1921-8</f>
        <v>39</v>
      </c>
      <c r="B1921">
        <f>'[1]24'!L1921-2</f>
        <v>14</v>
      </c>
      <c r="C1921">
        <f>'[1]24'!M1921-9</f>
        <v>140</v>
      </c>
      <c r="D1921">
        <f>'[1]24'!N1921-4</f>
        <v>9</v>
      </c>
    </row>
    <row r="1922" spans="1:4" x14ac:dyDescent="0.3">
      <c r="A1922">
        <f>'[1]24'!K1922-8</f>
        <v>239</v>
      </c>
      <c r="B1922">
        <f>'[1]24'!L1922-2</f>
        <v>62</v>
      </c>
      <c r="C1922">
        <f>'[1]24'!M1922-9</f>
        <v>516</v>
      </c>
      <c r="D1922">
        <f>'[1]24'!N1922-4</f>
        <v>149</v>
      </c>
    </row>
    <row r="1923" spans="1:4" x14ac:dyDescent="0.3">
      <c r="A1923">
        <f>'[1]24'!K1923-8</f>
        <v>163</v>
      </c>
      <c r="B1923">
        <f>'[1]24'!L1923-2</f>
        <v>54</v>
      </c>
      <c r="C1923">
        <f>'[1]24'!M1923-9</f>
        <v>232</v>
      </c>
      <c r="D1923">
        <f>'[1]24'!N1923-4</f>
        <v>213</v>
      </c>
    </row>
    <row r="1924" spans="1:4" x14ac:dyDescent="0.3">
      <c r="A1924">
        <f>'[1]24'!K1924-8</f>
        <v>327</v>
      </c>
      <c r="B1924">
        <f>'[1]24'!L1924-2</f>
        <v>74</v>
      </c>
      <c r="C1924">
        <f>'[1]24'!M1924-9</f>
        <v>564</v>
      </c>
      <c r="D1924">
        <f>'[1]24'!N1924-4</f>
        <v>201</v>
      </c>
    </row>
    <row r="1925" spans="1:4" x14ac:dyDescent="0.3">
      <c r="A1925">
        <f>'[1]24'!K1925-8</f>
        <v>267</v>
      </c>
      <c r="B1925">
        <f>'[1]24'!L1925-2</f>
        <v>66</v>
      </c>
      <c r="C1925">
        <f>'[1]24'!M1925-9</f>
        <v>512</v>
      </c>
      <c r="D1925">
        <f>'[1]24'!N1925-4</f>
        <v>185</v>
      </c>
    </row>
    <row r="1926" spans="1:4" x14ac:dyDescent="0.3">
      <c r="A1926">
        <f>'[1]24'!K1926-8</f>
        <v>91</v>
      </c>
      <c r="B1926">
        <f>'[1]24'!L1926-2</f>
        <v>46</v>
      </c>
      <c r="C1926">
        <f>'[1]24'!M1926-9</f>
        <v>236</v>
      </c>
      <c r="D1926">
        <f>'[1]24'!N1926-4</f>
        <v>25</v>
      </c>
    </row>
    <row r="1927" spans="1:4" x14ac:dyDescent="0.3">
      <c r="A1927">
        <f>'[1]24'!K1927-8</f>
        <v>195</v>
      </c>
      <c r="B1927">
        <f>'[1]24'!L1927-2</f>
        <v>58</v>
      </c>
      <c r="C1927">
        <f>'[1]24'!M1927-9</f>
        <v>232</v>
      </c>
      <c r="D1927">
        <f>'[1]24'!N1927-4</f>
        <v>285</v>
      </c>
    </row>
    <row r="1928" spans="1:4" x14ac:dyDescent="0.3">
      <c r="A1928">
        <f>'[1]24'!K1928-8</f>
        <v>67</v>
      </c>
      <c r="B1928">
        <f>'[1]24'!L1928-2</f>
        <v>22</v>
      </c>
      <c r="C1928">
        <f>'[1]24'!M1928-9</f>
        <v>224</v>
      </c>
      <c r="D1928">
        <f>'[1]24'!N1928-4</f>
        <v>9</v>
      </c>
    </row>
    <row r="1929" spans="1:4" x14ac:dyDescent="0.3">
      <c r="A1929">
        <f>'[1]24'!K1929-8</f>
        <v>295</v>
      </c>
      <c r="B1929">
        <f>'[1]24'!L1929-2</f>
        <v>66</v>
      </c>
      <c r="C1929">
        <f>'[1]24'!M1929-9</f>
        <v>528</v>
      </c>
      <c r="D1929">
        <f>'[1]24'!N1929-4</f>
        <v>197</v>
      </c>
    </row>
    <row r="1930" spans="1:4" x14ac:dyDescent="0.3">
      <c r="A1930">
        <f>'[1]24'!K1930-8</f>
        <v>31</v>
      </c>
      <c r="B1930">
        <f>'[1]24'!L1930-2</f>
        <v>2</v>
      </c>
      <c r="C1930">
        <f>'[1]24'!M1930-9</f>
        <v>116</v>
      </c>
      <c r="D1930">
        <f>'[1]24'!N1930-4</f>
        <v>13</v>
      </c>
    </row>
    <row r="1931" spans="1:4" x14ac:dyDescent="0.3">
      <c r="A1931">
        <f>'[1]24'!K1931-8</f>
        <v>35</v>
      </c>
      <c r="B1931">
        <f>'[1]24'!L1931-2</f>
        <v>6</v>
      </c>
      <c r="C1931">
        <f>'[1]24'!M1931-9</f>
        <v>212</v>
      </c>
      <c r="D1931">
        <f>'[1]24'!N1931-4</f>
        <v>5</v>
      </c>
    </row>
    <row r="1932" spans="1:4" x14ac:dyDescent="0.3">
      <c r="A1932">
        <f>'[1]24'!K1932-8</f>
        <v>283</v>
      </c>
      <c r="B1932">
        <f>'[1]24'!L1932-2</f>
        <v>62</v>
      </c>
      <c r="C1932">
        <f>'[1]24'!M1932-9</f>
        <v>448</v>
      </c>
      <c r="D1932">
        <f>'[1]24'!N1932-4</f>
        <v>133</v>
      </c>
    </row>
    <row r="1933" spans="1:4" x14ac:dyDescent="0.3">
      <c r="A1933">
        <f>'[1]24'!K1933-8</f>
        <v>39</v>
      </c>
      <c r="B1933">
        <f>'[1]24'!L1933-2</f>
        <v>10</v>
      </c>
      <c r="C1933">
        <f>'[1]24'!M1933-9</f>
        <v>188</v>
      </c>
      <c r="D1933">
        <f>'[1]24'!N1933-4</f>
        <v>13</v>
      </c>
    </row>
    <row r="1934" spans="1:4" x14ac:dyDescent="0.3">
      <c r="A1934">
        <f>'[1]24'!K1934-8</f>
        <v>39</v>
      </c>
      <c r="B1934">
        <f>'[1]24'!L1934-2</f>
        <v>14</v>
      </c>
      <c r="C1934">
        <f>'[1]24'!M1934-9</f>
        <v>180</v>
      </c>
      <c r="D1934">
        <f>'[1]24'!N1934-4</f>
        <v>17</v>
      </c>
    </row>
    <row r="1935" spans="1:4" x14ac:dyDescent="0.3">
      <c r="A1935">
        <f>'[1]24'!K1935-8</f>
        <v>307</v>
      </c>
      <c r="B1935">
        <f>'[1]24'!L1935-2</f>
        <v>66</v>
      </c>
      <c r="C1935">
        <f>'[1]24'!M1935-9</f>
        <v>536</v>
      </c>
      <c r="D1935">
        <f>'[1]24'!N1935-4</f>
        <v>161</v>
      </c>
    </row>
    <row r="1936" spans="1:4" x14ac:dyDescent="0.3">
      <c r="A1936">
        <f>'[1]24'!K1936-8</f>
        <v>267</v>
      </c>
      <c r="B1936">
        <f>'[1]24'!L1936-2</f>
        <v>70</v>
      </c>
      <c r="C1936">
        <f>'[1]24'!M1936-9</f>
        <v>544</v>
      </c>
      <c r="D1936">
        <f>'[1]24'!N1936-4</f>
        <v>169</v>
      </c>
    </row>
    <row r="1937" spans="1:4" x14ac:dyDescent="0.3">
      <c r="A1937">
        <f>'[1]24'!K1937-8</f>
        <v>303</v>
      </c>
      <c r="B1937">
        <f>'[1]24'!L1937-2</f>
        <v>66</v>
      </c>
      <c r="C1937">
        <f>'[1]24'!M1937-9</f>
        <v>576</v>
      </c>
      <c r="D1937">
        <f>'[1]24'!N1937-4</f>
        <v>149</v>
      </c>
    </row>
    <row r="1938" spans="1:4" x14ac:dyDescent="0.3">
      <c r="A1938">
        <f>'[1]24'!K1938-8</f>
        <v>35</v>
      </c>
      <c r="B1938">
        <f>'[1]24'!L1938-2</f>
        <v>6</v>
      </c>
      <c r="C1938">
        <f>'[1]24'!M1938-9</f>
        <v>136</v>
      </c>
      <c r="D1938">
        <f>'[1]24'!N1938-4</f>
        <v>9</v>
      </c>
    </row>
    <row r="1939" spans="1:4" x14ac:dyDescent="0.3">
      <c r="A1939">
        <f>'[1]24'!K1939-8</f>
        <v>71</v>
      </c>
      <c r="B1939">
        <f>'[1]24'!L1939-2</f>
        <v>26</v>
      </c>
      <c r="C1939">
        <f>'[1]24'!M1939-9</f>
        <v>204</v>
      </c>
      <c r="D1939">
        <f>'[1]24'!N1939-4</f>
        <v>29</v>
      </c>
    </row>
    <row r="1940" spans="1:4" x14ac:dyDescent="0.3">
      <c r="A1940">
        <f>'[1]24'!K1940-8</f>
        <v>91</v>
      </c>
      <c r="B1940">
        <f>'[1]24'!L1940-2</f>
        <v>34</v>
      </c>
      <c r="C1940">
        <f>'[1]24'!M1940-9</f>
        <v>208</v>
      </c>
      <c r="D1940">
        <f>'[1]24'!N1940-4</f>
        <v>21</v>
      </c>
    </row>
    <row r="1941" spans="1:4" x14ac:dyDescent="0.3">
      <c r="A1941">
        <f>'[1]24'!K1941-8</f>
        <v>47</v>
      </c>
      <c r="B1941">
        <f>'[1]24'!L1941-2</f>
        <v>18</v>
      </c>
      <c r="C1941">
        <f>'[1]24'!M1941-9</f>
        <v>168</v>
      </c>
      <c r="D1941">
        <f>'[1]24'!N1941-4</f>
        <v>13</v>
      </c>
    </row>
    <row r="1942" spans="1:4" x14ac:dyDescent="0.3">
      <c r="A1942">
        <f>'[1]24'!K1942-8</f>
        <v>31</v>
      </c>
      <c r="B1942">
        <f>'[1]24'!L1942-2</f>
        <v>2</v>
      </c>
      <c r="C1942">
        <f>'[1]24'!M1942-9</f>
        <v>160</v>
      </c>
      <c r="D1942">
        <f>'[1]24'!N1942-4</f>
        <v>13</v>
      </c>
    </row>
    <row r="1943" spans="1:4" x14ac:dyDescent="0.3">
      <c r="A1943">
        <f>'[1]24'!K1943-8</f>
        <v>319</v>
      </c>
      <c r="B1943">
        <f>'[1]24'!L1943-2</f>
        <v>70</v>
      </c>
      <c r="C1943">
        <f>'[1]24'!M1943-9</f>
        <v>512</v>
      </c>
      <c r="D1943">
        <f>'[1]24'!N1943-4</f>
        <v>173</v>
      </c>
    </row>
    <row r="1944" spans="1:4" x14ac:dyDescent="0.3">
      <c r="A1944">
        <f>'[1]24'!K1944-8</f>
        <v>43</v>
      </c>
      <c r="B1944">
        <f>'[1]24'!L1944-2</f>
        <v>14</v>
      </c>
      <c r="C1944">
        <f>'[1]24'!M1944-9</f>
        <v>164</v>
      </c>
      <c r="D1944">
        <f>'[1]24'!N1944-4</f>
        <v>17</v>
      </c>
    </row>
    <row r="1945" spans="1:4" x14ac:dyDescent="0.3">
      <c r="A1945">
        <f>'[1]24'!K1945-8</f>
        <v>251</v>
      </c>
      <c r="B1945">
        <f>'[1]24'!L1945-2</f>
        <v>78</v>
      </c>
      <c r="C1945">
        <f>'[1]24'!M1945-9</f>
        <v>484</v>
      </c>
      <c r="D1945">
        <f>'[1]24'!N1945-4</f>
        <v>137</v>
      </c>
    </row>
    <row r="1946" spans="1:4" x14ac:dyDescent="0.3">
      <c r="A1946">
        <f>'[1]24'!K1946-8</f>
        <v>47</v>
      </c>
      <c r="B1946">
        <f>'[1]24'!L1946-2</f>
        <v>14</v>
      </c>
      <c r="C1946">
        <f>'[1]24'!M1946-9</f>
        <v>156</v>
      </c>
      <c r="D1946">
        <f>'[1]24'!N1946-4</f>
        <v>13</v>
      </c>
    </row>
    <row r="1947" spans="1:4" x14ac:dyDescent="0.3">
      <c r="A1947">
        <f>'[1]24'!K1947-8</f>
        <v>371</v>
      </c>
      <c r="B1947">
        <f>'[1]24'!L1947-2</f>
        <v>70</v>
      </c>
      <c r="C1947">
        <f>'[1]24'!M1947-9</f>
        <v>520</v>
      </c>
      <c r="D1947">
        <f>'[1]24'!N1947-4</f>
        <v>213</v>
      </c>
    </row>
    <row r="1948" spans="1:4" x14ac:dyDescent="0.3">
      <c r="A1948">
        <f>'[1]24'!K1948-8</f>
        <v>355</v>
      </c>
      <c r="B1948">
        <f>'[1]24'!L1948-2</f>
        <v>70</v>
      </c>
      <c r="C1948">
        <f>'[1]24'!M1948-9</f>
        <v>544</v>
      </c>
      <c r="D1948">
        <f>'[1]24'!N1948-4</f>
        <v>265</v>
      </c>
    </row>
    <row r="1949" spans="1:4" x14ac:dyDescent="0.3">
      <c r="A1949">
        <f>'[1]24'!K1949-8</f>
        <v>283</v>
      </c>
      <c r="B1949">
        <f>'[1]24'!L1949-2</f>
        <v>70</v>
      </c>
      <c r="C1949">
        <f>'[1]24'!M1949-9</f>
        <v>532</v>
      </c>
      <c r="D1949">
        <f>'[1]24'!N1949-4</f>
        <v>165</v>
      </c>
    </row>
    <row r="1950" spans="1:4" x14ac:dyDescent="0.3">
      <c r="A1950">
        <f>'[1]24'!K1950-8</f>
        <v>179</v>
      </c>
      <c r="B1950">
        <f>'[1]24'!L1950-2</f>
        <v>54</v>
      </c>
      <c r="C1950">
        <f>'[1]24'!M1950-9</f>
        <v>240</v>
      </c>
      <c r="D1950">
        <f>'[1]24'!N1950-4</f>
        <v>257</v>
      </c>
    </row>
    <row r="1951" spans="1:4" x14ac:dyDescent="0.3">
      <c r="A1951">
        <f>'[1]24'!K1951-8</f>
        <v>55</v>
      </c>
      <c r="B1951">
        <f>'[1]24'!L1951-2</f>
        <v>18</v>
      </c>
      <c r="C1951">
        <f>'[1]24'!M1951-9</f>
        <v>204</v>
      </c>
      <c r="D1951">
        <f>'[1]24'!N1951-4</f>
        <v>25</v>
      </c>
    </row>
    <row r="1952" spans="1:4" x14ac:dyDescent="0.3">
      <c r="A1952">
        <f>'[1]24'!K1952-8</f>
        <v>47</v>
      </c>
      <c r="B1952">
        <f>'[1]24'!L1952-2</f>
        <v>10</v>
      </c>
      <c r="C1952">
        <f>'[1]24'!M1952-9</f>
        <v>180</v>
      </c>
      <c r="D1952">
        <f>'[1]24'!N1952-4</f>
        <v>5</v>
      </c>
    </row>
    <row r="1953" spans="1:4" x14ac:dyDescent="0.3">
      <c r="A1953">
        <f>'[1]24'!K1953-8</f>
        <v>175</v>
      </c>
      <c r="B1953">
        <f>'[1]24'!L1953-2</f>
        <v>54</v>
      </c>
      <c r="C1953">
        <f>'[1]24'!M1953-9</f>
        <v>260</v>
      </c>
      <c r="D1953">
        <f>'[1]24'!N1953-4</f>
        <v>333</v>
      </c>
    </row>
    <row r="1954" spans="1:4" x14ac:dyDescent="0.3">
      <c r="A1954">
        <f>'[1]24'!K1954-8</f>
        <v>143</v>
      </c>
      <c r="B1954">
        <f>'[1]24'!L1954-2</f>
        <v>46</v>
      </c>
      <c r="C1954">
        <f>'[1]24'!M1954-9</f>
        <v>236</v>
      </c>
      <c r="D1954">
        <f>'[1]24'!N1954-4</f>
        <v>233</v>
      </c>
    </row>
    <row r="1955" spans="1:4" x14ac:dyDescent="0.3">
      <c r="A1955">
        <f>'[1]24'!K1955-8</f>
        <v>379</v>
      </c>
      <c r="B1955">
        <f>'[1]24'!L1955-2</f>
        <v>66</v>
      </c>
      <c r="C1955">
        <f>'[1]24'!M1955-9</f>
        <v>484</v>
      </c>
      <c r="D1955">
        <f>'[1]24'!N1955-4</f>
        <v>153</v>
      </c>
    </row>
    <row r="1956" spans="1:4" x14ac:dyDescent="0.3">
      <c r="A1956">
        <f>'[1]24'!K1956-8</f>
        <v>227</v>
      </c>
      <c r="B1956">
        <f>'[1]24'!L1956-2</f>
        <v>74</v>
      </c>
      <c r="C1956">
        <f>'[1]24'!M1956-9</f>
        <v>544</v>
      </c>
      <c r="D1956">
        <f>'[1]24'!N1956-4</f>
        <v>153</v>
      </c>
    </row>
    <row r="1957" spans="1:4" x14ac:dyDescent="0.3">
      <c r="A1957">
        <f>'[1]24'!K1957-8</f>
        <v>299</v>
      </c>
      <c r="B1957">
        <f>'[1]24'!L1957-2</f>
        <v>74</v>
      </c>
      <c r="C1957">
        <f>'[1]24'!M1957-9</f>
        <v>540</v>
      </c>
      <c r="D1957">
        <f>'[1]24'!N1957-4</f>
        <v>173</v>
      </c>
    </row>
    <row r="1958" spans="1:4" x14ac:dyDescent="0.3">
      <c r="A1958">
        <f>'[1]24'!K1958-8</f>
        <v>275</v>
      </c>
      <c r="B1958">
        <f>'[1]24'!L1958-2</f>
        <v>66</v>
      </c>
      <c r="C1958">
        <f>'[1]24'!M1958-9</f>
        <v>528</v>
      </c>
      <c r="D1958">
        <f>'[1]24'!N1958-4</f>
        <v>133</v>
      </c>
    </row>
    <row r="1959" spans="1:4" x14ac:dyDescent="0.3">
      <c r="A1959">
        <f>'[1]24'!K1959-8</f>
        <v>47</v>
      </c>
      <c r="B1959">
        <f>'[1]24'!L1959-2</f>
        <v>30</v>
      </c>
      <c r="C1959">
        <f>'[1]24'!M1959-9</f>
        <v>280</v>
      </c>
      <c r="D1959">
        <f>'[1]24'!N1959-4</f>
        <v>77</v>
      </c>
    </row>
    <row r="1960" spans="1:4" x14ac:dyDescent="0.3">
      <c r="A1960">
        <f>'[1]24'!K1960-8</f>
        <v>327</v>
      </c>
      <c r="B1960">
        <f>'[1]24'!L1960-2</f>
        <v>66</v>
      </c>
      <c r="C1960">
        <f>'[1]24'!M1960-9</f>
        <v>528</v>
      </c>
      <c r="D1960">
        <f>'[1]24'!N1960-4</f>
        <v>173</v>
      </c>
    </row>
    <row r="1961" spans="1:4" x14ac:dyDescent="0.3">
      <c r="A1961">
        <f>'[1]24'!K1961-8</f>
        <v>43</v>
      </c>
      <c r="B1961">
        <f>'[1]24'!L1961-2</f>
        <v>10</v>
      </c>
      <c r="C1961">
        <f>'[1]24'!M1961-9</f>
        <v>156</v>
      </c>
      <c r="D1961">
        <f>'[1]24'!N1961-4</f>
        <v>9</v>
      </c>
    </row>
    <row r="1962" spans="1:4" x14ac:dyDescent="0.3">
      <c r="A1962">
        <f>'[1]24'!K1962-8</f>
        <v>391</v>
      </c>
      <c r="B1962">
        <f>'[1]24'!L1962-2</f>
        <v>74</v>
      </c>
      <c r="C1962">
        <f>'[1]24'!M1962-9</f>
        <v>588</v>
      </c>
      <c r="D1962">
        <f>'[1]24'!N1962-4</f>
        <v>197</v>
      </c>
    </row>
    <row r="1963" spans="1:4" x14ac:dyDescent="0.3">
      <c r="A1963">
        <f>'[1]24'!K1963-8</f>
        <v>335</v>
      </c>
      <c r="B1963">
        <f>'[1]24'!L1963-2</f>
        <v>70</v>
      </c>
      <c r="C1963">
        <f>'[1]24'!M1963-9</f>
        <v>540</v>
      </c>
      <c r="D1963">
        <f>'[1]24'!N1963-4</f>
        <v>189</v>
      </c>
    </row>
    <row r="1964" spans="1:4" x14ac:dyDescent="0.3">
      <c r="A1964">
        <f>'[1]24'!K1964-8</f>
        <v>191</v>
      </c>
      <c r="B1964">
        <f>'[1]24'!L1964-2</f>
        <v>66</v>
      </c>
      <c r="C1964">
        <f>'[1]24'!M1964-9</f>
        <v>404</v>
      </c>
      <c r="D1964">
        <f>'[1]24'!N1964-4</f>
        <v>341</v>
      </c>
    </row>
    <row r="1965" spans="1:4" x14ac:dyDescent="0.3">
      <c r="A1965">
        <f>'[1]24'!K1965-8</f>
        <v>327</v>
      </c>
      <c r="B1965">
        <f>'[1]24'!L1965-2</f>
        <v>74</v>
      </c>
      <c r="C1965">
        <f>'[1]24'!M1965-9</f>
        <v>576</v>
      </c>
      <c r="D1965">
        <f>'[1]24'!N1965-4</f>
        <v>173</v>
      </c>
    </row>
    <row r="1966" spans="1:4" x14ac:dyDescent="0.3">
      <c r="A1966">
        <f>'[1]24'!K1966-8</f>
        <v>327</v>
      </c>
      <c r="B1966">
        <f>'[1]24'!L1966-2</f>
        <v>70</v>
      </c>
      <c r="C1966">
        <f>'[1]24'!M1966-9</f>
        <v>552</v>
      </c>
      <c r="D1966">
        <f>'[1]24'!N1966-4</f>
        <v>173</v>
      </c>
    </row>
    <row r="1967" spans="1:4" x14ac:dyDescent="0.3">
      <c r="A1967">
        <f>'[1]24'!K1967-8</f>
        <v>331</v>
      </c>
      <c r="B1967">
        <f>'[1]24'!L1967-2</f>
        <v>70</v>
      </c>
      <c r="C1967">
        <f>'[1]24'!M1967-9</f>
        <v>516</v>
      </c>
      <c r="D1967">
        <f>'[1]24'!N1967-4</f>
        <v>185</v>
      </c>
    </row>
    <row r="1968" spans="1:4" x14ac:dyDescent="0.3">
      <c r="A1968">
        <f>'[1]24'!K1968-8</f>
        <v>31</v>
      </c>
      <c r="B1968">
        <f>'[1]24'!L1968-2</f>
        <v>2</v>
      </c>
      <c r="C1968">
        <f>'[1]24'!M1968-9</f>
        <v>56</v>
      </c>
      <c r="D1968">
        <f>'[1]24'!N1968-4</f>
        <v>5</v>
      </c>
    </row>
    <row r="1969" spans="1:4" x14ac:dyDescent="0.3">
      <c r="A1969">
        <f>'[1]24'!K1969-8</f>
        <v>295</v>
      </c>
      <c r="B1969">
        <f>'[1]24'!L1969-2</f>
        <v>66</v>
      </c>
      <c r="C1969">
        <f>'[1]24'!M1969-9</f>
        <v>524</v>
      </c>
      <c r="D1969">
        <f>'[1]24'!N1969-4</f>
        <v>157</v>
      </c>
    </row>
    <row r="1970" spans="1:4" x14ac:dyDescent="0.3">
      <c r="A1970">
        <f>'[1]24'!K1970-8</f>
        <v>31</v>
      </c>
      <c r="B1970">
        <f>'[1]24'!L1970-2</f>
        <v>2</v>
      </c>
      <c r="C1970">
        <f>'[1]24'!M1970-9</f>
        <v>136</v>
      </c>
      <c r="D1970">
        <f>'[1]24'!N1970-4</f>
        <v>-3</v>
      </c>
    </row>
    <row r="1971" spans="1:4" x14ac:dyDescent="0.3">
      <c r="A1971">
        <f>'[1]24'!K1971-8</f>
        <v>175</v>
      </c>
      <c r="B1971">
        <f>'[1]24'!L1971-2</f>
        <v>58</v>
      </c>
      <c r="C1971">
        <f>'[1]24'!M1971-9</f>
        <v>276</v>
      </c>
      <c r="D1971">
        <f>'[1]24'!N1971-4</f>
        <v>281</v>
      </c>
    </row>
    <row r="1972" spans="1:4" x14ac:dyDescent="0.3">
      <c r="A1972">
        <f>'[1]24'!K1972-8</f>
        <v>271</v>
      </c>
      <c r="B1972">
        <f>'[1]24'!L1972-2</f>
        <v>66</v>
      </c>
      <c r="C1972">
        <f>'[1]24'!M1972-9</f>
        <v>588</v>
      </c>
      <c r="D1972">
        <f>'[1]24'!N1972-4</f>
        <v>173</v>
      </c>
    </row>
    <row r="1973" spans="1:4" x14ac:dyDescent="0.3">
      <c r="A1973">
        <f>'[1]24'!K1973-8</f>
        <v>335</v>
      </c>
      <c r="B1973">
        <f>'[1]24'!L1973-2</f>
        <v>74</v>
      </c>
      <c r="C1973">
        <f>'[1]24'!M1973-9</f>
        <v>600</v>
      </c>
      <c r="D1973">
        <f>'[1]24'!N1973-4</f>
        <v>197</v>
      </c>
    </row>
    <row r="1974" spans="1:4" x14ac:dyDescent="0.3">
      <c r="A1974">
        <f>'[1]24'!K1974-8</f>
        <v>271</v>
      </c>
      <c r="B1974">
        <f>'[1]24'!L1974-2</f>
        <v>70</v>
      </c>
      <c r="C1974">
        <f>'[1]24'!M1974-9</f>
        <v>544</v>
      </c>
      <c r="D1974">
        <f>'[1]24'!N1974-4</f>
        <v>201</v>
      </c>
    </row>
    <row r="1975" spans="1:4" x14ac:dyDescent="0.3">
      <c r="A1975">
        <f>'[1]24'!K1975-8</f>
        <v>43</v>
      </c>
      <c r="B1975">
        <f>'[1]24'!L1975-2</f>
        <v>14</v>
      </c>
      <c r="C1975">
        <f>'[1]24'!M1975-9</f>
        <v>164</v>
      </c>
      <c r="D1975">
        <f>'[1]24'!N1975-4</f>
        <v>5</v>
      </c>
    </row>
    <row r="1976" spans="1:4" x14ac:dyDescent="0.3">
      <c r="A1976">
        <f>'[1]24'!K1976-8</f>
        <v>187</v>
      </c>
      <c r="B1976">
        <f>'[1]24'!L1976-2</f>
        <v>62</v>
      </c>
      <c r="C1976">
        <f>'[1]24'!M1976-9</f>
        <v>424</v>
      </c>
      <c r="D1976">
        <f>'[1]24'!N1976-4</f>
        <v>513</v>
      </c>
    </row>
    <row r="1977" spans="1:4" x14ac:dyDescent="0.3">
      <c r="A1977">
        <f>'[1]24'!K1977-8</f>
        <v>311</v>
      </c>
      <c r="B1977">
        <f>'[1]24'!L1977-2</f>
        <v>70</v>
      </c>
      <c r="C1977">
        <f>'[1]24'!M1977-9</f>
        <v>524</v>
      </c>
      <c r="D1977">
        <f>'[1]24'!N1977-4</f>
        <v>213</v>
      </c>
    </row>
    <row r="1978" spans="1:4" x14ac:dyDescent="0.3">
      <c r="A1978">
        <f>'[1]24'!K1978-8</f>
        <v>95</v>
      </c>
      <c r="B1978">
        <f>'[1]24'!L1978-2</f>
        <v>38</v>
      </c>
      <c r="C1978">
        <f>'[1]24'!M1978-9</f>
        <v>212</v>
      </c>
      <c r="D1978">
        <f>'[1]24'!N1978-4</f>
        <v>17</v>
      </c>
    </row>
    <row r="1979" spans="1:4" x14ac:dyDescent="0.3">
      <c r="A1979">
        <f>'[1]24'!K1979-8</f>
        <v>279</v>
      </c>
      <c r="B1979">
        <f>'[1]24'!L1979-2</f>
        <v>70</v>
      </c>
      <c r="C1979">
        <f>'[1]24'!M1979-9</f>
        <v>572</v>
      </c>
      <c r="D1979">
        <f>'[1]24'!N1979-4</f>
        <v>157</v>
      </c>
    </row>
    <row r="1980" spans="1:4" x14ac:dyDescent="0.3">
      <c r="A1980">
        <f>'[1]24'!K1980-8</f>
        <v>167</v>
      </c>
      <c r="B1980">
        <f>'[1]24'!L1980-2</f>
        <v>50</v>
      </c>
      <c r="C1980">
        <f>'[1]24'!M1980-9</f>
        <v>204</v>
      </c>
      <c r="D1980">
        <f>'[1]24'!N1980-4</f>
        <v>249</v>
      </c>
    </row>
    <row r="1981" spans="1:4" x14ac:dyDescent="0.3">
      <c r="A1981">
        <f>'[1]24'!K1981-8</f>
        <v>303</v>
      </c>
      <c r="B1981">
        <f>'[1]24'!L1981-2</f>
        <v>70</v>
      </c>
      <c r="C1981">
        <f>'[1]24'!M1981-9</f>
        <v>564</v>
      </c>
      <c r="D1981">
        <f>'[1]24'!N1981-4</f>
        <v>189</v>
      </c>
    </row>
    <row r="1982" spans="1:4" x14ac:dyDescent="0.3">
      <c r="A1982">
        <f>'[1]24'!K1982-8</f>
        <v>139</v>
      </c>
      <c r="B1982">
        <f>'[1]24'!L1982-2</f>
        <v>54</v>
      </c>
      <c r="C1982">
        <f>'[1]24'!M1982-9</f>
        <v>404</v>
      </c>
      <c r="D1982">
        <f>'[1]24'!N1982-4</f>
        <v>329</v>
      </c>
    </row>
    <row r="1983" spans="1:4" x14ac:dyDescent="0.3">
      <c r="A1983">
        <f>'[1]24'!K1983-8</f>
        <v>247</v>
      </c>
      <c r="B1983">
        <f>'[1]24'!L1983-2</f>
        <v>62</v>
      </c>
      <c r="C1983">
        <f>'[1]24'!M1983-9</f>
        <v>548</v>
      </c>
      <c r="D1983">
        <f>'[1]24'!N1983-4</f>
        <v>177</v>
      </c>
    </row>
    <row r="1984" spans="1:4" x14ac:dyDescent="0.3">
      <c r="A1984">
        <f>'[1]24'!K1984-8</f>
        <v>47</v>
      </c>
      <c r="B1984">
        <f>'[1]24'!L1984-2</f>
        <v>14</v>
      </c>
      <c r="C1984">
        <f>'[1]24'!M1984-9</f>
        <v>152</v>
      </c>
      <c r="D1984">
        <f>'[1]24'!N1984-4</f>
        <v>9</v>
      </c>
    </row>
    <row r="1985" spans="1:4" x14ac:dyDescent="0.3">
      <c r="A1985">
        <f>'[1]24'!K1985-8</f>
        <v>39</v>
      </c>
      <c r="B1985">
        <f>'[1]24'!L1985-2</f>
        <v>10</v>
      </c>
      <c r="C1985">
        <f>'[1]24'!M1985-9</f>
        <v>236</v>
      </c>
      <c r="D1985">
        <f>'[1]24'!N1985-4</f>
        <v>9</v>
      </c>
    </row>
    <row r="1986" spans="1:4" x14ac:dyDescent="0.3">
      <c r="A1986">
        <f>'[1]24'!K1986-8</f>
        <v>39</v>
      </c>
      <c r="B1986">
        <f>'[1]24'!L1986-2</f>
        <v>10</v>
      </c>
      <c r="C1986">
        <f>'[1]24'!M1986-9</f>
        <v>124</v>
      </c>
      <c r="D1986">
        <f>'[1]24'!N1986-4</f>
        <v>17</v>
      </c>
    </row>
    <row r="1987" spans="1:4" x14ac:dyDescent="0.3">
      <c r="A1987">
        <f>'[1]24'!K1987-8</f>
        <v>199</v>
      </c>
      <c r="B1987">
        <f>'[1]24'!L1987-2</f>
        <v>54</v>
      </c>
      <c r="C1987">
        <f>'[1]24'!M1987-9</f>
        <v>228</v>
      </c>
      <c r="D1987">
        <f>'[1]24'!N1987-4</f>
        <v>213</v>
      </c>
    </row>
    <row r="1988" spans="1:4" x14ac:dyDescent="0.3">
      <c r="A1988">
        <f>'[1]24'!K1988-8</f>
        <v>387</v>
      </c>
      <c r="B1988">
        <f>'[1]24'!L1988-2</f>
        <v>86</v>
      </c>
      <c r="C1988">
        <f>'[1]24'!M1988-9</f>
        <v>588</v>
      </c>
      <c r="D1988">
        <f>'[1]24'!N1988-4</f>
        <v>193</v>
      </c>
    </row>
    <row r="1989" spans="1:4" x14ac:dyDescent="0.3">
      <c r="A1989">
        <f>'[1]24'!K1989-8</f>
        <v>371</v>
      </c>
      <c r="B1989">
        <f>'[1]24'!L1989-2</f>
        <v>70</v>
      </c>
      <c r="C1989">
        <f>'[1]24'!M1989-9</f>
        <v>524</v>
      </c>
      <c r="D1989">
        <f>'[1]24'!N1989-4</f>
        <v>197</v>
      </c>
    </row>
    <row r="1990" spans="1:4" x14ac:dyDescent="0.3">
      <c r="A1990">
        <f>'[1]24'!K1990-8</f>
        <v>39</v>
      </c>
      <c r="B1990">
        <f>'[1]24'!L1990-2</f>
        <v>6</v>
      </c>
      <c r="C1990">
        <f>'[1]24'!M1990-9</f>
        <v>100</v>
      </c>
      <c r="D1990">
        <f>'[1]24'!N1990-4</f>
        <v>13</v>
      </c>
    </row>
    <row r="1991" spans="1:4" x14ac:dyDescent="0.3">
      <c r="A1991">
        <f>'[1]24'!K1991-8</f>
        <v>335</v>
      </c>
      <c r="B1991">
        <f>'[1]24'!L1991-2</f>
        <v>70</v>
      </c>
      <c r="C1991">
        <f>'[1]24'!M1991-9</f>
        <v>592</v>
      </c>
      <c r="D1991">
        <f>'[1]24'!N1991-4</f>
        <v>209</v>
      </c>
    </row>
    <row r="1992" spans="1:4" x14ac:dyDescent="0.3">
      <c r="A1992">
        <f>'[1]24'!K1992-8</f>
        <v>279</v>
      </c>
      <c r="B1992">
        <f>'[1]24'!L1992-2</f>
        <v>66</v>
      </c>
      <c r="C1992">
        <f>'[1]24'!M1992-9</f>
        <v>484</v>
      </c>
      <c r="D1992">
        <f>'[1]24'!N1992-4</f>
        <v>181</v>
      </c>
    </row>
    <row r="1993" spans="1:4" x14ac:dyDescent="0.3">
      <c r="A1993">
        <f>'[1]24'!K1993-8</f>
        <v>307</v>
      </c>
      <c r="B1993">
        <f>'[1]24'!L1993-2</f>
        <v>74</v>
      </c>
      <c r="C1993">
        <f>'[1]24'!M1993-9</f>
        <v>532</v>
      </c>
      <c r="D1993">
        <f>'[1]24'!N1993-4</f>
        <v>185</v>
      </c>
    </row>
    <row r="1994" spans="1:4" x14ac:dyDescent="0.3">
      <c r="A1994">
        <f>'[1]24'!K1994-8</f>
        <v>51</v>
      </c>
      <c r="B1994">
        <f>'[1]24'!L1994-2</f>
        <v>18</v>
      </c>
      <c r="C1994">
        <f>'[1]24'!M1994-9</f>
        <v>216</v>
      </c>
      <c r="D1994">
        <f>'[1]24'!N1994-4</f>
        <v>13</v>
      </c>
    </row>
    <row r="1995" spans="1:4" x14ac:dyDescent="0.3">
      <c r="A1995">
        <f>'[1]24'!K1995-8</f>
        <v>323</v>
      </c>
      <c r="B1995">
        <f>'[1]24'!L1995-2</f>
        <v>70</v>
      </c>
      <c r="C1995">
        <f>'[1]24'!M1995-9</f>
        <v>600</v>
      </c>
      <c r="D1995">
        <f>'[1]24'!N1995-4</f>
        <v>181</v>
      </c>
    </row>
    <row r="1996" spans="1:4" x14ac:dyDescent="0.3">
      <c r="A1996">
        <f>'[1]24'!K1996-8</f>
        <v>391</v>
      </c>
      <c r="B1996">
        <f>'[1]24'!L1996-2</f>
        <v>74</v>
      </c>
      <c r="C1996">
        <f>'[1]24'!M1996-9</f>
        <v>604</v>
      </c>
      <c r="D1996">
        <f>'[1]24'!N1996-4</f>
        <v>237</v>
      </c>
    </row>
    <row r="1997" spans="1:4" x14ac:dyDescent="0.3">
      <c r="A1997">
        <f>'[1]24'!K1997-8</f>
        <v>35</v>
      </c>
      <c r="B1997">
        <f>'[1]24'!L1997-2</f>
        <v>2</v>
      </c>
      <c r="C1997">
        <f>'[1]24'!M1997-9</f>
        <v>136</v>
      </c>
      <c r="D1997">
        <f>'[1]24'!N1997-4</f>
        <v>5</v>
      </c>
    </row>
    <row r="1998" spans="1:4" x14ac:dyDescent="0.3">
      <c r="A1998">
        <f>'[1]24'!K1998-8</f>
        <v>203</v>
      </c>
      <c r="B1998">
        <f>'[1]24'!L1998-2</f>
        <v>58</v>
      </c>
      <c r="C1998">
        <f>'[1]24'!M1998-9</f>
        <v>308</v>
      </c>
      <c r="D1998">
        <f>'[1]24'!N1998-4</f>
        <v>313</v>
      </c>
    </row>
    <row r="1999" spans="1:4" x14ac:dyDescent="0.3">
      <c r="A1999">
        <f>'[1]24'!K1999-8</f>
        <v>283</v>
      </c>
      <c r="B1999">
        <f>'[1]24'!L1999-2</f>
        <v>66</v>
      </c>
      <c r="C1999">
        <f>'[1]24'!M1999-9</f>
        <v>576</v>
      </c>
      <c r="D1999">
        <f>'[1]24'!N1999-4</f>
        <v>193</v>
      </c>
    </row>
    <row r="2000" spans="1:4" x14ac:dyDescent="0.3">
      <c r="A2000">
        <f>'[1]24'!K2000-8</f>
        <v>31</v>
      </c>
      <c r="B2000">
        <f>'[1]24'!L2000-2</f>
        <v>2</v>
      </c>
      <c r="C2000">
        <f>'[1]24'!M2000-9</f>
        <v>140</v>
      </c>
      <c r="D2000">
        <f>'[1]24'!N2000-4</f>
        <v>5</v>
      </c>
    </row>
    <row r="2001" spans="1:4" x14ac:dyDescent="0.3">
      <c r="A2001">
        <f>'[1]24'!K2001-8</f>
        <v>343</v>
      </c>
      <c r="B2001">
        <f>'[1]24'!L2001-2</f>
        <v>74</v>
      </c>
      <c r="C2001">
        <f>'[1]24'!M2001-9</f>
        <v>560</v>
      </c>
      <c r="D2001">
        <f>'[1]24'!N2001-4</f>
        <v>205</v>
      </c>
    </row>
    <row r="2002" spans="1:4" x14ac:dyDescent="0.3">
      <c r="A2002">
        <f>'[1]24'!K2002-8</f>
        <v>427</v>
      </c>
      <c r="B2002">
        <f>'[1]24'!L2002-2</f>
        <v>78</v>
      </c>
      <c r="C2002">
        <f>'[1]24'!M2002-9</f>
        <v>580</v>
      </c>
      <c r="D2002">
        <f>'[1]24'!N2002-4</f>
        <v>189</v>
      </c>
    </row>
    <row r="2003" spans="1:4" x14ac:dyDescent="0.3">
      <c r="A2003">
        <f>'[1]24'!K2003-8</f>
        <v>39</v>
      </c>
      <c r="B2003">
        <f>'[1]24'!L2003-2</f>
        <v>10</v>
      </c>
      <c r="C2003">
        <f>'[1]24'!M2003-9</f>
        <v>184</v>
      </c>
      <c r="D2003">
        <f>'[1]24'!N2003-4</f>
        <v>9</v>
      </c>
    </row>
    <row r="2004" spans="1:4" x14ac:dyDescent="0.3">
      <c r="A2004">
        <f>'[1]24'!K2004-8</f>
        <v>131</v>
      </c>
      <c r="B2004">
        <f>'[1]24'!L2004-2</f>
        <v>42</v>
      </c>
      <c r="C2004">
        <f>'[1]24'!M2004-9</f>
        <v>220</v>
      </c>
      <c r="D2004">
        <f>'[1]24'!N2004-4</f>
        <v>25</v>
      </c>
    </row>
    <row r="2005" spans="1:4" x14ac:dyDescent="0.3">
      <c r="A2005">
        <f>'[1]24'!K2005-8</f>
        <v>51</v>
      </c>
      <c r="B2005">
        <f>'[1]24'!L2005-2</f>
        <v>18</v>
      </c>
      <c r="C2005">
        <f>'[1]24'!M2005-9</f>
        <v>180</v>
      </c>
      <c r="D2005">
        <f>'[1]24'!N2005-4</f>
        <v>21</v>
      </c>
    </row>
    <row r="2006" spans="1:4" x14ac:dyDescent="0.3">
      <c r="A2006">
        <f>'[1]24'!K2006-8</f>
        <v>255</v>
      </c>
      <c r="B2006">
        <f>'[1]24'!L2006-2</f>
        <v>66</v>
      </c>
      <c r="C2006">
        <f>'[1]24'!M2006-9</f>
        <v>500</v>
      </c>
      <c r="D2006">
        <f>'[1]24'!N2006-4</f>
        <v>185</v>
      </c>
    </row>
    <row r="2007" spans="1:4" x14ac:dyDescent="0.3">
      <c r="A2007">
        <f>'[1]24'!K2007-8</f>
        <v>255</v>
      </c>
      <c r="B2007">
        <f>'[1]24'!L2007-2</f>
        <v>66</v>
      </c>
      <c r="C2007">
        <f>'[1]24'!M2007-9</f>
        <v>560</v>
      </c>
      <c r="D2007">
        <f>'[1]24'!N2007-4</f>
        <v>193</v>
      </c>
    </row>
    <row r="2008" spans="1:4" x14ac:dyDescent="0.3">
      <c r="A2008">
        <f>'[1]24'!K2008-8</f>
        <v>303</v>
      </c>
      <c r="B2008">
        <f>'[1]24'!L2008-2</f>
        <v>70</v>
      </c>
      <c r="C2008">
        <f>'[1]24'!M2008-9</f>
        <v>516</v>
      </c>
      <c r="D2008">
        <f>'[1]24'!N2008-4</f>
        <v>177</v>
      </c>
    </row>
    <row r="2009" spans="1:4" x14ac:dyDescent="0.3">
      <c r="A2009">
        <f>'[1]24'!K2009-8</f>
        <v>39</v>
      </c>
      <c r="B2009">
        <f>'[1]24'!L2009-2</f>
        <v>10</v>
      </c>
      <c r="C2009">
        <f>'[1]24'!M2009-9</f>
        <v>96</v>
      </c>
      <c r="D2009">
        <f>'[1]24'!N2009-4</f>
        <v>5</v>
      </c>
    </row>
    <row r="2010" spans="1:4" x14ac:dyDescent="0.3">
      <c r="A2010">
        <f>'[1]24'!K2010-8</f>
        <v>227</v>
      </c>
      <c r="B2010">
        <f>'[1]24'!L2010-2</f>
        <v>62</v>
      </c>
      <c r="C2010">
        <f>'[1]24'!M2010-9</f>
        <v>288</v>
      </c>
      <c r="D2010">
        <f>'[1]24'!N2010-4</f>
        <v>357</v>
      </c>
    </row>
    <row r="2011" spans="1:4" x14ac:dyDescent="0.3">
      <c r="A2011">
        <f>'[1]24'!K2011-8</f>
        <v>51</v>
      </c>
      <c r="B2011">
        <f>'[1]24'!L2011-2</f>
        <v>18</v>
      </c>
      <c r="C2011">
        <f>'[1]24'!M2011-9</f>
        <v>164</v>
      </c>
      <c r="D2011">
        <f>'[1]24'!N2011-4</f>
        <v>17</v>
      </c>
    </row>
    <row r="2012" spans="1:4" x14ac:dyDescent="0.3">
      <c r="A2012">
        <f>'[1]24'!K2012-8</f>
        <v>323</v>
      </c>
      <c r="B2012">
        <f>'[1]24'!L2012-2</f>
        <v>74</v>
      </c>
      <c r="C2012">
        <f>'[1]24'!M2012-9</f>
        <v>532</v>
      </c>
      <c r="D2012">
        <f>'[1]24'!N2012-4</f>
        <v>161</v>
      </c>
    </row>
    <row r="2013" spans="1:4" x14ac:dyDescent="0.3">
      <c r="A2013">
        <f>'[1]24'!K2013-8</f>
        <v>287</v>
      </c>
      <c r="B2013">
        <f>'[1]24'!L2013-2</f>
        <v>66</v>
      </c>
      <c r="C2013">
        <f>'[1]24'!M2013-9</f>
        <v>536</v>
      </c>
      <c r="D2013">
        <f>'[1]24'!N2013-4</f>
        <v>193</v>
      </c>
    </row>
    <row r="2014" spans="1:4" x14ac:dyDescent="0.3">
      <c r="A2014">
        <f>'[1]24'!K2014-8</f>
        <v>275</v>
      </c>
      <c r="B2014">
        <f>'[1]24'!L2014-2</f>
        <v>74</v>
      </c>
      <c r="C2014">
        <f>'[1]24'!M2014-9</f>
        <v>504</v>
      </c>
      <c r="D2014">
        <f>'[1]24'!N2014-4</f>
        <v>141</v>
      </c>
    </row>
    <row r="2015" spans="1:4" x14ac:dyDescent="0.3">
      <c r="A2015">
        <f>'[1]24'!K2015-8</f>
        <v>51</v>
      </c>
      <c r="B2015">
        <f>'[1]24'!L2015-2</f>
        <v>18</v>
      </c>
      <c r="C2015">
        <f>'[1]24'!M2015-9</f>
        <v>196</v>
      </c>
      <c r="D2015">
        <f>'[1]24'!N2015-4</f>
        <v>9</v>
      </c>
    </row>
    <row r="2016" spans="1:4" x14ac:dyDescent="0.3">
      <c r="A2016">
        <f>'[1]24'!K2016-8</f>
        <v>155</v>
      </c>
      <c r="B2016">
        <f>'[1]24'!L2016-2</f>
        <v>50</v>
      </c>
      <c r="C2016">
        <f>'[1]24'!M2016-9</f>
        <v>268</v>
      </c>
      <c r="D2016">
        <f>'[1]24'!N2016-4</f>
        <v>213</v>
      </c>
    </row>
    <row r="2017" spans="1:4" x14ac:dyDescent="0.3">
      <c r="A2017">
        <f>'[1]24'!K2017-8</f>
        <v>355</v>
      </c>
      <c r="B2017">
        <f>'[1]24'!L2017-2</f>
        <v>70</v>
      </c>
      <c r="C2017">
        <f>'[1]24'!M2017-9</f>
        <v>508</v>
      </c>
      <c r="D2017">
        <f>'[1]24'!N2017-4</f>
        <v>197</v>
      </c>
    </row>
    <row r="2018" spans="1:4" x14ac:dyDescent="0.3">
      <c r="A2018">
        <f>'[1]24'!K2018-8</f>
        <v>167</v>
      </c>
      <c r="B2018">
        <f>'[1]24'!L2018-2</f>
        <v>54</v>
      </c>
      <c r="C2018">
        <f>'[1]24'!M2018-9</f>
        <v>292</v>
      </c>
      <c r="D2018">
        <f>'[1]24'!N2018-4</f>
        <v>325</v>
      </c>
    </row>
    <row r="2019" spans="1:4" x14ac:dyDescent="0.3">
      <c r="A2019">
        <f>'[1]24'!K2019-8</f>
        <v>359</v>
      </c>
      <c r="B2019">
        <f>'[1]24'!L2019-2</f>
        <v>74</v>
      </c>
      <c r="C2019">
        <f>'[1]24'!M2019-9</f>
        <v>572</v>
      </c>
      <c r="D2019">
        <f>'[1]24'!N2019-4</f>
        <v>193</v>
      </c>
    </row>
    <row r="2020" spans="1:4" x14ac:dyDescent="0.3">
      <c r="A2020">
        <f>'[1]24'!K2020-8</f>
        <v>35</v>
      </c>
      <c r="B2020">
        <f>'[1]24'!L2020-2</f>
        <v>6</v>
      </c>
      <c r="C2020">
        <f>'[1]24'!M2020-9</f>
        <v>88</v>
      </c>
      <c r="D2020">
        <f>'[1]24'!N2020-4</f>
        <v>1</v>
      </c>
    </row>
    <row r="2021" spans="1:4" x14ac:dyDescent="0.3">
      <c r="A2021">
        <f>'[1]24'!K2021-8</f>
        <v>323</v>
      </c>
      <c r="B2021">
        <f>'[1]24'!L2021-2</f>
        <v>74</v>
      </c>
      <c r="C2021">
        <f>'[1]24'!M2021-9</f>
        <v>620</v>
      </c>
      <c r="D2021">
        <f>'[1]24'!N2021-4</f>
        <v>189</v>
      </c>
    </row>
    <row r="2022" spans="1:4" x14ac:dyDescent="0.3">
      <c r="A2022">
        <f>'[1]24'!K2022-8</f>
        <v>239</v>
      </c>
      <c r="B2022">
        <f>'[1]24'!L2022-2</f>
        <v>62</v>
      </c>
      <c r="C2022">
        <f>'[1]24'!M2022-9</f>
        <v>504</v>
      </c>
      <c r="D2022">
        <f>'[1]24'!N2022-4</f>
        <v>161</v>
      </c>
    </row>
    <row r="2023" spans="1:4" x14ac:dyDescent="0.3">
      <c r="A2023">
        <f>'[1]24'!K2023-8</f>
        <v>91</v>
      </c>
      <c r="B2023">
        <f>'[1]24'!L2023-2</f>
        <v>34</v>
      </c>
      <c r="C2023">
        <f>'[1]24'!M2023-9</f>
        <v>216</v>
      </c>
      <c r="D2023">
        <f>'[1]24'!N2023-4</f>
        <v>41</v>
      </c>
    </row>
    <row r="2024" spans="1:4" x14ac:dyDescent="0.3">
      <c r="A2024">
        <f>'[1]24'!K2024-8</f>
        <v>103</v>
      </c>
      <c r="B2024">
        <f>'[1]24'!L2024-2</f>
        <v>38</v>
      </c>
      <c r="C2024">
        <f>'[1]24'!M2024-9</f>
        <v>304</v>
      </c>
      <c r="D2024">
        <f>'[1]24'!N2024-4</f>
        <v>45</v>
      </c>
    </row>
    <row r="2025" spans="1:4" x14ac:dyDescent="0.3">
      <c r="A2025">
        <f>'[1]24'!K2025-8</f>
        <v>271</v>
      </c>
      <c r="B2025">
        <f>'[1]24'!L2025-2</f>
        <v>78</v>
      </c>
      <c r="C2025">
        <f>'[1]24'!M2025-9</f>
        <v>552</v>
      </c>
      <c r="D2025">
        <f>'[1]24'!N2025-4</f>
        <v>177</v>
      </c>
    </row>
    <row r="2026" spans="1:4" x14ac:dyDescent="0.3">
      <c r="A2026">
        <f>'[1]24'!K2026-8</f>
        <v>303</v>
      </c>
      <c r="B2026">
        <f>'[1]24'!L2026-2</f>
        <v>70</v>
      </c>
      <c r="C2026">
        <f>'[1]24'!M2026-9</f>
        <v>540</v>
      </c>
      <c r="D2026">
        <f>'[1]24'!N2026-4</f>
        <v>173</v>
      </c>
    </row>
    <row r="2027" spans="1:4" x14ac:dyDescent="0.3">
      <c r="A2027">
        <f>'[1]24'!K2027-8</f>
        <v>279</v>
      </c>
      <c r="B2027">
        <f>'[1]24'!L2027-2</f>
        <v>78</v>
      </c>
      <c r="C2027">
        <f>'[1]24'!M2027-9</f>
        <v>588</v>
      </c>
      <c r="D2027">
        <f>'[1]24'!N2027-4</f>
        <v>161</v>
      </c>
    </row>
    <row r="2028" spans="1:4" x14ac:dyDescent="0.3">
      <c r="A2028">
        <f>'[1]24'!K2028-8</f>
        <v>151</v>
      </c>
      <c r="B2028">
        <f>'[1]24'!L2028-2</f>
        <v>46</v>
      </c>
      <c r="C2028">
        <f>'[1]24'!M2028-9</f>
        <v>212</v>
      </c>
      <c r="D2028">
        <f>'[1]24'!N2028-4</f>
        <v>53</v>
      </c>
    </row>
    <row r="2029" spans="1:4" x14ac:dyDescent="0.3">
      <c r="A2029">
        <f>'[1]24'!K2029-8</f>
        <v>243</v>
      </c>
      <c r="B2029">
        <f>'[1]24'!L2029-2</f>
        <v>62</v>
      </c>
      <c r="C2029">
        <f>'[1]24'!M2029-9</f>
        <v>492</v>
      </c>
      <c r="D2029">
        <f>'[1]24'!N2029-4</f>
        <v>157</v>
      </c>
    </row>
    <row r="2030" spans="1:4" x14ac:dyDescent="0.3">
      <c r="A2030">
        <f>'[1]24'!K2030-8</f>
        <v>175</v>
      </c>
      <c r="B2030">
        <f>'[1]24'!L2030-2</f>
        <v>66</v>
      </c>
      <c r="C2030">
        <f>'[1]24'!M2030-9</f>
        <v>396</v>
      </c>
      <c r="D2030">
        <f>'[1]24'!N2030-4</f>
        <v>377</v>
      </c>
    </row>
    <row r="2031" spans="1:4" x14ac:dyDescent="0.3">
      <c r="A2031">
        <f>'[1]24'!K2031-8</f>
        <v>51</v>
      </c>
      <c r="B2031">
        <f>'[1]24'!L2031-2</f>
        <v>18</v>
      </c>
      <c r="C2031">
        <f>'[1]24'!M2031-9</f>
        <v>184</v>
      </c>
      <c r="D2031">
        <f>'[1]24'!N2031-4</f>
        <v>13</v>
      </c>
    </row>
    <row r="2032" spans="1:4" x14ac:dyDescent="0.3">
      <c r="A2032">
        <f>'[1]24'!K2032-8</f>
        <v>35</v>
      </c>
      <c r="B2032">
        <f>'[1]24'!L2032-2</f>
        <v>2</v>
      </c>
      <c r="C2032">
        <f>'[1]24'!M2032-9</f>
        <v>128</v>
      </c>
      <c r="D2032">
        <f>'[1]24'!N2032-4</f>
        <v>5</v>
      </c>
    </row>
    <row r="2033" spans="1:4" x14ac:dyDescent="0.3">
      <c r="A2033">
        <f>'[1]24'!K2033-8</f>
        <v>311</v>
      </c>
      <c r="B2033">
        <f>'[1]24'!L2033-2</f>
        <v>70</v>
      </c>
      <c r="C2033">
        <f>'[1]24'!M2033-9</f>
        <v>592</v>
      </c>
      <c r="D2033">
        <f>'[1]24'!N2033-4</f>
        <v>229</v>
      </c>
    </row>
    <row r="2034" spans="1:4" x14ac:dyDescent="0.3">
      <c r="A2034">
        <f>'[1]24'!K2034-8</f>
        <v>35</v>
      </c>
      <c r="B2034">
        <f>'[1]24'!L2034-2</f>
        <v>26</v>
      </c>
      <c r="C2034">
        <f>'[1]24'!M2034-9</f>
        <v>224</v>
      </c>
      <c r="D2034">
        <f>'[1]24'!N2034-4</f>
        <v>-3</v>
      </c>
    </row>
    <row r="2035" spans="1:4" x14ac:dyDescent="0.3">
      <c r="A2035">
        <f>'[1]24'!K2035-8</f>
        <v>323</v>
      </c>
      <c r="B2035">
        <f>'[1]24'!L2035-2</f>
        <v>70</v>
      </c>
      <c r="C2035">
        <f>'[1]24'!M2035-9</f>
        <v>552</v>
      </c>
      <c r="D2035">
        <f>'[1]24'!N2035-4</f>
        <v>185</v>
      </c>
    </row>
    <row r="2036" spans="1:4" x14ac:dyDescent="0.3">
      <c r="A2036">
        <f>'[1]24'!K2036-8</f>
        <v>35</v>
      </c>
      <c r="B2036">
        <f>'[1]24'!L2036-2</f>
        <v>6</v>
      </c>
      <c r="C2036">
        <f>'[1]24'!M2036-9</f>
        <v>108</v>
      </c>
      <c r="D2036">
        <f>'[1]24'!N2036-4</f>
        <v>5</v>
      </c>
    </row>
    <row r="2037" spans="1:4" x14ac:dyDescent="0.3">
      <c r="A2037">
        <f>'[1]24'!K2037-8</f>
        <v>323</v>
      </c>
      <c r="B2037">
        <f>'[1]24'!L2037-2</f>
        <v>74</v>
      </c>
      <c r="C2037">
        <f>'[1]24'!M2037-9</f>
        <v>568</v>
      </c>
      <c r="D2037">
        <f>'[1]24'!N2037-4</f>
        <v>181</v>
      </c>
    </row>
    <row r="2038" spans="1:4" x14ac:dyDescent="0.3">
      <c r="A2038">
        <f>'[1]24'!K2038-8</f>
        <v>71</v>
      </c>
      <c r="B2038">
        <f>'[1]24'!L2038-2</f>
        <v>26</v>
      </c>
      <c r="C2038">
        <f>'[1]24'!M2038-9</f>
        <v>212</v>
      </c>
      <c r="D2038">
        <f>'[1]24'!N2038-4</f>
        <v>37</v>
      </c>
    </row>
    <row r="2039" spans="1:4" x14ac:dyDescent="0.3">
      <c r="A2039">
        <f>'[1]24'!K2039-8</f>
        <v>351</v>
      </c>
      <c r="B2039">
        <f>'[1]24'!L2039-2</f>
        <v>74</v>
      </c>
      <c r="C2039">
        <f>'[1]24'!M2039-9</f>
        <v>568</v>
      </c>
      <c r="D2039">
        <f>'[1]24'!N2039-4</f>
        <v>197</v>
      </c>
    </row>
    <row r="2040" spans="1:4" x14ac:dyDescent="0.3">
      <c r="A2040">
        <f>'[1]24'!K2040-8</f>
        <v>339</v>
      </c>
      <c r="B2040">
        <f>'[1]24'!L2040-2</f>
        <v>74</v>
      </c>
      <c r="C2040">
        <f>'[1]24'!M2040-9</f>
        <v>556</v>
      </c>
      <c r="D2040">
        <f>'[1]24'!N2040-4</f>
        <v>189</v>
      </c>
    </row>
    <row r="2041" spans="1:4" x14ac:dyDescent="0.3">
      <c r="A2041">
        <f>'[1]24'!K2041-8</f>
        <v>211</v>
      </c>
      <c r="B2041">
        <f>'[1]24'!L2041-2</f>
        <v>66</v>
      </c>
      <c r="C2041">
        <f>'[1]24'!M2041-9</f>
        <v>468</v>
      </c>
      <c r="D2041">
        <f>'[1]24'!N2041-4</f>
        <v>169</v>
      </c>
    </row>
    <row r="2042" spans="1:4" x14ac:dyDescent="0.3">
      <c r="A2042">
        <f>'[1]24'!K2042-8</f>
        <v>31</v>
      </c>
      <c r="B2042">
        <f>'[1]24'!L2042-2</f>
        <v>-2</v>
      </c>
      <c r="C2042">
        <f>'[1]24'!M2042-9</f>
        <v>112</v>
      </c>
      <c r="D2042">
        <f>'[1]24'!N2042-4</f>
        <v>5</v>
      </c>
    </row>
    <row r="2043" spans="1:4" x14ac:dyDescent="0.3">
      <c r="A2043">
        <f>'[1]24'!K2043-8</f>
        <v>295</v>
      </c>
      <c r="B2043">
        <f>'[1]24'!L2043-2</f>
        <v>70</v>
      </c>
      <c r="C2043">
        <f>'[1]24'!M2043-9</f>
        <v>632</v>
      </c>
      <c r="D2043">
        <f>'[1]24'!N2043-4</f>
        <v>317</v>
      </c>
    </row>
    <row r="2044" spans="1:4" x14ac:dyDescent="0.3">
      <c r="A2044">
        <f>'[1]24'!K2044-8</f>
        <v>247</v>
      </c>
      <c r="B2044">
        <f>'[1]24'!L2044-2</f>
        <v>66</v>
      </c>
      <c r="C2044">
        <f>'[1]24'!M2044-9</f>
        <v>524</v>
      </c>
      <c r="D2044">
        <f>'[1]24'!N2044-4</f>
        <v>149</v>
      </c>
    </row>
    <row r="2045" spans="1:4" x14ac:dyDescent="0.3">
      <c r="A2045">
        <f>'[1]24'!K2045-8</f>
        <v>35</v>
      </c>
      <c r="B2045">
        <f>'[1]24'!L2045-2</f>
        <v>6</v>
      </c>
      <c r="C2045">
        <f>'[1]24'!M2045-9</f>
        <v>132</v>
      </c>
      <c r="D2045">
        <f>'[1]24'!N2045-4</f>
        <v>21</v>
      </c>
    </row>
    <row r="2046" spans="1:4" x14ac:dyDescent="0.3">
      <c r="A2046">
        <f>'[1]24'!K2046-8</f>
        <v>223</v>
      </c>
      <c r="B2046">
        <f>'[1]24'!L2046-2</f>
        <v>62</v>
      </c>
      <c r="C2046">
        <f>'[1]24'!M2046-9</f>
        <v>380</v>
      </c>
      <c r="D2046">
        <f>'[1]24'!N2046-4</f>
        <v>325</v>
      </c>
    </row>
    <row r="2047" spans="1:4" x14ac:dyDescent="0.3">
      <c r="A2047">
        <f>'[1]24'!K2047-8</f>
        <v>363</v>
      </c>
      <c r="B2047">
        <f>'[1]24'!L2047-2</f>
        <v>74</v>
      </c>
      <c r="C2047">
        <f>'[1]24'!M2047-9</f>
        <v>580</v>
      </c>
      <c r="D2047">
        <f>'[1]24'!N2047-4</f>
        <v>209</v>
      </c>
    </row>
    <row r="2048" spans="1:4" x14ac:dyDescent="0.3">
      <c r="A2048">
        <f>'[1]24'!K2048-8</f>
        <v>327</v>
      </c>
      <c r="B2048">
        <f>'[1]24'!L2048-2</f>
        <v>74</v>
      </c>
      <c r="C2048">
        <f>'[1]24'!M2048-9</f>
        <v>516</v>
      </c>
      <c r="D2048">
        <f>'[1]24'!N2048-4</f>
        <v>205</v>
      </c>
    </row>
    <row r="2049" spans="1:4" x14ac:dyDescent="0.3">
      <c r="A2049">
        <f>'[1]24'!K2049-8</f>
        <v>343</v>
      </c>
      <c r="B2049">
        <f>'[1]24'!L2049-2</f>
        <v>66</v>
      </c>
      <c r="C2049">
        <f>'[1]24'!M2049-9</f>
        <v>508</v>
      </c>
      <c r="D2049">
        <f>'[1]24'!N2049-4</f>
        <v>173</v>
      </c>
    </row>
    <row r="2050" spans="1:4" x14ac:dyDescent="0.3">
      <c r="A2050">
        <f>'[1]24'!K2050-8</f>
        <v>47</v>
      </c>
      <c r="B2050">
        <f>'[1]24'!L2050-2</f>
        <v>18</v>
      </c>
      <c r="C2050">
        <f>'[1]24'!M2050-9</f>
        <v>156</v>
      </c>
      <c r="D2050">
        <f>'[1]24'!N2050-4</f>
        <v>9</v>
      </c>
    </row>
    <row r="2051" spans="1:4" x14ac:dyDescent="0.3">
      <c r="A2051">
        <f>'[1]24'!K2051-8</f>
        <v>315</v>
      </c>
      <c r="B2051">
        <f>'[1]24'!L2051-2</f>
        <v>70</v>
      </c>
      <c r="C2051">
        <f>'[1]24'!M2051-9</f>
        <v>608</v>
      </c>
      <c r="D2051">
        <f>'[1]24'!N2051-4</f>
        <v>197</v>
      </c>
    </row>
    <row r="2052" spans="1:4" x14ac:dyDescent="0.3">
      <c r="A2052">
        <f>'[1]24'!K2052-8</f>
        <v>167</v>
      </c>
      <c r="B2052">
        <f>'[1]24'!L2052-2</f>
        <v>54</v>
      </c>
      <c r="C2052">
        <f>'[1]24'!M2052-9</f>
        <v>448</v>
      </c>
      <c r="D2052">
        <f>'[1]24'!N2052-4</f>
        <v>461</v>
      </c>
    </row>
    <row r="2053" spans="1:4" x14ac:dyDescent="0.3">
      <c r="A2053">
        <f>'[1]24'!K2053-8</f>
        <v>183</v>
      </c>
      <c r="B2053">
        <f>'[1]24'!L2053-2</f>
        <v>54</v>
      </c>
      <c r="C2053">
        <f>'[1]24'!M2053-9</f>
        <v>264</v>
      </c>
      <c r="D2053">
        <f>'[1]24'!N2053-4</f>
        <v>269</v>
      </c>
    </row>
    <row r="2054" spans="1:4" x14ac:dyDescent="0.3">
      <c r="A2054">
        <f>'[1]24'!K2054-8</f>
        <v>95</v>
      </c>
      <c r="B2054">
        <f>'[1]24'!L2054-2</f>
        <v>34</v>
      </c>
      <c r="C2054">
        <f>'[1]24'!M2054-9</f>
        <v>148</v>
      </c>
      <c r="D2054">
        <f>'[1]24'!N2054-4</f>
        <v>17</v>
      </c>
    </row>
    <row r="2055" spans="1:4" x14ac:dyDescent="0.3">
      <c r="A2055">
        <f>'[1]24'!K2055-8</f>
        <v>43</v>
      </c>
      <c r="B2055">
        <f>'[1]24'!L2055-2</f>
        <v>14</v>
      </c>
      <c r="C2055">
        <f>'[1]24'!M2055-9</f>
        <v>176</v>
      </c>
      <c r="D2055">
        <f>'[1]24'!N2055-4</f>
        <v>1</v>
      </c>
    </row>
    <row r="2056" spans="1:4" x14ac:dyDescent="0.3">
      <c r="A2056">
        <f>'[1]24'!K2056-8</f>
        <v>251</v>
      </c>
      <c r="B2056">
        <f>'[1]24'!L2056-2</f>
        <v>70</v>
      </c>
      <c r="C2056">
        <f>'[1]24'!M2056-9</f>
        <v>492</v>
      </c>
      <c r="D2056">
        <f>'[1]24'!N2056-4</f>
        <v>145</v>
      </c>
    </row>
    <row r="2057" spans="1:4" x14ac:dyDescent="0.3">
      <c r="A2057">
        <f>'[1]24'!K2057-8</f>
        <v>295</v>
      </c>
      <c r="B2057">
        <f>'[1]24'!L2057-2</f>
        <v>70</v>
      </c>
      <c r="C2057">
        <f>'[1]24'!M2057-9</f>
        <v>588</v>
      </c>
      <c r="D2057">
        <f>'[1]24'!N2057-4</f>
        <v>221</v>
      </c>
    </row>
    <row r="2058" spans="1:4" x14ac:dyDescent="0.3">
      <c r="A2058">
        <f>'[1]24'!K2058-8</f>
        <v>311</v>
      </c>
      <c r="B2058">
        <f>'[1]24'!L2058-2</f>
        <v>70</v>
      </c>
      <c r="C2058">
        <f>'[1]24'!M2058-9</f>
        <v>548</v>
      </c>
      <c r="D2058">
        <f>'[1]24'!N2058-4</f>
        <v>201</v>
      </c>
    </row>
    <row r="2059" spans="1:4" x14ac:dyDescent="0.3">
      <c r="A2059">
        <f>'[1]24'!K2059-8</f>
        <v>263</v>
      </c>
      <c r="B2059">
        <f>'[1]24'!L2059-2</f>
        <v>66</v>
      </c>
      <c r="C2059">
        <f>'[1]24'!M2059-9</f>
        <v>480</v>
      </c>
      <c r="D2059">
        <f>'[1]24'!N2059-4</f>
        <v>141</v>
      </c>
    </row>
    <row r="2060" spans="1:4" x14ac:dyDescent="0.3">
      <c r="A2060">
        <f>'[1]24'!K2060-8</f>
        <v>235</v>
      </c>
      <c r="B2060">
        <f>'[1]24'!L2060-2</f>
        <v>58</v>
      </c>
      <c r="C2060">
        <f>'[1]24'!M2060-9</f>
        <v>484</v>
      </c>
      <c r="D2060">
        <f>'[1]24'!N2060-4</f>
        <v>149</v>
      </c>
    </row>
    <row r="2061" spans="1:4" x14ac:dyDescent="0.3">
      <c r="A2061">
        <f>'[1]24'!K2061-8</f>
        <v>271</v>
      </c>
      <c r="B2061">
        <f>'[1]24'!L2061-2</f>
        <v>62</v>
      </c>
      <c r="C2061">
        <f>'[1]24'!M2061-9</f>
        <v>516</v>
      </c>
      <c r="D2061">
        <f>'[1]24'!N2061-4</f>
        <v>189</v>
      </c>
    </row>
    <row r="2062" spans="1:4" x14ac:dyDescent="0.3">
      <c r="A2062">
        <f>'[1]24'!K2062-8</f>
        <v>35</v>
      </c>
      <c r="B2062">
        <f>'[1]24'!L2062-2</f>
        <v>6</v>
      </c>
      <c r="C2062">
        <f>'[1]24'!M2062-9</f>
        <v>180</v>
      </c>
      <c r="D2062">
        <f>'[1]24'!N2062-4</f>
        <v>17</v>
      </c>
    </row>
    <row r="2063" spans="1:4" x14ac:dyDescent="0.3">
      <c r="A2063">
        <f>'[1]24'!K2063-8</f>
        <v>171</v>
      </c>
      <c r="B2063">
        <f>'[1]24'!L2063-2</f>
        <v>58</v>
      </c>
      <c r="C2063">
        <f>'[1]24'!M2063-9</f>
        <v>196</v>
      </c>
      <c r="D2063">
        <f>'[1]24'!N2063-4</f>
        <v>185</v>
      </c>
    </row>
    <row r="2064" spans="1:4" x14ac:dyDescent="0.3">
      <c r="A2064">
        <f>'[1]24'!K2064-8</f>
        <v>375</v>
      </c>
      <c r="B2064">
        <f>'[1]24'!L2064-2</f>
        <v>74</v>
      </c>
      <c r="C2064">
        <f>'[1]24'!M2064-9</f>
        <v>584</v>
      </c>
      <c r="D2064">
        <f>'[1]24'!N2064-4</f>
        <v>189</v>
      </c>
    </row>
    <row r="2065" spans="1:4" x14ac:dyDescent="0.3">
      <c r="A2065">
        <f>'[1]24'!K2065-8</f>
        <v>35</v>
      </c>
      <c r="B2065">
        <f>'[1]24'!L2065-2</f>
        <v>6</v>
      </c>
      <c r="C2065">
        <f>'[1]24'!M2065-9</f>
        <v>148</v>
      </c>
      <c r="D2065">
        <f>'[1]24'!N2065-4</f>
        <v>9</v>
      </c>
    </row>
    <row r="2066" spans="1:4" x14ac:dyDescent="0.3">
      <c r="A2066">
        <f>'[1]24'!K2066-8</f>
        <v>335</v>
      </c>
      <c r="B2066">
        <f>'[1]24'!L2066-2</f>
        <v>70</v>
      </c>
      <c r="C2066">
        <f>'[1]24'!M2066-9</f>
        <v>592</v>
      </c>
      <c r="D2066">
        <f>'[1]24'!N2066-4</f>
        <v>209</v>
      </c>
    </row>
    <row r="2067" spans="1:4" x14ac:dyDescent="0.3">
      <c r="A2067">
        <f>'[1]24'!K2067-8</f>
        <v>283</v>
      </c>
      <c r="B2067">
        <f>'[1]24'!L2067-2</f>
        <v>74</v>
      </c>
      <c r="C2067">
        <f>'[1]24'!M2067-9</f>
        <v>520</v>
      </c>
      <c r="D2067">
        <f>'[1]24'!N2067-4</f>
        <v>141</v>
      </c>
    </row>
    <row r="2068" spans="1:4" x14ac:dyDescent="0.3">
      <c r="A2068">
        <f>'[1]24'!K2068-8</f>
        <v>31</v>
      </c>
      <c r="B2068">
        <f>'[1]24'!L2068-2</f>
        <v>2</v>
      </c>
      <c r="C2068">
        <f>'[1]24'!M2068-9</f>
        <v>188</v>
      </c>
      <c r="D2068">
        <f>'[1]24'!N2068-4</f>
        <v>5</v>
      </c>
    </row>
    <row r="2069" spans="1:4" x14ac:dyDescent="0.3">
      <c r="A2069">
        <f>'[1]24'!K2069-8</f>
        <v>35</v>
      </c>
      <c r="B2069">
        <f>'[1]24'!L2069-2</f>
        <v>10</v>
      </c>
      <c r="C2069">
        <f>'[1]24'!M2069-9</f>
        <v>184</v>
      </c>
      <c r="D2069">
        <f>'[1]24'!N2069-4</f>
        <v>17</v>
      </c>
    </row>
    <row r="2070" spans="1:4" x14ac:dyDescent="0.3">
      <c r="A2070">
        <f>'[1]24'!K2070-8</f>
        <v>323</v>
      </c>
      <c r="B2070">
        <f>'[1]24'!L2070-2</f>
        <v>74</v>
      </c>
      <c r="C2070">
        <f>'[1]24'!M2070-9</f>
        <v>588</v>
      </c>
      <c r="D2070">
        <f>'[1]24'!N2070-4</f>
        <v>205</v>
      </c>
    </row>
    <row r="2071" spans="1:4" x14ac:dyDescent="0.3">
      <c r="A2071">
        <f>'[1]24'!K2071-8</f>
        <v>39</v>
      </c>
      <c r="B2071">
        <f>'[1]24'!L2071-2</f>
        <v>10</v>
      </c>
      <c r="C2071">
        <f>'[1]24'!M2071-9</f>
        <v>160</v>
      </c>
      <c r="D2071">
        <f>'[1]24'!N2071-4</f>
        <v>21</v>
      </c>
    </row>
    <row r="2072" spans="1:4" x14ac:dyDescent="0.3">
      <c r="A2072">
        <f>'[1]24'!K2072-8</f>
        <v>327</v>
      </c>
      <c r="B2072">
        <f>'[1]24'!L2072-2</f>
        <v>74</v>
      </c>
      <c r="C2072">
        <f>'[1]24'!M2072-9</f>
        <v>520</v>
      </c>
      <c r="D2072">
        <f>'[1]24'!N2072-4</f>
        <v>177</v>
      </c>
    </row>
    <row r="2073" spans="1:4" x14ac:dyDescent="0.3">
      <c r="A2073">
        <f>'[1]24'!K2073-8</f>
        <v>55</v>
      </c>
      <c r="B2073">
        <f>'[1]24'!L2073-2</f>
        <v>18</v>
      </c>
      <c r="C2073">
        <f>'[1]24'!M2073-9</f>
        <v>192</v>
      </c>
      <c r="D2073">
        <f>'[1]24'!N2073-4</f>
        <v>25</v>
      </c>
    </row>
    <row r="2074" spans="1:4" x14ac:dyDescent="0.3">
      <c r="A2074">
        <f>'[1]24'!K2074-8</f>
        <v>459</v>
      </c>
      <c r="B2074">
        <f>'[1]24'!L2074-2</f>
        <v>78</v>
      </c>
      <c r="C2074">
        <f>'[1]24'!M2074-9</f>
        <v>536</v>
      </c>
      <c r="D2074">
        <f>'[1]24'!N2074-4</f>
        <v>193</v>
      </c>
    </row>
    <row r="2075" spans="1:4" x14ac:dyDescent="0.3">
      <c r="A2075">
        <f>'[1]24'!K2075-8</f>
        <v>339</v>
      </c>
      <c r="B2075">
        <f>'[1]24'!L2075-2</f>
        <v>74</v>
      </c>
      <c r="C2075">
        <f>'[1]24'!M2075-9</f>
        <v>528</v>
      </c>
      <c r="D2075">
        <f>'[1]24'!N2075-4</f>
        <v>237</v>
      </c>
    </row>
    <row r="2076" spans="1:4" x14ac:dyDescent="0.3">
      <c r="A2076">
        <f>'[1]24'!K2076-8</f>
        <v>231</v>
      </c>
      <c r="B2076">
        <f>'[1]24'!L2076-2</f>
        <v>58</v>
      </c>
      <c r="C2076">
        <f>'[1]24'!M2076-9</f>
        <v>220</v>
      </c>
      <c r="D2076">
        <f>'[1]24'!N2076-4</f>
        <v>53</v>
      </c>
    </row>
    <row r="2077" spans="1:4" x14ac:dyDescent="0.3">
      <c r="A2077">
        <f>'[1]24'!K2077-8</f>
        <v>307</v>
      </c>
      <c r="B2077">
        <f>'[1]24'!L2077-2</f>
        <v>70</v>
      </c>
      <c r="C2077">
        <f>'[1]24'!M2077-9</f>
        <v>572</v>
      </c>
      <c r="D2077">
        <f>'[1]24'!N2077-4</f>
        <v>209</v>
      </c>
    </row>
    <row r="2078" spans="1:4" x14ac:dyDescent="0.3">
      <c r="A2078">
        <f>'[1]24'!K2078-8</f>
        <v>379</v>
      </c>
      <c r="B2078">
        <f>'[1]24'!L2078-2</f>
        <v>78</v>
      </c>
      <c r="C2078">
        <f>'[1]24'!M2078-9</f>
        <v>604</v>
      </c>
      <c r="D2078">
        <f>'[1]24'!N2078-4</f>
        <v>245</v>
      </c>
    </row>
    <row r="2079" spans="1:4" x14ac:dyDescent="0.3">
      <c r="A2079">
        <f>'[1]24'!K2079-8</f>
        <v>123</v>
      </c>
      <c r="B2079">
        <f>'[1]24'!L2079-2</f>
        <v>50</v>
      </c>
      <c r="C2079">
        <f>'[1]24'!M2079-9</f>
        <v>216</v>
      </c>
      <c r="D2079">
        <f>'[1]24'!N2079-4</f>
        <v>221</v>
      </c>
    </row>
    <row r="2080" spans="1:4" x14ac:dyDescent="0.3">
      <c r="A2080">
        <f>'[1]24'!K2080-8</f>
        <v>135</v>
      </c>
      <c r="B2080">
        <f>'[1]24'!L2080-2</f>
        <v>46</v>
      </c>
      <c r="C2080">
        <f>'[1]24'!M2080-9</f>
        <v>252</v>
      </c>
      <c r="D2080">
        <f>'[1]24'!N2080-4</f>
        <v>217</v>
      </c>
    </row>
    <row r="2081" spans="1:4" x14ac:dyDescent="0.3">
      <c r="A2081">
        <f>'[1]24'!K2081-8</f>
        <v>271</v>
      </c>
      <c r="B2081">
        <f>'[1]24'!L2081-2</f>
        <v>66</v>
      </c>
      <c r="C2081">
        <f>'[1]24'!M2081-9</f>
        <v>580</v>
      </c>
      <c r="D2081">
        <f>'[1]24'!N2081-4</f>
        <v>201</v>
      </c>
    </row>
    <row r="2082" spans="1:4" x14ac:dyDescent="0.3">
      <c r="A2082">
        <f>'[1]24'!K2082-8</f>
        <v>291</v>
      </c>
      <c r="B2082">
        <f>'[1]24'!L2082-2</f>
        <v>66</v>
      </c>
      <c r="C2082">
        <f>'[1]24'!M2082-9</f>
        <v>556</v>
      </c>
      <c r="D2082">
        <f>'[1]24'!N2082-4</f>
        <v>193</v>
      </c>
    </row>
    <row r="2083" spans="1:4" x14ac:dyDescent="0.3">
      <c r="A2083">
        <f>'[1]24'!K2083-8</f>
        <v>35</v>
      </c>
      <c r="B2083">
        <f>'[1]24'!L2083-2</f>
        <v>2</v>
      </c>
      <c r="C2083">
        <f>'[1]24'!M2083-9</f>
        <v>112</v>
      </c>
      <c r="D2083">
        <f>'[1]24'!N2083-4</f>
        <v>1</v>
      </c>
    </row>
    <row r="2084" spans="1:4" x14ac:dyDescent="0.3">
      <c r="A2084">
        <f>'[1]24'!K2084-8</f>
        <v>291</v>
      </c>
      <c r="B2084">
        <f>'[1]24'!L2084-2</f>
        <v>70</v>
      </c>
      <c r="C2084">
        <f>'[1]24'!M2084-9</f>
        <v>676</v>
      </c>
      <c r="D2084">
        <f>'[1]24'!N2084-4</f>
        <v>113</v>
      </c>
    </row>
    <row r="2085" spans="1:4" x14ac:dyDescent="0.3">
      <c r="A2085">
        <f>'[1]24'!K2085-8</f>
        <v>339</v>
      </c>
      <c r="B2085">
        <f>'[1]24'!L2085-2</f>
        <v>70</v>
      </c>
      <c r="C2085">
        <f>'[1]24'!M2085-9</f>
        <v>536</v>
      </c>
      <c r="D2085">
        <f>'[1]24'!N2085-4</f>
        <v>161</v>
      </c>
    </row>
    <row r="2086" spans="1:4" x14ac:dyDescent="0.3">
      <c r="A2086">
        <f>'[1]24'!K2086-8</f>
        <v>191</v>
      </c>
      <c r="B2086">
        <f>'[1]24'!L2086-2</f>
        <v>58</v>
      </c>
      <c r="C2086">
        <f>'[1]24'!M2086-9</f>
        <v>260</v>
      </c>
      <c r="D2086">
        <f>'[1]24'!N2086-4</f>
        <v>333</v>
      </c>
    </row>
    <row r="2087" spans="1:4" x14ac:dyDescent="0.3">
      <c r="A2087">
        <f>'[1]24'!K2087-8</f>
        <v>123</v>
      </c>
      <c r="B2087">
        <f>'[1]24'!L2087-2</f>
        <v>46</v>
      </c>
      <c r="C2087">
        <f>'[1]24'!M2087-9</f>
        <v>208</v>
      </c>
      <c r="D2087">
        <f>'[1]24'!N2087-4</f>
        <v>21</v>
      </c>
    </row>
    <row r="2088" spans="1:4" x14ac:dyDescent="0.3">
      <c r="A2088">
        <f>'[1]24'!K2088-8</f>
        <v>303</v>
      </c>
      <c r="B2088">
        <f>'[1]24'!L2088-2</f>
        <v>78</v>
      </c>
      <c r="C2088">
        <f>'[1]24'!M2088-9</f>
        <v>548</v>
      </c>
      <c r="D2088">
        <f>'[1]24'!N2088-4</f>
        <v>181</v>
      </c>
    </row>
    <row r="2089" spans="1:4" x14ac:dyDescent="0.3">
      <c r="A2089">
        <f>'[1]24'!K2089-8</f>
        <v>287</v>
      </c>
      <c r="B2089">
        <f>'[1]24'!L2089-2</f>
        <v>66</v>
      </c>
      <c r="C2089">
        <f>'[1]24'!M2089-9</f>
        <v>552</v>
      </c>
      <c r="D2089">
        <f>'[1]24'!N2089-4</f>
        <v>193</v>
      </c>
    </row>
    <row r="2090" spans="1:4" x14ac:dyDescent="0.3">
      <c r="A2090">
        <f>'[1]24'!K2090-8</f>
        <v>39</v>
      </c>
      <c r="B2090">
        <f>'[1]24'!L2090-2</f>
        <v>10</v>
      </c>
      <c r="C2090">
        <f>'[1]24'!M2090-9</f>
        <v>156</v>
      </c>
      <c r="D2090">
        <f>'[1]24'!N2090-4</f>
        <v>13</v>
      </c>
    </row>
    <row r="2091" spans="1:4" x14ac:dyDescent="0.3">
      <c r="A2091">
        <f>'[1]24'!K2091-8</f>
        <v>315</v>
      </c>
      <c r="B2091">
        <f>'[1]24'!L2091-2</f>
        <v>74</v>
      </c>
      <c r="C2091">
        <f>'[1]24'!M2091-9</f>
        <v>492</v>
      </c>
      <c r="D2091">
        <f>'[1]24'!N2091-4</f>
        <v>149</v>
      </c>
    </row>
    <row r="2092" spans="1:4" x14ac:dyDescent="0.3">
      <c r="A2092">
        <f>'[1]24'!K2092-8</f>
        <v>243</v>
      </c>
      <c r="B2092">
        <f>'[1]24'!L2092-2</f>
        <v>74</v>
      </c>
      <c r="C2092">
        <f>'[1]24'!M2092-9</f>
        <v>496</v>
      </c>
      <c r="D2092">
        <f>'[1]24'!N2092-4</f>
        <v>137</v>
      </c>
    </row>
    <row r="2093" spans="1:4" x14ac:dyDescent="0.3">
      <c r="A2093">
        <f>'[1]24'!K2093-8</f>
        <v>303</v>
      </c>
      <c r="B2093">
        <f>'[1]24'!L2093-2</f>
        <v>74</v>
      </c>
      <c r="C2093">
        <f>'[1]24'!M2093-9</f>
        <v>492</v>
      </c>
      <c r="D2093">
        <f>'[1]24'!N2093-4</f>
        <v>169</v>
      </c>
    </row>
    <row r="2094" spans="1:4" x14ac:dyDescent="0.3">
      <c r="A2094">
        <f>'[1]24'!K2094-8</f>
        <v>311</v>
      </c>
      <c r="B2094">
        <f>'[1]24'!L2094-2</f>
        <v>74</v>
      </c>
      <c r="C2094">
        <f>'[1]24'!M2094-9</f>
        <v>584</v>
      </c>
      <c r="D2094">
        <f>'[1]24'!N2094-4</f>
        <v>181</v>
      </c>
    </row>
    <row r="2095" spans="1:4" x14ac:dyDescent="0.3">
      <c r="A2095">
        <f>'[1]24'!K2095-8</f>
        <v>35</v>
      </c>
      <c r="B2095">
        <f>'[1]24'!L2095-2</f>
        <v>10</v>
      </c>
      <c r="C2095">
        <f>'[1]24'!M2095-9</f>
        <v>184</v>
      </c>
      <c r="D2095">
        <f>'[1]24'!N2095-4</f>
        <v>13</v>
      </c>
    </row>
    <row r="2096" spans="1:4" x14ac:dyDescent="0.3">
      <c r="A2096">
        <f>'[1]24'!K2096-8</f>
        <v>207</v>
      </c>
      <c r="B2096">
        <f>'[1]24'!L2096-2</f>
        <v>58</v>
      </c>
      <c r="C2096">
        <f>'[1]24'!M2096-9</f>
        <v>392</v>
      </c>
      <c r="D2096">
        <f>'[1]24'!N2096-4</f>
        <v>393</v>
      </c>
    </row>
    <row r="2097" spans="1:4" x14ac:dyDescent="0.3">
      <c r="A2097">
        <f>'[1]24'!K2097-8</f>
        <v>399</v>
      </c>
      <c r="B2097">
        <f>'[1]24'!L2097-2</f>
        <v>74</v>
      </c>
      <c r="C2097">
        <f>'[1]24'!M2097-9</f>
        <v>324</v>
      </c>
      <c r="D2097">
        <f>'[1]24'!N2097-4</f>
        <v>101</v>
      </c>
    </row>
    <row r="2098" spans="1:4" x14ac:dyDescent="0.3">
      <c r="A2098">
        <f>'[1]24'!K2098-8</f>
        <v>311</v>
      </c>
      <c r="B2098">
        <f>'[1]24'!L2098-2</f>
        <v>66</v>
      </c>
      <c r="C2098">
        <f>'[1]24'!M2098-9</f>
        <v>576</v>
      </c>
      <c r="D2098">
        <f>'[1]24'!N2098-4</f>
        <v>177</v>
      </c>
    </row>
    <row r="2099" spans="1:4" x14ac:dyDescent="0.3">
      <c r="A2099">
        <f>'[1]24'!K2099-8</f>
        <v>331</v>
      </c>
      <c r="B2099">
        <f>'[1]24'!L2099-2</f>
        <v>66</v>
      </c>
      <c r="C2099">
        <f>'[1]24'!M2099-9</f>
        <v>552</v>
      </c>
      <c r="D2099">
        <f>'[1]24'!N2099-4</f>
        <v>185</v>
      </c>
    </row>
    <row r="2100" spans="1:4" x14ac:dyDescent="0.3">
      <c r="A2100">
        <f>'[1]24'!K2100-8</f>
        <v>287</v>
      </c>
      <c r="B2100">
        <f>'[1]24'!L2100-2</f>
        <v>66</v>
      </c>
      <c r="C2100">
        <f>'[1]24'!M2100-9</f>
        <v>508</v>
      </c>
      <c r="D2100">
        <f>'[1]24'!N2100-4</f>
        <v>169</v>
      </c>
    </row>
    <row r="2101" spans="1:4" x14ac:dyDescent="0.3">
      <c r="A2101">
        <f>'[1]24'!K2101-8</f>
        <v>343</v>
      </c>
      <c r="B2101">
        <f>'[1]24'!L2101-2</f>
        <v>74</v>
      </c>
      <c r="C2101">
        <f>'[1]24'!M2101-9</f>
        <v>572</v>
      </c>
      <c r="D2101">
        <f>'[1]24'!N2101-4</f>
        <v>213</v>
      </c>
    </row>
    <row r="2102" spans="1:4" x14ac:dyDescent="0.3">
      <c r="A2102">
        <f>'[1]24'!K2102-8</f>
        <v>419</v>
      </c>
      <c r="B2102">
        <f>'[1]24'!L2102-2</f>
        <v>78</v>
      </c>
      <c r="C2102">
        <f>'[1]24'!M2102-9</f>
        <v>548</v>
      </c>
      <c r="D2102">
        <f>'[1]24'!N2102-4</f>
        <v>225</v>
      </c>
    </row>
    <row r="2103" spans="1:4" x14ac:dyDescent="0.3">
      <c r="A2103">
        <f>'[1]24'!K2103-8</f>
        <v>111</v>
      </c>
      <c r="B2103">
        <f>'[1]24'!L2103-2</f>
        <v>38</v>
      </c>
      <c r="C2103">
        <f>'[1]24'!M2103-9</f>
        <v>228</v>
      </c>
      <c r="D2103">
        <f>'[1]24'!N2103-4</f>
        <v>25</v>
      </c>
    </row>
    <row r="2104" spans="1:4" x14ac:dyDescent="0.3">
      <c r="A2104">
        <f>'[1]24'!K2104-8</f>
        <v>39</v>
      </c>
      <c r="B2104">
        <f>'[1]24'!L2104-2</f>
        <v>10</v>
      </c>
      <c r="C2104">
        <f>'[1]24'!M2104-9</f>
        <v>128</v>
      </c>
      <c r="D2104">
        <f>'[1]24'!N2104-4</f>
        <v>1</v>
      </c>
    </row>
    <row r="2105" spans="1:4" x14ac:dyDescent="0.3">
      <c r="A2105">
        <f>'[1]24'!K2105-8</f>
        <v>275</v>
      </c>
      <c r="B2105">
        <f>'[1]24'!L2105-2</f>
        <v>70</v>
      </c>
      <c r="C2105">
        <f>'[1]24'!M2105-9</f>
        <v>524</v>
      </c>
      <c r="D2105">
        <f>'[1]24'!N2105-4</f>
        <v>189</v>
      </c>
    </row>
    <row r="2106" spans="1:4" x14ac:dyDescent="0.3">
      <c r="A2106">
        <f>'[1]24'!K2106-8</f>
        <v>39</v>
      </c>
      <c r="B2106">
        <f>'[1]24'!L2106-2</f>
        <v>14</v>
      </c>
      <c r="C2106">
        <f>'[1]24'!M2106-9</f>
        <v>132</v>
      </c>
      <c r="D2106">
        <f>'[1]24'!N2106-4</f>
        <v>17</v>
      </c>
    </row>
    <row r="2107" spans="1:4" x14ac:dyDescent="0.3">
      <c r="A2107">
        <f>'[1]24'!K2107-8</f>
        <v>323</v>
      </c>
      <c r="B2107">
        <f>'[1]24'!L2107-2</f>
        <v>74</v>
      </c>
      <c r="C2107">
        <f>'[1]24'!M2107-9</f>
        <v>548</v>
      </c>
      <c r="D2107">
        <f>'[1]24'!N2107-4</f>
        <v>213</v>
      </c>
    </row>
    <row r="2108" spans="1:4" x14ac:dyDescent="0.3">
      <c r="A2108">
        <f>'[1]24'!K2108-8</f>
        <v>207</v>
      </c>
      <c r="B2108">
        <f>'[1]24'!L2108-2</f>
        <v>58</v>
      </c>
      <c r="C2108">
        <f>'[1]24'!M2108-9</f>
        <v>260</v>
      </c>
      <c r="D2108">
        <f>'[1]24'!N2108-4</f>
        <v>345</v>
      </c>
    </row>
    <row r="2109" spans="1:4" x14ac:dyDescent="0.3">
      <c r="A2109">
        <f>'[1]24'!K2109-8</f>
        <v>203</v>
      </c>
      <c r="B2109">
        <f>'[1]24'!L2109-2</f>
        <v>66</v>
      </c>
      <c r="C2109">
        <f>'[1]24'!M2109-9</f>
        <v>420</v>
      </c>
      <c r="D2109">
        <f>'[1]24'!N2109-4</f>
        <v>345</v>
      </c>
    </row>
    <row r="2110" spans="1:4" x14ac:dyDescent="0.3">
      <c r="A2110">
        <f>'[1]24'!K2110-8</f>
        <v>67</v>
      </c>
      <c r="B2110">
        <f>'[1]24'!L2110-2</f>
        <v>26</v>
      </c>
      <c r="C2110">
        <f>'[1]24'!M2110-9</f>
        <v>216</v>
      </c>
      <c r="D2110">
        <f>'[1]24'!N2110-4</f>
        <v>25</v>
      </c>
    </row>
    <row r="2111" spans="1:4" x14ac:dyDescent="0.3">
      <c r="A2111">
        <f>'[1]24'!K2111-8</f>
        <v>163</v>
      </c>
      <c r="B2111">
        <f>'[1]24'!L2111-2</f>
        <v>50</v>
      </c>
      <c r="C2111">
        <f>'[1]24'!M2111-9</f>
        <v>236</v>
      </c>
      <c r="D2111">
        <f>'[1]24'!N2111-4</f>
        <v>285</v>
      </c>
    </row>
    <row r="2112" spans="1:4" x14ac:dyDescent="0.3">
      <c r="A2112">
        <f>'[1]24'!K2112-8</f>
        <v>259</v>
      </c>
      <c r="B2112">
        <f>'[1]24'!L2112-2</f>
        <v>66</v>
      </c>
      <c r="C2112">
        <f>'[1]24'!M2112-9</f>
        <v>468</v>
      </c>
      <c r="D2112">
        <f>'[1]24'!N2112-4</f>
        <v>157</v>
      </c>
    </row>
    <row r="2113" spans="1:4" x14ac:dyDescent="0.3">
      <c r="A2113">
        <f>'[1]24'!K2113-8</f>
        <v>43</v>
      </c>
      <c r="B2113">
        <f>'[1]24'!L2113-2</f>
        <v>14</v>
      </c>
      <c r="C2113">
        <f>'[1]24'!M2113-9</f>
        <v>188</v>
      </c>
      <c r="D2113">
        <f>'[1]24'!N2113-4</f>
        <v>21</v>
      </c>
    </row>
    <row r="2114" spans="1:4" x14ac:dyDescent="0.3">
      <c r="A2114">
        <f>'[1]24'!K2114-8</f>
        <v>331</v>
      </c>
      <c r="B2114">
        <f>'[1]24'!L2114-2</f>
        <v>74</v>
      </c>
      <c r="C2114">
        <f>'[1]24'!M2114-9</f>
        <v>552</v>
      </c>
      <c r="D2114">
        <f>'[1]24'!N2114-4</f>
        <v>185</v>
      </c>
    </row>
    <row r="2115" spans="1:4" x14ac:dyDescent="0.3">
      <c r="A2115">
        <f>'[1]24'!K2115-8</f>
        <v>99</v>
      </c>
      <c r="B2115">
        <f>'[1]24'!L2115-2</f>
        <v>38</v>
      </c>
      <c r="C2115">
        <f>'[1]24'!M2115-9</f>
        <v>220</v>
      </c>
      <c r="D2115">
        <f>'[1]24'!N2115-4</f>
        <v>37</v>
      </c>
    </row>
    <row r="2116" spans="1:4" x14ac:dyDescent="0.3">
      <c r="A2116">
        <f>'[1]24'!K2116-8</f>
        <v>355</v>
      </c>
      <c r="B2116">
        <f>'[1]24'!L2116-2</f>
        <v>74</v>
      </c>
      <c r="C2116">
        <f>'[1]24'!M2116-9</f>
        <v>592</v>
      </c>
      <c r="D2116">
        <f>'[1]24'!N2116-4</f>
        <v>209</v>
      </c>
    </row>
    <row r="2117" spans="1:4" x14ac:dyDescent="0.3">
      <c r="A2117">
        <f>'[1]24'!K2117-8</f>
        <v>323</v>
      </c>
      <c r="B2117">
        <f>'[1]24'!L2117-2</f>
        <v>74</v>
      </c>
      <c r="C2117">
        <f>'[1]24'!M2117-9</f>
        <v>556</v>
      </c>
      <c r="D2117">
        <f>'[1]24'!N2117-4</f>
        <v>273</v>
      </c>
    </row>
    <row r="2118" spans="1:4" x14ac:dyDescent="0.3">
      <c r="A2118">
        <f>'[1]24'!K2118-8</f>
        <v>315</v>
      </c>
      <c r="B2118">
        <f>'[1]24'!L2118-2</f>
        <v>70</v>
      </c>
      <c r="C2118">
        <f>'[1]24'!M2118-9</f>
        <v>548</v>
      </c>
      <c r="D2118">
        <f>'[1]24'!N2118-4</f>
        <v>189</v>
      </c>
    </row>
    <row r="2119" spans="1:4" x14ac:dyDescent="0.3">
      <c r="A2119">
        <f>'[1]24'!K2119-8</f>
        <v>331</v>
      </c>
      <c r="B2119">
        <f>'[1]24'!L2119-2</f>
        <v>78</v>
      </c>
      <c r="C2119">
        <f>'[1]24'!M2119-9</f>
        <v>552</v>
      </c>
      <c r="D2119">
        <f>'[1]24'!N2119-4</f>
        <v>189</v>
      </c>
    </row>
    <row r="2120" spans="1:4" x14ac:dyDescent="0.3">
      <c r="A2120">
        <f>'[1]24'!K2120-8</f>
        <v>323</v>
      </c>
      <c r="B2120">
        <f>'[1]24'!L2120-2</f>
        <v>74</v>
      </c>
      <c r="C2120">
        <f>'[1]24'!M2120-9</f>
        <v>624</v>
      </c>
      <c r="D2120">
        <f>'[1]24'!N2120-4</f>
        <v>209</v>
      </c>
    </row>
    <row r="2121" spans="1:4" x14ac:dyDescent="0.3">
      <c r="A2121">
        <f>'[1]24'!K2121-8</f>
        <v>39</v>
      </c>
      <c r="B2121">
        <f>'[1]24'!L2121-2</f>
        <v>10</v>
      </c>
      <c r="C2121">
        <f>'[1]24'!M2121-9</f>
        <v>172</v>
      </c>
      <c r="D2121">
        <f>'[1]24'!N2121-4</f>
        <v>25</v>
      </c>
    </row>
    <row r="2122" spans="1:4" x14ac:dyDescent="0.3">
      <c r="A2122">
        <f>'[1]24'!K2122-8</f>
        <v>351</v>
      </c>
      <c r="B2122">
        <f>'[1]24'!L2122-2</f>
        <v>78</v>
      </c>
      <c r="C2122">
        <f>'[1]24'!M2122-9</f>
        <v>612</v>
      </c>
      <c r="D2122">
        <f>'[1]24'!N2122-4</f>
        <v>161</v>
      </c>
    </row>
    <row r="2123" spans="1:4" x14ac:dyDescent="0.3">
      <c r="A2123">
        <f>'[1]24'!K2123-8</f>
        <v>355</v>
      </c>
      <c r="B2123">
        <f>'[1]24'!L2123-2</f>
        <v>74</v>
      </c>
      <c r="C2123">
        <f>'[1]24'!M2123-9</f>
        <v>544</v>
      </c>
      <c r="D2123">
        <f>'[1]24'!N2123-4</f>
        <v>201</v>
      </c>
    </row>
    <row r="2124" spans="1:4" x14ac:dyDescent="0.3">
      <c r="A2124">
        <f>'[1]24'!K2124-8</f>
        <v>319</v>
      </c>
      <c r="B2124">
        <f>'[1]24'!L2124-2</f>
        <v>70</v>
      </c>
      <c r="C2124">
        <f>'[1]24'!M2124-9</f>
        <v>552</v>
      </c>
      <c r="D2124">
        <f>'[1]24'!N2124-4</f>
        <v>189</v>
      </c>
    </row>
    <row r="2125" spans="1:4" x14ac:dyDescent="0.3">
      <c r="A2125">
        <f>'[1]24'!K2125-8</f>
        <v>355</v>
      </c>
      <c r="B2125">
        <f>'[1]24'!L2125-2</f>
        <v>74</v>
      </c>
      <c r="C2125">
        <f>'[1]24'!M2125-9</f>
        <v>596</v>
      </c>
      <c r="D2125">
        <f>'[1]24'!N2125-4</f>
        <v>181</v>
      </c>
    </row>
    <row r="2126" spans="1:4" x14ac:dyDescent="0.3">
      <c r="A2126">
        <f>'[1]24'!K2126-8</f>
        <v>199</v>
      </c>
      <c r="B2126">
        <f>'[1]24'!L2126-2</f>
        <v>54</v>
      </c>
      <c r="C2126">
        <f>'[1]24'!M2126-9</f>
        <v>244</v>
      </c>
      <c r="D2126">
        <f>'[1]24'!N2126-4</f>
        <v>273</v>
      </c>
    </row>
    <row r="2127" spans="1:4" x14ac:dyDescent="0.3">
      <c r="A2127">
        <f>'[1]24'!K2127-8</f>
        <v>39</v>
      </c>
      <c r="B2127">
        <f>'[1]24'!L2127-2</f>
        <v>10</v>
      </c>
      <c r="C2127">
        <f>'[1]24'!M2127-9</f>
        <v>176</v>
      </c>
      <c r="D2127">
        <f>'[1]24'!N2127-4</f>
        <v>9</v>
      </c>
    </row>
    <row r="2128" spans="1:4" x14ac:dyDescent="0.3">
      <c r="A2128">
        <f>'[1]24'!K2128-8</f>
        <v>39</v>
      </c>
      <c r="B2128">
        <f>'[1]24'!L2128-2</f>
        <v>10</v>
      </c>
      <c r="C2128">
        <f>'[1]24'!M2128-9</f>
        <v>172</v>
      </c>
      <c r="D2128">
        <f>'[1]24'!N2128-4</f>
        <v>9</v>
      </c>
    </row>
    <row r="2129" spans="1:4" x14ac:dyDescent="0.3">
      <c r="A2129">
        <f>'[1]24'!K2129-8</f>
        <v>371</v>
      </c>
      <c r="B2129">
        <f>'[1]24'!L2129-2</f>
        <v>74</v>
      </c>
      <c r="C2129">
        <f>'[1]24'!M2129-9</f>
        <v>612</v>
      </c>
      <c r="D2129">
        <f>'[1]24'!N2129-4</f>
        <v>193</v>
      </c>
    </row>
    <row r="2130" spans="1:4" x14ac:dyDescent="0.3">
      <c r="A2130">
        <f>'[1]24'!K2130-8</f>
        <v>35</v>
      </c>
      <c r="B2130">
        <f>'[1]24'!L2130-2</f>
        <v>2</v>
      </c>
      <c r="C2130">
        <f>'[1]24'!M2130-9</f>
        <v>172</v>
      </c>
      <c r="D2130">
        <f>'[1]24'!N2130-4</f>
        <v>13</v>
      </c>
    </row>
    <row r="2131" spans="1:4" x14ac:dyDescent="0.3">
      <c r="A2131">
        <f>'[1]24'!K2131-8</f>
        <v>343</v>
      </c>
      <c r="B2131">
        <f>'[1]24'!L2131-2</f>
        <v>74</v>
      </c>
      <c r="C2131">
        <f>'[1]24'!M2131-9</f>
        <v>556</v>
      </c>
      <c r="D2131">
        <f>'[1]24'!N2131-4</f>
        <v>165</v>
      </c>
    </row>
    <row r="2132" spans="1:4" x14ac:dyDescent="0.3">
      <c r="A2132">
        <f>'[1]24'!K2132-8</f>
        <v>323</v>
      </c>
      <c r="B2132">
        <f>'[1]24'!L2132-2</f>
        <v>74</v>
      </c>
      <c r="C2132">
        <f>'[1]24'!M2132-9</f>
        <v>508</v>
      </c>
      <c r="D2132">
        <f>'[1]24'!N2132-4</f>
        <v>161</v>
      </c>
    </row>
    <row r="2133" spans="1:4" x14ac:dyDescent="0.3">
      <c r="A2133">
        <f>'[1]24'!K2133-8</f>
        <v>211</v>
      </c>
      <c r="B2133">
        <f>'[1]24'!L2133-2</f>
        <v>66</v>
      </c>
      <c r="C2133">
        <f>'[1]24'!M2133-9</f>
        <v>428</v>
      </c>
      <c r="D2133">
        <f>'[1]24'!N2133-4</f>
        <v>261</v>
      </c>
    </row>
    <row r="2134" spans="1:4" x14ac:dyDescent="0.3">
      <c r="A2134">
        <f>'[1]24'!K2134-8</f>
        <v>31</v>
      </c>
      <c r="B2134">
        <f>'[1]24'!L2134-2</f>
        <v>2</v>
      </c>
      <c r="C2134">
        <f>'[1]24'!M2134-9</f>
        <v>168</v>
      </c>
      <c r="D2134">
        <f>'[1]24'!N2134-4</f>
        <v>13</v>
      </c>
    </row>
    <row r="2135" spans="1:4" x14ac:dyDescent="0.3">
      <c r="A2135">
        <f>'[1]24'!K2135-8</f>
        <v>179</v>
      </c>
      <c r="B2135">
        <f>'[1]24'!L2135-2</f>
        <v>54</v>
      </c>
      <c r="C2135">
        <f>'[1]24'!M2135-9</f>
        <v>236</v>
      </c>
      <c r="D2135">
        <f>'[1]24'!N2135-4</f>
        <v>293</v>
      </c>
    </row>
    <row r="2136" spans="1:4" x14ac:dyDescent="0.3">
      <c r="A2136">
        <f>'[1]24'!K2136-8</f>
        <v>159</v>
      </c>
      <c r="B2136">
        <f>'[1]24'!L2136-2</f>
        <v>66</v>
      </c>
      <c r="C2136">
        <f>'[1]24'!M2136-9</f>
        <v>420</v>
      </c>
      <c r="D2136">
        <f>'[1]24'!N2136-4</f>
        <v>449</v>
      </c>
    </row>
    <row r="2137" spans="1:4" x14ac:dyDescent="0.3">
      <c r="A2137">
        <f>'[1]24'!K2137-8</f>
        <v>303</v>
      </c>
      <c r="B2137">
        <f>'[1]24'!L2137-2</f>
        <v>62</v>
      </c>
      <c r="C2137">
        <f>'[1]24'!M2137-9</f>
        <v>472</v>
      </c>
      <c r="D2137">
        <f>'[1]24'!N2137-4</f>
        <v>173</v>
      </c>
    </row>
    <row r="2138" spans="1:4" x14ac:dyDescent="0.3">
      <c r="A2138">
        <f>'[1]24'!K2138-8</f>
        <v>287</v>
      </c>
      <c r="B2138">
        <f>'[1]24'!L2138-2</f>
        <v>66</v>
      </c>
      <c r="C2138">
        <f>'[1]24'!M2138-9</f>
        <v>504</v>
      </c>
      <c r="D2138">
        <f>'[1]24'!N2138-4</f>
        <v>185</v>
      </c>
    </row>
    <row r="2139" spans="1:4" x14ac:dyDescent="0.3">
      <c r="A2139">
        <f>'[1]24'!K2139-8</f>
        <v>31</v>
      </c>
      <c r="B2139">
        <f>'[1]24'!L2139-2</f>
        <v>2</v>
      </c>
      <c r="C2139">
        <f>'[1]24'!M2139-9</f>
        <v>184</v>
      </c>
      <c r="D2139">
        <f>'[1]24'!N2139-4</f>
        <v>17</v>
      </c>
    </row>
    <row r="2140" spans="1:4" x14ac:dyDescent="0.3">
      <c r="A2140">
        <f>'[1]24'!K2140-8</f>
        <v>35</v>
      </c>
      <c r="B2140">
        <f>'[1]24'!L2140-2</f>
        <v>2</v>
      </c>
      <c r="C2140">
        <f>'[1]24'!M2140-9</f>
        <v>168</v>
      </c>
      <c r="D2140">
        <f>'[1]24'!N2140-4</f>
        <v>5</v>
      </c>
    </row>
    <row r="2141" spans="1:4" x14ac:dyDescent="0.3">
      <c r="A2141">
        <f>'[1]24'!K2141-8</f>
        <v>383</v>
      </c>
      <c r="B2141">
        <f>'[1]24'!L2141-2</f>
        <v>74</v>
      </c>
      <c r="C2141">
        <f>'[1]24'!M2141-9</f>
        <v>576</v>
      </c>
      <c r="D2141">
        <f>'[1]24'!N2141-4</f>
        <v>197</v>
      </c>
    </row>
    <row r="2142" spans="1:4" x14ac:dyDescent="0.3">
      <c r="A2142">
        <f>'[1]24'!K2142-8</f>
        <v>47</v>
      </c>
      <c r="B2142">
        <f>'[1]24'!L2142-2</f>
        <v>14</v>
      </c>
      <c r="C2142">
        <f>'[1]24'!M2142-9</f>
        <v>200</v>
      </c>
      <c r="D2142">
        <f>'[1]24'!N2142-4</f>
        <v>21</v>
      </c>
    </row>
    <row r="2143" spans="1:4" x14ac:dyDescent="0.3">
      <c r="A2143">
        <f>'[1]24'!K2143-8</f>
        <v>287</v>
      </c>
      <c r="B2143">
        <f>'[1]24'!L2143-2</f>
        <v>66</v>
      </c>
      <c r="C2143">
        <f>'[1]24'!M2143-9</f>
        <v>492</v>
      </c>
      <c r="D2143">
        <f>'[1]24'!N2143-4</f>
        <v>137</v>
      </c>
    </row>
    <row r="2144" spans="1:4" x14ac:dyDescent="0.3">
      <c r="A2144">
        <f>'[1]24'!K2144-8</f>
        <v>83</v>
      </c>
      <c r="B2144">
        <f>'[1]24'!L2144-2</f>
        <v>30</v>
      </c>
      <c r="C2144">
        <f>'[1]24'!M2144-9</f>
        <v>212</v>
      </c>
      <c r="D2144">
        <f>'[1]24'!N2144-4</f>
        <v>21</v>
      </c>
    </row>
    <row r="2145" spans="1:4" x14ac:dyDescent="0.3">
      <c r="A2145">
        <f>'[1]24'!K2145-8</f>
        <v>279</v>
      </c>
      <c r="B2145">
        <f>'[1]24'!L2145-2</f>
        <v>66</v>
      </c>
      <c r="C2145">
        <f>'[1]24'!M2145-9</f>
        <v>500</v>
      </c>
      <c r="D2145">
        <f>'[1]24'!N2145-4</f>
        <v>161</v>
      </c>
    </row>
    <row r="2146" spans="1:4" x14ac:dyDescent="0.3">
      <c r="A2146">
        <f>'[1]24'!K2146-8</f>
        <v>307</v>
      </c>
      <c r="B2146">
        <f>'[1]24'!L2146-2</f>
        <v>66</v>
      </c>
      <c r="C2146">
        <f>'[1]24'!M2146-9</f>
        <v>520</v>
      </c>
      <c r="D2146">
        <f>'[1]24'!N2146-4</f>
        <v>193</v>
      </c>
    </row>
    <row r="2147" spans="1:4" x14ac:dyDescent="0.3">
      <c r="A2147">
        <f>'[1]24'!K2147-8</f>
        <v>31</v>
      </c>
      <c r="B2147">
        <f>'[1]24'!L2147-2</f>
        <v>2</v>
      </c>
      <c r="C2147">
        <f>'[1]24'!M2147-9</f>
        <v>140</v>
      </c>
      <c r="D2147">
        <f>'[1]24'!N2147-4</f>
        <v>9</v>
      </c>
    </row>
    <row r="2148" spans="1:4" x14ac:dyDescent="0.3">
      <c r="A2148">
        <f>'[1]24'!K2148-8</f>
        <v>163</v>
      </c>
      <c r="B2148">
        <f>'[1]24'!L2148-2</f>
        <v>50</v>
      </c>
      <c r="C2148">
        <f>'[1]24'!M2148-9</f>
        <v>284</v>
      </c>
      <c r="D2148">
        <f>'[1]24'!N2148-4</f>
        <v>345</v>
      </c>
    </row>
    <row r="2149" spans="1:4" x14ac:dyDescent="0.3">
      <c r="A2149">
        <f>'[1]24'!K2149-8</f>
        <v>63</v>
      </c>
      <c r="B2149">
        <f>'[1]24'!L2149-2</f>
        <v>22</v>
      </c>
      <c r="C2149">
        <f>'[1]24'!M2149-9</f>
        <v>144</v>
      </c>
      <c r="D2149">
        <f>'[1]24'!N2149-4</f>
        <v>13</v>
      </c>
    </row>
    <row r="2150" spans="1:4" x14ac:dyDescent="0.3">
      <c r="A2150">
        <f>'[1]24'!K2150-8</f>
        <v>343</v>
      </c>
      <c r="B2150">
        <f>'[1]24'!L2150-2</f>
        <v>66</v>
      </c>
      <c r="C2150">
        <f>'[1]24'!M2150-9</f>
        <v>456</v>
      </c>
      <c r="D2150">
        <f>'[1]24'!N2150-4</f>
        <v>173</v>
      </c>
    </row>
    <row r="2151" spans="1:4" x14ac:dyDescent="0.3">
      <c r="A2151">
        <f>'[1]24'!K2151-8</f>
        <v>215</v>
      </c>
      <c r="B2151">
        <f>'[1]24'!L2151-2</f>
        <v>58</v>
      </c>
      <c r="C2151">
        <f>'[1]24'!M2151-9</f>
        <v>276</v>
      </c>
      <c r="D2151">
        <f>'[1]24'!N2151-4</f>
        <v>301</v>
      </c>
    </row>
    <row r="2152" spans="1:4" x14ac:dyDescent="0.3">
      <c r="A2152">
        <f>'[1]24'!K2152-8</f>
        <v>283</v>
      </c>
      <c r="B2152">
        <f>'[1]24'!L2152-2</f>
        <v>62</v>
      </c>
      <c r="C2152">
        <f>'[1]24'!M2152-9</f>
        <v>556</v>
      </c>
      <c r="D2152">
        <f>'[1]24'!N2152-4</f>
        <v>181</v>
      </c>
    </row>
    <row r="2153" spans="1:4" x14ac:dyDescent="0.3">
      <c r="A2153">
        <f>'[1]24'!K2153-8</f>
        <v>343</v>
      </c>
      <c r="B2153">
        <f>'[1]24'!L2153-2</f>
        <v>66</v>
      </c>
      <c r="C2153">
        <f>'[1]24'!M2153-9</f>
        <v>488</v>
      </c>
      <c r="D2153">
        <f>'[1]24'!N2153-4</f>
        <v>185</v>
      </c>
    </row>
    <row r="2154" spans="1:4" x14ac:dyDescent="0.3">
      <c r="A2154">
        <f>'[1]24'!K2154-8</f>
        <v>195</v>
      </c>
      <c r="B2154">
        <f>'[1]24'!L2154-2</f>
        <v>54</v>
      </c>
      <c r="C2154">
        <f>'[1]24'!M2154-9</f>
        <v>288</v>
      </c>
      <c r="D2154">
        <f>'[1]24'!N2154-4</f>
        <v>249</v>
      </c>
    </row>
    <row r="2155" spans="1:4" x14ac:dyDescent="0.3">
      <c r="A2155">
        <f>'[1]24'!K2155-8</f>
        <v>43</v>
      </c>
      <c r="B2155">
        <f>'[1]24'!L2155-2</f>
        <v>10</v>
      </c>
      <c r="C2155">
        <f>'[1]24'!M2155-9</f>
        <v>160</v>
      </c>
      <c r="D2155">
        <f>'[1]24'!N2155-4</f>
        <v>13</v>
      </c>
    </row>
    <row r="2156" spans="1:4" x14ac:dyDescent="0.3">
      <c r="A2156">
        <f>'[1]24'!K2156-8</f>
        <v>267</v>
      </c>
      <c r="B2156">
        <f>'[1]24'!L2156-2</f>
        <v>66</v>
      </c>
      <c r="C2156">
        <f>'[1]24'!M2156-9</f>
        <v>520</v>
      </c>
      <c r="D2156">
        <f>'[1]24'!N2156-4</f>
        <v>157</v>
      </c>
    </row>
    <row r="2157" spans="1:4" x14ac:dyDescent="0.3">
      <c r="A2157">
        <f>'[1]24'!K2157-8</f>
        <v>43</v>
      </c>
      <c r="B2157">
        <f>'[1]24'!L2157-2</f>
        <v>14</v>
      </c>
      <c r="C2157">
        <f>'[1]24'!M2157-9</f>
        <v>180</v>
      </c>
      <c r="D2157">
        <f>'[1]24'!N2157-4</f>
        <v>9</v>
      </c>
    </row>
    <row r="2158" spans="1:4" x14ac:dyDescent="0.3">
      <c r="A2158">
        <f>'[1]24'!K2158-8</f>
        <v>339</v>
      </c>
      <c r="B2158">
        <f>'[1]24'!L2158-2</f>
        <v>70</v>
      </c>
      <c r="C2158">
        <f>'[1]24'!M2158-9</f>
        <v>564</v>
      </c>
      <c r="D2158">
        <f>'[1]24'!N2158-4</f>
        <v>209</v>
      </c>
    </row>
    <row r="2159" spans="1:4" x14ac:dyDescent="0.3">
      <c r="A2159">
        <f>'[1]24'!K2159-8</f>
        <v>199</v>
      </c>
      <c r="B2159">
        <f>'[1]24'!L2159-2</f>
        <v>58</v>
      </c>
      <c r="C2159">
        <f>'[1]24'!M2159-9</f>
        <v>340</v>
      </c>
      <c r="D2159">
        <f>'[1]24'!N2159-4</f>
        <v>305</v>
      </c>
    </row>
    <row r="2160" spans="1:4" x14ac:dyDescent="0.3">
      <c r="A2160">
        <f>'[1]24'!K2160-8</f>
        <v>131</v>
      </c>
      <c r="B2160">
        <f>'[1]24'!L2160-2</f>
        <v>50</v>
      </c>
      <c r="C2160">
        <f>'[1]24'!M2160-9</f>
        <v>240</v>
      </c>
      <c r="D2160">
        <f>'[1]24'!N2160-4</f>
        <v>217</v>
      </c>
    </row>
    <row r="2161" spans="1:4" x14ac:dyDescent="0.3">
      <c r="A2161">
        <f>'[1]24'!K2161-8</f>
        <v>35</v>
      </c>
      <c r="B2161">
        <f>'[1]24'!L2161-2</f>
        <v>10</v>
      </c>
      <c r="C2161">
        <f>'[1]24'!M2161-9</f>
        <v>156</v>
      </c>
      <c r="D2161">
        <f>'[1]24'!N2161-4</f>
        <v>5</v>
      </c>
    </row>
    <row r="2162" spans="1:4" x14ac:dyDescent="0.3">
      <c r="A2162">
        <f>'[1]24'!K2162-8</f>
        <v>307</v>
      </c>
      <c r="B2162">
        <f>'[1]24'!L2162-2</f>
        <v>70</v>
      </c>
      <c r="C2162">
        <f>'[1]24'!M2162-9</f>
        <v>552</v>
      </c>
      <c r="D2162">
        <f>'[1]24'!N2162-4</f>
        <v>165</v>
      </c>
    </row>
    <row r="2163" spans="1:4" x14ac:dyDescent="0.3">
      <c r="A2163">
        <f>'[1]24'!K2163-8</f>
        <v>195</v>
      </c>
      <c r="B2163">
        <f>'[1]24'!L2163-2</f>
        <v>62</v>
      </c>
      <c r="C2163">
        <f>'[1]24'!M2163-9</f>
        <v>372</v>
      </c>
      <c r="D2163">
        <f>'[1]24'!N2163-4</f>
        <v>409</v>
      </c>
    </row>
    <row r="2164" spans="1:4" x14ac:dyDescent="0.3">
      <c r="A2164">
        <f>'[1]24'!K2164-8</f>
        <v>39</v>
      </c>
      <c r="B2164">
        <f>'[1]24'!L2164-2</f>
        <v>10</v>
      </c>
      <c r="C2164">
        <f>'[1]24'!M2164-9</f>
        <v>156</v>
      </c>
      <c r="D2164">
        <f>'[1]24'!N2164-4</f>
        <v>25</v>
      </c>
    </row>
    <row r="2165" spans="1:4" x14ac:dyDescent="0.3">
      <c r="A2165">
        <f>'[1]24'!K2165-8</f>
        <v>375</v>
      </c>
      <c r="B2165">
        <f>'[1]24'!L2165-2</f>
        <v>78</v>
      </c>
      <c r="C2165">
        <f>'[1]24'!M2165-9</f>
        <v>568</v>
      </c>
      <c r="D2165">
        <f>'[1]24'!N2165-4</f>
        <v>237</v>
      </c>
    </row>
    <row r="2166" spans="1:4" x14ac:dyDescent="0.3">
      <c r="A2166">
        <f>'[1]24'!K2166-8</f>
        <v>303</v>
      </c>
      <c r="B2166">
        <f>'[1]24'!L2166-2</f>
        <v>70</v>
      </c>
      <c r="C2166">
        <f>'[1]24'!M2166-9</f>
        <v>464</v>
      </c>
      <c r="D2166">
        <f>'[1]24'!N2166-4</f>
        <v>145</v>
      </c>
    </row>
    <row r="2167" spans="1:4" x14ac:dyDescent="0.3">
      <c r="A2167">
        <f>'[1]24'!K2167-8</f>
        <v>199</v>
      </c>
      <c r="B2167">
        <f>'[1]24'!L2167-2</f>
        <v>54</v>
      </c>
      <c r="C2167">
        <f>'[1]24'!M2167-9</f>
        <v>256</v>
      </c>
      <c r="D2167">
        <f>'[1]24'!N2167-4</f>
        <v>289</v>
      </c>
    </row>
    <row r="2168" spans="1:4" x14ac:dyDescent="0.3">
      <c r="A2168">
        <f>'[1]24'!K2168-8</f>
        <v>295</v>
      </c>
      <c r="B2168">
        <f>'[1]24'!L2168-2</f>
        <v>74</v>
      </c>
      <c r="C2168">
        <f>'[1]24'!M2168-9</f>
        <v>512</v>
      </c>
      <c r="D2168">
        <f>'[1]24'!N2168-4</f>
        <v>161</v>
      </c>
    </row>
    <row r="2169" spans="1:4" x14ac:dyDescent="0.3">
      <c r="A2169">
        <f>'[1]24'!K2169-8</f>
        <v>335</v>
      </c>
      <c r="B2169">
        <f>'[1]24'!L2169-2</f>
        <v>70</v>
      </c>
      <c r="C2169">
        <f>'[1]24'!M2169-9</f>
        <v>564</v>
      </c>
      <c r="D2169">
        <f>'[1]24'!N2169-4</f>
        <v>177</v>
      </c>
    </row>
    <row r="2170" spans="1:4" x14ac:dyDescent="0.3">
      <c r="A2170">
        <f>'[1]24'!K2170-8</f>
        <v>39</v>
      </c>
      <c r="B2170">
        <f>'[1]24'!L2170-2</f>
        <v>10</v>
      </c>
      <c r="C2170">
        <f>'[1]24'!M2170-9</f>
        <v>148</v>
      </c>
      <c r="D2170">
        <f>'[1]24'!N2170-4</f>
        <v>9</v>
      </c>
    </row>
    <row r="2171" spans="1:4" x14ac:dyDescent="0.3">
      <c r="A2171">
        <f>'[1]24'!K2171-8</f>
        <v>283</v>
      </c>
      <c r="B2171">
        <f>'[1]24'!L2171-2</f>
        <v>62</v>
      </c>
      <c r="C2171">
        <f>'[1]24'!M2171-9</f>
        <v>536</v>
      </c>
      <c r="D2171">
        <f>'[1]24'!N2171-4</f>
        <v>177</v>
      </c>
    </row>
    <row r="2172" spans="1:4" x14ac:dyDescent="0.3">
      <c r="A2172">
        <f>'[1]24'!K2172-8</f>
        <v>39</v>
      </c>
      <c r="B2172">
        <f>'[1]24'!L2172-2</f>
        <v>10</v>
      </c>
      <c r="C2172">
        <f>'[1]24'!M2172-9</f>
        <v>136</v>
      </c>
      <c r="D2172">
        <f>'[1]24'!N2172-4</f>
        <v>9</v>
      </c>
    </row>
    <row r="2173" spans="1:4" x14ac:dyDescent="0.3">
      <c r="A2173">
        <f>'[1]24'!K2173-8</f>
        <v>47</v>
      </c>
      <c r="B2173">
        <f>'[1]24'!L2173-2</f>
        <v>18</v>
      </c>
      <c r="C2173">
        <f>'[1]24'!M2173-9</f>
        <v>172</v>
      </c>
      <c r="D2173">
        <f>'[1]24'!N2173-4</f>
        <v>9</v>
      </c>
    </row>
    <row r="2174" spans="1:4" x14ac:dyDescent="0.3">
      <c r="A2174">
        <f>'[1]24'!K2174-8</f>
        <v>311</v>
      </c>
      <c r="B2174">
        <f>'[1]24'!L2174-2</f>
        <v>70</v>
      </c>
      <c r="C2174">
        <f>'[1]24'!M2174-9</f>
        <v>512</v>
      </c>
      <c r="D2174">
        <f>'[1]24'!N2174-4</f>
        <v>161</v>
      </c>
    </row>
    <row r="2175" spans="1:4" x14ac:dyDescent="0.3">
      <c r="A2175">
        <f>'[1]24'!K2175-8</f>
        <v>271</v>
      </c>
      <c r="B2175">
        <f>'[1]24'!L2175-2</f>
        <v>70</v>
      </c>
      <c r="C2175">
        <f>'[1]24'!M2175-9</f>
        <v>600</v>
      </c>
      <c r="D2175">
        <f>'[1]24'!N2175-4</f>
        <v>197</v>
      </c>
    </row>
    <row r="2176" spans="1:4" x14ac:dyDescent="0.3">
      <c r="A2176">
        <f>'[1]24'!K2176-8</f>
        <v>291</v>
      </c>
      <c r="B2176">
        <f>'[1]24'!L2176-2</f>
        <v>66</v>
      </c>
      <c r="C2176">
        <f>'[1]24'!M2176-9</f>
        <v>532</v>
      </c>
      <c r="D2176">
        <f>'[1]24'!N2176-4</f>
        <v>177</v>
      </c>
    </row>
    <row r="2177" spans="1:4" x14ac:dyDescent="0.3">
      <c r="A2177">
        <f>'[1]24'!K2177-8</f>
        <v>39</v>
      </c>
      <c r="B2177">
        <f>'[1]24'!L2177-2</f>
        <v>10</v>
      </c>
      <c r="C2177">
        <f>'[1]24'!M2177-9</f>
        <v>192</v>
      </c>
      <c r="D2177">
        <f>'[1]24'!N2177-4</f>
        <v>5</v>
      </c>
    </row>
    <row r="2178" spans="1:4" x14ac:dyDescent="0.3">
      <c r="A2178">
        <f>'[1]24'!K2178-8</f>
        <v>75</v>
      </c>
      <c r="B2178">
        <f>'[1]24'!L2178-2</f>
        <v>30</v>
      </c>
      <c r="C2178">
        <f>'[1]24'!M2178-9</f>
        <v>244</v>
      </c>
      <c r="D2178">
        <f>'[1]24'!N2178-4</f>
        <v>29</v>
      </c>
    </row>
    <row r="2179" spans="1:4" x14ac:dyDescent="0.3">
      <c r="A2179">
        <f>'[1]24'!K2179-8</f>
        <v>43</v>
      </c>
      <c r="B2179">
        <f>'[1]24'!L2179-2</f>
        <v>14</v>
      </c>
      <c r="C2179">
        <f>'[1]24'!M2179-9</f>
        <v>124</v>
      </c>
      <c r="D2179">
        <f>'[1]24'!N2179-4</f>
        <v>9</v>
      </c>
    </row>
    <row r="2180" spans="1:4" x14ac:dyDescent="0.3">
      <c r="A2180">
        <f>'[1]24'!K2180-8</f>
        <v>191</v>
      </c>
      <c r="B2180">
        <f>'[1]24'!L2180-2</f>
        <v>62</v>
      </c>
      <c r="C2180">
        <f>'[1]24'!M2180-9</f>
        <v>388</v>
      </c>
      <c r="D2180">
        <f>'[1]24'!N2180-4</f>
        <v>401</v>
      </c>
    </row>
    <row r="2181" spans="1:4" x14ac:dyDescent="0.3">
      <c r="A2181">
        <f>'[1]24'!K2181-8</f>
        <v>331</v>
      </c>
      <c r="B2181">
        <f>'[1]24'!L2181-2</f>
        <v>70</v>
      </c>
      <c r="C2181">
        <f>'[1]24'!M2181-9</f>
        <v>580</v>
      </c>
      <c r="D2181">
        <f>'[1]24'!N2181-4</f>
        <v>225</v>
      </c>
    </row>
    <row r="2182" spans="1:4" x14ac:dyDescent="0.3">
      <c r="A2182">
        <f>'[1]24'!K2182-8</f>
        <v>243</v>
      </c>
      <c r="B2182">
        <f>'[1]24'!L2182-2</f>
        <v>66</v>
      </c>
      <c r="C2182">
        <f>'[1]24'!M2182-9</f>
        <v>500</v>
      </c>
      <c r="D2182">
        <f>'[1]24'!N2182-4</f>
        <v>165</v>
      </c>
    </row>
    <row r="2183" spans="1:4" x14ac:dyDescent="0.3">
      <c r="A2183">
        <f>'[1]24'!K2183-8</f>
        <v>51</v>
      </c>
      <c r="B2183">
        <f>'[1]24'!L2183-2</f>
        <v>14</v>
      </c>
      <c r="C2183">
        <f>'[1]24'!M2183-9</f>
        <v>120</v>
      </c>
      <c r="D2183">
        <f>'[1]24'!N2183-4</f>
        <v>17</v>
      </c>
    </row>
    <row r="2184" spans="1:4" x14ac:dyDescent="0.3">
      <c r="A2184">
        <f>'[1]24'!K2184-8</f>
        <v>275</v>
      </c>
      <c r="B2184">
        <f>'[1]24'!L2184-2</f>
        <v>70</v>
      </c>
      <c r="C2184">
        <f>'[1]24'!M2184-9</f>
        <v>532</v>
      </c>
      <c r="D2184">
        <f>'[1]24'!N2184-4</f>
        <v>153</v>
      </c>
    </row>
    <row r="2185" spans="1:4" x14ac:dyDescent="0.3">
      <c r="A2185">
        <f>'[1]24'!K2185-8</f>
        <v>31</v>
      </c>
      <c r="B2185">
        <f>'[1]24'!L2185-2</f>
        <v>-2</v>
      </c>
      <c r="C2185">
        <f>'[1]24'!M2185-9</f>
        <v>136</v>
      </c>
      <c r="D2185">
        <f>'[1]24'!N2185-4</f>
        <v>9</v>
      </c>
    </row>
    <row r="2186" spans="1:4" x14ac:dyDescent="0.3">
      <c r="A2186">
        <f>'[1]24'!K2186-8</f>
        <v>63</v>
      </c>
      <c r="B2186">
        <f>'[1]24'!L2186-2</f>
        <v>26</v>
      </c>
      <c r="C2186">
        <f>'[1]24'!M2186-9</f>
        <v>176</v>
      </c>
      <c r="D2186">
        <f>'[1]24'!N2186-4</f>
        <v>13</v>
      </c>
    </row>
    <row r="2187" spans="1:4" x14ac:dyDescent="0.3">
      <c r="A2187">
        <f>'[1]24'!K2187-8</f>
        <v>35</v>
      </c>
      <c r="B2187">
        <f>'[1]24'!L2187-2</f>
        <v>6</v>
      </c>
      <c r="C2187">
        <f>'[1]24'!M2187-9</f>
        <v>164</v>
      </c>
      <c r="D2187">
        <f>'[1]24'!N2187-4</f>
        <v>9</v>
      </c>
    </row>
    <row r="2188" spans="1:4" x14ac:dyDescent="0.3">
      <c r="A2188">
        <f>'[1]24'!K2188-8</f>
        <v>327</v>
      </c>
      <c r="B2188">
        <f>'[1]24'!L2188-2</f>
        <v>70</v>
      </c>
      <c r="C2188">
        <f>'[1]24'!M2188-9</f>
        <v>540</v>
      </c>
      <c r="D2188">
        <f>'[1]24'!N2188-4</f>
        <v>181</v>
      </c>
    </row>
    <row r="2189" spans="1:4" x14ac:dyDescent="0.3">
      <c r="A2189">
        <f>'[1]24'!K2189-8</f>
        <v>343</v>
      </c>
      <c r="B2189">
        <f>'[1]24'!L2189-2</f>
        <v>74</v>
      </c>
      <c r="C2189">
        <f>'[1]24'!M2189-9</f>
        <v>516</v>
      </c>
      <c r="D2189">
        <f>'[1]24'!N2189-4</f>
        <v>157</v>
      </c>
    </row>
    <row r="2190" spans="1:4" x14ac:dyDescent="0.3">
      <c r="A2190">
        <f>'[1]24'!K2190-8</f>
        <v>355</v>
      </c>
      <c r="B2190">
        <f>'[1]24'!L2190-2</f>
        <v>74</v>
      </c>
      <c r="C2190">
        <f>'[1]24'!M2190-9</f>
        <v>612</v>
      </c>
      <c r="D2190">
        <f>'[1]24'!N2190-4</f>
        <v>245</v>
      </c>
    </row>
    <row r="2191" spans="1:4" x14ac:dyDescent="0.3">
      <c r="A2191">
        <f>'[1]24'!K2191-8</f>
        <v>51</v>
      </c>
      <c r="B2191">
        <f>'[1]24'!L2191-2</f>
        <v>18</v>
      </c>
      <c r="C2191">
        <f>'[1]24'!M2191-9</f>
        <v>184</v>
      </c>
      <c r="D2191">
        <f>'[1]24'!N2191-4</f>
        <v>17</v>
      </c>
    </row>
    <row r="2192" spans="1:4" x14ac:dyDescent="0.3">
      <c r="A2192">
        <f>'[1]24'!K2192-8</f>
        <v>55</v>
      </c>
      <c r="B2192">
        <f>'[1]24'!L2192-2</f>
        <v>18</v>
      </c>
      <c r="C2192">
        <f>'[1]24'!M2192-9</f>
        <v>216</v>
      </c>
      <c r="D2192">
        <f>'[1]24'!N2192-4</f>
        <v>17</v>
      </c>
    </row>
    <row r="2193" spans="1:4" x14ac:dyDescent="0.3">
      <c r="A2193">
        <f>'[1]24'!K2193-8</f>
        <v>279</v>
      </c>
      <c r="B2193">
        <f>'[1]24'!L2193-2</f>
        <v>74</v>
      </c>
      <c r="C2193">
        <f>'[1]24'!M2193-9</f>
        <v>612</v>
      </c>
      <c r="D2193">
        <f>'[1]24'!N2193-4</f>
        <v>161</v>
      </c>
    </row>
    <row r="2194" spans="1:4" x14ac:dyDescent="0.3">
      <c r="A2194">
        <f>'[1]24'!K2194-8</f>
        <v>51</v>
      </c>
      <c r="B2194">
        <f>'[1]24'!L2194-2</f>
        <v>18</v>
      </c>
      <c r="C2194">
        <f>'[1]24'!M2194-9</f>
        <v>208</v>
      </c>
      <c r="D2194">
        <f>'[1]24'!N2194-4</f>
        <v>13</v>
      </c>
    </row>
    <row r="2195" spans="1:4" x14ac:dyDescent="0.3">
      <c r="A2195">
        <f>'[1]24'!K2195-8</f>
        <v>351</v>
      </c>
      <c r="B2195">
        <f>'[1]24'!L2195-2</f>
        <v>74</v>
      </c>
      <c r="C2195">
        <f>'[1]24'!M2195-9</f>
        <v>544</v>
      </c>
      <c r="D2195">
        <f>'[1]24'!N2195-4</f>
        <v>209</v>
      </c>
    </row>
    <row r="2196" spans="1:4" x14ac:dyDescent="0.3">
      <c r="A2196">
        <f>'[1]24'!K2196-8</f>
        <v>335</v>
      </c>
      <c r="B2196">
        <f>'[1]24'!L2196-2</f>
        <v>74</v>
      </c>
      <c r="C2196">
        <f>'[1]24'!M2196-9</f>
        <v>532</v>
      </c>
      <c r="D2196">
        <f>'[1]24'!N2196-4</f>
        <v>181</v>
      </c>
    </row>
    <row r="2197" spans="1:4" x14ac:dyDescent="0.3">
      <c r="A2197">
        <f>'[1]24'!K2197-8</f>
        <v>251</v>
      </c>
      <c r="B2197">
        <f>'[1]24'!L2197-2</f>
        <v>74</v>
      </c>
      <c r="C2197">
        <f>'[1]24'!M2197-9</f>
        <v>556</v>
      </c>
      <c r="D2197">
        <f>'[1]24'!N2197-4</f>
        <v>141</v>
      </c>
    </row>
    <row r="2198" spans="1:4" x14ac:dyDescent="0.3">
      <c r="A2198">
        <f>'[1]24'!K2198-8</f>
        <v>47</v>
      </c>
      <c r="B2198">
        <f>'[1]24'!L2198-2</f>
        <v>14</v>
      </c>
      <c r="C2198">
        <f>'[1]24'!M2198-9</f>
        <v>204</v>
      </c>
      <c r="D2198">
        <f>'[1]24'!N2198-4</f>
        <v>13</v>
      </c>
    </row>
    <row r="2199" spans="1:4" x14ac:dyDescent="0.3">
      <c r="A2199">
        <f>'[1]24'!K2199-8</f>
        <v>43</v>
      </c>
      <c r="B2199">
        <f>'[1]24'!L2199-2</f>
        <v>14</v>
      </c>
      <c r="C2199">
        <f>'[1]24'!M2199-9</f>
        <v>160</v>
      </c>
      <c r="D2199">
        <f>'[1]24'!N2199-4</f>
        <v>9</v>
      </c>
    </row>
    <row r="2200" spans="1:4" x14ac:dyDescent="0.3">
      <c r="A2200">
        <f>'[1]24'!K2200-8</f>
        <v>319</v>
      </c>
      <c r="B2200">
        <f>'[1]24'!L2200-2</f>
        <v>74</v>
      </c>
      <c r="C2200">
        <f>'[1]24'!M2200-9</f>
        <v>604</v>
      </c>
      <c r="D2200">
        <f>'[1]24'!N2200-4</f>
        <v>217</v>
      </c>
    </row>
    <row r="2201" spans="1:4" x14ac:dyDescent="0.3">
      <c r="A2201">
        <f>'[1]24'!K2201-8</f>
        <v>327</v>
      </c>
      <c r="B2201">
        <f>'[1]24'!L2201-2</f>
        <v>70</v>
      </c>
      <c r="C2201">
        <f>'[1]24'!M2201-9</f>
        <v>556</v>
      </c>
      <c r="D2201">
        <f>'[1]24'!N2201-4</f>
        <v>189</v>
      </c>
    </row>
    <row r="2202" spans="1:4" x14ac:dyDescent="0.3">
      <c r="A2202">
        <f>'[1]24'!K2202-8</f>
        <v>295</v>
      </c>
      <c r="B2202">
        <f>'[1]24'!L2202-2</f>
        <v>66</v>
      </c>
      <c r="C2202">
        <f>'[1]24'!M2202-9</f>
        <v>548</v>
      </c>
      <c r="D2202">
        <f>'[1]24'!N2202-4</f>
        <v>177</v>
      </c>
    </row>
    <row r="2203" spans="1:4" x14ac:dyDescent="0.3">
      <c r="A2203">
        <f>'[1]24'!K2203-8</f>
        <v>339</v>
      </c>
      <c r="B2203">
        <f>'[1]24'!L2203-2</f>
        <v>74</v>
      </c>
      <c r="C2203">
        <f>'[1]24'!M2203-9</f>
        <v>596</v>
      </c>
      <c r="D2203">
        <f>'[1]24'!N2203-4</f>
        <v>217</v>
      </c>
    </row>
    <row r="2204" spans="1:4" x14ac:dyDescent="0.3">
      <c r="A2204">
        <f>'[1]24'!K2204-8</f>
        <v>35</v>
      </c>
      <c r="B2204">
        <f>'[1]24'!L2204-2</f>
        <v>6</v>
      </c>
      <c r="C2204">
        <f>'[1]24'!M2204-9</f>
        <v>96</v>
      </c>
      <c r="D2204">
        <f>'[1]24'!N2204-4</f>
        <v>13</v>
      </c>
    </row>
    <row r="2205" spans="1:4" x14ac:dyDescent="0.3">
      <c r="A2205">
        <f>'[1]24'!K2205-8</f>
        <v>43</v>
      </c>
      <c r="B2205">
        <f>'[1]24'!L2205-2</f>
        <v>10</v>
      </c>
      <c r="C2205">
        <f>'[1]24'!M2205-9</f>
        <v>156</v>
      </c>
      <c r="D2205">
        <f>'[1]24'!N2205-4</f>
        <v>9</v>
      </c>
    </row>
    <row r="2206" spans="1:4" x14ac:dyDescent="0.3">
      <c r="A2206">
        <f>'[1]24'!K2206-8</f>
        <v>247</v>
      </c>
      <c r="B2206">
        <f>'[1]24'!L2206-2</f>
        <v>62</v>
      </c>
      <c r="C2206">
        <f>'[1]24'!M2206-9</f>
        <v>528</v>
      </c>
      <c r="D2206">
        <f>'[1]24'!N2206-4</f>
        <v>193</v>
      </c>
    </row>
    <row r="2207" spans="1:4" x14ac:dyDescent="0.3">
      <c r="A2207">
        <f>'[1]24'!K2207-8</f>
        <v>35</v>
      </c>
      <c r="B2207">
        <f>'[1]24'!L2207-2</f>
        <v>6</v>
      </c>
      <c r="C2207">
        <f>'[1]24'!M2207-9</f>
        <v>160</v>
      </c>
      <c r="D2207">
        <f>'[1]24'!N2207-4</f>
        <v>5</v>
      </c>
    </row>
    <row r="2208" spans="1:4" x14ac:dyDescent="0.3">
      <c r="A2208">
        <f>'[1]24'!K2208-8</f>
        <v>187</v>
      </c>
      <c r="B2208">
        <f>'[1]24'!L2208-2</f>
        <v>58</v>
      </c>
      <c r="C2208">
        <f>'[1]24'!M2208-9</f>
        <v>528</v>
      </c>
      <c r="D2208">
        <f>'[1]24'!N2208-4</f>
        <v>161</v>
      </c>
    </row>
    <row r="2209" spans="1:4" x14ac:dyDescent="0.3">
      <c r="A2209">
        <f>'[1]24'!K2209-8</f>
        <v>287</v>
      </c>
      <c r="B2209">
        <f>'[1]24'!L2209-2</f>
        <v>78</v>
      </c>
      <c r="C2209">
        <f>'[1]24'!M2209-9</f>
        <v>596</v>
      </c>
      <c r="D2209">
        <f>'[1]24'!N2209-4</f>
        <v>157</v>
      </c>
    </row>
    <row r="2210" spans="1:4" x14ac:dyDescent="0.3">
      <c r="A2210">
        <f>'[1]24'!K2210-8</f>
        <v>231</v>
      </c>
      <c r="B2210">
        <f>'[1]24'!L2210-2</f>
        <v>74</v>
      </c>
      <c r="C2210">
        <f>'[1]24'!M2210-9</f>
        <v>536</v>
      </c>
      <c r="D2210">
        <f>'[1]24'!N2210-4</f>
        <v>145</v>
      </c>
    </row>
    <row r="2211" spans="1:4" x14ac:dyDescent="0.3">
      <c r="A2211">
        <f>'[1]24'!K2211-8</f>
        <v>327</v>
      </c>
      <c r="B2211">
        <f>'[1]24'!L2211-2</f>
        <v>74</v>
      </c>
      <c r="C2211">
        <f>'[1]24'!M2211-9</f>
        <v>588</v>
      </c>
      <c r="D2211">
        <f>'[1]24'!N2211-4</f>
        <v>241</v>
      </c>
    </row>
    <row r="2212" spans="1:4" x14ac:dyDescent="0.3">
      <c r="A2212">
        <f>'[1]24'!K2212-8</f>
        <v>87</v>
      </c>
      <c r="B2212">
        <f>'[1]24'!L2212-2</f>
        <v>34</v>
      </c>
      <c r="C2212">
        <f>'[1]24'!M2212-9</f>
        <v>204</v>
      </c>
      <c r="D2212">
        <f>'[1]24'!N2212-4</f>
        <v>13</v>
      </c>
    </row>
    <row r="2213" spans="1:4" x14ac:dyDescent="0.3">
      <c r="A2213">
        <f>'[1]24'!K2213-8</f>
        <v>319</v>
      </c>
      <c r="B2213">
        <f>'[1]24'!L2213-2</f>
        <v>70</v>
      </c>
      <c r="C2213">
        <f>'[1]24'!M2213-9</f>
        <v>556</v>
      </c>
      <c r="D2213">
        <f>'[1]24'!N2213-4</f>
        <v>173</v>
      </c>
    </row>
    <row r="2214" spans="1:4" x14ac:dyDescent="0.3">
      <c r="A2214">
        <f>'[1]24'!K2214-8</f>
        <v>319</v>
      </c>
      <c r="B2214">
        <f>'[1]24'!L2214-2</f>
        <v>70</v>
      </c>
      <c r="C2214">
        <f>'[1]24'!M2214-9</f>
        <v>524</v>
      </c>
      <c r="D2214">
        <f>'[1]24'!N2214-4</f>
        <v>249</v>
      </c>
    </row>
    <row r="2215" spans="1:4" x14ac:dyDescent="0.3">
      <c r="A2215">
        <f>'[1]24'!K2215-8</f>
        <v>323</v>
      </c>
      <c r="B2215">
        <f>'[1]24'!L2215-2</f>
        <v>78</v>
      </c>
      <c r="C2215">
        <f>'[1]24'!M2215-9</f>
        <v>584</v>
      </c>
      <c r="D2215">
        <f>'[1]24'!N2215-4</f>
        <v>185</v>
      </c>
    </row>
    <row r="2216" spans="1:4" x14ac:dyDescent="0.3">
      <c r="A2216">
        <f>'[1]24'!K2216-8</f>
        <v>335</v>
      </c>
      <c r="B2216">
        <f>'[1]24'!L2216-2</f>
        <v>70</v>
      </c>
      <c r="C2216">
        <f>'[1]24'!M2216-9</f>
        <v>560</v>
      </c>
      <c r="D2216">
        <f>'[1]24'!N2216-4</f>
        <v>197</v>
      </c>
    </row>
    <row r="2217" spans="1:4" x14ac:dyDescent="0.3">
      <c r="A2217">
        <f>'[1]24'!K2217-8</f>
        <v>391</v>
      </c>
      <c r="B2217">
        <f>'[1]24'!L2217-2</f>
        <v>82</v>
      </c>
      <c r="C2217">
        <f>'[1]24'!M2217-9</f>
        <v>612</v>
      </c>
      <c r="D2217">
        <f>'[1]24'!N2217-4</f>
        <v>213</v>
      </c>
    </row>
    <row r="2218" spans="1:4" x14ac:dyDescent="0.3">
      <c r="A2218">
        <f>'[1]24'!K2218-8</f>
        <v>351</v>
      </c>
      <c r="B2218">
        <f>'[1]24'!L2218-2</f>
        <v>74</v>
      </c>
      <c r="C2218">
        <f>'[1]24'!M2218-9</f>
        <v>532</v>
      </c>
      <c r="D2218">
        <f>'[1]24'!N2218-4</f>
        <v>177</v>
      </c>
    </row>
    <row r="2219" spans="1:4" x14ac:dyDescent="0.3">
      <c r="A2219">
        <f>'[1]24'!K2219-8</f>
        <v>51</v>
      </c>
      <c r="B2219">
        <f>'[1]24'!L2219-2</f>
        <v>18</v>
      </c>
      <c r="C2219">
        <f>'[1]24'!M2219-9</f>
        <v>200</v>
      </c>
      <c r="D2219">
        <f>'[1]24'!N2219-4</f>
        <v>13</v>
      </c>
    </row>
    <row r="2220" spans="1:4" x14ac:dyDescent="0.3">
      <c r="A2220">
        <f>'[1]24'!K2220-8</f>
        <v>35</v>
      </c>
      <c r="B2220">
        <f>'[1]24'!L2220-2</f>
        <v>10</v>
      </c>
      <c r="C2220">
        <f>'[1]24'!M2220-9</f>
        <v>156</v>
      </c>
      <c r="D2220">
        <f>'[1]24'!N2220-4</f>
        <v>21</v>
      </c>
    </row>
    <row r="2221" spans="1:4" x14ac:dyDescent="0.3">
      <c r="A2221">
        <f>'[1]24'!K2221-8</f>
        <v>75</v>
      </c>
      <c r="B2221">
        <f>'[1]24'!L2221-2</f>
        <v>26</v>
      </c>
      <c r="C2221">
        <f>'[1]24'!M2221-9</f>
        <v>220</v>
      </c>
      <c r="D2221">
        <f>'[1]24'!N2221-4</f>
        <v>37</v>
      </c>
    </row>
    <row r="2222" spans="1:4" x14ac:dyDescent="0.3">
      <c r="A2222">
        <f>'[1]24'!K2222-8</f>
        <v>307</v>
      </c>
      <c r="B2222">
        <f>'[1]24'!L2222-2</f>
        <v>74</v>
      </c>
      <c r="C2222">
        <f>'[1]24'!M2222-9</f>
        <v>508</v>
      </c>
      <c r="D2222">
        <f>'[1]24'!N2222-4</f>
        <v>189</v>
      </c>
    </row>
    <row r="2223" spans="1:4" x14ac:dyDescent="0.3">
      <c r="A2223">
        <f>'[1]24'!K2223-8</f>
        <v>491</v>
      </c>
      <c r="B2223">
        <f>'[1]24'!L2223-2</f>
        <v>94</v>
      </c>
      <c r="C2223">
        <f>'[1]24'!M2223-9</f>
        <v>656</v>
      </c>
      <c r="D2223">
        <f>'[1]24'!N2223-4</f>
        <v>309</v>
      </c>
    </row>
    <row r="2224" spans="1:4" x14ac:dyDescent="0.3">
      <c r="A2224">
        <f>'[1]24'!K2224-8</f>
        <v>335</v>
      </c>
      <c r="B2224">
        <f>'[1]24'!L2224-2</f>
        <v>70</v>
      </c>
      <c r="C2224">
        <f>'[1]24'!M2224-9</f>
        <v>588</v>
      </c>
      <c r="D2224">
        <f>'[1]24'!N2224-4</f>
        <v>213</v>
      </c>
    </row>
    <row r="2225" spans="1:4" x14ac:dyDescent="0.3">
      <c r="A2225">
        <f>'[1]24'!K2225-8</f>
        <v>263</v>
      </c>
      <c r="B2225">
        <f>'[1]24'!L2225-2</f>
        <v>66</v>
      </c>
      <c r="C2225">
        <f>'[1]24'!M2225-9</f>
        <v>508</v>
      </c>
      <c r="D2225">
        <f>'[1]24'!N2225-4</f>
        <v>181</v>
      </c>
    </row>
    <row r="2226" spans="1:4" x14ac:dyDescent="0.3">
      <c r="A2226">
        <f>'[1]24'!K2226-8</f>
        <v>319</v>
      </c>
      <c r="B2226">
        <f>'[1]24'!L2226-2</f>
        <v>66</v>
      </c>
      <c r="C2226">
        <f>'[1]24'!M2226-9</f>
        <v>532</v>
      </c>
      <c r="D2226">
        <f>'[1]24'!N2226-4</f>
        <v>197</v>
      </c>
    </row>
    <row r="2227" spans="1:4" x14ac:dyDescent="0.3">
      <c r="A2227">
        <f>'[1]24'!K2227-8</f>
        <v>335</v>
      </c>
      <c r="B2227">
        <f>'[1]24'!L2227-2</f>
        <v>70</v>
      </c>
      <c r="C2227">
        <f>'[1]24'!M2227-9</f>
        <v>492</v>
      </c>
      <c r="D2227">
        <f>'[1]24'!N2227-4</f>
        <v>173</v>
      </c>
    </row>
    <row r="2228" spans="1:4" x14ac:dyDescent="0.3">
      <c r="A2228">
        <f>'[1]24'!K2228-8</f>
        <v>75</v>
      </c>
      <c r="B2228">
        <f>'[1]24'!L2228-2</f>
        <v>26</v>
      </c>
      <c r="C2228">
        <f>'[1]24'!M2228-9</f>
        <v>220</v>
      </c>
      <c r="D2228">
        <f>'[1]24'!N2228-4</f>
        <v>21</v>
      </c>
    </row>
    <row r="2229" spans="1:4" x14ac:dyDescent="0.3">
      <c r="A2229">
        <f>'[1]24'!K2229-8</f>
        <v>319</v>
      </c>
      <c r="B2229">
        <f>'[1]24'!L2229-2</f>
        <v>70</v>
      </c>
      <c r="C2229">
        <f>'[1]24'!M2229-9</f>
        <v>592</v>
      </c>
      <c r="D2229">
        <f>'[1]24'!N2229-4</f>
        <v>177</v>
      </c>
    </row>
    <row r="2230" spans="1:4" x14ac:dyDescent="0.3">
      <c r="A2230">
        <f>'[1]24'!K2230-8</f>
        <v>415</v>
      </c>
      <c r="B2230">
        <f>'[1]24'!L2230-2</f>
        <v>78</v>
      </c>
      <c r="C2230">
        <f>'[1]24'!M2230-9</f>
        <v>512</v>
      </c>
      <c r="D2230">
        <f>'[1]24'!N2230-4</f>
        <v>177</v>
      </c>
    </row>
    <row r="2231" spans="1:4" x14ac:dyDescent="0.3">
      <c r="A2231">
        <f>'[1]24'!K2231-8</f>
        <v>39</v>
      </c>
      <c r="B2231">
        <f>'[1]24'!L2231-2</f>
        <v>10</v>
      </c>
      <c r="C2231">
        <f>'[1]24'!M2231-9</f>
        <v>164</v>
      </c>
      <c r="D2231">
        <f>'[1]24'!N2231-4</f>
        <v>13</v>
      </c>
    </row>
    <row r="2232" spans="1:4" x14ac:dyDescent="0.3">
      <c r="A2232">
        <f>'[1]24'!K2232-8</f>
        <v>263</v>
      </c>
      <c r="B2232">
        <f>'[1]24'!L2232-2</f>
        <v>70</v>
      </c>
      <c r="C2232">
        <f>'[1]24'!M2232-9</f>
        <v>564</v>
      </c>
      <c r="D2232">
        <f>'[1]24'!N2232-4</f>
        <v>189</v>
      </c>
    </row>
    <row r="2233" spans="1:4" x14ac:dyDescent="0.3">
      <c r="A2233">
        <f>'[1]24'!K2233-8</f>
        <v>31</v>
      </c>
      <c r="B2233">
        <f>'[1]24'!L2233-2</f>
        <v>2</v>
      </c>
      <c r="C2233">
        <f>'[1]24'!M2233-9</f>
        <v>152</v>
      </c>
      <c r="D2233">
        <f>'[1]24'!N2233-4</f>
        <v>13</v>
      </c>
    </row>
    <row r="2234" spans="1:4" x14ac:dyDescent="0.3">
      <c r="A2234">
        <f>'[1]24'!K2234-8</f>
        <v>99</v>
      </c>
      <c r="B2234">
        <f>'[1]24'!L2234-2</f>
        <v>34</v>
      </c>
      <c r="C2234">
        <f>'[1]24'!M2234-9</f>
        <v>260</v>
      </c>
      <c r="D2234">
        <f>'[1]24'!N2234-4</f>
        <v>17</v>
      </c>
    </row>
    <row r="2235" spans="1:4" x14ac:dyDescent="0.3">
      <c r="A2235">
        <f>'[1]24'!K2235-8</f>
        <v>311</v>
      </c>
      <c r="B2235">
        <f>'[1]24'!L2235-2</f>
        <v>74</v>
      </c>
      <c r="C2235">
        <f>'[1]24'!M2235-9</f>
        <v>532</v>
      </c>
      <c r="D2235">
        <f>'[1]24'!N2235-4</f>
        <v>193</v>
      </c>
    </row>
    <row r="2236" spans="1:4" x14ac:dyDescent="0.3">
      <c r="A2236">
        <f>'[1]24'!K2236-8</f>
        <v>215</v>
      </c>
      <c r="B2236">
        <f>'[1]24'!L2236-2</f>
        <v>58</v>
      </c>
      <c r="C2236">
        <f>'[1]24'!M2236-9</f>
        <v>492</v>
      </c>
      <c r="D2236">
        <f>'[1]24'!N2236-4</f>
        <v>161</v>
      </c>
    </row>
    <row r="2237" spans="1:4" x14ac:dyDescent="0.3">
      <c r="A2237">
        <f>'[1]24'!K2237-8</f>
        <v>335</v>
      </c>
      <c r="B2237">
        <f>'[1]24'!L2237-2</f>
        <v>74</v>
      </c>
      <c r="C2237">
        <f>'[1]24'!M2237-9</f>
        <v>568</v>
      </c>
      <c r="D2237">
        <f>'[1]24'!N2237-4</f>
        <v>193</v>
      </c>
    </row>
    <row r="2238" spans="1:4" x14ac:dyDescent="0.3">
      <c r="A2238">
        <f>'[1]24'!K2238-8</f>
        <v>307</v>
      </c>
      <c r="B2238">
        <f>'[1]24'!L2238-2</f>
        <v>74</v>
      </c>
      <c r="C2238">
        <f>'[1]24'!M2238-9</f>
        <v>588</v>
      </c>
      <c r="D2238">
        <f>'[1]24'!N2238-4</f>
        <v>197</v>
      </c>
    </row>
    <row r="2239" spans="1:4" x14ac:dyDescent="0.3">
      <c r="A2239">
        <f>'[1]24'!K2239-8</f>
        <v>27</v>
      </c>
      <c r="B2239">
        <f>'[1]24'!L2239-2</f>
        <v>-2</v>
      </c>
      <c r="C2239">
        <f>'[1]24'!M2239-9</f>
        <v>128</v>
      </c>
      <c r="D2239">
        <f>'[1]24'!N2239-4</f>
        <v>5</v>
      </c>
    </row>
    <row r="2240" spans="1:4" x14ac:dyDescent="0.3">
      <c r="A2240">
        <f>'[1]24'!K2240-8</f>
        <v>155</v>
      </c>
      <c r="B2240">
        <f>'[1]24'!L2240-2</f>
        <v>66</v>
      </c>
      <c r="C2240">
        <f>'[1]24'!M2240-9</f>
        <v>368</v>
      </c>
      <c r="D2240">
        <f>'[1]24'!N2240-4</f>
        <v>325</v>
      </c>
    </row>
    <row r="2241" spans="1:4" x14ac:dyDescent="0.3">
      <c r="A2241">
        <f>'[1]24'!K2241-8</f>
        <v>375</v>
      </c>
      <c r="B2241">
        <f>'[1]24'!L2241-2</f>
        <v>74</v>
      </c>
      <c r="C2241">
        <f>'[1]24'!M2241-9</f>
        <v>612</v>
      </c>
      <c r="D2241">
        <f>'[1]24'!N2241-4</f>
        <v>241</v>
      </c>
    </row>
    <row r="2242" spans="1:4" x14ac:dyDescent="0.3">
      <c r="A2242">
        <f>'[1]24'!K2242-8</f>
        <v>83</v>
      </c>
      <c r="B2242">
        <f>'[1]24'!L2242-2</f>
        <v>30</v>
      </c>
      <c r="C2242">
        <f>'[1]24'!M2242-9</f>
        <v>164</v>
      </c>
      <c r="D2242">
        <f>'[1]24'!N2242-4</f>
        <v>21</v>
      </c>
    </row>
    <row r="2243" spans="1:4" x14ac:dyDescent="0.3">
      <c r="A2243">
        <f>'[1]24'!K2243-8</f>
        <v>291</v>
      </c>
      <c r="B2243">
        <f>'[1]24'!L2243-2</f>
        <v>66</v>
      </c>
      <c r="C2243">
        <f>'[1]24'!M2243-9</f>
        <v>524</v>
      </c>
      <c r="D2243">
        <f>'[1]24'!N2243-4</f>
        <v>197</v>
      </c>
    </row>
    <row r="2244" spans="1:4" x14ac:dyDescent="0.3">
      <c r="A2244">
        <f>'[1]24'!K2244-8</f>
        <v>79</v>
      </c>
      <c r="B2244">
        <f>'[1]24'!L2244-2</f>
        <v>30</v>
      </c>
      <c r="C2244">
        <f>'[1]24'!M2244-9</f>
        <v>180</v>
      </c>
      <c r="D2244">
        <f>'[1]24'!N2244-4</f>
        <v>17</v>
      </c>
    </row>
    <row r="2245" spans="1:4" x14ac:dyDescent="0.3">
      <c r="A2245">
        <f>'[1]24'!K2245-8</f>
        <v>183</v>
      </c>
      <c r="B2245">
        <f>'[1]24'!L2245-2</f>
        <v>58</v>
      </c>
      <c r="C2245">
        <f>'[1]24'!M2245-9</f>
        <v>392</v>
      </c>
      <c r="D2245">
        <f>'[1]24'!N2245-4</f>
        <v>369</v>
      </c>
    </row>
    <row r="2246" spans="1:4" x14ac:dyDescent="0.3">
      <c r="A2246">
        <f>'[1]24'!K2246-8</f>
        <v>39</v>
      </c>
      <c r="B2246">
        <f>'[1]24'!L2246-2</f>
        <v>10</v>
      </c>
      <c r="C2246">
        <f>'[1]24'!M2246-9</f>
        <v>216</v>
      </c>
      <c r="D2246">
        <f>'[1]24'!N2246-4</f>
        <v>17</v>
      </c>
    </row>
    <row r="2247" spans="1:4" x14ac:dyDescent="0.3">
      <c r="A2247">
        <f>'[1]24'!K2247-8</f>
        <v>323</v>
      </c>
      <c r="B2247">
        <f>'[1]24'!L2247-2</f>
        <v>70</v>
      </c>
      <c r="C2247">
        <f>'[1]24'!M2247-9</f>
        <v>588</v>
      </c>
      <c r="D2247">
        <f>'[1]24'!N2247-4</f>
        <v>189</v>
      </c>
    </row>
    <row r="2248" spans="1:4" x14ac:dyDescent="0.3">
      <c r="A2248">
        <f>'[1]24'!K2248-8</f>
        <v>71</v>
      </c>
      <c r="B2248">
        <f>'[1]24'!L2248-2</f>
        <v>30</v>
      </c>
      <c r="C2248">
        <f>'[1]24'!M2248-9</f>
        <v>256</v>
      </c>
      <c r="D2248">
        <f>'[1]24'!N2248-4</f>
        <v>17</v>
      </c>
    </row>
    <row r="2249" spans="1:4" x14ac:dyDescent="0.3">
      <c r="A2249">
        <f>'[1]24'!K2249-8</f>
        <v>155</v>
      </c>
      <c r="B2249">
        <f>'[1]24'!L2249-2</f>
        <v>50</v>
      </c>
      <c r="C2249">
        <f>'[1]24'!M2249-9</f>
        <v>216</v>
      </c>
      <c r="D2249">
        <f>'[1]24'!N2249-4</f>
        <v>289</v>
      </c>
    </row>
    <row r="2250" spans="1:4" x14ac:dyDescent="0.3">
      <c r="A2250">
        <f>'[1]24'!K2250-8</f>
        <v>259</v>
      </c>
      <c r="B2250">
        <f>'[1]24'!L2250-2</f>
        <v>62</v>
      </c>
      <c r="C2250">
        <f>'[1]24'!M2250-9</f>
        <v>496</v>
      </c>
      <c r="D2250">
        <f>'[1]24'!N2250-4</f>
        <v>149</v>
      </c>
    </row>
    <row r="2251" spans="1:4" x14ac:dyDescent="0.3">
      <c r="A2251">
        <f>'[1]24'!K2251-8</f>
        <v>343</v>
      </c>
      <c r="B2251">
        <f>'[1]24'!L2251-2</f>
        <v>74</v>
      </c>
      <c r="C2251">
        <f>'[1]24'!M2251-9</f>
        <v>568</v>
      </c>
      <c r="D2251">
        <f>'[1]24'!N2251-4</f>
        <v>197</v>
      </c>
    </row>
    <row r="2252" spans="1:4" x14ac:dyDescent="0.3">
      <c r="A2252">
        <f>'[1]24'!K2252-8</f>
        <v>79</v>
      </c>
      <c r="B2252">
        <f>'[1]24'!L2252-2</f>
        <v>30</v>
      </c>
      <c r="C2252">
        <f>'[1]24'!M2252-9</f>
        <v>240</v>
      </c>
      <c r="D2252">
        <f>'[1]24'!N2252-4</f>
        <v>33</v>
      </c>
    </row>
    <row r="2253" spans="1:4" x14ac:dyDescent="0.3">
      <c r="A2253">
        <f>'[1]24'!K2253-8</f>
        <v>31</v>
      </c>
      <c r="B2253">
        <f>'[1]24'!L2253-2</f>
        <v>2</v>
      </c>
      <c r="C2253">
        <f>'[1]24'!M2253-9</f>
        <v>140</v>
      </c>
      <c r="D2253">
        <f>'[1]24'!N2253-4</f>
        <v>5</v>
      </c>
    </row>
    <row r="2254" spans="1:4" x14ac:dyDescent="0.3">
      <c r="A2254">
        <f>'[1]24'!K2254-8</f>
        <v>47</v>
      </c>
      <c r="B2254">
        <f>'[1]24'!L2254-2</f>
        <v>14</v>
      </c>
      <c r="C2254">
        <f>'[1]24'!M2254-9</f>
        <v>148</v>
      </c>
      <c r="D2254">
        <f>'[1]24'!N2254-4</f>
        <v>5</v>
      </c>
    </row>
    <row r="2255" spans="1:4" x14ac:dyDescent="0.3">
      <c r="A2255">
        <f>'[1]24'!K2255-8</f>
        <v>287</v>
      </c>
      <c r="B2255">
        <f>'[1]24'!L2255-2</f>
        <v>66</v>
      </c>
      <c r="C2255">
        <f>'[1]24'!M2255-9</f>
        <v>564</v>
      </c>
      <c r="D2255">
        <f>'[1]24'!N2255-4</f>
        <v>201</v>
      </c>
    </row>
    <row r="2256" spans="1:4" x14ac:dyDescent="0.3">
      <c r="A2256">
        <f>'[1]24'!K2256-8</f>
        <v>227</v>
      </c>
      <c r="B2256">
        <f>'[1]24'!L2256-2</f>
        <v>62</v>
      </c>
      <c r="C2256">
        <f>'[1]24'!M2256-9</f>
        <v>400</v>
      </c>
      <c r="D2256">
        <f>'[1]24'!N2256-4</f>
        <v>377</v>
      </c>
    </row>
    <row r="2257" spans="1:4" x14ac:dyDescent="0.3">
      <c r="A2257">
        <f>'[1]24'!K2257-8</f>
        <v>179</v>
      </c>
      <c r="B2257">
        <f>'[1]24'!L2257-2</f>
        <v>58</v>
      </c>
      <c r="C2257">
        <f>'[1]24'!M2257-9</f>
        <v>320</v>
      </c>
      <c r="D2257">
        <f>'[1]24'!N2257-4</f>
        <v>421</v>
      </c>
    </row>
    <row r="2258" spans="1:4" x14ac:dyDescent="0.3">
      <c r="A2258">
        <f>'[1]24'!K2258-8</f>
        <v>83</v>
      </c>
      <c r="B2258">
        <f>'[1]24'!L2258-2</f>
        <v>30</v>
      </c>
      <c r="C2258">
        <f>'[1]24'!M2258-9</f>
        <v>240</v>
      </c>
      <c r="D2258">
        <f>'[1]24'!N2258-4</f>
        <v>21</v>
      </c>
    </row>
    <row r="2259" spans="1:4" x14ac:dyDescent="0.3">
      <c r="A2259">
        <f>'[1]24'!K2259-8</f>
        <v>339</v>
      </c>
      <c r="B2259">
        <f>'[1]24'!L2259-2</f>
        <v>70</v>
      </c>
      <c r="C2259">
        <f>'[1]24'!M2259-9</f>
        <v>548</v>
      </c>
      <c r="D2259">
        <f>'[1]24'!N2259-4</f>
        <v>197</v>
      </c>
    </row>
    <row r="2260" spans="1:4" x14ac:dyDescent="0.3">
      <c r="A2260">
        <f>'[1]24'!K2260-8</f>
        <v>211</v>
      </c>
      <c r="B2260">
        <f>'[1]24'!L2260-2</f>
        <v>62</v>
      </c>
      <c r="C2260">
        <f>'[1]24'!M2260-9</f>
        <v>404</v>
      </c>
      <c r="D2260">
        <f>'[1]24'!N2260-4</f>
        <v>437</v>
      </c>
    </row>
    <row r="2261" spans="1:4" x14ac:dyDescent="0.3">
      <c r="A2261">
        <f>'[1]24'!K2261-8</f>
        <v>187</v>
      </c>
      <c r="B2261">
        <f>'[1]24'!L2261-2</f>
        <v>62</v>
      </c>
      <c r="C2261">
        <f>'[1]24'!M2261-9</f>
        <v>428</v>
      </c>
      <c r="D2261">
        <f>'[1]24'!N2261-4</f>
        <v>377</v>
      </c>
    </row>
    <row r="2262" spans="1:4" x14ac:dyDescent="0.3">
      <c r="A2262">
        <f>'[1]24'!K2262-8</f>
        <v>211</v>
      </c>
      <c r="B2262">
        <f>'[1]24'!L2262-2</f>
        <v>78</v>
      </c>
      <c r="C2262">
        <f>'[1]24'!M2262-9</f>
        <v>396</v>
      </c>
      <c r="D2262">
        <f>'[1]24'!N2262-4</f>
        <v>221</v>
      </c>
    </row>
    <row r="2263" spans="1:4" x14ac:dyDescent="0.3">
      <c r="A2263">
        <f>'[1]24'!K2263-8</f>
        <v>35</v>
      </c>
      <c r="B2263">
        <f>'[1]24'!L2263-2</f>
        <v>6</v>
      </c>
      <c r="C2263">
        <f>'[1]24'!M2263-9</f>
        <v>212</v>
      </c>
      <c r="D2263">
        <f>'[1]24'!N2263-4</f>
        <v>17</v>
      </c>
    </row>
    <row r="2264" spans="1:4" x14ac:dyDescent="0.3">
      <c r="A2264">
        <f>'[1]24'!K2264-8</f>
        <v>271</v>
      </c>
      <c r="B2264">
        <f>'[1]24'!L2264-2</f>
        <v>66</v>
      </c>
      <c r="C2264">
        <f>'[1]24'!M2264-9</f>
        <v>560</v>
      </c>
      <c r="D2264">
        <f>'[1]24'!N2264-4</f>
        <v>173</v>
      </c>
    </row>
    <row r="2265" spans="1:4" x14ac:dyDescent="0.3">
      <c r="A2265">
        <f>'[1]24'!K2265-8</f>
        <v>307</v>
      </c>
      <c r="B2265">
        <f>'[1]24'!L2265-2</f>
        <v>70</v>
      </c>
      <c r="C2265">
        <f>'[1]24'!M2265-9</f>
        <v>532</v>
      </c>
      <c r="D2265">
        <f>'[1]24'!N2265-4</f>
        <v>173</v>
      </c>
    </row>
    <row r="2266" spans="1:4" x14ac:dyDescent="0.3">
      <c r="A2266">
        <f>'[1]24'!K2266-8</f>
        <v>139</v>
      </c>
      <c r="B2266">
        <f>'[1]24'!L2266-2</f>
        <v>50</v>
      </c>
      <c r="C2266">
        <f>'[1]24'!M2266-9</f>
        <v>220</v>
      </c>
      <c r="D2266">
        <f>'[1]24'!N2266-4</f>
        <v>45</v>
      </c>
    </row>
    <row r="2267" spans="1:4" x14ac:dyDescent="0.3">
      <c r="A2267">
        <f>'[1]24'!K2267-8</f>
        <v>263</v>
      </c>
      <c r="B2267">
        <f>'[1]24'!L2267-2</f>
        <v>66</v>
      </c>
      <c r="C2267">
        <f>'[1]24'!M2267-9</f>
        <v>532</v>
      </c>
      <c r="D2267">
        <f>'[1]24'!N2267-4</f>
        <v>165</v>
      </c>
    </row>
    <row r="2268" spans="1:4" x14ac:dyDescent="0.3">
      <c r="A2268">
        <f>'[1]24'!K2268-8</f>
        <v>279</v>
      </c>
      <c r="B2268">
        <f>'[1]24'!L2268-2</f>
        <v>70</v>
      </c>
      <c r="C2268">
        <f>'[1]24'!M2268-9</f>
        <v>600</v>
      </c>
      <c r="D2268">
        <f>'[1]24'!N2268-4</f>
        <v>177</v>
      </c>
    </row>
    <row r="2269" spans="1:4" x14ac:dyDescent="0.3">
      <c r="A2269">
        <f>'[1]24'!K2269-8</f>
        <v>31</v>
      </c>
      <c r="B2269">
        <f>'[1]24'!L2269-2</f>
        <v>-2</v>
      </c>
      <c r="C2269">
        <f>'[1]24'!M2269-9</f>
        <v>112</v>
      </c>
      <c r="D2269">
        <f>'[1]24'!N2269-4</f>
        <v>13</v>
      </c>
    </row>
    <row r="2270" spans="1:4" x14ac:dyDescent="0.3">
      <c r="A2270">
        <f>'[1]24'!K2270-8</f>
        <v>287</v>
      </c>
      <c r="B2270">
        <f>'[1]24'!L2270-2</f>
        <v>70</v>
      </c>
      <c r="C2270">
        <f>'[1]24'!M2270-9</f>
        <v>580</v>
      </c>
      <c r="D2270">
        <f>'[1]24'!N2270-4</f>
        <v>257</v>
      </c>
    </row>
    <row r="2271" spans="1:4" x14ac:dyDescent="0.3">
      <c r="A2271">
        <f>'[1]24'!K2271-8</f>
        <v>31</v>
      </c>
      <c r="B2271">
        <f>'[1]24'!L2271-2</f>
        <v>-2</v>
      </c>
      <c r="C2271">
        <f>'[1]24'!M2271-9</f>
        <v>204</v>
      </c>
      <c r="D2271">
        <f>'[1]24'!N2271-4</f>
        <v>5</v>
      </c>
    </row>
    <row r="2272" spans="1:4" x14ac:dyDescent="0.3">
      <c r="A2272">
        <f>'[1]24'!K2272-8</f>
        <v>63</v>
      </c>
      <c r="B2272">
        <f>'[1]24'!L2272-2</f>
        <v>22</v>
      </c>
      <c r="C2272">
        <f>'[1]24'!M2272-9</f>
        <v>224</v>
      </c>
      <c r="D2272">
        <f>'[1]24'!N2272-4</f>
        <v>13</v>
      </c>
    </row>
    <row r="2273" spans="1:4" x14ac:dyDescent="0.3">
      <c r="A2273">
        <f>'[1]24'!K2273-8</f>
        <v>31</v>
      </c>
      <c r="B2273">
        <f>'[1]24'!L2273-2</f>
        <v>2</v>
      </c>
      <c r="C2273">
        <f>'[1]24'!M2273-9</f>
        <v>156</v>
      </c>
      <c r="D2273">
        <f>'[1]24'!N2273-4</f>
        <v>13</v>
      </c>
    </row>
    <row r="2274" spans="1:4" x14ac:dyDescent="0.3">
      <c r="A2274">
        <f>'[1]24'!K2274-8</f>
        <v>299</v>
      </c>
      <c r="B2274">
        <f>'[1]24'!L2274-2</f>
        <v>70</v>
      </c>
      <c r="C2274">
        <f>'[1]24'!M2274-9</f>
        <v>588</v>
      </c>
      <c r="D2274">
        <f>'[1]24'!N2274-4</f>
        <v>189</v>
      </c>
    </row>
    <row r="2275" spans="1:4" x14ac:dyDescent="0.3">
      <c r="A2275">
        <f>'[1]24'!K2275-8</f>
        <v>127</v>
      </c>
      <c r="B2275">
        <f>'[1]24'!L2275-2</f>
        <v>46</v>
      </c>
      <c r="C2275">
        <f>'[1]24'!M2275-9</f>
        <v>232</v>
      </c>
      <c r="D2275">
        <f>'[1]24'!N2275-4</f>
        <v>193</v>
      </c>
    </row>
    <row r="2276" spans="1:4" x14ac:dyDescent="0.3">
      <c r="A2276">
        <f>'[1]24'!K2276-8</f>
        <v>311</v>
      </c>
      <c r="B2276">
        <f>'[1]24'!L2276-2</f>
        <v>70</v>
      </c>
      <c r="C2276">
        <f>'[1]24'!M2276-9</f>
        <v>600</v>
      </c>
      <c r="D2276">
        <f>'[1]24'!N2276-4</f>
        <v>209</v>
      </c>
    </row>
    <row r="2277" spans="1:4" x14ac:dyDescent="0.3">
      <c r="A2277">
        <f>'[1]24'!K2277-8</f>
        <v>31</v>
      </c>
      <c r="B2277">
        <f>'[1]24'!L2277-2</f>
        <v>6</v>
      </c>
      <c r="C2277">
        <f>'[1]24'!M2277-9</f>
        <v>100</v>
      </c>
      <c r="D2277">
        <f>'[1]24'!N2277-4</f>
        <v>5</v>
      </c>
    </row>
    <row r="2278" spans="1:4" x14ac:dyDescent="0.3">
      <c r="A2278">
        <f>'[1]24'!K2278-8</f>
        <v>167</v>
      </c>
      <c r="B2278">
        <f>'[1]24'!L2278-2</f>
        <v>54</v>
      </c>
      <c r="C2278">
        <f>'[1]24'!M2278-9</f>
        <v>292</v>
      </c>
      <c r="D2278">
        <f>'[1]24'!N2278-4</f>
        <v>357</v>
      </c>
    </row>
    <row r="2279" spans="1:4" x14ac:dyDescent="0.3">
      <c r="A2279">
        <f>'[1]24'!K2279-8</f>
        <v>259</v>
      </c>
      <c r="B2279">
        <f>'[1]24'!L2279-2</f>
        <v>70</v>
      </c>
      <c r="C2279">
        <f>'[1]24'!M2279-9</f>
        <v>568</v>
      </c>
      <c r="D2279">
        <f>'[1]24'!N2279-4</f>
        <v>185</v>
      </c>
    </row>
    <row r="2280" spans="1:4" x14ac:dyDescent="0.3">
      <c r="A2280">
        <f>'[1]24'!K2280-8</f>
        <v>287</v>
      </c>
      <c r="B2280">
        <f>'[1]24'!L2280-2</f>
        <v>70</v>
      </c>
      <c r="C2280">
        <f>'[1]24'!M2280-9</f>
        <v>544</v>
      </c>
      <c r="D2280">
        <f>'[1]24'!N2280-4</f>
        <v>209</v>
      </c>
    </row>
    <row r="2281" spans="1:4" x14ac:dyDescent="0.3">
      <c r="A2281">
        <f>'[1]24'!K2281-8</f>
        <v>31</v>
      </c>
      <c r="B2281">
        <f>'[1]24'!L2281-2</f>
        <v>-2</v>
      </c>
      <c r="C2281">
        <f>'[1]24'!M2281-9</f>
        <v>176</v>
      </c>
      <c r="D2281">
        <f>'[1]24'!N2281-4</f>
        <v>13</v>
      </c>
    </row>
    <row r="2282" spans="1:4" x14ac:dyDescent="0.3">
      <c r="A2282">
        <f>'[1]24'!K2282-8</f>
        <v>191</v>
      </c>
      <c r="B2282">
        <f>'[1]24'!L2282-2</f>
        <v>54</v>
      </c>
      <c r="C2282">
        <f>'[1]24'!M2282-9</f>
        <v>240</v>
      </c>
      <c r="D2282">
        <f>'[1]24'!N2282-4</f>
        <v>341</v>
      </c>
    </row>
    <row r="2283" spans="1:4" x14ac:dyDescent="0.3">
      <c r="A2283">
        <f>'[1]24'!K2283-8</f>
        <v>399</v>
      </c>
      <c r="B2283">
        <f>'[1]24'!L2283-2</f>
        <v>74</v>
      </c>
      <c r="C2283">
        <f>'[1]24'!M2283-9</f>
        <v>572</v>
      </c>
      <c r="D2283">
        <f>'[1]24'!N2283-4</f>
        <v>221</v>
      </c>
    </row>
    <row r="2284" spans="1:4" x14ac:dyDescent="0.3">
      <c r="A2284">
        <f>'[1]24'!K2284-8</f>
        <v>39</v>
      </c>
      <c r="B2284">
        <f>'[1]24'!L2284-2</f>
        <v>10</v>
      </c>
      <c r="C2284">
        <f>'[1]24'!M2284-9</f>
        <v>136</v>
      </c>
      <c r="D2284">
        <f>'[1]24'!N2284-4</f>
        <v>13</v>
      </c>
    </row>
    <row r="2285" spans="1:4" x14ac:dyDescent="0.3">
      <c r="A2285">
        <f>'[1]24'!K2285-8</f>
        <v>275</v>
      </c>
      <c r="B2285">
        <f>'[1]24'!L2285-2</f>
        <v>66</v>
      </c>
      <c r="C2285">
        <f>'[1]24'!M2285-9</f>
        <v>576</v>
      </c>
      <c r="D2285">
        <f>'[1]24'!N2285-4</f>
        <v>169</v>
      </c>
    </row>
    <row r="2286" spans="1:4" x14ac:dyDescent="0.3">
      <c r="A2286">
        <f>'[1]24'!K2286-8</f>
        <v>47</v>
      </c>
      <c r="B2286">
        <f>'[1]24'!L2286-2</f>
        <v>14</v>
      </c>
      <c r="C2286">
        <f>'[1]24'!M2286-9</f>
        <v>120</v>
      </c>
      <c r="D2286">
        <f>'[1]24'!N2286-4</f>
        <v>17</v>
      </c>
    </row>
    <row r="2287" spans="1:4" x14ac:dyDescent="0.3">
      <c r="A2287">
        <f>'[1]24'!K2287-8</f>
        <v>267</v>
      </c>
      <c r="B2287">
        <f>'[1]24'!L2287-2</f>
        <v>66</v>
      </c>
      <c r="C2287">
        <f>'[1]24'!M2287-9</f>
        <v>536</v>
      </c>
      <c r="D2287">
        <f>'[1]24'!N2287-4</f>
        <v>185</v>
      </c>
    </row>
    <row r="2288" spans="1:4" x14ac:dyDescent="0.3">
      <c r="A2288">
        <f>'[1]24'!K2288-8</f>
        <v>51</v>
      </c>
      <c r="B2288">
        <f>'[1]24'!L2288-2</f>
        <v>18</v>
      </c>
      <c r="C2288">
        <f>'[1]24'!M2288-9</f>
        <v>152</v>
      </c>
      <c r="D2288">
        <f>'[1]24'!N2288-4</f>
        <v>9</v>
      </c>
    </row>
    <row r="2289" spans="1:4" x14ac:dyDescent="0.3">
      <c r="A2289">
        <f>'[1]24'!K2289-8</f>
        <v>347</v>
      </c>
      <c r="B2289">
        <f>'[1]24'!L2289-2</f>
        <v>78</v>
      </c>
      <c r="C2289">
        <f>'[1]24'!M2289-9</f>
        <v>452</v>
      </c>
      <c r="D2289">
        <f>'[1]24'!N2289-4</f>
        <v>169</v>
      </c>
    </row>
    <row r="2290" spans="1:4" x14ac:dyDescent="0.3">
      <c r="A2290">
        <f>'[1]24'!K2290-8</f>
        <v>327</v>
      </c>
      <c r="B2290">
        <f>'[1]24'!L2290-2</f>
        <v>70</v>
      </c>
      <c r="C2290">
        <f>'[1]24'!M2290-9</f>
        <v>584</v>
      </c>
      <c r="D2290">
        <f>'[1]24'!N2290-4</f>
        <v>201</v>
      </c>
    </row>
    <row r="2291" spans="1:4" x14ac:dyDescent="0.3">
      <c r="A2291">
        <f>'[1]24'!K2291-8</f>
        <v>279</v>
      </c>
      <c r="B2291">
        <f>'[1]24'!L2291-2</f>
        <v>62</v>
      </c>
      <c r="C2291">
        <f>'[1]24'!M2291-9</f>
        <v>544</v>
      </c>
      <c r="D2291">
        <f>'[1]24'!N2291-4</f>
        <v>185</v>
      </c>
    </row>
    <row r="2292" spans="1:4" x14ac:dyDescent="0.3">
      <c r="A2292">
        <f>'[1]24'!K2292-8</f>
        <v>275</v>
      </c>
      <c r="B2292">
        <f>'[1]24'!L2292-2</f>
        <v>66</v>
      </c>
      <c r="C2292">
        <f>'[1]24'!M2292-9</f>
        <v>568</v>
      </c>
      <c r="D2292">
        <f>'[1]24'!N2292-4</f>
        <v>185</v>
      </c>
    </row>
    <row r="2293" spans="1:4" x14ac:dyDescent="0.3">
      <c r="A2293">
        <f>'[1]24'!K2293-8</f>
        <v>351</v>
      </c>
      <c r="B2293">
        <f>'[1]24'!L2293-2</f>
        <v>70</v>
      </c>
      <c r="C2293">
        <f>'[1]24'!M2293-9</f>
        <v>568</v>
      </c>
      <c r="D2293">
        <f>'[1]24'!N2293-4</f>
        <v>197</v>
      </c>
    </row>
    <row r="2294" spans="1:4" x14ac:dyDescent="0.3">
      <c r="A2294">
        <f>'[1]24'!K2294-8</f>
        <v>331</v>
      </c>
      <c r="B2294">
        <f>'[1]24'!L2294-2</f>
        <v>66</v>
      </c>
      <c r="C2294">
        <f>'[1]24'!M2294-9</f>
        <v>540</v>
      </c>
      <c r="D2294">
        <f>'[1]24'!N2294-4</f>
        <v>169</v>
      </c>
    </row>
    <row r="2295" spans="1:4" x14ac:dyDescent="0.3">
      <c r="A2295">
        <f>'[1]24'!K2295-8</f>
        <v>39</v>
      </c>
      <c r="B2295">
        <f>'[1]24'!L2295-2</f>
        <v>10</v>
      </c>
      <c r="C2295">
        <f>'[1]24'!M2295-9</f>
        <v>108</v>
      </c>
      <c r="D2295">
        <f>'[1]24'!N2295-4</f>
        <v>5</v>
      </c>
    </row>
    <row r="2296" spans="1:4" x14ac:dyDescent="0.3">
      <c r="A2296">
        <f>'[1]24'!K2296-8</f>
        <v>39</v>
      </c>
      <c r="B2296">
        <f>'[1]24'!L2296-2</f>
        <v>10</v>
      </c>
      <c r="C2296">
        <f>'[1]24'!M2296-9</f>
        <v>156</v>
      </c>
      <c r="D2296">
        <f>'[1]24'!N2296-4</f>
        <v>5</v>
      </c>
    </row>
    <row r="2297" spans="1:4" x14ac:dyDescent="0.3">
      <c r="A2297">
        <f>'[1]24'!K2297-8</f>
        <v>323</v>
      </c>
      <c r="B2297">
        <f>'[1]24'!L2297-2</f>
        <v>74</v>
      </c>
      <c r="C2297">
        <f>'[1]24'!M2297-9</f>
        <v>524</v>
      </c>
      <c r="D2297">
        <f>'[1]24'!N2297-4</f>
        <v>197</v>
      </c>
    </row>
    <row r="2298" spans="1:4" x14ac:dyDescent="0.3">
      <c r="A2298">
        <f>'[1]24'!K2298-8</f>
        <v>251</v>
      </c>
      <c r="B2298">
        <f>'[1]24'!L2298-2</f>
        <v>62</v>
      </c>
      <c r="C2298">
        <f>'[1]24'!M2298-9</f>
        <v>528</v>
      </c>
      <c r="D2298">
        <f>'[1]24'!N2298-4</f>
        <v>173</v>
      </c>
    </row>
    <row r="2299" spans="1:4" x14ac:dyDescent="0.3">
      <c r="A2299">
        <f>'[1]24'!K2299-8</f>
        <v>175</v>
      </c>
      <c r="B2299">
        <f>'[1]24'!L2299-2</f>
        <v>50</v>
      </c>
      <c r="C2299">
        <f>'[1]24'!M2299-9</f>
        <v>196</v>
      </c>
      <c r="D2299">
        <f>'[1]24'!N2299-4</f>
        <v>213</v>
      </c>
    </row>
    <row r="2300" spans="1:4" x14ac:dyDescent="0.3">
      <c r="A2300">
        <f>'[1]24'!K2300-8</f>
        <v>231</v>
      </c>
      <c r="B2300">
        <f>'[1]24'!L2300-2</f>
        <v>58</v>
      </c>
      <c r="C2300">
        <f>'[1]24'!M2300-9</f>
        <v>488</v>
      </c>
      <c r="D2300">
        <f>'[1]24'!N2300-4</f>
        <v>153</v>
      </c>
    </row>
    <row r="2301" spans="1:4" x14ac:dyDescent="0.3">
      <c r="A2301">
        <f>'[1]24'!K2301-8</f>
        <v>131</v>
      </c>
      <c r="B2301">
        <f>'[1]24'!L2301-2</f>
        <v>58</v>
      </c>
      <c r="C2301">
        <f>'[1]24'!M2301-9</f>
        <v>484</v>
      </c>
      <c r="D2301">
        <f>'[1]24'!N2301-4</f>
        <v>389</v>
      </c>
    </row>
    <row r="2302" spans="1:4" x14ac:dyDescent="0.3">
      <c r="A2302">
        <f>'[1]24'!K2302-8</f>
        <v>267</v>
      </c>
      <c r="B2302">
        <f>'[1]24'!L2302-2</f>
        <v>74</v>
      </c>
      <c r="C2302">
        <f>'[1]24'!M2302-9</f>
        <v>616</v>
      </c>
      <c r="D2302">
        <f>'[1]24'!N2302-4</f>
        <v>165</v>
      </c>
    </row>
    <row r="2303" spans="1:4" x14ac:dyDescent="0.3">
      <c r="A2303">
        <f>'[1]24'!K2303-8</f>
        <v>315</v>
      </c>
      <c r="B2303">
        <f>'[1]24'!L2303-2</f>
        <v>70</v>
      </c>
      <c r="C2303">
        <f>'[1]24'!M2303-9</f>
        <v>528</v>
      </c>
      <c r="D2303">
        <f>'[1]24'!N2303-4</f>
        <v>193</v>
      </c>
    </row>
    <row r="2304" spans="1:4" x14ac:dyDescent="0.3">
      <c r="A2304">
        <f>'[1]24'!K2304-8</f>
        <v>39</v>
      </c>
      <c r="B2304">
        <f>'[1]24'!L2304-2</f>
        <v>10</v>
      </c>
      <c r="C2304">
        <f>'[1]24'!M2304-9</f>
        <v>144</v>
      </c>
      <c r="D2304">
        <f>'[1]24'!N2304-4</f>
        <v>17</v>
      </c>
    </row>
    <row r="2305" spans="1:4" x14ac:dyDescent="0.3">
      <c r="A2305">
        <f>'[1]24'!K2305-8</f>
        <v>99</v>
      </c>
      <c r="B2305">
        <f>'[1]24'!L2305-2</f>
        <v>38</v>
      </c>
      <c r="C2305">
        <f>'[1]24'!M2305-9</f>
        <v>240</v>
      </c>
      <c r="D2305">
        <f>'[1]24'!N2305-4</f>
        <v>21</v>
      </c>
    </row>
    <row r="2306" spans="1:4" x14ac:dyDescent="0.3">
      <c r="A2306">
        <f>'[1]24'!K2306-8</f>
        <v>39</v>
      </c>
      <c r="B2306">
        <f>'[1]24'!L2306-2</f>
        <v>10</v>
      </c>
      <c r="C2306">
        <f>'[1]24'!M2306-9</f>
        <v>80</v>
      </c>
      <c r="D2306">
        <f>'[1]24'!N2306-4</f>
        <v>5</v>
      </c>
    </row>
    <row r="2307" spans="1:4" x14ac:dyDescent="0.3">
      <c r="A2307">
        <f>'[1]24'!K2307-8</f>
        <v>155</v>
      </c>
      <c r="B2307">
        <f>'[1]24'!L2307-2</f>
        <v>46</v>
      </c>
      <c r="C2307">
        <f>'[1]24'!M2307-9</f>
        <v>260</v>
      </c>
      <c r="D2307">
        <f>'[1]24'!N2307-4</f>
        <v>245</v>
      </c>
    </row>
    <row r="2308" spans="1:4" x14ac:dyDescent="0.3">
      <c r="A2308">
        <f>'[1]24'!K2308-8</f>
        <v>71</v>
      </c>
      <c r="B2308">
        <f>'[1]24'!L2308-2</f>
        <v>26</v>
      </c>
      <c r="C2308">
        <f>'[1]24'!M2308-9</f>
        <v>192</v>
      </c>
      <c r="D2308">
        <f>'[1]24'!N2308-4</f>
        <v>9</v>
      </c>
    </row>
    <row r="2309" spans="1:4" x14ac:dyDescent="0.3">
      <c r="A2309">
        <f>'[1]24'!K2309-8</f>
        <v>39</v>
      </c>
      <c r="B2309">
        <f>'[1]24'!L2309-2</f>
        <v>10</v>
      </c>
      <c r="C2309">
        <f>'[1]24'!M2309-9</f>
        <v>164</v>
      </c>
      <c r="D2309">
        <f>'[1]24'!N2309-4</f>
        <v>17</v>
      </c>
    </row>
    <row r="2310" spans="1:4" x14ac:dyDescent="0.3">
      <c r="A2310">
        <f>'[1]24'!K2310-8</f>
        <v>247</v>
      </c>
      <c r="B2310">
        <f>'[1]24'!L2310-2</f>
        <v>62</v>
      </c>
      <c r="C2310">
        <f>'[1]24'!M2310-9</f>
        <v>492</v>
      </c>
      <c r="D2310">
        <f>'[1]24'!N2310-4</f>
        <v>149</v>
      </c>
    </row>
    <row r="2311" spans="1:4" x14ac:dyDescent="0.3">
      <c r="A2311">
        <f>'[1]24'!K2311-8</f>
        <v>159</v>
      </c>
      <c r="B2311">
        <f>'[1]24'!L2311-2</f>
        <v>50</v>
      </c>
      <c r="C2311">
        <f>'[1]24'!M2311-9</f>
        <v>236</v>
      </c>
      <c r="D2311">
        <f>'[1]24'!N2311-4</f>
        <v>277</v>
      </c>
    </row>
    <row r="2312" spans="1:4" x14ac:dyDescent="0.3">
      <c r="A2312">
        <f>'[1]24'!K2312-8</f>
        <v>247</v>
      </c>
      <c r="B2312">
        <f>'[1]24'!L2312-2</f>
        <v>62</v>
      </c>
      <c r="C2312">
        <f>'[1]24'!M2312-9</f>
        <v>512</v>
      </c>
      <c r="D2312">
        <f>'[1]24'!N2312-4</f>
        <v>181</v>
      </c>
    </row>
    <row r="2313" spans="1:4" x14ac:dyDescent="0.3">
      <c r="A2313">
        <f>'[1]24'!K2313-8</f>
        <v>319</v>
      </c>
      <c r="B2313">
        <f>'[1]24'!L2313-2</f>
        <v>70</v>
      </c>
      <c r="C2313">
        <f>'[1]24'!M2313-9</f>
        <v>564</v>
      </c>
      <c r="D2313">
        <f>'[1]24'!N2313-4</f>
        <v>149</v>
      </c>
    </row>
    <row r="2314" spans="1:4" x14ac:dyDescent="0.3">
      <c r="A2314">
        <f>'[1]24'!K2314-8</f>
        <v>251</v>
      </c>
      <c r="B2314">
        <f>'[1]24'!L2314-2</f>
        <v>66</v>
      </c>
      <c r="C2314">
        <f>'[1]24'!M2314-9</f>
        <v>516</v>
      </c>
      <c r="D2314">
        <f>'[1]24'!N2314-4</f>
        <v>165</v>
      </c>
    </row>
    <row r="2315" spans="1:4" x14ac:dyDescent="0.3">
      <c r="A2315">
        <f>'[1]24'!K2315-8</f>
        <v>143</v>
      </c>
      <c r="B2315">
        <f>'[1]24'!L2315-2</f>
        <v>50</v>
      </c>
      <c r="C2315">
        <f>'[1]24'!M2315-9</f>
        <v>232</v>
      </c>
      <c r="D2315">
        <f>'[1]24'!N2315-4</f>
        <v>289</v>
      </c>
    </row>
    <row r="2316" spans="1:4" x14ac:dyDescent="0.3">
      <c r="A2316">
        <f>'[1]24'!K2316-8</f>
        <v>335</v>
      </c>
      <c r="B2316">
        <f>'[1]24'!L2316-2</f>
        <v>74</v>
      </c>
      <c r="C2316">
        <f>'[1]24'!M2316-9</f>
        <v>572</v>
      </c>
      <c r="D2316">
        <f>'[1]24'!N2316-4</f>
        <v>169</v>
      </c>
    </row>
    <row r="2317" spans="1:4" x14ac:dyDescent="0.3">
      <c r="A2317">
        <f>'[1]24'!K2317-8</f>
        <v>387</v>
      </c>
      <c r="B2317">
        <f>'[1]24'!L2317-2</f>
        <v>74</v>
      </c>
      <c r="C2317">
        <f>'[1]24'!M2317-9</f>
        <v>572</v>
      </c>
      <c r="D2317">
        <f>'[1]24'!N2317-4</f>
        <v>237</v>
      </c>
    </row>
    <row r="2318" spans="1:4" x14ac:dyDescent="0.3">
      <c r="A2318">
        <f>'[1]24'!K2318-8</f>
        <v>191</v>
      </c>
      <c r="B2318">
        <f>'[1]24'!L2318-2</f>
        <v>54</v>
      </c>
      <c r="C2318">
        <f>'[1]24'!M2318-9</f>
        <v>248</v>
      </c>
      <c r="D2318">
        <f>'[1]24'!N2318-4</f>
        <v>241</v>
      </c>
    </row>
    <row r="2319" spans="1:4" x14ac:dyDescent="0.3">
      <c r="A2319">
        <f>'[1]24'!K2319-8</f>
        <v>35</v>
      </c>
      <c r="B2319">
        <f>'[1]24'!L2319-2</f>
        <v>6</v>
      </c>
      <c r="C2319">
        <f>'[1]24'!M2319-9</f>
        <v>184</v>
      </c>
      <c r="D2319">
        <f>'[1]24'!N2319-4</f>
        <v>13</v>
      </c>
    </row>
    <row r="2320" spans="1:4" x14ac:dyDescent="0.3">
      <c r="A2320">
        <f>'[1]24'!K2320-8</f>
        <v>47</v>
      </c>
      <c r="B2320">
        <f>'[1]24'!L2320-2</f>
        <v>14</v>
      </c>
      <c r="C2320">
        <f>'[1]24'!M2320-9</f>
        <v>176</v>
      </c>
      <c r="D2320">
        <f>'[1]24'!N2320-4</f>
        <v>21</v>
      </c>
    </row>
    <row r="2321" spans="1:4" x14ac:dyDescent="0.3">
      <c r="A2321">
        <f>'[1]24'!K2321-8</f>
        <v>335</v>
      </c>
      <c r="B2321">
        <f>'[1]24'!L2321-2</f>
        <v>66</v>
      </c>
      <c r="C2321">
        <f>'[1]24'!M2321-9</f>
        <v>568</v>
      </c>
      <c r="D2321">
        <f>'[1]24'!N2321-4</f>
        <v>193</v>
      </c>
    </row>
    <row r="2322" spans="1:4" x14ac:dyDescent="0.3">
      <c r="A2322">
        <f>'[1]24'!K2322-8</f>
        <v>35</v>
      </c>
      <c r="B2322">
        <f>'[1]24'!L2322-2</f>
        <v>6</v>
      </c>
      <c r="C2322">
        <f>'[1]24'!M2322-9</f>
        <v>152</v>
      </c>
      <c r="D2322">
        <f>'[1]24'!N2322-4</f>
        <v>13</v>
      </c>
    </row>
    <row r="2323" spans="1:4" x14ac:dyDescent="0.3">
      <c r="A2323">
        <f>'[1]24'!K2323-8</f>
        <v>35</v>
      </c>
      <c r="B2323">
        <f>'[1]24'!L2323-2</f>
        <v>6</v>
      </c>
      <c r="C2323">
        <f>'[1]24'!M2323-9</f>
        <v>96</v>
      </c>
      <c r="D2323">
        <f>'[1]24'!N2323-4</f>
        <v>9</v>
      </c>
    </row>
    <row r="2324" spans="1:4" x14ac:dyDescent="0.3">
      <c r="A2324">
        <f>'[1]24'!K2324-8</f>
        <v>163</v>
      </c>
      <c r="B2324">
        <f>'[1]24'!L2324-2</f>
        <v>46</v>
      </c>
      <c r="C2324">
        <f>'[1]24'!M2324-9</f>
        <v>304</v>
      </c>
      <c r="D2324">
        <f>'[1]24'!N2324-4</f>
        <v>37</v>
      </c>
    </row>
    <row r="2325" spans="1:4" x14ac:dyDescent="0.3">
      <c r="A2325">
        <f>'[1]24'!K2325-8</f>
        <v>67</v>
      </c>
      <c r="B2325">
        <f>'[1]24'!L2325-2</f>
        <v>26</v>
      </c>
      <c r="C2325">
        <f>'[1]24'!M2325-9</f>
        <v>256</v>
      </c>
      <c r="D2325">
        <f>'[1]24'!N2325-4</f>
        <v>33</v>
      </c>
    </row>
    <row r="2326" spans="1:4" x14ac:dyDescent="0.3">
      <c r="A2326">
        <f>'[1]24'!K2326-8</f>
        <v>39</v>
      </c>
      <c r="B2326">
        <f>'[1]24'!L2326-2</f>
        <v>10</v>
      </c>
      <c r="C2326">
        <f>'[1]24'!M2326-9</f>
        <v>188</v>
      </c>
      <c r="D2326">
        <f>'[1]24'!N2326-4</f>
        <v>9</v>
      </c>
    </row>
    <row r="2327" spans="1:4" x14ac:dyDescent="0.3">
      <c r="A2327">
        <f>'[1]24'!K2327-8</f>
        <v>123</v>
      </c>
      <c r="B2327">
        <f>'[1]24'!L2327-2</f>
        <v>42</v>
      </c>
      <c r="C2327">
        <f>'[1]24'!M2327-9</f>
        <v>256</v>
      </c>
      <c r="D2327">
        <f>'[1]24'!N2327-4</f>
        <v>29</v>
      </c>
    </row>
    <row r="2328" spans="1:4" x14ac:dyDescent="0.3">
      <c r="A2328">
        <f>'[1]24'!K2328-8</f>
        <v>39</v>
      </c>
      <c r="B2328">
        <f>'[1]24'!L2328-2</f>
        <v>10</v>
      </c>
      <c r="C2328">
        <f>'[1]24'!M2328-9</f>
        <v>196</v>
      </c>
      <c r="D2328">
        <f>'[1]24'!N2328-4</f>
        <v>17</v>
      </c>
    </row>
    <row r="2329" spans="1:4" x14ac:dyDescent="0.3">
      <c r="A2329">
        <f>'[1]24'!K2329-8</f>
        <v>95</v>
      </c>
      <c r="B2329">
        <f>'[1]24'!L2329-2</f>
        <v>38</v>
      </c>
      <c r="C2329">
        <f>'[1]24'!M2329-9</f>
        <v>184</v>
      </c>
      <c r="D2329">
        <f>'[1]24'!N2329-4</f>
        <v>17</v>
      </c>
    </row>
    <row r="2330" spans="1:4" x14ac:dyDescent="0.3">
      <c r="A2330">
        <f>'[1]24'!K2330-8</f>
        <v>283</v>
      </c>
      <c r="B2330">
        <f>'[1]24'!L2330-2</f>
        <v>66</v>
      </c>
      <c r="C2330">
        <f>'[1]24'!M2330-9</f>
        <v>496</v>
      </c>
      <c r="D2330">
        <f>'[1]24'!N2330-4</f>
        <v>161</v>
      </c>
    </row>
    <row r="2331" spans="1:4" x14ac:dyDescent="0.3">
      <c r="A2331">
        <f>'[1]24'!K2331-8</f>
        <v>247</v>
      </c>
      <c r="B2331">
        <f>'[1]24'!L2331-2</f>
        <v>62</v>
      </c>
      <c r="C2331">
        <f>'[1]24'!M2331-9</f>
        <v>492</v>
      </c>
      <c r="D2331">
        <f>'[1]24'!N2331-4</f>
        <v>181</v>
      </c>
    </row>
    <row r="2332" spans="1:4" x14ac:dyDescent="0.3">
      <c r="A2332">
        <f>'[1]24'!K2332-8</f>
        <v>43</v>
      </c>
      <c r="B2332">
        <f>'[1]24'!L2332-2</f>
        <v>14</v>
      </c>
      <c r="C2332">
        <f>'[1]24'!M2332-9</f>
        <v>132</v>
      </c>
      <c r="D2332">
        <f>'[1]24'!N2332-4</f>
        <v>5</v>
      </c>
    </row>
    <row r="2333" spans="1:4" x14ac:dyDescent="0.3">
      <c r="A2333">
        <f>'[1]24'!K2333-8</f>
        <v>235</v>
      </c>
      <c r="B2333">
        <f>'[1]24'!L2333-2</f>
        <v>62</v>
      </c>
      <c r="C2333">
        <f>'[1]24'!M2333-9</f>
        <v>452</v>
      </c>
      <c r="D2333">
        <f>'[1]24'!N2333-4</f>
        <v>149</v>
      </c>
    </row>
    <row r="2334" spans="1:4" x14ac:dyDescent="0.3">
      <c r="A2334">
        <f>'[1]24'!K2334-8</f>
        <v>39</v>
      </c>
      <c r="B2334">
        <f>'[1]24'!L2334-2</f>
        <v>14</v>
      </c>
      <c r="C2334">
        <f>'[1]24'!M2334-9</f>
        <v>164</v>
      </c>
      <c r="D2334">
        <f>'[1]24'!N2334-4</f>
        <v>5</v>
      </c>
    </row>
    <row r="2335" spans="1:4" x14ac:dyDescent="0.3">
      <c r="A2335">
        <f>'[1]24'!K2335-8</f>
        <v>219</v>
      </c>
      <c r="B2335">
        <f>'[1]24'!L2335-2</f>
        <v>58</v>
      </c>
      <c r="C2335">
        <f>'[1]24'!M2335-9</f>
        <v>244</v>
      </c>
      <c r="D2335">
        <f>'[1]24'!N2335-4</f>
        <v>353</v>
      </c>
    </row>
    <row r="2336" spans="1:4" x14ac:dyDescent="0.3">
      <c r="A2336">
        <f>'[1]24'!K2336-8</f>
        <v>79</v>
      </c>
      <c r="B2336">
        <f>'[1]24'!L2336-2</f>
        <v>30</v>
      </c>
      <c r="C2336">
        <f>'[1]24'!M2336-9</f>
        <v>200</v>
      </c>
      <c r="D2336">
        <f>'[1]24'!N2336-4</f>
        <v>25</v>
      </c>
    </row>
    <row r="2337" spans="1:4" x14ac:dyDescent="0.3">
      <c r="A2337">
        <f>'[1]24'!K2337-8</f>
        <v>175</v>
      </c>
      <c r="B2337">
        <f>'[1]24'!L2337-2</f>
        <v>50</v>
      </c>
      <c r="C2337">
        <f>'[1]24'!M2337-9</f>
        <v>248</v>
      </c>
      <c r="D2337">
        <f>'[1]24'!N2337-4</f>
        <v>329</v>
      </c>
    </row>
    <row r="2338" spans="1:4" x14ac:dyDescent="0.3">
      <c r="A2338">
        <f>'[1]24'!K2338-8</f>
        <v>59</v>
      </c>
      <c r="B2338">
        <f>'[1]24'!L2338-2</f>
        <v>22</v>
      </c>
      <c r="C2338">
        <f>'[1]24'!M2338-9</f>
        <v>228</v>
      </c>
      <c r="D2338">
        <f>'[1]24'!N2338-4</f>
        <v>33</v>
      </c>
    </row>
    <row r="2339" spans="1:4" x14ac:dyDescent="0.3">
      <c r="A2339">
        <f>'[1]24'!K2339-8</f>
        <v>71</v>
      </c>
      <c r="B2339">
        <f>'[1]24'!L2339-2</f>
        <v>26</v>
      </c>
      <c r="C2339">
        <f>'[1]24'!M2339-9</f>
        <v>204</v>
      </c>
      <c r="D2339">
        <f>'[1]24'!N2339-4</f>
        <v>37</v>
      </c>
    </row>
    <row r="2340" spans="1:4" x14ac:dyDescent="0.3">
      <c r="A2340">
        <f>'[1]24'!K2340-8</f>
        <v>31</v>
      </c>
      <c r="B2340">
        <f>'[1]24'!L2340-2</f>
        <v>2</v>
      </c>
      <c r="C2340">
        <f>'[1]24'!M2340-9</f>
        <v>112</v>
      </c>
      <c r="D2340">
        <f>'[1]24'!N2340-4</f>
        <v>1</v>
      </c>
    </row>
    <row r="2341" spans="1:4" x14ac:dyDescent="0.3">
      <c r="A2341">
        <f>'[1]24'!K2341-8</f>
        <v>239</v>
      </c>
      <c r="B2341">
        <f>'[1]24'!L2341-2</f>
        <v>62</v>
      </c>
      <c r="C2341">
        <f>'[1]24'!M2341-9</f>
        <v>524</v>
      </c>
      <c r="D2341">
        <f>'[1]24'!N2341-4</f>
        <v>165</v>
      </c>
    </row>
    <row r="2342" spans="1:4" x14ac:dyDescent="0.3">
      <c r="A2342">
        <f>'[1]24'!K2342-8</f>
        <v>163</v>
      </c>
      <c r="B2342">
        <f>'[1]24'!L2342-2</f>
        <v>54</v>
      </c>
      <c r="C2342">
        <f>'[1]24'!M2342-9</f>
        <v>208</v>
      </c>
      <c r="D2342">
        <f>'[1]24'!N2342-4</f>
        <v>257</v>
      </c>
    </row>
    <row r="2343" spans="1:4" x14ac:dyDescent="0.3">
      <c r="A2343">
        <f>'[1]24'!K2343-8</f>
        <v>351</v>
      </c>
      <c r="B2343">
        <f>'[1]24'!L2343-2</f>
        <v>78</v>
      </c>
      <c r="C2343">
        <f>'[1]24'!M2343-9</f>
        <v>556</v>
      </c>
      <c r="D2343">
        <f>'[1]24'!N2343-4</f>
        <v>201</v>
      </c>
    </row>
    <row r="2344" spans="1:4" x14ac:dyDescent="0.3">
      <c r="A2344">
        <f>'[1]24'!K2344-8</f>
        <v>383</v>
      </c>
      <c r="B2344">
        <f>'[1]24'!L2344-2</f>
        <v>74</v>
      </c>
      <c r="C2344">
        <f>'[1]24'!M2344-9</f>
        <v>620</v>
      </c>
      <c r="D2344">
        <f>'[1]24'!N2344-4</f>
        <v>197</v>
      </c>
    </row>
    <row r="2345" spans="1:4" x14ac:dyDescent="0.3">
      <c r="A2345">
        <f>'[1]24'!K2345-8</f>
        <v>339</v>
      </c>
      <c r="B2345">
        <f>'[1]24'!L2345-2</f>
        <v>110</v>
      </c>
      <c r="C2345">
        <f>'[1]24'!M2345-9</f>
        <v>560</v>
      </c>
      <c r="D2345">
        <f>'[1]24'!N2345-4</f>
        <v>193</v>
      </c>
    </row>
    <row r="2346" spans="1:4" x14ac:dyDescent="0.3">
      <c r="A2346">
        <f>'[1]24'!K2346-8</f>
        <v>159</v>
      </c>
      <c r="B2346">
        <f>'[1]24'!L2346-2</f>
        <v>58</v>
      </c>
      <c r="C2346">
        <f>'[1]24'!M2346-9</f>
        <v>400</v>
      </c>
      <c r="D2346">
        <f>'[1]24'!N2346-4</f>
        <v>441</v>
      </c>
    </row>
    <row r="2347" spans="1:4" x14ac:dyDescent="0.3">
      <c r="A2347">
        <f>'[1]24'!K2347-8</f>
        <v>211</v>
      </c>
      <c r="B2347">
        <f>'[1]24'!L2347-2</f>
        <v>82</v>
      </c>
      <c r="C2347">
        <f>'[1]24'!M2347-9</f>
        <v>380</v>
      </c>
      <c r="D2347">
        <f>'[1]24'!N2347-4</f>
        <v>365</v>
      </c>
    </row>
    <row r="2348" spans="1:4" x14ac:dyDescent="0.3">
      <c r="A2348">
        <f>'[1]24'!K2348-8</f>
        <v>287</v>
      </c>
      <c r="B2348">
        <f>'[1]24'!L2348-2</f>
        <v>74</v>
      </c>
      <c r="C2348">
        <f>'[1]24'!M2348-9</f>
        <v>524</v>
      </c>
      <c r="D2348">
        <f>'[1]24'!N2348-4</f>
        <v>153</v>
      </c>
    </row>
    <row r="2349" spans="1:4" x14ac:dyDescent="0.3">
      <c r="A2349">
        <f>'[1]24'!K2349-8</f>
        <v>59</v>
      </c>
      <c r="B2349">
        <f>'[1]24'!L2349-2</f>
        <v>18</v>
      </c>
      <c r="C2349">
        <f>'[1]24'!M2349-9</f>
        <v>156</v>
      </c>
      <c r="D2349">
        <f>'[1]24'!N2349-4</f>
        <v>37</v>
      </c>
    </row>
    <row r="2350" spans="1:4" x14ac:dyDescent="0.3">
      <c r="A2350">
        <f>'[1]24'!K2350-8</f>
        <v>299</v>
      </c>
      <c r="B2350">
        <f>'[1]24'!L2350-2</f>
        <v>70</v>
      </c>
      <c r="C2350">
        <f>'[1]24'!M2350-9</f>
        <v>580</v>
      </c>
      <c r="D2350">
        <f>'[1]24'!N2350-4</f>
        <v>261</v>
      </c>
    </row>
    <row r="2351" spans="1:4" x14ac:dyDescent="0.3">
      <c r="A2351">
        <f>'[1]24'!K2351-8</f>
        <v>175</v>
      </c>
      <c r="B2351">
        <f>'[1]24'!L2351-2</f>
        <v>58</v>
      </c>
      <c r="C2351">
        <f>'[1]24'!M2351-9</f>
        <v>428</v>
      </c>
      <c r="D2351">
        <f>'[1]24'!N2351-4</f>
        <v>437</v>
      </c>
    </row>
    <row r="2352" spans="1:4" x14ac:dyDescent="0.3">
      <c r="A2352">
        <f>'[1]24'!K2352-8</f>
        <v>343</v>
      </c>
      <c r="B2352">
        <f>'[1]24'!L2352-2</f>
        <v>70</v>
      </c>
      <c r="C2352">
        <f>'[1]24'!M2352-9</f>
        <v>568</v>
      </c>
      <c r="D2352">
        <f>'[1]24'!N2352-4</f>
        <v>225</v>
      </c>
    </row>
    <row r="2353" spans="1:4" x14ac:dyDescent="0.3">
      <c r="A2353">
        <f>'[1]24'!K2353-8</f>
        <v>311</v>
      </c>
      <c r="B2353">
        <f>'[1]24'!L2353-2</f>
        <v>70</v>
      </c>
      <c r="C2353">
        <f>'[1]24'!M2353-9</f>
        <v>528</v>
      </c>
      <c r="D2353">
        <f>'[1]24'!N2353-4</f>
        <v>157</v>
      </c>
    </row>
    <row r="2354" spans="1:4" x14ac:dyDescent="0.3">
      <c r="A2354">
        <f>'[1]24'!K2354-8</f>
        <v>67</v>
      </c>
      <c r="B2354">
        <f>'[1]24'!L2354-2</f>
        <v>26</v>
      </c>
      <c r="C2354">
        <f>'[1]24'!M2354-9</f>
        <v>212</v>
      </c>
      <c r="D2354">
        <f>'[1]24'!N2354-4</f>
        <v>9</v>
      </c>
    </row>
    <row r="2355" spans="1:4" x14ac:dyDescent="0.3">
      <c r="A2355">
        <f>'[1]24'!K2355-8</f>
        <v>263</v>
      </c>
      <c r="B2355">
        <f>'[1]24'!L2355-2</f>
        <v>66</v>
      </c>
      <c r="C2355">
        <f>'[1]24'!M2355-9</f>
        <v>540</v>
      </c>
      <c r="D2355">
        <f>'[1]24'!N2355-4</f>
        <v>149</v>
      </c>
    </row>
    <row r="2356" spans="1:4" x14ac:dyDescent="0.3">
      <c r="A2356">
        <f>'[1]24'!K2356-8</f>
        <v>335</v>
      </c>
      <c r="B2356">
        <f>'[1]24'!L2356-2</f>
        <v>70</v>
      </c>
      <c r="C2356">
        <f>'[1]24'!M2356-9</f>
        <v>540</v>
      </c>
      <c r="D2356">
        <f>'[1]24'!N2356-4</f>
        <v>189</v>
      </c>
    </row>
    <row r="2357" spans="1:4" x14ac:dyDescent="0.3">
      <c r="A2357">
        <f>'[1]24'!K2357-8</f>
        <v>403</v>
      </c>
      <c r="B2357">
        <f>'[1]24'!L2357-2</f>
        <v>86</v>
      </c>
      <c r="C2357">
        <f>'[1]24'!M2357-9</f>
        <v>572</v>
      </c>
      <c r="D2357">
        <f>'[1]24'!N2357-4</f>
        <v>209</v>
      </c>
    </row>
    <row r="2358" spans="1:4" x14ac:dyDescent="0.3">
      <c r="A2358">
        <f>'[1]24'!K2358-8</f>
        <v>259</v>
      </c>
      <c r="B2358">
        <f>'[1]24'!L2358-2</f>
        <v>66</v>
      </c>
      <c r="C2358">
        <f>'[1]24'!M2358-9</f>
        <v>596</v>
      </c>
      <c r="D2358">
        <f>'[1]24'!N2358-4</f>
        <v>185</v>
      </c>
    </row>
    <row r="2359" spans="1:4" x14ac:dyDescent="0.3">
      <c r="A2359">
        <f>'[1]24'!K2359-8</f>
        <v>319</v>
      </c>
      <c r="B2359">
        <f>'[1]24'!L2359-2</f>
        <v>66</v>
      </c>
      <c r="C2359">
        <f>'[1]24'!M2359-9</f>
        <v>496</v>
      </c>
      <c r="D2359">
        <f>'[1]24'!N2359-4</f>
        <v>201</v>
      </c>
    </row>
    <row r="2360" spans="1:4" x14ac:dyDescent="0.3">
      <c r="A2360">
        <f>'[1]24'!K2360-8</f>
        <v>67</v>
      </c>
      <c r="B2360">
        <f>'[1]24'!L2360-2</f>
        <v>26</v>
      </c>
      <c r="C2360">
        <f>'[1]24'!M2360-9</f>
        <v>184</v>
      </c>
      <c r="D2360">
        <f>'[1]24'!N2360-4</f>
        <v>33</v>
      </c>
    </row>
    <row r="2361" spans="1:4" x14ac:dyDescent="0.3">
      <c r="A2361">
        <f>'[1]24'!K2361-8</f>
        <v>271</v>
      </c>
      <c r="B2361">
        <f>'[1]24'!L2361-2</f>
        <v>66</v>
      </c>
      <c r="C2361">
        <f>'[1]24'!M2361-9</f>
        <v>536</v>
      </c>
      <c r="D2361">
        <f>'[1]24'!N2361-4</f>
        <v>213</v>
      </c>
    </row>
    <row r="2362" spans="1:4" x14ac:dyDescent="0.3">
      <c r="A2362">
        <f>'[1]24'!K2362-8</f>
        <v>39</v>
      </c>
      <c r="B2362">
        <f>'[1]24'!L2362-2</f>
        <v>6</v>
      </c>
      <c r="C2362">
        <f>'[1]24'!M2362-9</f>
        <v>112</v>
      </c>
      <c r="D2362">
        <f>'[1]24'!N2362-4</f>
        <v>9</v>
      </c>
    </row>
    <row r="2363" spans="1:4" x14ac:dyDescent="0.3">
      <c r="A2363">
        <f>'[1]24'!K2363-8</f>
        <v>223</v>
      </c>
      <c r="B2363">
        <f>'[1]24'!L2363-2</f>
        <v>66</v>
      </c>
      <c r="C2363">
        <f>'[1]24'!M2363-9</f>
        <v>416</v>
      </c>
      <c r="D2363">
        <f>'[1]24'!N2363-4</f>
        <v>361</v>
      </c>
    </row>
    <row r="2364" spans="1:4" x14ac:dyDescent="0.3">
      <c r="A2364">
        <f>'[1]24'!K2364-8</f>
        <v>191</v>
      </c>
      <c r="B2364">
        <f>'[1]24'!L2364-2</f>
        <v>58</v>
      </c>
      <c r="C2364">
        <f>'[1]24'!M2364-9</f>
        <v>436</v>
      </c>
      <c r="D2364">
        <f>'[1]24'!N2364-4</f>
        <v>105</v>
      </c>
    </row>
    <row r="2365" spans="1:4" x14ac:dyDescent="0.3">
      <c r="A2365">
        <f>'[1]24'!K2365-8</f>
        <v>47</v>
      </c>
      <c r="B2365">
        <f>'[1]24'!L2365-2</f>
        <v>14</v>
      </c>
      <c r="C2365">
        <f>'[1]24'!M2365-9</f>
        <v>172</v>
      </c>
      <c r="D2365">
        <f>'[1]24'!N2365-4</f>
        <v>9</v>
      </c>
    </row>
    <row r="2366" spans="1:4" x14ac:dyDescent="0.3">
      <c r="A2366">
        <f>'[1]24'!K2366-8</f>
        <v>291</v>
      </c>
      <c r="B2366">
        <f>'[1]24'!L2366-2</f>
        <v>70</v>
      </c>
      <c r="C2366">
        <f>'[1]24'!M2366-9</f>
        <v>632</v>
      </c>
      <c r="D2366">
        <f>'[1]24'!N2366-4</f>
        <v>197</v>
      </c>
    </row>
    <row r="2367" spans="1:4" x14ac:dyDescent="0.3">
      <c r="A2367">
        <f>'[1]24'!K2367-8</f>
        <v>67</v>
      </c>
      <c r="B2367">
        <f>'[1]24'!L2367-2</f>
        <v>26</v>
      </c>
      <c r="C2367">
        <f>'[1]24'!M2367-9</f>
        <v>244</v>
      </c>
      <c r="D2367">
        <f>'[1]24'!N2367-4</f>
        <v>21</v>
      </c>
    </row>
    <row r="2368" spans="1:4" x14ac:dyDescent="0.3">
      <c r="A2368">
        <f>'[1]24'!K2368-8</f>
        <v>307</v>
      </c>
      <c r="B2368">
        <f>'[1]24'!L2368-2</f>
        <v>70</v>
      </c>
      <c r="C2368">
        <f>'[1]24'!M2368-9</f>
        <v>588</v>
      </c>
      <c r="D2368">
        <f>'[1]24'!N2368-4</f>
        <v>213</v>
      </c>
    </row>
    <row r="2369" spans="1:4" x14ac:dyDescent="0.3">
      <c r="A2369">
        <f>'[1]24'!K2369-8</f>
        <v>327</v>
      </c>
      <c r="B2369">
        <f>'[1]24'!L2369-2</f>
        <v>78</v>
      </c>
      <c r="C2369">
        <f>'[1]24'!M2369-9</f>
        <v>584</v>
      </c>
      <c r="D2369">
        <f>'[1]24'!N2369-4</f>
        <v>205</v>
      </c>
    </row>
    <row r="2370" spans="1:4" x14ac:dyDescent="0.3">
      <c r="A2370">
        <f>'[1]24'!K2370-8</f>
        <v>51</v>
      </c>
      <c r="B2370">
        <f>'[1]24'!L2370-2</f>
        <v>18</v>
      </c>
      <c r="C2370">
        <f>'[1]24'!M2370-9</f>
        <v>128</v>
      </c>
      <c r="D2370">
        <f>'[1]24'!N2370-4</f>
        <v>13</v>
      </c>
    </row>
    <row r="2371" spans="1:4" x14ac:dyDescent="0.3">
      <c r="A2371">
        <f>'[1]24'!K2371-8</f>
        <v>59</v>
      </c>
      <c r="B2371">
        <f>'[1]24'!L2371-2</f>
        <v>26</v>
      </c>
      <c r="C2371">
        <f>'[1]24'!M2371-9</f>
        <v>112</v>
      </c>
      <c r="D2371">
        <f>'[1]24'!N2371-4</f>
        <v>1</v>
      </c>
    </row>
    <row r="2372" spans="1:4" x14ac:dyDescent="0.3">
      <c r="A2372">
        <f>'[1]24'!K2372-8</f>
        <v>283</v>
      </c>
      <c r="B2372">
        <f>'[1]24'!L2372-2</f>
        <v>62</v>
      </c>
      <c r="C2372">
        <f>'[1]24'!M2372-9</f>
        <v>496</v>
      </c>
      <c r="D2372">
        <f>'[1]24'!N2372-4</f>
        <v>177</v>
      </c>
    </row>
    <row r="2373" spans="1:4" x14ac:dyDescent="0.3">
      <c r="A2373">
        <f>'[1]24'!K2373-8</f>
        <v>51</v>
      </c>
      <c r="B2373">
        <f>'[1]24'!L2373-2</f>
        <v>18</v>
      </c>
      <c r="C2373">
        <f>'[1]24'!M2373-9</f>
        <v>172</v>
      </c>
      <c r="D2373">
        <f>'[1]24'!N2373-4</f>
        <v>1</v>
      </c>
    </row>
    <row r="2374" spans="1:4" x14ac:dyDescent="0.3">
      <c r="A2374">
        <f>'[1]24'!K2374-8</f>
        <v>43</v>
      </c>
      <c r="B2374">
        <f>'[1]24'!L2374-2</f>
        <v>14</v>
      </c>
      <c r="C2374">
        <f>'[1]24'!M2374-9</f>
        <v>156</v>
      </c>
      <c r="D2374">
        <f>'[1]24'!N2374-4</f>
        <v>9</v>
      </c>
    </row>
    <row r="2375" spans="1:4" x14ac:dyDescent="0.3">
      <c r="A2375">
        <f>'[1]24'!K2375-8</f>
        <v>31</v>
      </c>
      <c r="B2375">
        <f>'[1]24'!L2375-2</f>
        <v>2</v>
      </c>
      <c r="C2375">
        <f>'[1]24'!M2375-9</f>
        <v>180</v>
      </c>
      <c r="D2375">
        <f>'[1]24'!N2375-4</f>
        <v>13</v>
      </c>
    </row>
    <row r="2376" spans="1:4" x14ac:dyDescent="0.3">
      <c r="A2376">
        <f>'[1]24'!K2376-8</f>
        <v>39</v>
      </c>
      <c r="B2376">
        <f>'[1]24'!L2376-2</f>
        <v>10</v>
      </c>
      <c r="C2376">
        <f>'[1]24'!M2376-9</f>
        <v>164</v>
      </c>
      <c r="D2376">
        <f>'[1]24'!N2376-4</f>
        <v>9</v>
      </c>
    </row>
    <row r="2377" spans="1:4" x14ac:dyDescent="0.3">
      <c r="A2377">
        <f>'[1]24'!K2377-8</f>
        <v>267</v>
      </c>
      <c r="B2377">
        <f>'[1]24'!L2377-2</f>
        <v>78</v>
      </c>
      <c r="C2377">
        <f>'[1]24'!M2377-9</f>
        <v>596</v>
      </c>
      <c r="D2377">
        <f>'[1]24'!N2377-4</f>
        <v>165</v>
      </c>
    </row>
    <row r="2378" spans="1:4" x14ac:dyDescent="0.3">
      <c r="A2378">
        <f>'[1]24'!K2378-8</f>
        <v>203</v>
      </c>
      <c r="B2378">
        <f>'[1]24'!L2378-2</f>
        <v>58</v>
      </c>
      <c r="C2378">
        <f>'[1]24'!M2378-9</f>
        <v>196</v>
      </c>
      <c r="D2378">
        <f>'[1]24'!N2378-4</f>
        <v>237</v>
      </c>
    </row>
    <row r="2379" spans="1:4" x14ac:dyDescent="0.3">
      <c r="A2379">
        <f>'[1]24'!K2379-8</f>
        <v>63</v>
      </c>
      <c r="B2379">
        <f>'[1]24'!L2379-2</f>
        <v>22</v>
      </c>
      <c r="C2379">
        <f>'[1]24'!M2379-9</f>
        <v>228</v>
      </c>
      <c r="D2379">
        <f>'[1]24'!N2379-4</f>
        <v>25</v>
      </c>
    </row>
    <row r="2380" spans="1:4" x14ac:dyDescent="0.3">
      <c r="A2380">
        <f>'[1]24'!K2380-8</f>
        <v>159</v>
      </c>
      <c r="B2380">
        <f>'[1]24'!L2380-2</f>
        <v>54</v>
      </c>
      <c r="C2380">
        <f>'[1]24'!M2380-9</f>
        <v>236</v>
      </c>
      <c r="D2380">
        <f>'[1]24'!N2380-4</f>
        <v>257</v>
      </c>
    </row>
    <row r="2381" spans="1:4" x14ac:dyDescent="0.3">
      <c r="A2381">
        <f>'[1]24'!K2381-8</f>
        <v>55</v>
      </c>
      <c r="B2381">
        <f>'[1]24'!L2381-2</f>
        <v>22</v>
      </c>
      <c r="C2381">
        <f>'[1]24'!M2381-9</f>
        <v>180</v>
      </c>
      <c r="D2381">
        <f>'[1]24'!N2381-4</f>
        <v>17</v>
      </c>
    </row>
    <row r="2382" spans="1:4" x14ac:dyDescent="0.3">
      <c r="A2382">
        <f>'[1]24'!K2382-8</f>
        <v>299</v>
      </c>
      <c r="B2382">
        <f>'[1]24'!L2382-2</f>
        <v>62</v>
      </c>
      <c r="C2382">
        <f>'[1]24'!M2382-9</f>
        <v>528</v>
      </c>
      <c r="D2382">
        <f>'[1]24'!N2382-4</f>
        <v>209</v>
      </c>
    </row>
    <row r="2383" spans="1:4" x14ac:dyDescent="0.3">
      <c r="A2383">
        <f>'[1]24'!K2383-8</f>
        <v>283</v>
      </c>
      <c r="B2383">
        <f>'[1]24'!L2383-2</f>
        <v>62</v>
      </c>
      <c r="C2383">
        <f>'[1]24'!M2383-9</f>
        <v>468</v>
      </c>
      <c r="D2383">
        <f>'[1]24'!N2383-4</f>
        <v>161</v>
      </c>
    </row>
    <row r="2384" spans="1:4" x14ac:dyDescent="0.3">
      <c r="A2384">
        <f>'[1]24'!K2384-8</f>
        <v>391</v>
      </c>
      <c r="B2384">
        <f>'[1]24'!L2384-2</f>
        <v>82</v>
      </c>
      <c r="C2384">
        <f>'[1]24'!M2384-9</f>
        <v>600</v>
      </c>
      <c r="D2384">
        <f>'[1]24'!N2384-4</f>
        <v>177</v>
      </c>
    </row>
    <row r="2385" spans="1:4" x14ac:dyDescent="0.3">
      <c r="A2385">
        <f>'[1]24'!K2385-8</f>
        <v>307</v>
      </c>
      <c r="B2385">
        <f>'[1]24'!L2385-2</f>
        <v>70</v>
      </c>
      <c r="C2385">
        <f>'[1]24'!M2385-9</f>
        <v>584</v>
      </c>
      <c r="D2385">
        <f>'[1]24'!N2385-4</f>
        <v>257</v>
      </c>
    </row>
    <row r="2386" spans="1:4" x14ac:dyDescent="0.3">
      <c r="A2386">
        <f>'[1]24'!K2386-8</f>
        <v>147</v>
      </c>
      <c r="B2386">
        <f>'[1]24'!L2386-2</f>
        <v>50</v>
      </c>
      <c r="C2386">
        <f>'[1]24'!M2386-9</f>
        <v>260</v>
      </c>
      <c r="D2386">
        <f>'[1]24'!N2386-4</f>
        <v>237</v>
      </c>
    </row>
    <row r="2387" spans="1:4" x14ac:dyDescent="0.3">
      <c r="A2387">
        <f>'[1]24'!K2387-8</f>
        <v>35</v>
      </c>
      <c r="B2387">
        <f>'[1]24'!L2387-2</f>
        <v>6</v>
      </c>
      <c r="C2387">
        <f>'[1]24'!M2387-9</f>
        <v>128</v>
      </c>
      <c r="D2387">
        <f>'[1]24'!N2387-4</f>
        <v>13</v>
      </c>
    </row>
    <row r="2388" spans="1:4" x14ac:dyDescent="0.3">
      <c r="A2388">
        <f>'[1]24'!K2388-8</f>
        <v>335</v>
      </c>
      <c r="B2388">
        <f>'[1]24'!L2388-2</f>
        <v>70</v>
      </c>
      <c r="C2388">
        <f>'[1]24'!M2388-9</f>
        <v>528</v>
      </c>
      <c r="D2388">
        <f>'[1]24'!N2388-4</f>
        <v>185</v>
      </c>
    </row>
    <row r="2389" spans="1:4" x14ac:dyDescent="0.3">
      <c r="A2389">
        <f>'[1]24'!K2389-8</f>
        <v>183</v>
      </c>
      <c r="B2389">
        <f>'[1]24'!L2389-2</f>
        <v>58</v>
      </c>
      <c r="C2389">
        <f>'[1]24'!M2389-9</f>
        <v>280</v>
      </c>
      <c r="D2389">
        <f>'[1]24'!N2389-4</f>
        <v>361</v>
      </c>
    </row>
    <row r="2390" spans="1:4" x14ac:dyDescent="0.3">
      <c r="A2390">
        <f>'[1]24'!K2390-8</f>
        <v>239</v>
      </c>
      <c r="B2390">
        <f>'[1]24'!L2390-2</f>
        <v>62</v>
      </c>
      <c r="C2390">
        <f>'[1]24'!M2390-9</f>
        <v>520</v>
      </c>
      <c r="D2390">
        <f>'[1]24'!N2390-4</f>
        <v>169</v>
      </c>
    </row>
    <row r="2391" spans="1:4" x14ac:dyDescent="0.3">
      <c r="A2391">
        <f>'[1]24'!K2391-8</f>
        <v>327</v>
      </c>
      <c r="B2391">
        <f>'[1]24'!L2391-2</f>
        <v>74</v>
      </c>
      <c r="C2391">
        <f>'[1]24'!M2391-9</f>
        <v>484</v>
      </c>
      <c r="D2391">
        <f>'[1]24'!N2391-4</f>
        <v>165</v>
      </c>
    </row>
    <row r="2392" spans="1:4" x14ac:dyDescent="0.3">
      <c r="A2392">
        <f>'[1]24'!K2392-8</f>
        <v>31</v>
      </c>
      <c r="B2392">
        <f>'[1]24'!L2392-2</f>
        <v>6</v>
      </c>
      <c r="C2392">
        <f>'[1]24'!M2392-9</f>
        <v>152</v>
      </c>
      <c r="D2392">
        <f>'[1]24'!N2392-4</f>
        <v>5</v>
      </c>
    </row>
    <row r="2393" spans="1:4" x14ac:dyDescent="0.3">
      <c r="A2393">
        <f>'[1]24'!K2393-8</f>
        <v>31</v>
      </c>
      <c r="B2393">
        <f>'[1]24'!L2393-2</f>
        <v>-2</v>
      </c>
      <c r="C2393">
        <f>'[1]24'!M2393-9</f>
        <v>80</v>
      </c>
      <c r="D2393">
        <f>'[1]24'!N2393-4</f>
        <v>1</v>
      </c>
    </row>
    <row r="2394" spans="1:4" x14ac:dyDescent="0.3">
      <c r="A2394">
        <f>'[1]24'!K2394-8</f>
        <v>175</v>
      </c>
      <c r="B2394">
        <f>'[1]24'!L2394-2</f>
        <v>50</v>
      </c>
      <c r="C2394">
        <f>'[1]24'!M2394-9</f>
        <v>232</v>
      </c>
      <c r="D2394">
        <f>'[1]24'!N2394-4</f>
        <v>281</v>
      </c>
    </row>
    <row r="2395" spans="1:4" x14ac:dyDescent="0.3">
      <c r="A2395">
        <f>'[1]24'!K2395-8</f>
        <v>191</v>
      </c>
      <c r="B2395">
        <f>'[1]24'!L2395-2</f>
        <v>58</v>
      </c>
      <c r="C2395">
        <f>'[1]24'!M2395-9</f>
        <v>428</v>
      </c>
      <c r="D2395">
        <f>'[1]24'!N2395-4</f>
        <v>429</v>
      </c>
    </row>
    <row r="2396" spans="1:4" x14ac:dyDescent="0.3">
      <c r="A2396">
        <f>'[1]24'!K2396-8</f>
        <v>319</v>
      </c>
      <c r="B2396">
        <f>'[1]24'!L2396-2</f>
        <v>70</v>
      </c>
      <c r="C2396">
        <f>'[1]24'!M2396-9</f>
        <v>544</v>
      </c>
      <c r="D2396">
        <f>'[1]24'!N2396-4</f>
        <v>181</v>
      </c>
    </row>
    <row r="2397" spans="1:4" x14ac:dyDescent="0.3">
      <c r="A2397">
        <f>'[1]24'!K2397-8</f>
        <v>99</v>
      </c>
      <c r="B2397">
        <f>'[1]24'!L2397-2</f>
        <v>34</v>
      </c>
      <c r="C2397">
        <f>'[1]24'!M2397-9</f>
        <v>184</v>
      </c>
      <c r="D2397">
        <f>'[1]24'!N2397-4</f>
        <v>37</v>
      </c>
    </row>
    <row r="2398" spans="1:4" x14ac:dyDescent="0.3">
      <c r="A2398">
        <f>'[1]24'!K2398-8</f>
        <v>355</v>
      </c>
      <c r="B2398">
        <f>'[1]24'!L2398-2</f>
        <v>74</v>
      </c>
      <c r="C2398">
        <f>'[1]24'!M2398-9</f>
        <v>632</v>
      </c>
      <c r="D2398">
        <f>'[1]24'!N2398-4</f>
        <v>201</v>
      </c>
    </row>
    <row r="2399" spans="1:4" x14ac:dyDescent="0.3">
      <c r="A2399">
        <f>'[1]24'!K2399-8</f>
        <v>339</v>
      </c>
      <c r="B2399">
        <f>'[1]24'!L2399-2</f>
        <v>70</v>
      </c>
      <c r="C2399">
        <f>'[1]24'!M2399-9</f>
        <v>504</v>
      </c>
      <c r="D2399">
        <f>'[1]24'!N2399-4</f>
        <v>229</v>
      </c>
    </row>
    <row r="2400" spans="1:4" x14ac:dyDescent="0.3">
      <c r="A2400">
        <f>'[1]24'!K2400-8</f>
        <v>303</v>
      </c>
      <c r="B2400">
        <f>'[1]24'!L2400-2</f>
        <v>70</v>
      </c>
      <c r="C2400">
        <f>'[1]24'!M2400-9</f>
        <v>560</v>
      </c>
      <c r="D2400">
        <f>'[1]24'!N2400-4</f>
        <v>209</v>
      </c>
    </row>
    <row r="2401" spans="1:4" x14ac:dyDescent="0.3">
      <c r="A2401">
        <f>'[1]24'!K2401-8</f>
        <v>39</v>
      </c>
      <c r="B2401">
        <f>'[1]24'!L2401-2</f>
        <v>10</v>
      </c>
      <c r="C2401">
        <f>'[1]24'!M2401-9</f>
        <v>156</v>
      </c>
      <c r="D2401">
        <f>'[1]24'!N2401-4</f>
        <v>13</v>
      </c>
    </row>
    <row r="2402" spans="1:4" x14ac:dyDescent="0.3">
      <c r="A2402">
        <f>'[1]24'!K2402-8</f>
        <v>35</v>
      </c>
      <c r="B2402">
        <f>'[1]24'!L2402-2</f>
        <v>6</v>
      </c>
      <c r="C2402">
        <f>'[1]24'!M2402-9</f>
        <v>176</v>
      </c>
      <c r="D2402">
        <f>'[1]24'!N2402-4</f>
        <v>13</v>
      </c>
    </row>
    <row r="2403" spans="1:4" x14ac:dyDescent="0.3">
      <c r="A2403">
        <f>'[1]24'!K2403-8</f>
        <v>155</v>
      </c>
      <c r="B2403">
        <f>'[1]24'!L2403-2</f>
        <v>54</v>
      </c>
      <c r="C2403">
        <f>'[1]24'!M2403-9</f>
        <v>376</v>
      </c>
      <c r="D2403">
        <f>'[1]24'!N2403-4</f>
        <v>369</v>
      </c>
    </row>
    <row r="2404" spans="1:4" x14ac:dyDescent="0.3">
      <c r="A2404">
        <f>'[1]24'!K2404-8</f>
        <v>211</v>
      </c>
      <c r="B2404">
        <f>'[1]24'!L2404-2</f>
        <v>58</v>
      </c>
      <c r="C2404">
        <f>'[1]24'!M2404-9</f>
        <v>292</v>
      </c>
      <c r="D2404">
        <f>'[1]24'!N2404-4</f>
        <v>301</v>
      </c>
    </row>
    <row r="2405" spans="1:4" x14ac:dyDescent="0.3">
      <c r="A2405">
        <f>'[1]24'!K2405-8</f>
        <v>59</v>
      </c>
      <c r="B2405">
        <f>'[1]24'!L2405-2</f>
        <v>22</v>
      </c>
      <c r="C2405">
        <f>'[1]24'!M2405-9</f>
        <v>152</v>
      </c>
      <c r="D2405">
        <f>'[1]24'!N2405-4</f>
        <v>13</v>
      </c>
    </row>
    <row r="2406" spans="1:4" x14ac:dyDescent="0.3">
      <c r="A2406">
        <f>'[1]24'!K2406-8</f>
        <v>163</v>
      </c>
      <c r="B2406">
        <f>'[1]24'!L2406-2</f>
        <v>54</v>
      </c>
      <c r="C2406">
        <f>'[1]24'!M2406-9</f>
        <v>404</v>
      </c>
      <c r="D2406">
        <f>'[1]24'!N2406-4</f>
        <v>417</v>
      </c>
    </row>
    <row r="2407" spans="1:4" x14ac:dyDescent="0.3">
      <c r="A2407">
        <f>'[1]24'!K2407-8</f>
        <v>39</v>
      </c>
      <c r="B2407">
        <f>'[1]24'!L2407-2</f>
        <v>10</v>
      </c>
      <c r="C2407">
        <f>'[1]24'!M2407-9</f>
        <v>124</v>
      </c>
      <c r="D2407">
        <f>'[1]24'!N2407-4</f>
        <v>5</v>
      </c>
    </row>
    <row r="2408" spans="1:4" x14ac:dyDescent="0.3">
      <c r="A2408">
        <f>'[1]24'!K2408-8</f>
        <v>151</v>
      </c>
      <c r="B2408">
        <f>'[1]24'!L2408-2</f>
        <v>50</v>
      </c>
      <c r="C2408">
        <f>'[1]24'!M2408-9</f>
        <v>236</v>
      </c>
      <c r="D2408">
        <f>'[1]24'!N2408-4</f>
        <v>301</v>
      </c>
    </row>
    <row r="2409" spans="1:4" x14ac:dyDescent="0.3">
      <c r="A2409">
        <f>'[1]24'!K2409-8</f>
        <v>107</v>
      </c>
      <c r="B2409">
        <f>'[1]24'!L2409-2</f>
        <v>38</v>
      </c>
      <c r="C2409">
        <f>'[1]24'!M2409-9</f>
        <v>216</v>
      </c>
      <c r="D2409">
        <f>'[1]24'!N2409-4</f>
        <v>53</v>
      </c>
    </row>
    <row r="2410" spans="1:4" x14ac:dyDescent="0.3">
      <c r="A2410">
        <f>'[1]24'!K2410-8</f>
        <v>195</v>
      </c>
      <c r="B2410">
        <f>'[1]24'!L2410-2</f>
        <v>54</v>
      </c>
      <c r="C2410">
        <f>'[1]24'!M2410-9</f>
        <v>216</v>
      </c>
      <c r="D2410">
        <f>'[1]24'!N2410-4</f>
        <v>269</v>
      </c>
    </row>
    <row r="2411" spans="1:4" x14ac:dyDescent="0.3">
      <c r="A2411">
        <f>'[1]24'!K2411-8</f>
        <v>47</v>
      </c>
      <c r="B2411">
        <f>'[1]24'!L2411-2</f>
        <v>18</v>
      </c>
      <c r="C2411">
        <f>'[1]24'!M2411-9</f>
        <v>156</v>
      </c>
      <c r="D2411">
        <f>'[1]24'!N2411-4</f>
        <v>5</v>
      </c>
    </row>
    <row r="2412" spans="1:4" x14ac:dyDescent="0.3">
      <c r="A2412">
        <f>'[1]24'!K2412-8</f>
        <v>319</v>
      </c>
      <c r="B2412">
        <f>'[1]24'!L2412-2</f>
        <v>70</v>
      </c>
      <c r="C2412">
        <f>'[1]24'!M2412-9</f>
        <v>512</v>
      </c>
      <c r="D2412">
        <f>'[1]24'!N2412-4</f>
        <v>185</v>
      </c>
    </row>
    <row r="2413" spans="1:4" x14ac:dyDescent="0.3">
      <c r="A2413">
        <f>'[1]24'!K2413-8</f>
        <v>39</v>
      </c>
      <c r="B2413">
        <f>'[1]24'!L2413-2</f>
        <v>10</v>
      </c>
      <c r="C2413">
        <f>'[1]24'!M2413-9</f>
        <v>128</v>
      </c>
      <c r="D2413">
        <f>'[1]24'!N2413-4</f>
        <v>13</v>
      </c>
    </row>
    <row r="2414" spans="1:4" x14ac:dyDescent="0.3">
      <c r="A2414">
        <f>'[1]24'!K2414-8</f>
        <v>279</v>
      </c>
      <c r="B2414">
        <f>'[1]24'!L2414-2</f>
        <v>62</v>
      </c>
      <c r="C2414">
        <f>'[1]24'!M2414-9</f>
        <v>392</v>
      </c>
      <c r="D2414">
        <f>'[1]24'!N2414-4</f>
        <v>157</v>
      </c>
    </row>
    <row r="2415" spans="1:4" x14ac:dyDescent="0.3">
      <c r="A2415">
        <f>'[1]24'!K2415-8</f>
        <v>307</v>
      </c>
      <c r="B2415">
        <f>'[1]24'!L2415-2</f>
        <v>70</v>
      </c>
      <c r="C2415">
        <f>'[1]24'!M2415-9</f>
        <v>544</v>
      </c>
      <c r="D2415">
        <f>'[1]24'!N2415-4</f>
        <v>193</v>
      </c>
    </row>
    <row r="2416" spans="1:4" x14ac:dyDescent="0.3">
      <c r="A2416">
        <f>'[1]24'!K2416-8</f>
        <v>267</v>
      </c>
      <c r="B2416">
        <f>'[1]24'!L2416-2</f>
        <v>66</v>
      </c>
      <c r="C2416">
        <f>'[1]24'!M2416-9</f>
        <v>636</v>
      </c>
      <c r="D2416">
        <f>'[1]24'!N2416-4</f>
        <v>97</v>
      </c>
    </row>
    <row r="2417" spans="1:4" x14ac:dyDescent="0.3">
      <c r="A2417">
        <f>'[1]24'!K2417-8</f>
        <v>139</v>
      </c>
      <c r="B2417">
        <f>'[1]24'!L2417-2</f>
        <v>54</v>
      </c>
      <c r="C2417">
        <f>'[1]24'!M2417-9</f>
        <v>360</v>
      </c>
      <c r="D2417">
        <f>'[1]24'!N2417-4</f>
        <v>237</v>
      </c>
    </row>
    <row r="2418" spans="1:4" x14ac:dyDescent="0.3">
      <c r="A2418">
        <f>'[1]24'!K2418-8</f>
        <v>31</v>
      </c>
      <c r="B2418">
        <f>'[1]24'!L2418-2</f>
        <v>2</v>
      </c>
      <c r="C2418">
        <f>'[1]24'!M2418-9</f>
        <v>140</v>
      </c>
      <c r="D2418">
        <f>'[1]24'!N2418-4</f>
        <v>1</v>
      </c>
    </row>
    <row r="2419" spans="1:4" x14ac:dyDescent="0.3">
      <c r="A2419">
        <f>'[1]24'!K2419-8</f>
        <v>295</v>
      </c>
      <c r="B2419">
        <f>'[1]24'!L2419-2</f>
        <v>74</v>
      </c>
      <c r="C2419">
        <f>'[1]24'!M2419-9</f>
        <v>572</v>
      </c>
      <c r="D2419">
        <f>'[1]24'!N2419-4</f>
        <v>177</v>
      </c>
    </row>
    <row r="2420" spans="1:4" x14ac:dyDescent="0.3">
      <c r="A2420">
        <f>'[1]24'!K2420-8</f>
        <v>127</v>
      </c>
      <c r="B2420">
        <f>'[1]24'!L2420-2</f>
        <v>42</v>
      </c>
      <c r="C2420">
        <f>'[1]24'!M2420-9</f>
        <v>296</v>
      </c>
      <c r="D2420">
        <f>'[1]24'!N2420-4</f>
        <v>45</v>
      </c>
    </row>
    <row r="2421" spans="1:4" x14ac:dyDescent="0.3">
      <c r="A2421">
        <f>'[1]24'!K2421-8</f>
        <v>379</v>
      </c>
      <c r="B2421">
        <f>'[1]24'!L2421-2</f>
        <v>74</v>
      </c>
      <c r="C2421">
        <f>'[1]24'!M2421-9</f>
        <v>572</v>
      </c>
      <c r="D2421">
        <f>'[1]24'!N2421-4</f>
        <v>217</v>
      </c>
    </row>
    <row r="2422" spans="1:4" x14ac:dyDescent="0.3">
      <c r="A2422">
        <f>'[1]24'!K2422-8</f>
        <v>147</v>
      </c>
      <c r="B2422">
        <f>'[1]24'!L2422-2</f>
        <v>46</v>
      </c>
      <c r="C2422">
        <f>'[1]24'!M2422-9</f>
        <v>236</v>
      </c>
      <c r="D2422">
        <f>'[1]24'!N2422-4</f>
        <v>29</v>
      </c>
    </row>
    <row r="2423" spans="1:4" x14ac:dyDescent="0.3">
      <c r="A2423">
        <f>'[1]24'!K2423-8</f>
        <v>235</v>
      </c>
      <c r="B2423">
        <f>'[1]24'!L2423-2</f>
        <v>62</v>
      </c>
      <c r="C2423">
        <f>'[1]24'!M2423-9</f>
        <v>444</v>
      </c>
      <c r="D2423">
        <f>'[1]24'!N2423-4</f>
        <v>141</v>
      </c>
    </row>
    <row r="2424" spans="1:4" x14ac:dyDescent="0.3">
      <c r="A2424">
        <f>'[1]24'!K2424-8</f>
        <v>59</v>
      </c>
      <c r="B2424">
        <f>'[1]24'!L2424-2</f>
        <v>26</v>
      </c>
      <c r="C2424">
        <f>'[1]24'!M2424-9</f>
        <v>212</v>
      </c>
      <c r="D2424">
        <f>'[1]24'!N2424-4</f>
        <v>13</v>
      </c>
    </row>
    <row r="2425" spans="1:4" x14ac:dyDescent="0.3">
      <c r="A2425">
        <f>'[1]24'!K2425-8</f>
        <v>67</v>
      </c>
      <c r="B2425">
        <f>'[1]24'!L2425-2</f>
        <v>22</v>
      </c>
      <c r="C2425">
        <f>'[1]24'!M2425-9</f>
        <v>200</v>
      </c>
      <c r="D2425">
        <f>'[1]24'!N2425-4</f>
        <v>17</v>
      </c>
    </row>
    <row r="2426" spans="1:4" x14ac:dyDescent="0.3">
      <c r="A2426">
        <f>'[1]24'!K2426-8</f>
        <v>131</v>
      </c>
      <c r="B2426">
        <f>'[1]24'!L2426-2</f>
        <v>46</v>
      </c>
      <c r="C2426">
        <f>'[1]24'!M2426-9</f>
        <v>244</v>
      </c>
      <c r="D2426">
        <f>'[1]24'!N2426-4</f>
        <v>193</v>
      </c>
    </row>
    <row r="2427" spans="1:4" x14ac:dyDescent="0.3">
      <c r="A2427">
        <f>'[1]24'!K2427-8</f>
        <v>371</v>
      </c>
      <c r="B2427">
        <f>'[1]24'!L2427-2</f>
        <v>78</v>
      </c>
      <c r="C2427">
        <f>'[1]24'!M2427-9</f>
        <v>616</v>
      </c>
      <c r="D2427">
        <f>'[1]24'!N2427-4</f>
        <v>241</v>
      </c>
    </row>
    <row r="2428" spans="1:4" x14ac:dyDescent="0.3">
      <c r="A2428">
        <f>'[1]24'!K2428-8</f>
        <v>315</v>
      </c>
      <c r="B2428">
        <f>'[1]24'!L2428-2</f>
        <v>66</v>
      </c>
      <c r="C2428">
        <f>'[1]24'!M2428-9</f>
        <v>556</v>
      </c>
      <c r="D2428">
        <f>'[1]24'!N2428-4</f>
        <v>193</v>
      </c>
    </row>
    <row r="2429" spans="1:4" x14ac:dyDescent="0.3">
      <c r="A2429">
        <f>'[1]24'!K2429-8</f>
        <v>155</v>
      </c>
      <c r="B2429">
        <f>'[1]24'!L2429-2</f>
        <v>46</v>
      </c>
      <c r="C2429">
        <f>'[1]24'!M2429-9</f>
        <v>216</v>
      </c>
      <c r="D2429">
        <f>'[1]24'!N2429-4</f>
        <v>229</v>
      </c>
    </row>
    <row r="2430" spans="1:4" x14ac:dyDescent="0.3">
      <c r="A2430">
        <f>'[1]24'!K2430-8</f>
        <v>315</v>
      </c>
      <c r="B2430">
        <f>'[1]24'!L2430-2</f>
        <v>70</v>
      </c>
      <c r="C2430">
        <f>'[1]24'!M2430-9</f>
        <v>544</v>
      </c>
      <c r="D2430">
        <f>'[1]24'!N2430-4</f>
        <v>201</v>
      </c>
    </row>
    <row r="2431" spans="1:4" x14ac:dyDescent="0.3">
      <c r="A2431">
        <f>'[1]24'!K2431-8</f>
        <v>263</v>
      </c>
      <c r="B2431">
        <f>'[1]24'!L2431-2</f>
        <v>66</v>
      </c>
      <c r="C2431">
        <f>'[1]24'!M2431-9</f>
        <v>568</v>
      </c>
      <c r="D2431">
        <f>'[1]24'!N2431-4</f>
        <v>181</v>
      </c>
    </row>
    <row r="2432" spans="1:4" x14ac:dyDescent="0.3">
      <c r="A2432">
        <f>'[1]24'!K2432-8</f>
        <v>31</v>
      </c>
      <c r="B2432">
        <f>'[1]24'!L2432-2</f>
        <v>-2</v>
      </c>
      <c r="C2432">
        <f>'[1]24'!M2432-9</f>
        <v>144</v>
      </c>
      <c r="D2432">
        <f>'[1]24'!N2432-4</f>
        <v>13</v>
      </c>
    </row>
    <row r="2433" spans="1:4" x14ac:dyDescent="0.3">
      <c r="A2433">
        <f>'[1]24'!K2433-8</f>
        <v>275</v>
      </c>
      <c r="B2433">
        <f>'[1]24'!L2433-2</f>
        <v>70</v>
      </c>
      <c r="C2433">
        <f>'[1]24'!M2433-9</f>
        <v>488</v>
      </c>
      <c r="D2433">
        <f>'[1]24'!N2433-4</f>
        <v>189</v>
      </c>
    </row>
    <row r="2434" spans="1:4" x14ac:dyDescent="0.3">
      <c r="A2434">
        <f>'[1]24'!K2434-8</f>
        <v>323</v>
      </c>
      <c r="B2434">
        <f>'[1]24'!L2434-2</f>
        <v>66</v>
      </c>
      <c r="C2434">
        <f>'[1]24'!M2434-9</f>
        <v>564</v>
      </c>
      <c r="D2434">
        <f>'[1]24'!N2434-4</f>
        <v>201</v>
      </c>
    </row>
    <row r="2435" spans="1:4" x14ac:dyDescent="0.3">
      <c r="A2435">
        <f>'[1]24'!K2435-8</f>
        <v>263</v>
      </c>
      <c r="B2435">
        <f>'[1]24'!L2435-2</f>
        <v>66</v>
      </c>
      <c r="C2435">
        <f>'[1]24'!M2435-9</f>
        <v>520</v>
      </c>
      <c r="D2435">
        <f>'[1]24'!N2435-4</f>
        <v>161</v>
      </c>
    </row>
    <row r="2436" spans="1:4" x14ac:dyDescent="0.3">
      <c r="A2436">
        <f>'[1]24'!K2436-8</f>
        <v>99</v>
      </c>
      <c r="B2436">
        <f>'[1]24'!L2436-2</f>
        <v>42</v>
      </c>
      <c r="C2436">
        <f>'[1]24'!M2436-9</f>
        <v>248</v>
      </c>
      <c r="D2436">
        <f>'[1]24'!N2436-4</f>
        <v>205</v>
      </c>
    </row>
    <row r="2437" spans="1:4" x14ac:dyDescent="0.3">
      <c r="A2437">
        <f>'[1]24'!K2437-8</f>
        <v>83</v>
      </c>
      <c r="B2437">
        <f>'[1]24'!L2437-2</f>
        <v>38</v>
      </c>
      <c r="C2437">
        <f>'[1]24'!M2437-9</f>
        <v>248</v>
      </c>
      <c r="D2437">
        <f>'[1]24'!N2437-4</f>
        <v>105</v>
      </c>
    </row>
    <row r="2438" spans="1:4" x14ac:dyDescent="0.3">
      <c r="A2438">
        <f>'[1]24'!K2438-8</f>
        <v>263</v>
      </c>
      <c r="B2438">
        <f>'[1]24'!L2438-2</f>
        <v>78</v>
      </c>
      <c r="C2438">
        <f>'[1]24'!M2438-9</f>
        <v>420</v>
      </c>
      <c r="D2438">
        <f>'[1]24'!N2438-4</f>
        <v>365</v>
      </c>
    </row>
    <row r="2439" spans="1:4" x14ac:dyDescent="0.3">
      <c r="A2439">
        <f>'[1]24'!K2439-8</f>
        <v>279</v>
      </c>
      <c r="B2439">
        <f>'[1]24'!L2439-2</f>
        <v>78</v>
      </c>
      <c r="C2439">
        <f>'[1]24'!M2439-9</f>
        <v>576</v>
      </c>
      <c r="D2439">
        <f>'[1]24'!N2439-4</f>
        <v>181</v>
      </c>
    </row>
    <row r="2440" spans="1:4" x14ac:dyDescent="0.3">
      <c r="A2440">
        <f>'[1]24'!K2440-8</f>
        <v>259</v>
      </c>
      <c r="B2440">
        <f>'[1]24'!L2440-2</f>
        <v>70</v>
      </c>
      <c r="C2440">
        <f>'[1]24'!M2440-9</f>
        <v>504</v>
      </c>
      <c r="D2440">
        <f>'[1]24'!N2440-4</f>
        <v>169</v>
      </c>
    </row>
    <row r="2441" spans="1:4" x14ac:dyDescent="0.3">
      <c r="A2441">
        <f>'[1]24'!K2441-8</f>
        <v>287</v>
      </c>
      <c r="B2441">
        <f>'[1]24'!L2441-2</f>
        <v>66</v>
      </c>
      <c r="C2441">
        <f>'[1]24'!M2441-9</f>
        <v>540</v>
      </c>
      <c r="D2441">
        <f>'[1]24'!N2441-4</f>
        <v>145</v>
      </c>
    </row>
    <row r="2442" spans="1:4" x14ac:dyDescent="0.3">
      <c r="A2442">
        <f>'[1]24'!K2442-8</f>
        <v>135</v>
      </c>
      <c r="B2442">
        <f>'[1]24'!L2442-2</f>
        <v>46</v>
      </c>
      <c r="C2442">
        <f>'[1]24'!M2442-9</f>
        <v>300</v>
      </c>
      <c r="D2442">
        <f>'[1]24'!N2442-4</f>
        <v>45</v>
      </c>
    </row>
    <row r="2443" spans="1:4" x14ac:dyDescent="0.3">
      <c r="A2443">
        <f>'[1]24'!K2443-8</f>
        <v>59</v>
      </c>
      <c r="B2443">
        <f>'[1]24'!L2443-2</f>
        <v>18</v>
      </c>
      <c r="C2443">
        <f>'[1]24'!M2443-9</f>
        <v>156</v>
      </c>
      <c r="D2443">
        <f>'[1]24'!N2443-4</f>
        <v>17</v>
      </c>
    </row>
    <row r="2444" spans="1:4" x14ac:dyDescent="0.3">
      <c r="A2444">
        <f>'[1]24'!K2444-8</f>
        <v>291</v>
      </c>
      <c r="B2444">
        <f>'[1]24'!L2444-2</f>
        <v>66</v>
      </c>
      <c r="C2444">
        <f>'[1]24'!M2444-9</f>
        <v>452</v>
      </c>
      <c r="D2444">
        <f>'[1]24'!N2444-4</f>
        <v>169</v>
      </c>
    </row>
    <row r="2445" spans="1:4" x14ac:dyDescent="0.3">
      <c r="A2445">
        <f>'[1]24'!K2445-8</f>
        <v>311</v>
      </c>
      <c r="B2445">
        <f>'[1]24'!L2445-2</f>
        <v>74</v>
      </c>
      <c r="C2445">
        <f>'[1]24'!M2445-9</f>
        <v>576</v>
      </c>
      <c r="D2445">
        <f>'[1]24'!N2445-4</f>
        <v>165</v>
      </c>
    </row>
    <row r="2446" spans="1:4" x14ac:dyDescent="0.3">
      <c r="A2446">
        <f>'[1]24'!K2446-8</f>
        <v>319</v>
      </c>
      <c r="B2446">
        <f>'[1]24'!L2446-2</f>
        <v>78</v>
      </c>
      <c r="C2446">
        <f>'[1]24'!M2446-9</f>
        <v>472</v>
      </c>
      <c r="D2446">
        <f>'[1]24'!N2446-4</f>
        <v>161</v>
      </c>
    </row>
    <row r="2447" spans="1:4" x14ac:dyDescent="0.3">
      <c r="A2447">
        <f>'[1]24'!K2447-8</f>
        <v>383</v>
      </c>
      <c r="B2447">
        <f>'[1]24'!L2447-2</f>
        <v>78</v>
      </c>
      <c r="C2447">
        <f>'[1]24'!M2447-9</f>
        <v>604</v>
      </c>
      <c r="D2447">
        <f>'[1]24'!N2447-4</f>
        <v>237</v>
      </c>
    </row>
    <row r="2448" spans="1:4" x14ac:dyDescent="0.3">
      <c r="A2448">
        <f>'[1]24'!K2448-8</f>
        <v>339</v>
      </c>
      <c r="B2448">
        <f>'[1]24'!L2448-2</f>
        <v>70</v>
      </c>
      <c r="C2448">
        <f>'[1]24'!M2448-9</f>
        <v>552</v>
      </c>
      <c r="D2448">
        <f>'[1]24'!N2448-4</f>
        <v>217</v>
      </c>
    </row>
    <row r="2449" spans="1:4" x14ac:dyDescent="0.3">
      <c r="A2449">
        <f>'[1]24'!K2449-8</f>
        <v>323</v>
      </c>
      <c r="B2449">
        <f>'[1]24'!L2449-2</f>
        <v>70</v>
      </c>
      <c r="C2449">
        <f>'[1]24'!M2449-9</f>
        <v>556</v>
      </c>
      <c r="D2449">
        <f>'[1]24'!N2449-4</f>
        <v>169</v>
      </c>
    </row>
    <row r="2450" spans="1:4" x14ac:dyDescent="0.3">
      <c r="A2450">
        <f>'[1]24'!K2450-8</f>
        <v>35</v>
      </c>
      <c r="B2450">
        <f>'[1]24'!L2450-2</f>
        <v>6</v>
      </c>
      <c r="C2450">
        <f>'[1]24'!M2450-9</f>
        <v>120</v>
      </c>
      <c r="D2450">
        <f>'[1]24'!N2450-4</f>
        <v>5</v>
      </c>
    </row>
    <row r="2451" spans="1:4" x14ac:dyDescent="0.3">
      <c r="A2451">
        <f>'[1]24'!K2451-8</f>
        <v>255</v>
      </c>
      <c r="B2451">
        <f>'[1]24'!L2451-2</f>
        <v>62</v>
      </c>
      <c r="C2451">
        <f>'[1]24'!M2451-9</f>
        <v>548</v>
      </c>
      <c r="D2451">
        <f>'[1]24'!N2451-4</f>
        <v>157</v>
      </c>
    </row>
    <row r="2452" spans="1:4" x14ac:dyDescent="0.3">
      <c r="A2452">
        <f>'[1]24'!K2452-8</f>
        <v>175</v>
      </c>
      <c r="B2452">
        <f>'[1]24'!L2452-2</f>
        <v>50</v>
      </c>
      <c r="C2452">
        <f>'[1]24'!M2452-9</f>
        <v>300</v>
      </c>
      <c r="D2452">
        <f>'[1]24'!N2452-4</f>
        <v>353</v>
      </c>
    </row>
    <row r="2453" spans="1:4" x14ac:dyDescent="0.3">
      <c r="A2453">
        <f>'[1]24'!K2453-8</f>
        <v>135</v>
      </c>
      <c r="B2453">
        <f>'[1]24'!L2453-2</f>
        <v>54</v>
      </c>
      <c r="C2453">
        <f>'[1]24'!M2453-9</f>
        <v>440</v>
      </c>
      <c r="D2453">
        <f>'[1]24'!N2453-4</f>
        <v>433</v>
      </c>
    </row>
    <row r="2454" spans="1:4" x14ac:dyDescent="0.3">
      <c r="A2454">
        <f>'[1]24'!K2454-8</f>
        <v>203</v>
      </c>
      <c r="B2454">
        <f>'[1]24'!L2454-2</f>
        <v>62</v>
      </c>
      <c r="C2454">
        <f>'[1]24'!M2454-9</f>
        <v>372</v>
      </c>
      <c r="D2454">
        <f>'[1]24'!N2454-4</f>
        <v>405</v>
      </c>
    </row>
    <row r="2455" spans="1:4" x14ac:dyDescent="0.3">
      <c r="A2455">
        <f>'[1]24'!K2455-8</f>
        <v>279</v>
      </c>
      <c r="B2455">
        <f>'[1]24'!L2455-2</f>
        <v>70</v>
      </c>
      <c r="C2455">
        <f>'[1]24'!M2455-9</f>
        <v>476</v>
      </c>
      <c r="D2455">
        <f>'[1]24'!N2455-4</f>
        <v>133</v>
      </c>
    </row>
    <row r="2456" spans="1:4" x14ac:dyDescent="0.3">
      <c r="A2456">
        <f>'[1]24'!K2456-8</f>
        <v>31</v>
      </c>
      <c r="B2456">
        <f>'[1]24'!L2456-2</f>
        <v>-2</v>
      </c>
      <c r="C2456">
        <f>'[1]24'!M2456-9</f>
        <v>136</v>
      </c>
      <c r="D2456">
        <f>'[1]24'!N2456-4</f>
        <v>5</v>
      </c>
    </row>
    <row r="2457" spans="1:4" x14ac:dyDescent="0.3">
      <c r="A2457">
        <f>'[1]24'!K2457-8</f>
        <v>359</v>
      </c>
      <c r="B2457">
        <f>'[1]24'!L2457-2</f>
        <v>74</v>
      </c>
      <c r="C2457">
        <f>'[1]24'!M2457-9</f>
        <v>552</v>
      </c>
      <c r="D2457">
        <f>'[1]24'!N2457-4</f>
        <v>189</v>
      </c>
    </row>
    <row r="2458" spans="1:4" x14ac:dyDescent="0.3">
      <c r="A2458">
        <f>'[1]24'!K2458-8</f>
        <v>35</v>
      </c>
      <c r="B2458">
        <f>'[1]24'!L2458-2</f>
        <v>6</v>
      </c>
      <c r="C2458">
        <f>'[1]24'!M2458-9</f>
        <v>188</v>
      </c>
      <c r="D2458">
        <f>'[1]24'!N2458-4</f>
        <v>17</v>
      </c>
    </row>
    <row r="2459" spans="1:4" x14ac:dyDescent="0.3">
      <c r="A2459">
        <f>'[1]24'!K2459-8</f>
        <v>367</v>
      </c>
      <c r="B2459">
        <f>'[1]24'!L2459-2</f>
        <v>74</v>
      </c>
      <c r="C2459">
        <f>'[1]24'!M2459-9</f>
        <v>560</v>
      </c>
      <c r="D2459">
        <f>'[1]24'!N2459-4</f>
        <v>205</v>
      </c>
    </row>
    <row r="2460" spans="1:4" x14ac:dyDescent="0.3">
      <c r="A2460">
        <f>'[1]24'!K2460-8</f>
        <v>335</v>
      </c>
      <c r="B2460">
        <f>'[1]24'!L2460-2</f>
        <v>74</v>
      </c>
      <c r="C2460">
        <f>'[1]24'!M2460-9</f>
        <v>552</v>
      </c>
      <c r="D2460">
        <f>'[1]24'!N2460-4</f>
        <v>205</v>
      </c>
    </row>
    <row r="2461" spans="1:4" x14ac:dyDescent="0.3">
      <c r="A2461">
        <f>'[1]24'!K2461-8</f>
        <v>303</v>
      </c>
      <c r="B2461">
        <f>'[1]24'!L2461-2</f>
        <v>70</v>
      </c>
      <c r="C2461">
        <f>'[1]24'!M2461-9</f>
        <v>548</v>
      </c>
      <c r="D2461">
        <f>'[1]24'!N2461-4</f>
        <v>209</v>
      </c>
    </row>
    <row r="2462" spans="1:4" x14ac:dyDescent="0.3">
      <c r="A2462">
        <f>'[1]24'!K2462-8</f>
        <v>211</v>
      </c>
      <c r="B2462">
        <f>'[1]24'!L2462-2</f>
        <v>58</v>
      </c>
      <c r="C2462">
        <f>'[1]24'!M2462-9</f>
        <v>364</v>
      </c>
      <c r="D2462">
        <f>'[1]24'!N2462-4</f>
        <v>133</v>
      </c>
    </row>
    <row r="2463" spans="1:4" x14ac:dyDescent="0.3">
      <c r="A2463">
        <f>'[1]24'!K2463-8</f>
        <v>247</v>
      </c>
      <c r="B2463">
        <f>'[1]24'!L2463-2</f>
        <v>66</v>
      </c>
      <c r="C2463">
        <f>'[1]24'!M2463-9</f>
        <v>552</v>
      </c>
      <c r="D2463">
        <f>'[1]24'!N2463-4</f>
        <v>157</v>
      </c>
    </row>
    <row r="2464" spans="1:4" x14ac:dyDescent="0.3">
      <c r="A2464">
        <f>'[1]24'!K2464-8</f>
        <v>35</v>
      </c>
      <c r="B2464">
        <f>'[1]24'!L2464-2</f>
        <v>2</v>
      </c>
      <c r="C2464">
        <f>'[1]24'!M2464-9</f>
        <v>104</v>
      </c>
      <c r="D2464">
        <f>'[1]24'!N2464-4</f>
        <v>13</v>
      </c>
    </row>
    <row r="2465" spans="1:4" x14ac:dyDescent="0.3">
      <c r="A2465">
        <f>'[1]24'!K2465-8</f>
        <v>207</v>
      </c>
      <c r="B2465">
        <f>'[1]24'!L2465-2</f>
        <v>62</v>
      </c>
      <c r="C2465">
        <f>'[1]24'!M2465-9</f>
        <v>292</v>
      </c>
      <c r="D2465">
        <f>'[1]24'!N2465-4</f>
        <v>385</v>
      </c>
    </row>
    <row r="2466" spans="1:4" x14ac:dyDescent="0.3">
      <c r="A2466">
        <f>'[1]24'!K2466-8</f>
        <v>51</v>
      </c>
      <c r="B2466">
        <f>'[1]24'!L2466-2</f>
        <v>18</v>
      </c>
      <c r="C2466">
        <f>'[1]24'!M2466-9</f>
        <v>224</v>
      </c>
      <c r="D2466">
        <f>'[1]24'!N2466-4</f>
        <v>25</v>
      </c>
    </row>
    <row r="2467" spans="1:4" x14ac:dyDescent="0.3">
      <c r="A2467">
        <f>'[1]24'!K2467-8</f>
        <v>259</v>
      </c>
      <c r="B2467">
        <f>'[1]24'!L2467-2</f>
        <v>62</v>
      </c>
      <c r="C2467">
        <f>'[1]24'!M2467-9</f>
        <v>516</v>
      </c>
      <c r="D2467">
        <f>'[1]24'!N2467-4</f>
        <v>185</v>
      </c>
    </row>
    <row r="2468" spans="1:4" x14ac:dyDescent="0.3">
      <c r="A2468">
        <f>'[1]24'!K2468-8</f>
        <v>315</v>
      </c>
      <c r="B2468">
        <f>'[1]24'!L2468-2</f>
        <v>66</v>
      </c>
      <c r="C2468">
        <f>'[1]24'!M2468-9</f>
        <v>504</v>
      </c>
      <c r="D2468">
        <f>'[1]24'!N2468-4</f>
        <v>137</v>
      </c>
    </row>
    <row r="2469" spans="1:4" x14ac:dyDescent="0.3">
      <c r="A2469">
        <f>'[1]24'!K2469-8</f>
        <v>319</v>
      </c>
      <c r="B2469">
        <f>'[1]24'!L2469-2</f>
        <v>66</v>
      </c>
      <c r="C2469">
        <f>'[1]24'!M2469-9</f>
        <v>552</v>
      </c>
      <c r="D2469">
        <f>'[1]24'!N2469-4</f>
        <v>185</v>
      </c>
    </row>
    <row r="2470" spans="1:4" x14ac:dyDescent="0.3">
      <c r="A2470">
        <f>'[1]24'!K2470-8</f>
        <v>323</v>
      </c>
      <c r="B2470">
        <f>'[1]24'!L2470-2</f>
        <v>70</v>
      </c>
      <c r="C2470">
        <f>'[1]24'!M2470-9</f>
        <v>576</v>
      </c>
      <c r="D2470">
        <f>'[1]24'!N2470-4</f>
        <v>205</v>
      </c>
    </row>
    <row r="2471" spans="1:4" x14ac:dyDescent="0.3">
      <c r="A2471">
        <f>'[1]24'!K2471-8</f>
        <v>87</v>
      </c>
      <c r="B2471">
        <f>'[1]24'!L2471-2</f>
        <v>34</v>
      </c>
      <c r="C2471">
        <f>'[1]24'!M2471-9</f>
        <v>188</v>
      </c>
      <c r="D2471">
        <f>'[1]24'!N2471-4</f>
        <v>21</v>
      </c>
    </row>
    <row r="2472" spans="1:4" x14ac:dyDescent="0.3">
      <c r="A2472">
        <f>'[1]24'!K2472-8</f>
        <v>67</v>
      </c>
      <c r="B2472">
        <f>'[1]24'!L2472-2</f>
        <v>26</v>
      </c>
      <c r="C2472">
        <f>'[1]24'!M2472-9</f>
        <v>156</v>
      </c>
      <c r="D2472">
        <f>'[1]24'!N2472-4</f>
        <v>17</v>
      </c>
    </row>
    <row r="2473" spans="1:4" x14ac:dyDescent="0.3">
      <c r="A2473">
        <f>'[1]24'!K2473-8</f>
        <v>251</v>
      </c>
      <c r="B2473">
        <f>'[1]24'!L2473-2</f>
        <v>66</v>
      </c>
      <c r="C2473">
        <f>'[1]24'!M2473-9</f>
        <v>488</v>
      </c>
      <c r="D2473">
        <f>'[1]24'!N2473-4</f>
        <v>157</v>
      </c>
    </row>
    <row r="2474" spans="1:4" x14ac:dyDescent="0.3">
      <c r="A2474">
        <f>'[1]24'!K2474-8</f>
        <v>295</v>
      </c>
      <c r="B2474">
        <f>'[1]24'!L2474-2</f>
        <v>70</v>
      </c>
      <c r="C2474">
        <f>'[1]24'!M2474-9</f>
        <v>516</v>
      </c>
      <c r="D2474">
        <f>'[1]24'!N2474-4</f>
        <v>181</v>
      </c>
    </row>
    <row r="2475" spans="1:4" x14ac:dyDescent="0.3">
      <c r="A2475">
        <f>'[1]24'!K2475-8</f>
        <v>39</v>
      </c>
      <c r="B2475">
        <f>'[1]24'!L2475-2</f>
        <v>10</v>
      </c>
      <c r="C2475">
        <f>'[1]24'!M2475-9</f>
        <v>176</v>
      </c>
      <c r="D2475">
        <f>'[1]24'!N2475-4</f>
        <v>17</v>
      </c>
    </row>
    <row r="2476" spans="1:4" x14ac:dyDescent="0.3">
      <c r="A2476">
        <f>'[1]24'!K2476-8</f>
        <v>387</v>
      </c>
      <c r="B2476">
        <f>'[1]24'!L2476-2</f>
        <v>74</v>
      </c>
      <c r="C2476">
        <f>'[1]24'!M2476-9</f>
        <v>604</v>
      </c>
      <c r="D2476">
        <f>'[1]24'!N2476-4</f>
        <v>189</v>
      </c>
    </row>
    <row r="2477" spans="1:4" x14ac:dyDescent="0.3">
      <c r="A2477">
        <f>'[1]24'!K2477-8</f>
        <v>163</v>
      </c>
      <c r="B2477">
        <f>'[1]24'!L2477-2</f>
        <v>54</v>
      </c>
      <c r="C2477">
        <f>'[1]24'!M2477-9</f>
        <v>220</v>
      </c>
      <c r="D2477">
        <f>'[1]24'!N2477-4</f>
        <v>269</v>
      </c>
    </row>
    <row r="2478" spans="1:4" x14ac:dyDescent="0.3">
      <c r="A2478">
        <f>'[1]24'!K2478-8</f>
        <v>71</v>
      </c>
      <c r="B2478">
        <f>'[1]24'!L2478-2</f>
        <v>26</v>
      </c>
      <c r="C2478">
        <f>'[1]24'!M2478-9</f>
        <v>180</v>
      </c>
      <c r="D2478">
        <f>'[1]24'!N2478-4</f>
        <v>17</v>
      </c>
    </row>
    <row r="2479" spans="1:4" x14ac:dyDescent="0.3">
      <c r="A2479">
        <f>'[1]24'!K2479-8</f>
        <v>39</v>
      </c>
      <c r="B2479">
        <f>'[1]24'!L2479-2</f>
        <v>10</v>
      </c>
      <c r="C2479">
        <f>'[1]24'!M2479-9</f>
        <v>140</v>
      </c>
      <c r="D2479">
        <f>'[1]24'!N2479-4</f>
        <v>9</v>
      </c>
    </row>
    <row r="2480" spans="1:4" x14ac:dyDescent="0.3">
      <c r="A2480">
        <f>'[1]24'!K2480-8</f>
        <v>359</v>
      </c>
      <c r="B2480">
        <f>'[1]24'!L2480-2</f>
        <v>74</v>
      </c>
      <c r="C2480">
        <f>'[1]24'!M2480-9</f>
        <v>532</v>
      </c>
      <c r="D2480">
        <f>'[1]24'!N2480-4</f>
        <v>217</v>
      </c>
    </row>
    <row r="2481" spans="1:4" x14ac:dyDescent="0.3">
      <c r="A2481">
        <f>'[1]24'!K2481-8</f>
        <v>55</v>
      </c>
      <c r="B2481">
        <f>'[1]24'!L2481-2</f>
        <v>22</v>
      </c>
      <c r="C2481">
        <f>'[1]24'!M2481-9</f>
        <v>200</v>
      </c>
      <c r="D2481">
        <f>'[1]24'!N2481-4</f>
        <v>5</v>
      </c>
    </row>
    <row r="2482" spans="1:4" x14ac:dyDescent="0.3">
      <c r="A2482">
        <f>'[1]24'!K2482-8</f>
        <v>167</v>
      </c>
      <c r="B2482">
        <f>'[1]24'!L2482-2</f>
        <v>54</v>
      </c>
      <c r="C2482">
        <f>'[1]24'!M2482-9</f>
        <v>240</v>
      </c>
      <c r="D2482">
        <f>'[1]24'!N2482-4</f>
        <v>261</v>
      </c>
    </row>
    <row r="2483" spans="1:4" x14ac:dyDescent="0.3">
      <c r="A2483">
        <f>'[1]24'!K2483-8</f>
        <v>35</v>
      </c>
      <c r="B2483">
        <f>'[1]24'!L2483-2</f>
        <v>6</v>
      </c>
      <c r="C2483">
        <f>'[1]24'!M2483-9</f>
        <v>156</v>
      </c>
      <c r="D2483">
        <f>'[1]24'!N2483-4</f>
        <v>1</v>
      </c>
    </row>
    <row r="2484" spans="1:4" x14ac:dyDescent="0.3">
      <c r="A2484">
        <f>'[1]24'!K2484-8</f>
        <v>335</v>
      </c>
      <c r="B2484">
        <f>'[1]24'!L2484-2</f>
        <v>74</v>
      </c>
      <c r="C2484">
        <f>'[1]24'!M2484-9</f>
        <v>576</v>
      </c>
      <c r="D2484">
        <f>'[1]24'!N2484-4</f>
        <v>177</v>
      </c>
    </row>
    <row r="2485" spans="1:4" x14ac:dyDescent="0.3">
      <c r="A2485">
        <f>'[1]24'!K2485-8</f>
        <v>135</v>
      </c>
      <c r="B2485">
        <f>'[1]24'!L2485-2</f>
        <v>46</v>
      </c>
      <c r="C2485">
        <f>'[1]24'!M2485-9</f>
        <v>272</v>
      </c>
      <c r="D2485">
        <f>'[1]24'!N2485-4</f>
        <v>33</v>
      </c>
    </row>
    <row r="2486" spans="1:4" x14ac:dyDescent="0.3">
      <c r="A2486">
        <f>'[1]24'!K2486-8</f>
        <v>347</v>
      </c>
      <c r="B2486">
        <f>'[1]24'!L2486-2</f>
        <v>70</v>
      </c>
      <c r="C2486">
        <f>'[1]24'!M2486-9</f>
        <v>536</v>
      </c>
      <c r="D2486">
        <f>'[1]24'!N2486-4</f>
        <v>185</v>
      </c>
    </row>
    <row r="2487" spans="1:4" x14ac:dyDescent="0.3">
      <c r="A2487">
        <f>'[1]24'!K2487-8</f>
        <v>143</v>
      </c>
      <c r="B2487">
        <f>'[1]24'!L2487-2</f>
        <v>46</v>
      </c>
      <c r="C2487">
        <f>'[1]24'!M2487-9</f>
        <v>232</v>
      </c>
      <c r="D2487">
        <f>'[1]24'!N2487-4</f>
        <v>249</v>
      </c>
    </row>
    <row r="2488" spans="1:4" x14ac:dyDescent="0.3">
      <c r="A2488">
        <f>'[1]24'!K2488-8</f>
        <v>135</v>
      </c>
      <c r="B2488">
        <f>'[1]24'!L2488-2</f>
        <v>54</v>
      </c>
      <c r="C2488">
        <f>'[1]24'!M2488-9</f>
        <v>216</v>
      </c>
      <c r="D2488">
        <f>'[1]24'!N2488-4</f>
        <v>221</v>
      </c>
    </row>
    <row r="2489" spans="1:4" x14ac:dyDescent="0.3">
      <c r="A2489">
        <f>'[1]24'!K2489-8</f>
        <v>67</v>
      </c>
      <c r="B2489">
        <f>'[1]24'!L2489-2</f>
        <v>26</v>
      </c>
      <c r="C2489">
        <f>'[1]24'!M2489-9</f>
        <v>240</v>
      </c>
      <c r="D2489">
        <f>'[1]24'!N2489-4</f>
        <v>25</v>
      </c>
    </row>
    <row r="2490" spans="1:4" x14ac:dyDescent="0.3">
      <c r="A2490">
        <f>'[1]24'!K2490-8</f>
        <v>203</v>
      </c>
      <c r="B2490">
        <f>'[1]24'!L2490-2</f>
        <v>62</v>
      </c>
      <c r="C2490">
        <f>'[1]24'!M2490-9</f>
        <v>424</v>
      </c>
      <c r="D2490">
        <f>'[1]24'!N2490-4</f>
        <v>449</v>
      </c>
    </row>
    <row r="2491" spans="1:4" x14ac:dyDescent="0.3">
      <c r="A2491">
        <f>'[1]24'!K2491-8</f>
        <v>31</v>
      </c>
      <c r="B2491">
        <f>'[1]24'!L2491-2</f>
        <v>6</v>
      </c>
      <c r="C2491">
        <f>'[1]24'!M2491-9</f>
        <v>124</v>
      </c>
      <c r="D2491">
        <f>'[1]24'!N2491-4</f>
        <v>5</v>
      </c>
    </row>
    <row r="2492" spans="1:4" x14ac:dyDescent="0.3">
      <c r="A2492">
        <f>'[1]24'!K2492-8</f>
        <v>167</v>
      </c>
      <c r="B2492">
        <f>'[1]24'!L2492-2</f>
        <v>54</v>
      </c>
      <c r="C2492">
        <f>'[1]24'!M2492-9</f>
        <v>416</v>
      </c>
      <c r="D2492">
        <f>'[1]24'!N2492-4</f>
        <v>369</v>
      </c>
    </row>
    <row r="2493" spans="1:4" x14ac:dyDescent="0.3">
      <c r="A2493">
        <f>'[1]24'!K2493-8</f>
        <v>227</v>
      </c>
      <c r="B2493">
        <f>'[1]24'!L2493-2</f>
        <v>66</v>
      </c>
      <c r="C2493">
        <f>'[1]24'!M2493-9</f>
        <v>396</v>
      </c>
      <c r="D2493">
        <f>'[1]24'!N2493-4</f>
        <v>365</v>
      </c>
    </row>
    <row r="2494" spans="1:4" x14ac:dyDescent="0.3">
      <c r="A2494">
        <f>'[1]24'!K2494-8</f>
        <v>387</v>
      </c>
      <c r="B2494">
        <f>'[1]24'!L2494-2</f>
        <v>74</v>
      </c>
      <c r="C2494">
        <f>'[1]24'!M2494-9</f>
        <v>544</v>
      </c>
      <c r="D2494">
        <f>'[1]24'!N2494-4</f>
        <v>209</v>
      </c>
    </row>
    <row r="2495" spans="1:4" x14ac:dyDescent="0.3">
      <c r="A2495">
        <f>'[1]24'!K2495-8</f>
        <v>427</v>
      </c>
      <c r="B2495">
        <f>'[1]24'!L2495-2</f>
        <v>78</v>
      </c>
      <c r="C2495">
        <f>'[1]24'!M2495-9</f>
        <v>552</v>
      </c>
      <c r="D2495">
        <f>'[1]24'!N2495-4</f>
        <v>193</v>
      </c>
    </row>
    <row r="2496" spans="1:4" x14ac:dyDescent="0.3">
      <c r="A2496">
        <f>'[1]24'!K2496-8</f>
        <v>327</v>
      </c>
      <c r="B2496">
        <f>'[1]24'!L2496-2</f>
        <v>66</v>
      </c>
      <c r="C2496">
        <f>'[1]24'!M2496-9</f>
        <v>544</v>
      </c>
      <c r="D2496">
        <f>'[1]24'!N2496-4</f>
        <v>173</v>
      </c>
    </row>
    <row r="2497" spans="1:4" x14ac:dyDescent="0.3">
      <c r="A2497">
        <f>'[1]24'!K2497-8</f>
        <v>351</v>
      </c>
      <c r="B2497">
        <f>'[1]24'!L2497-2</f>
        <v>70</v>
      </c>
      <c r="C2497">
        <f>'[1]24'!M2497-9</f>
        <v>536</v>
      </c>
      <c r="D2497">
        <f>'[1]24'!N2497-4</f>
        <v>213</v>
      </c>
    </row>
    <row r="2498" spans="1:4" x14ac:dyDescent="0.3">
      <c r="A2498">
        <f>'[1]24'!K2498-8</f>
        <v>271</v>
      </c>
      <c r="B2498">
        <f>'[1]24'!L2498-2</f>
        <v>62</v>
      </c>
      <c r="C2498">
        <f>'[1]24'!M2498-9</f>
        <v>512</v>
      </c>
      <c r="D2498">
        <f>'[1]24'!N2498-4</f>
        <v>169</v>
      </c>
    </row>
    <row r="2499" spans="1:4" x14ac:dyDescent="0.3">
      <c r="A2499">
        <f>'[1]24'!K2499-8</f>
        <v>275</v>
      </c>
      <c r="B2499">
        <f>'[1]24'!L2499-2</f>
        <v>66</v>
      </c>
      <c r="C2499">
        <f>'[1]24'!M2499-9</f>
        <v>496</v>
      </c>
      <c r="D2499">
        <f>'[1]24'!N2499-4</f>
        <v>149</v>
      </c>
    </row>
    <row r="2500" spans="1:4" x14ac:dyDescent="0.3">
      <c r="A2500">
        <f>'[1]24'!K2500-8</f>
        <v>363</v>
      </c>
      <c r="B2500">
        <f>'[1]24'!L2500-2</f>
        <v>78</v>
      </c>
      <c r="C2500">
        <f>'[1]24'!M2500-9</f>
        <v>616</v>
      </c>
      <c r="D2500">
        <f>'[1]24'!N2500-4</f>
        <v>229</v>
      </c>
    </row>
    <row r="2501" spans="1:4" x14ac:dyDescent="0.3">
      <c r="A2501">
        <f>'[1]24'!K2501-8</f>
        <v>327</v>
      </c>
      <c r="B2501">
        <f>'[1]24'!L2501-2</f>
        <v>70</v>
      </c>
      <c r="C2501">
        <f>'[1]24'!M2501-9</f>
        <v>540</v>
      </c>
      <c r="D2501">
        <f>'[1]24'!N2501-4</f>
        <v>205</v>
      </c>
    </row>
    <row r="2502" spans="1:4" x14ac:dyDescent="0.3">
      <c r="A2502">
        <f>'[1]24'!K2502-8</f>
        <v>75</v>
      </c>
      <c r="B2502">
        <f>'[1]24'!L2502-2</f>
        <v>30</v>
      </c>
      <c r="C2502">
        <f>'[1]24'!M2502-9</f>
        <v>160</v>
      </c>
      <c r="D2502">
        <f>'[1]24'!N2502-4</f>
        <v>9</v>
      </c>
    </row>
    <row r="2503" spans="1:4" x14ac:dyDescent="0.3">
      <c r="A2503">
        <f>'[1]24'!K2503-8</f>
        <v>55</v>
      </c>
      <c r="B2503">
        <f>'[1]24'!L2503-2</f>
        <v>18</v>
      </c>
      <c r="C2503">
        <f>'[1]24'!M2503-9</f>
        <v>152</v>
      </c>
      <c r="D2503">
        <f>'[1]24'!N2503-4</f>
        <v>13</v>
      </c>
    </row>
    <row r="2504" spans="1:4" x14ac:dyDescent="0.3">
      <c r="A2504">
        <f>'[1]24'!K2504-8</f>
        <v>395</v>
      </c>
      <c r="B2504">
        <f>'[1]24'!L2504-2</f>
        <v>82</v>
      </c>
      <c r="C2504">
        <f>'[1]24'!M2504-9</f>
        <v>588</v>
      </c>
      <c r="D2504">
        <f>'[1]24'!N2504-4</f>
        <v>237</v>
      </c>
    </row>
    <row r="2505" spans="1:4" x14ac:dyDescent="0.3">
      <c r="A2505">
        <f>'[1]24'!K2505-8</f>
        <v>283</v>
      </c>
      <c r="B2505">
        <f>'[1]24'!L2505-2</f>
        <v>66</v>
      </c>
      <c r="C2505">
        <f>'[1]24'!M2505-9</f>
        <v>504</v>
      </c>
      <c r="D2505">
        <f>'[1]24'!N2505-4</f>
        <v>173</v>
      </c>
    </row>
    <row r="2506" spans="1:4" x14ac:dyDescent="0.3">
      <c r="A2506">
        <f>'[1]24'!K2506-8</f>
        <v>327</v>
      </c>
      <c r="B2506">
        <f>'[1]24'!L2506-2</f>
        <v>70</v>
      </c>
      <c r="C2506">
        <f>'[1]24'!M2506-9</f>
        <v>556</v>
      </c>
      <c r="D2506">
        <f>'[1]24'!N2506-4</f>
        <v>165</v>
      </c>
    </row>
    <row r="2507" spans="1:4" x14ac:dyDescent="0.3">
      <c r="A2507">
        <f>'[1]24'!K2507-8</f>
        <v>143</v>
      </c>
      <c r="B2507">
        <f>'[1]24'!L2507-2</f>
        <v>50</v>
      </c>
      <c r="C2507">
        <f>'[1]24'!M2507-9</f>
        <v>224</v>
      </c>
      <c r="D2507">
        <f>'[1]24'!N2507-4</f>
        <v>281</v>
      </c>
    </row>
    <row r="2508" spans="1:4" x14ac:dyDescent="0.3">
      <c r="A2508">
        <f>'[1]24'!K2508-8</f>
        <v>391</v>
      </c>
      <c r="B2508">
        <f>'[1]24'!L2508-2</f>
        <v>70</v>
      </c>
      <c r="C2508">
        <f>'[1]24'!M2508-9</f>
        <v>584</v>
      </c>
      <c r="D2508">
        <f>'[1]24'!N2508-4</f>
        <v>197</v>
      </c>
    </row>
    <row r="2509" spans="1:4" x14ac:dyDescent="0.3">
      <c r="A2509">
        <f>'[1]24'!K2509-8</f>
        <v>31</v>
      </c>
      <c r="B2509">
        <f>'[1]24'!L2509-2</f>
        <v>-2</v>
      </c>
      <c r="C2509">
        <f>'[1]24'!M2509-9</f>
        <v>156</v>
      </c>
      <c r="D2509">
        <f>'[1]24'!N2509-4</f>
        <v>9</v>
      </c>
    </row>
    <row r="2510" spans="1:4" x14ac:dyDescent="0.3">
      <c r="A2510">
        <f>'[1]24'!K2510-8</f>
        <v>279</v>
      </c>
      <c r="B2510">
        <f>'[1]24'!L2510-2</f>
        <v>66</v>
      </c>
      <c r="C2510">
        <f>'[1]24'!M2510-9</f>
        <v>544</v>
      </c>
      <c r="D2510">
        <f>'[1]24'!N2510-4</f>
        <v>185</v>
      </c>
    </row>
    <row r="2511" spans="1:4" x14ac:dyDescent="0.3">
      <c r="A2511">
        <f>'[1]24'!K2511-8</f>
        <v>35</v>
      </c>
      <c r="B2511">
        <f>'[1]24'!L2511-2</f>
        <v>2</v>
      </c>
      <c r="C2511">
        <f>'[1]24'!M2511-9</f>
        <v>152</v>
      </c>
      <c r="D2511">
        <f>'[1]24'!N2511-4</f>
        <v>5</v>
      </c>
    </row>
    <row r="2512" spans="1:4" x14ac:dyDescent="0.3">
      <c r="A2512">
        <f>'[1]24'!K2512-8</f>
        <v>315</v>
      </c>
      <c r="B2512">
        <f>'[1]24'!L2512-2</f>
        <v>78</v>
      </c>
      <c r="C2512">
        <f>'[1]24'!M2512-9</f>
        <v>552</v>
      </c>
      <c r="D2512">
        <f>'[1]24'!N2512-4</f>
        <v>189</v>
      </c>
    </row>
    <row r="2513" spans="1:4" x14ac:dyDescent="0.3">
      <c r="A2513">
        <f>'[1]24'!K2513-8</f>
        <v>63</v>
      </c>
      <c r="B2513">
        <f>'[1]24'!L2513-2</f>
        <v>26</v>
      </c>
      <c r="C2513">
        <f>'[1]24'!M2513-9</f>
        <v>192</v>
      </c>
      <c r="D2513">
        <f>'[1]24'!N2513-4</f>
        <v>25</v>
      </c>
    </row>
    <row r="2514" spans="1:4" x14ac:dyDescent="0.3">
      <c r="A2514">
        <f>'[1]24'!K2514-8</f>
        <v>191</v>
      </c>
      <c r="B2514">
        <f>'[1]24'!L2514-2</f>
        <v>62</v>
      </c>
      <c r="C2514">
        <f>'[1]24'!M2514-9</f>
        <v>416</v>
      </c>
      <c r="D2514">
        <f>'[1]24'!N2514-4</f>
        <v>337</v>
      </c>
    </row>
    <row r="2515" spans="1:4" x14ac:dyDescent="0.3">
      <c r="A2515">
        <f>'[1]24'!K2515-8</f>
        <v>259</v>
      </c>
      <c r="B2515">
        <f>'[1]24'!L2515-2</f>
        <v>66</v>
      </c>
      <c r="C2515">
        <f>'[1]24'!M2515-9</f>
        <v>524</v>
      </c>
      <c r="D2515">
        <f>'[1]24'!N2515-4</f>
        <v>185</v>
      </c>
    </row>
    <row r="2516" spans="1:4" x14ac:dyDescent="0.3">
      <c r="A2516">
        <f>'[1]24'!K2516-8</f>
        <v>347</v>
      </c>
      <c r="B2516">
        <f>'[1]24'!L2516-2</f>
        <v>74</v>
      </c>
      <c r="C2516">
        <f>'[1]24'!M2516-9</f>
        <v>580</v>
      </c>
      <c r="D2516">
        <f>'[1]24'!N2516-4</f>
        <v>273</v>
      </c>
    </row>
    <row r="2517" spans="1:4" x14ac:dyDescent="0.3">
      <c r="A2517">
        <f>'[1]24'!K2517-8</f>
        <v>51</v>
      </c>
      <c r="B2517">
        <f>'[1]24'!L2517-2</f>
        <v>14</v>
      </c>
      <c r="C2517">
        <f>'[1]24'!M2517-9</f>
        <v>160</v>
      </c>
      <c r="D2517">
        <f>'[1]24'!N2517-4</f>
        <v>13</v>
      </c>
    </row>
    <row r="2518" spans="1:4" x14ac:dyDescent="0.3">
      <c r="A2518">
        <f>'[1]24'!K2518-8</f>
        <v>43</v>
      </c>
      <c r="B2518">
        <f>'[1]24'!L2518-2</f>
        <v>14</v>
      </c>
      <c r="C2518">
        <f>'[1]24'!M2518-9</f>
        <v>140</v>
      </c>
      <c r="D2518">
        <f>'[1]24'!N2518-4</f>
        <v>9</v>
      </c>
    </row>
    <row r="2519" spans="1:4" x14ac:dyDescent="0.3">
      <c r="A2519">
        <f>'[1]24'!K2519-8</f>
        <v>299</v>
      </c>
      <c r="B2519">
        <f>'[1]24'!L2519-2</f>
        <v>66</v>
      </c>
      <c r="C2519">
        <f>'[1]24'!M2519-9</f>
        <v>556</v>
      </c>
      <c r="D2519">
        <f>'[1]24'!N2519-4</f>
        <v>201</v>
      </c>
    </row>
    <row r="2520" spans="1:4" x14ac:dyDescent="0.3">
      <c r="A2520">
        <f>'[1]24'!K2520-8</f>
        <v>355</v>
      </c>
      <c r="B2520">
        <f>'[1]24'!L2520-2</f>
        <v>74</v>
      </c>
      <c r="C2520">
        <f>'[1]24'!M2520-9</f>
        <v>536</v>
      </c>
      <c r="D2520">
        <f>'[1]24'!N2520-4</f>
        <v>197</v>
      </c>
    </row>
    <row r="2521" spans="1:4" x14ac:dyDescent="0.3">
      <c r="A2521">
        <f>'[1]24'!K2521-8</f>
        <v>347</v>
      </c>
      <c r="B2521">
        <f>'[1]24'!L2521-2</f>
        <v>74</v>
      </c>
      <c r="C2521">
        <f>'[1]24'!M2521-9</f>
        <v>572</v>
      </c>
      <c r="D2521">
        <f>'[1]24'!N2521-4</f>
        <v>213</v>
      </c>
    </row>
    <row r="2522" spans="1:4" x14ac:dyDescent="0.3">
      <c r="A2522">
        <f>'[1]24'!K2522-8</f>
        <v>303</v>
      </c>
      <c r="B2522">
        <f>'[1]24'!L2522-2</f>
        <v>74</v>
      </c>
      <c r="C2522">
        <f>'[1]24'!M2522-9</f>
        <v>588</v>
      </c>
      <c r="D2522">
        <f>'[1]24'!N2522-4</f>
        <v>153</v>
      </c>
    </row>
    <row r="2523" spans="1:4" x14ac:dyDescent="0.3">
      <c r="A2523">
        <f>'[1]24'!K2523-8</f>
        <v>51</v>
      </c>
      <c r="B2523">
        <f>'[1]24'!L2523-2</f>
        <v>18</v>
      </c>
      <c r="C2523">
        <f>'[1]24'!M2523-9</f>
        <v>168</v>
      </c>
      <c r="D2523">
        <f>'[1]24'!N2523-4</f>
        <v>21</v>
      </c>
    </row>
    <row r="2524" spans="1:4" x14ac:dyDescent="0.3">
      <c r="A2524">
        <f>'[1]24'!K2524-8</f>
        <v>147</v>
      </c>
      <c r="B2524">
        <f>'[1]24'!L2524-2</f>
        <v>46</v>
      </c>
      <c r="C2524">
        <f>'[1]24'!M2524-9</f>
        <v>240</v>
      </c>
      <c r="D2524">
        <f>'[1]24'!N2524-4</f>
        <v>221</v>
      </c>
    </row>
    <row r="2525" spans="1:4" x14ac:dyDescent="0.3">
      <c r="A2525">
        <f>'[1]24'!K2525-8</f>
        <v>47</v>
      </c>
      <c r="B2525">
        <f>'[1]24'!L2525-2</f>
        <v>14</v>
      </c>
      <c r="C2525">
        <f>'[1]24'!M2525-9</f>
        <v>172</v>
      </c>
      <c r="D2525">
        <f>'[1]24'!N2525-4</f>
        <v>9</v>
      </c>
    </row>
    <row r="2526" spans="1:4" x14ac:dyDescent="0.3">
      <c r="A2526">
        <f>'[1]24'!K2526-8</f>
        <v>367</v>
      </c>
      <c r="B2526">
        <f>'[1]24'!L2526-2</f>
        <v>70</v>
      </c>
      <c r="C2526">
        <f>'[1]24'!M2526-9</f>
        <v>600</v>
      </c>
      <c r="D2526">
        <f>'[1]24'!N2526-4</f>
        <v>201</v>
      </c>
    </row>
    <row r="2527" spans="1:4" x14ac:dyDescent="0.3">
      <c r="A2527">
        <f>'[1]24'!K2527-8</f>
        <v>287</v>
      </c>
      <c r="B2527">
        <f>'[1]24'!L2527-2</f>
        <v>70</v>
      </c>
      <c r="C2527">
        <f>'[1]24'!M2527-9</f>
        <v>568</v>
      </c>
      <c r="D2527">
        <f>'[1]24'!N2527-4</f>
        <v>177</v>
      </c>
    </row>
    <row r="2528" spans="1:4" x14ac:dyDescent="0.3">
      <c r="A2528">
        <f>'[1]24'!K2528-8</f>
        <v>287</v>
      </c>
      <c r="B2528">
        <f>'[1]24'!L2528-2</f>
        <v>70</v>
      </c>
      <c r="C2528">
        <f>'[1]24'!M2528-9</f>
        <v>560</v>
      </c>
      <c r="D2528">
        <f>'[1]24'!N2528-4</f>
        <v>193</v>
      </c>
    </row>
    <row r="2529" spans="1:4" x14ac:dyDescent="0.3">
      <c r="A2529">
        <f>'[1]24'!K2529-8</f>
        <v>79</v>
      </c>
      <c r="B2529">
        <f>'[1]24'!L2529-2</f>
        <v>30</v>
      </c>
      <c r="C2529">
        <f>'[1]24'!M2529-9</f>
        <v>216</v>
      </c>
      <c r="D2529">
        <f>'[1]24'!N2529-4</f>
        <v>33</v>
      </c>
    </row>
    <row r="2530" spans="1:4" x14ac:dyDescent="0.3">
      <c r="A2530">
        <f>'[1]24'!K2530-8</f>
        <v>263</v>
      </c>
      <c r="B2530">
        <f>'[1]24'!L2530-2</f>
        <v>66</v>
      </c>
      <c r="C2530">
        <f>'[1]24'!M2530-9</f>
        <v>540</v>
      </c>
      <c r="D2530">
        <f>'[1]24'!N2530-4</f>
        <v>193</v>
      </c>
    </row>
    <row r="2531" spans="1:4" x14ac:dyDescent="0.3">
      <c r="A2531">
        <f>'[1]24'!K2531-8</f>
        <v>283</v>
      </c>
      <c r="B2531">
        <f>'[1]24'!L2531-2</f>
        <v>66</v>
      </c>
      <c r="C2531">
        <f>'[1]24'!M2531-9</f>
        <v>596</v>
      </c>
      <c r="D2531">
        <f>'[1]24'!N2531-4</f>
        <v>213</v>
      </c>
    </row>
    <row r="2532" spans="1:4" x14ac:dyDescent="0.3">
      <c r="A2532">
        <f>'[1]24'!K2532-8</f>
        <v>391</v>
      </c>
      <c r="B2532">
        <f>'[1]24'!L2532-2</f>
        <v>78</v>
      </c>
      <c r="C2532">
        <f>'[1]24'!M2532-9</f>
        <v>688</v>
      </c>
      <c r="D2532">
        <f>'[1]24'!N2532-4</f>
        <v>137</v>
      </c>
    </row>
    <row r="2533" spans="1:4" x14ac:dyDescent="0.3">
      <c r="A2533">
        <f>'[1]24'!K2533-8</f>
        <v>247</v>
      </c>
      <c r="B2533">
        <f>'[1]24'!L2533-2</f>
        <v>62</v>
      </c>
      <c r="C2533">
        <f>'[1]24'!M2533-9</f>
        <v>528</v>
      </c>
      <c r="D2533">
        <f>'[1]24'!N2533-4</f>
        <v>193</v>
      </c>
    </row>
    <row r="2534" spans="1:4" x14ac:dyDescent="0.3">
      <c r="A2534">
        <f>'[1]24'!K2534-8</f>
        <v>355</v>
      </c>
      <c r="B2534">
        <f>'[1]24'!L2534-2</f>
        <v>74</v>
      </c>
      <c r="C2534">
        <f>'[1]24'!M2534-9</f>
        <v>576</v>
      </c>
      <c r="D2534">
        <f>'[1]24'!N2534-4</f>
        <v>209</v>
      </c>
    </row>
    <row r="2535" spans="1:4" x14ac:dyDescent="0.3">
      <c r="A2535">
        <f>'[1]24'!K2535-8</f>
        <v>103</v>
      </c>
      <c r="B2535">
        <f>'[1]24'!L2535-2</f>
        <v>38</v>
      </c>
      <c r="C2535">
        <f>'[1]24'!M2535-9</f>
        <v>164</v>
      </c>
      <c r="D2535">
        <f>'[1]24'!N2535-4</f>
        <v>33</v>
      </c>
    </row>
    <row r="2536" spans="1:4" x14ac:dyDescent="0.3">
      <c r="A2536">
        <f>'[1]24'!K2536-8</f>
        <v>31</v>
      </c>
      <c r="B2536">
        <f>'[1]24'!L2536-2</f>
        <v>-2</v>
      </c>
      <c r="C2536">
        <f>'[1]24'!M2536-9</f>
        <v>56</v>
      </c>
      <c r="D2536">
        <f>'[1]24'!N2536-4</f>
        <v>9</v>
      </c>
    </row>
    <row r="2537" spans="1:4" x14ac:dyDescent="0.3">
      <c r="A2537">
        <f>'[1]24'!K2537-8</f>
        <v>311</v>
      </c>
      <c r="B2537">
        <f>'[1]24'!L2537-2</f>
        <v>70</v>
      </c>
      <c r="C2537">
        <f>'[1]24'!M2537-9</f>
        <v>568</v>
      </c>
      <c r="D2537">
        <f>'[1]24'!N2537-4</f>
        <v>213</v>
      </c>
    </row>
    <row r="2538" spans="1:4" x14ac:dyDescent="0.3">
      <c r="A2538">
        <f>'[1]24'!K2538-8</f>
        <v>179</v>
      </c>
      <c r="B2538">
        <f>'[1]24'!L2538-2</f>
        <v>54</v>
      </c>
      <c r="C2538">
        <f>'[1]24'!M2538-9</f>
        <v>240</v>
      </c>
      <c r="D2538">
        <f>'[1]24'!N2538-4</f>
        <v>229</v>
      </c>
    </row>
    <row r="2539" spans="1:4" x14ac:dyDescent="0.3">
      <c r="A2539">
        <f>'[1]24'!K2539-8</f>
        <v>203</v>
      </c>
      <c r="B2539">
        <f>'[1]24'!L2539-2</f>
        <v>62</v>
      </c>
      <c r="C2539">
        <f>'[1]24'!M2539-9</f>
        <v>512</v>
      </c>
      <c r="D2539">
        <f>'[1]24'!N2539-4</f>
        <v>117</v>
      </c>
    </row>
    <row r="2540" spans="1:4" x14ac:dyDescent="0.3">
      <c r="A2540">
        <f>'[1]24'!K2540-8</f>
        <v>355</v>
      </c>
      <c r="B2540">
        <f>'[1]24'!L2540-2</f>
        <v>82</v>
      </c>
      <c r="C2540">
        <f>'[1]24'!M2540-9</f>
        <v>580</v>
      </c>
      <c r="D2540">
        <f>'[1]24'!N2540-4</f>
        <v>221</v>
      </c>
    </row>
    <row r="2541" spans="1:4" x14ac:dyDescent="0.3">
      <c r="A2541">
        <f>'[1]24'!K2541-8</f>
        <v>39</v>
      </c>
      <c r="B2541">
        <f>'[1]24'!L2541-2</f>
        <v>6</v>
      </c>
      <c r="C2541">
        <f>'[1]24'!M2541-9</f>
        <v>124</v>
      </c>
      <c r="D2541">
        <f>'[1]24'!N2541-4</f>
        <v>1</v>
      </c>
    </row>
    <row r="2542" spans="1:4" x14ac:dyDescent="0.3">
      <c r="A2542">
        <f>'[1]24'!K2542-8</f>
        <v>39</v>
      </c>
      <c r="B2542">
        <f>'[1]24'!L2542-2</f>
        <v>10</v>
      </c>
      <c r="C2542">
        <f>'[1]24'!M2542-9</f>
        <v>112</v>
      </c>
      <c r="D2542">
        <f>'[1]24'!N2542-4</f>
        <v>5</v>
      </c>
    </row>
    <row r="2543" spans="1:4" x14ac:dyDescent="0.3">
      <c r="A2543">
        <f>'[1]24'!K2543-8</f>
        <v>43</v>
      </c>
      <c r="B2543">
        <f>'[1]24'!L2543-2</f>
        <v>14</v>
      </c>
      <c r="C2543">
        <f>'[1]24'!M2543-9</f>
        <v>132</v>
      </c>
      <c r="D2543">
        <f>'[1]24'!N2543-4</f>
        <v>5</v>
      </c>
    </row>
    <row r="2544" spans="1:4" x14ac:dyDescent="0.3">
      <c r="A2544">
        <f>'[1]24'!K2544-8</f>
        <v>39</v>
      </c>
      <c r="B2544">
        <f>'[1]24'!L2544-2</f>
        <v>26</v>
      </c>
      <c r="C2544">
        <f>'[1]24'!M2544-9</f>
        <v>172</v>
      </c>
      <c r="D2544">
        <f>'[1]24'!N2544-4</f>
        <v>5</v>
      </c>
    </row>
    <row r="2545" spans="1:4" x14ac:dyDescent="0.3">
      <c r="A2545">
        <f>'[1]24'!K2545-8</f>
        <v>35</v>
      </c>
      <c r="B2545">
        <f>'[1]24'!L2545-2</f>
        <v>6</v>
      </c>
      <c r="C2545">
        <f>'[1]24'!M2545-9</f>
        <v>108</v>
      </c>
      <c r="D2545">
        <f>'[1]24'!N2545-4</f>
        <v>1</v>
      </c>
    </row>
    <row r="2546" spans="1:4" x14ac:dyDescent="0.3">
      <c r="A2546">
        <f>'[1]24'!K2546-8</f>
        <v>75</v>
      </c>
      <c r="B2546">
        <f>'[1]24'!L2546-2</f>
        <v>26</v>
      </c>
      <c r="C2546">
        <f>'[1]24'!M2546-9</f>
        <v>156</v>
      </c>
      <c r="D2546">
        <f>'[1]24'!N2546-4</f>
        <v>13</v>
      </c>
    </row>
    <row r="2547" spans="1:4" x14ac:dyDescent="0.3">
      <c r="A2547">
        <f>'[1]24'!K2547-8</f>
        <v>59</v>
      </c>
      <c r="B2547">
        <f>'[1]24'!L2547-2</f>
        <v>22</v>
      </c>
      <c r="C2547">
        <f>'[1]24'!M2547-9</f>
        <v>212</v>
      </c>
      <c r="D2547">
        <f>'[1]24'!N2547-4</f>
        <v>17</v>
      </c>
    </row>
    <row r="2548" spans="1:4" x14ac:dyDescent="0.3">
      <c r="A2548">
        <f>'[1]24'!K2548-8</f>
        <v>323</v>
      </c>
      <c r="B2548">
        <f>'[1]24'!L2548-2</f>
        <v>70</v>
      </c>
      <c r="C2548">
        <f>'[1]24'!M2548-9</f>
        <v>552</v>
      </c>
      <c r="D2548">
        <f>'[1]24'!N2548-4</f>
        <v>217</v>
      </c>
    </row>
    <row r="2549" spans="1:4" x14ac:dyDescent="0.3">
      <c r="A2549">
        <f>'[1]24'!K2549-8</f>
        <v>311</v>
      </c>
      <c r="B2549">
        <f>'[1]24'!L2549-2</f>
        <v>66</v>
      </c>
      <c r="C2549">
        <f>'[1]24'!M2549-9</f>
        <v>576</v>
      </c>
      <c r="D2549">
        <f>'[1]24'!N2549-4</f>
        <v>201</v>
      </c>
    </row>
    <row r="2550" spans="1:4" x14ac:dyDescent="0.3">
      <c r="A2550">
        <f>'[1]24'!K2550-8</f>
        <v>175</v>
      </c>
      <c r="B2550">
        <f>'[1]24'!L2550-2</f>
        <v>58</v>
      </c>
      <c r="C2550">
        <f>'[1]24'!M2550-9</f>
        <v>392</v>
      </c>
      <c r="D2550">
        <f>'[1]24'!N2550-4</f>
        <v>425</v>
      </c>
    </row>
    <row r="2551" spans="1:4" x14ac:dyDescent="0.3">
      <c r="A2551">
        <f>'[1]24'!K2551-8</f>
        <v>51</v>
      </c>
      <c r="B2551">
        <f>'[1]24'!L2551-2</f>
        <v>18</v>
      </c>
      <c r="C2551">
        <f>'[1]24'!M2551-9</f>
        <v>172</v>
      </c>
      <c r="D2551">
        <f>'[1]24'!N2551-4</f>
        <v>9</v>
      </c>
    </row>
    <row r="2552" spans="1:4" x14ac:dyDescent="0.3">
      <c r="A2552">
        <f>'[1]24'!K2552-8</f>
        <v>87</v>
      </c>
      <c r="B2552">
        <f>'[1]24'!L2552-2</f>
        <v>34</v>
      </c>
      <c r="C2552">
        <f>'[1]24'!M2552-9</f>
        <v>236</v>
      </c>
      <c r="D2552">
        <f>'[1]24'!N2552-4</f>
        <v>25</v>
      </c>
    </row>
    <row r="2553" spans="1:4" x14ac:dyDescent="0.3">
      <c r="A2553">
        <f>'[1]24'!K2553-8</f>
        <v>367</v>
      </c>
      <c r="B2553">
        <f>'[1]24'!L2553-2</f>
        <v>74</v>
      </c>
      <c r="C2553">
        <f>'[1]24'!M2553-9</f>
        <v>564</v>
      </c>
      <c r="D2553">
        <f>'[1]24'!N2553-4</f>
        <v>209</v>
      </c>
    </row>
    <row r="2554" spans="1:4" x14ac:dyDescent="0.3">
      <c r="A2554">
        <f>'[1]24'!K2554-8</f>
        <v>35</v>
      </c>
      <c r="B2554">
        <f>'[1]24'!L2554-2</f>
        <v>6</v>
      </c>
      <c r="C2554">
        <f>'[1]24'!M2554-9</f>
        <v>152</v>
      </c>
      <c r="D2554">
        <f>'[1]24'!N2554-4</f>
        <v>25</v>
      </c>
    </row>
    <row r="2555" spans="1:4" x14ac:dyDescent="0.3">
      <c r="A2555">
        <f>'[1]24'!K2555-8</f>
        <v>355</v>
      </c>
      <c r="B2555">
        <f>'[1]24'!L2555-2</f>
        <v>74</v>
      </c>
      <c r="C2555">
        <f>'[1]24'!M2555-9</f>
        <v>536</v>
      </c>
      <c r="D2555">
        <f>'[1]24'!N2555-4</f>
        <v>165</v>
      </c>
    </row>
    <row r="2556" spans="1:4" x14ac:dyDescent="0.3">
      <c r="A2556">
        <f>'[1]24'!K2556-8</f>
        <v>59</v>
      </c>
      <c r="B2556">
        <f>'[1]24'!L2556-2</f>
        <v>22</v>
      </c>
      <c r="C2556">
        <f>'[1]24'!M2556-9</f>
        <v>152</v>
      </c>
      <c r="D2556">
        <f>'[1]24'!N2556-4</f>
        <v>13</v>
      </c>
    </row>
    <row r="2557" spans="1:4" x14ac:dyDescent="0.3">
      <c r="A2557">
        <f>'[1]24'!K2557-8</f>
        <v>39</v>
      </c>
      <c r="B2557">
        <f>'[1]24'!L2557-2</f>
        <v>6</v>
      </c>
      <c r="C2557">
        <f>'[1]24'!M2557-9</f>
        <v>172</v>
      </c>
      <c r="D2557">
        <f>'[1]24'!N2557-4</f>
        <v>13</v>
      </c>
    </row>
    <row r="2558" spans="1:4" x14ac:dyDescent="0.3">
      <c r="A2558">
        <f>'[1]24'!K2558-8</f>
        <v>31</v>
      </c>
      <c r="B2558">
        <f>'[1]24'!L2558-2</f>
        <v>2</v>
      </c>
      <c r="C2558">
        <f>'[1]24'!M2558-9</f>
        <v>128</v>
      </c>
      <c r="D2558">
        <f>'[1]24'!N2558-4</f>
        <v>5</v>
      </c>
    </row>
    <row r="2559" spans="1:4" x14ac:dyDescent="0.3">
      <c r="A2559">
        <f>'[1]24'!K2559-8</f>
        <v>159</v>
      </c>
      <c r="B2559">
        <f>'[1]24'!L2559-2</f>
        <v>54</v>
      </c>
      <c r="C2559">
        <f>'[1]24'!M2559-9</f>
        <v>296</v>
      </c>
      <c r="D2559">
        <f>'[1]24'!N2559-4</f>
        <v>209</v>
      </c>
    </row>
    <row r="2560" spans="1:4" x14ac:dyDescent="0.3">
      <c r="A2560">
        <f>'[1]24'!K2560-8</f>
        <v>403</v>
      </c>
      <c r="B2560">
        <f>'[1]24'!L2560-2</f>
        <v>70</v>
      </c>
      <c r="C2560">
        <f>'[1]24'!M2560-9</f>
        <v>560</v>
      </c>
      <c r="D2560">
        <f>'[1]24'!N2560-4</f>
        <v>213</v>
      </c>
    </row>
    <row r="2561" spans="1:4" x14ac:dyDescent="0.3">
      <c r="A2561">
        <f>'[1]24'!K2561-8</f>
        <v>39</v>
      </c>
      <c r="B2561">
        <f>'[1]24'!L2561-2</f>
        <v>10</v>
      </c>
      <c r="C2561">
        <f>'[1]24'!M2561-9</f>
        <v>124</v>
      </c>
      <c r="D2561">
        <f>'[1]24'!N2561-4</f>
        <v>13</v>
      </c>
    </row>
    <row r="2562" spans="1:4" x14ac:dyDescent="0.3">
      <c r="A2562">
        <f>'[1]24'!K2562-8</f>
        <v>163</v>
      </c>
      <c r="B2562">
        <f>'[1]24'!L2562-2</f>
        <v>50</v>
      </c>
      <c r="C2562">
        <f>'[1]24'!M2562-9</f>
        <v>188</v>
      </c>
      <c r="D2562">
        <f>'[1]24'!N2562-4</f>
        <v>245</v>
      </c>
    </row>
    <row r="2563" spans="1:4" x14ac:dyDescent="0.3">
      <c r="A2563">
        <f>'[1]24'!K2563-8</f>
        <v>99</v>
      </c>
      <c r="B2563">
        <f>'[1]24'!L2563-2</f>
        <v>38</v>
      </c>
      <c r="C2563">
        <f>'[1]24'!M2563-9</f>
        <v>236</v>
      </c>
      <c r="D2563">
        <f>'[1]24'!N2563-4</f>
        <v>41</v>
      </c>
    </row>
    <row r="2564" spans="1:4" x14ac:dyDescent="0.3">
      <c r="A2564">
        <f>'[1]24'!K2564-8</f>
        <v>275</v>
      </c>
      <c r="B2564">
        <f>'[1]24'!L2564-2</f>
        <v>62</v>
      </c>
      <c r="C2564">
        <f>'[1]24'!M2564-9</f>
        <v>568</v>
      </c>
      <c r="D2564">
        <f>'[1]24'!N2564-4</f>
        <v>197</v>
      </c>
    </row>
    <row r="2565" spans="1:4" x14ac:dyDescent="0.3">
      <c r="A2565">
        <f>'[1]24'!K2565-8</f>
        <v>303</v>
      </c>
      <c r="B2565">
        <f>'[1]24'!L2565-2</f>
        <v>70</v>
      </c>
      <c r="C2565">
        <f>'[1]24'!M2565-9</f>
        <v>556</v>
      </c>
      <c r="D2565">
        <f>'[1]24'!N2565-4</f>
        <v>173</v>
      </c>
    </row>
    <row r="2566" spans="1:4" x14ac:dyDescent="0.3">
      <c r="A2566">
        <f>'[1]24'!K2566-8</f>
        <v>295</v>
      </c>
      <c r="B2566">
        <f>'[1]24'!L2566-2</f>
        <v>62</v>
      </c>
      <c r="C2566">
        <f>'[1]24'!M2566-9</f>
        <v>528</v>
      </c>
      <c r="D2566">
        <f>'[1]24'!N2566-4</f>
        <v>165</v>
      </c>
    </row>
    <row r="2567" spans="1:4" x14ac:dyDescent="0.3">
      <c r="A2567">
        <f>'[1]24'!K2567-8</f>
        <v>63</v>
      </c>
      <c r="B2567">
        <f>'[1]24'!L2567-2</f>
        <v>22</v>
      </c>
      <c r="C2567">
        <f>'[1]24'!M2567-9</f>
        <v>120</v>
      </c>
      <c r="D2567">
        <f>'[1]24'!N2567-4</f>
        <v>37</v>
      </c>
    </row>
    <row r="2568" spans="1:4" x14ac:dyDescent="0.3">
      <c r="A2568">
        <f>'[1]24'!K2568-8</f>
        <v>39</v>
      </c>
      <c r="B2568">
        <f>'[1]24'!L2568-2</f>
        <v>6</v>
      </c>
      <c r="C2568">
        <f>'[1]24'!M2568-9</f>
        <v>156</v>
      </c>
      <c r="D2568">
        <f>'[1]24'!N2568-4</f>
        <v>1</v>
      </c>
    </row>
    <row r="2569" spans="1:4" x14ac:dyDescent="0.3">
      <c r="A2569">
        <f>'[1]24'!K2569-8</f>
        <v>171</v>
      </c>
      <c r="B2569">
        <f>'[1]24'!L2569-2</f>
        <v>54</v>
      </c>
      <c r="C2569">
        <f>'[1]24'!M2569-9</f>
        <v>216</v>
      </c>
      <c r="D2569">
        <f>'[1]24'!N2569-4</f>
        <v>213</v>
      </c>
    </row>
    <row r="2570" spans="1:4" x14ac:dyDescent="0.3">
      <c r="A2570">
        <f>'[1]24'!K2570-8</f>
        <v>299</v>
      </c>
      <c r="B2570">
        <f>'[1]24'!L2570-2</f>
        <v>90</v>
      </c>
      <c r="C2570">
        <f>'[1]24'!M2570-9</f>
        <v>560</v>
      </c>
      <c r="D2570">
        <f>'[1]24'!N2570-4</f>
        <v>357</v>
      </c>
    </row>
    <row r="2571" spans="1:4" x14ac:dyDescent="0.3">
      <c r="A2571">
        <f>'[1]24'!K2571-8</f>
        <v>71</v>
      </c>
      <c r="B2571">
        <f>'[1]24'!L2571-2</f>
        <v>30</v>
      </c>
      <c r="C2571">
        <f>'[1]24'!M2571-9</f>
        <v>176</v>
      </c>
      <c r="D2571">
        <f>'[1]24'!N2571-4</f>
        <v>17</v>
      </c>
    </row>
    <row r="2572" spans="1:4" x14ac:dyDescent="0.3">
      <c r="A2572">
        <f>'[1]24'!K2572-8</f>
        <v>295</v>
      </c>
      <c r="B2572">
        <f>'[1]24'!L2572-2</f>
        <v>66</v>
      </c>
      <c r="C2572">
        <f>'[1]24'!M2572-9</f>
        <v>556</v>
      </c>
      <c r="D2572">
        <f>'[1]24'!N2572-4</f>
        <v>221</v>
      </c>
    </row>
    <row r="2573" spans="1:4" x14ac:dyDescent="0.3">
      <c r="A2573">
        <f>'[1]24'!K2573-8</f>
        <v>67</v>
      </c>
      <c r="B2573">
        <f>'[1]24'!L2573-2</f>
        <v>26</v>
      </c>
      <c r="C2573">
        <f>'[1]24'!M2573-9</f>
        <v>164</v>
      </c>
      <c r="D2573">
        <f>'[1]24'!N2573-4</f>
        <v>29</v>
      </c>
    </row>
    <row r="2574" spans="1:4" x14ac:dyDescent="0.3">
      <c r="A2574">
        <f>'[1]24'!K2574-8</f>
        <v>327</v>
      </c>
      <c r="B2574">
        <f>'[1]24'!L2574-2</f>
        <v>70</v>
      </c>
      <c r="C2574">
        <f>'[1]24'!M2574-9</f>
        <v>564</v>
      </c>
      <c r="D2574">
        <f>'[1]24'!N2574-4</f>
        <v>221</v>
      </c>
    </row>
    <row r="2575" spans="1:4" x14ac:dyDescent="0.3">
      <c r="A2575">
        <f>'[1]24'!K2575-8</f>
        <v>47</v>
      </c>
      <c r="B2575">
        <f>'[1]24'!L2575-2</f>
        <v>14</v>
      </c>
      <c r="C2575">
        <f>'[1]24'!M2575-9</f>
        <v>104</v>
      </c>
      <c r="D2575">
        <f>'[1]24'!N2575-4</f>
        <v>5</v>
      </c>
    </row>
    <row r="2576" spans="1:4" x14ac:dyDescent="0.3">
      <c r="A2576">
        <f>'[1]24'!K2576-8</f>
        <v>143</v>
      </c>
      <c r="B2576">
        <f>'[1]24'!L2576-2</f>
        <v>58</v>
      </c>
      <c r="C2576">
        <f>'[1]24'!M2576-9</f>
        <v>276</v>
      </c>
      <c r="D2576">
        <f>'[1]24'!N2576-4</f>
        <v>293</v>
      </c>
    </row>
    <row r="2577" spans="1:4" x14ac:dyDescent="0.3">
      <c r="A2577">
        <f>'[1]24'!K2577-8</f>
        <v>43</v>
      </c>
      <c r="B2577">
        <f>'[1]24'!L2577-2</f>
        <v>14</v>
      </c>
      <c r="C2577">
        <f>'[1]24'!M2577-9</f>
        <v>148</v>
      </c>
      <c r="D2577">
        <f>'[1]24'!N2577-4</f>
        <v>5</v>
      </c>
    </row>
    <row r="2578" spans="1:4" x14ac:dyDescent="0.3">
      <c r="A2578">
        <f>'[1]24'!K2578-8</f>
        <v>111</v>
      </c>
      <c r="B2578">
        <f>'[1]24'!L2578-2</f>
        <v>50</v>
      </c>
      <c r="C2578">
        <f>'[1]24'!M2578-9</f>
        <v>508</v>
      </c>
      <c r="D2578">
        <f>'[1]24'!N2578-4</f>
        <v>105</v>
      </c>
    </row>
    <row r="2579" spans="1:4" x14ac:dyDescent="0.3">
      <c r="A2579">
        <f>'[1]24'!K2579-8</f>
        <v>271</v>
      </c>
      <c r="B2579">
        <f>'[1]24'!L2579-2</f>
        <v>66</v>
      </c>
      <c r="C2579">
        <f>'[1]24'!M2579-9</f>
        <v>548</v>
      </c>
      <c r="D2579">
        <f>'[1]24'!N2579-4</f>
        <v>193</v>
      </c>
    </row>
    <row r="2580" spans="1:4" x14ac:dyDescent="0.3">
      <c r="A2580">
        <f>'[1]24'!K2580-8</f>
        <v>59</v>
      </c>
      <c r="B2580">
        <f>'[1]24'!L2580-2</f>
        <v>22</v>
      </c>
      <c r="C2580">
        <f>'[1]24'!M2580-9</f>
        <v>168</v>
      </c>
      <c r="D2580">
        <f>'[1]24'!N2580-4</f>
        <v>21</v>
      </c>
    </row>
    <row r="2581" spans="1:4" x14ac:dyDescent="0.3">
      <c r="A2581">
        <f>'[1]24'!K2581-8</f>
        <v>335</v>
      </c>
      <c r="B2581">
        <f>'[1]24'!L2581-2</f>
        <v>78</v>
      </c>
      <c r="C2581">
        <f>'[1]24'!M2581-9</f>
        <v>584</v>
      </c>
      <c r="D2581">
        <f>'[1]24'!N2581-4</f>
        <v>157</v>
      </c>
    </row>
    <row r="2582" spans="1:4" x14ac:dyDescent="0.3">
      <c r="A2582">
        <f>'[1]24'!K2582-8</f>
        <v>35</v>
      </c>
      <c r="B2582">
        <f>'[1]24'!L2582-2</f>
        <v>6</v>
      </c>
      <c r="C2582">
        <f>'[1]24'!M2582-9</f>
        <v>148</v>
      </c>
      <c r="D2582">
        <f>'[1]24'!N2582-4</f>
        <v>5</v>
      </c>
    </row>
    <row r="2583" spans="1:4" x14ac:dyDescent="0.3">
      <c r="A2583">
        <f>'[1]24'!K2583-8</f>
        <v>339</v>
      </c>
      <c r="B2583">
        <f>'[1]24'!L2583-2</f>
        <v>70</v>
      </c>
      <c r="C2583">
        <f>'[1]24'!M2583-9</f>
        <v>508</v>
      </c>
      <c r="D2583">
        <f>'[1]24'!N2583-4</f>
        <v>185</v>
      </c>
    </row>
    <row r="2584" spans="1:4" x14ac:dyDescent="0.3">
      <c r="A2584">
        <f>'[1]24'!K2584-8</f>
        <v>415</v>
      </c>
      <c r="B2584">
        <f>'[1]24'!L2584-2</f>
        <v>74</v>
      </c>
      <c r="C2584">
        <f>'[1]24'!M2584-9</f>
        <v>556</v>
      </c>
      <c r="D2584">
        <f>'[1]24'!N2584-4</f>
        <v>209</v>
      </c>
    </row>
    <row r="2585" spans="1:4" x14ac:dyDescent="0.3">
      <c r="A2585">
        <f>'[1]24'!K2585-8</f>
        <v>55</v>
      </c>
      <c r="B2585">
        <f>'[1]24'!L2585-2</f>
        <v>18</v>
      </c>
      <c r="C2585">
        <f>'[1]24'!M2585-9</f>
        <v>156</v>
      </c>
      <c r="D2585">
        <f>'[1]24'!N2585-4</f>
        <v>1</v>
      </c>
    </row>
    <row r="2586" spans="1:4" x14ac:dyDescent="0.3">
      <c r="A2586">
        <f>'[1]24'!K2586-8</f>
        <v>187</v>
      </c>
      <c r="B2586">
        <f>'[1]24'!L2586-2</f>
        <v>54</v>
      </c>
      <c r="C2586">
        <f>'[1]24'!M2586-9</f>
        <v>260</v>
      </c>
      <c r="D2586">
        <f>'[1]24'!N2586-4</f>
        <v>305</v>
      </c>
    </row>
    <row r="2587" spans="1:4" x14ac:dyDescent="0.3">
      <c r="A2587">
        <f>'[1]24'!K2587-8</f>
        <v>227</v>
      </c>
      <c r="B2587">
        <f>'[1]24'!L2587-2</f>
        <v>66</v>
      </c>
      <c r="C2587">
        <f>'[1]24'!M2587-9</f>
        <v>572</v>
      </c>
      <c r="D2587">
        <f>'[1]24'!N2587-4</f>
        <v>201</v>
      </c>
    </row>
    <row r="2588" spans="1:4" x14ac:dyDescent="0.3">
      <c r="A2588">
        <f>'[1]24'!K2588-8</f>
        <v>279</v>
      </c>
      <c r="B2588">
        <f>'[1]24'!L2588-2</f>
        <v>66</v>
      </c>
      <c r="C2588">
        <f>'[1]24'!M2588-9</f>
        <v>536</v>
      </c>
      <c r="D2588">
        <f>'[1]24'!N2588-4</f>
        <v>169</v>
      </c>
    </row>
    <row r="2589" spans="1:4" x14ac:dyDescent="0.3">
      <c r="A2589">
        <f>'[1]24'!K2589-8</f>
        <v>347</v>
      </c>
      <c r="B2589">
        <f>'[1]24'!L2589-2</f>
        <v>70</v>
      </c>
      <c r="C2589">
        <f>'[1]24'!M2589-9</f>
        <v>568</v>
      </c>
      <c r="D2589">
        <f>'[1]24'!N2589-4</f>
        <v>201</v>
      </c>
    </row>
    <row r="2590" spans="1:4" x14ac:dyDescent="0.3">
      <c r="A2590">
        <f>'[1]24'!K2590-8</f>
        <v>267</v>
      </c>
      <c r="B2590">
        <f>'[1]24'!L2590-2</f>
        <v>66</v>
      </c>
      <c r="C2590">
        <f>'[1]24'!M2590-9</f>
        <v>592</v>
      </c>
      <c r="D2590">
        <f>'[1]24'!N2590-4</f>
        <v>181</v>
      </c>
    </row>
    <row r="2591" spans="1:4" x14ac:dyDescent="0.3">
      <c r="A2591">
        <f>'[1]24'!K2591-8</f>
        <v>291</v>
      </c>
      <c r="B2591">
        <f>'[1]24'!L2591-2</f>
        <v>74</v>
      </c>
      <c r="C2591">
        <f>'[1]24'!M2591-9</f>
        <v>528</v>
      </c>
      <c r="D2591">
        <f>'[1]24'!N2591-4</f>
        <v>157</v>
      </c>
    </row>
    <row r="2592" spans="1:4" x14ac:dyDescent="0.3">
      <c r="A2592">
        <f>'[1]24'!K2592-8</f>
        <v>171</v>
      </c>
      <c r="B2592">
        <f>'[1]24'!L2592-2</f>
        <v>50</v>
      </c>
      <c r="C2592">
        <f>'[1]24'!M2592-9</f>
        <v>252</v>
      </c>
      <c r="D2592">
        <f>'[1]24'!N2592-4</f>
        <v>269</v>
      </c>
    </row>
    <row r="2593" spans="1:4" x14ac:dyDescent="0.3">
      <c r="A2593">
        <f>'[1]24'!K2593-8</f>
        <v>179</v>
      </c>
      <c r="B2593">
        <f>'[1]24'!L2593-2</f>
        <v>66</v>
      </c>
      <c r="C2593">
        <f>'[1]24'!M2593-9</f>
        <v>400</v>
      </c>
      <c r="D2593">
        <f>'[1]24'!N2593-4</f>
        <v>413</v>
      </c>
    </row>
    <row r="2594" spans="1:4" x14ac:dyDescent="0.3">
      <c r="A2594">
        <f>'[1]24'!K2594-8</f>
        <v>155</v>
      </c>
      <c r="B2594">
        <f>'[1]24'!L2594-2</f>
        <v>54</v>
      </c>
      <c r="C2594">
        <f>'[1]24'!M2594-9</f>
        <v>276</v>
      </c>
      <c r="D2594">
        <f>'[1]24'!N2594-4</f>
        <v>289</v>
      </c>
    </row>
    <row r="2595" spans="1:4" x14ac:dyDescent="0.3">
      <c r="A2595">
        <f>'[1]24'!K2595-8</f>
        <v>51</v>
      </c>
      <c r="B2595">
        <f>'[1]24'!L2595-2</f>
        <v>18</v>
      </c>
      <c r="C2595">
        <f>'[1]24'!M2595-9</f>
        <v>156</v>
      </c>
      <c r="D2595">
        <f>'[1]24'!N2595-4</f>
        <v>5</v>
      </c>
    </row>
    <row r="2596" spans="1:4" x14ac:dyDescent="0.3">
      <c r="A2596">
        <f>'[1]24'!K2596-8</f>
        <v>279</v>
      </c>
      <c r="B2596">
        <f>'[1]24'!L2596-2</f>
        <v>62</v>
      </c>
      <c r="C2596">
        <f>'[1]24'!M2596-9</f>
        <v>536</v>
      </c>
      <c r="D2596">
        <f>'[1]24'!N2596-4</f>
        <v>181</v>
      </c>
    </row>
    <row r="2597" spans="1:4" x14ac:dyDescent="0.3">
      <c r="A2597">
        <f>'[1]24'!K2597-8</f>
        <v>315</v>
      </c>
      <c r="B2597">
        <f>'[1]24'!L2597-2</f>
        <v>66</v>
      </c>
      <c r="C2597">
        <f>'[1]24'!M2597-9</f>
        <v>548</v>
      </c>
      <c r="D2597">
        <f>'[1]24'!N2597-4</f>
        <v>185</v>
      </c>
    </row>
    <row r="2598" spans="1:4" x14ac:dyDescent="0.3">
      <c r="A2598">
        <f>'[1]24'!K2598-8</f>
        <v>351</v>
      </c>
      <c r="B2598">
        <f>'[1]24'!L2598-2</f>
        <v>74</v>
      </c>
      <c r="C2598">
        <f>'[1]24'!M2598-9</f>
        <v>516</v>
      </c>
      <c r="D2598">
        <f>'[1]24'!N2598-4</f>
        <v>185</v>
      </c>
    </row>
    <row r="2599" spans="1:4" x14ac:dyDescent="0.3">
      <c r="A2599">
        <f>'[1]24'!K2599-8</f>
        <v>231</v>
      </c>
      <c r="B2599">
        <f>'[1]24'!L2599-2</f>
        <v>62</v>
      </c>
      <c r="C2599">
        <f>'[1]24'!M2599-9</f>
        <v>424</v>
      </c>
      <c r="D2599">
        <f>'[1]24'!N2599-4</f>
        <v>369</v>
      </c>
    </row>
    <row r="2600" spans="1:4" x14ac:dyDescent="0.3">
      <c r="A2600">
        <f>'[1]24'!K2600-8</f>
        <v>307</v>
      </c>
      <c r="B2600">
        <f>'[1]24'!L2600-2</f>
        <v>70</v>
      </c>
      <c r="C2600">
        <f>'[1]24'!M2600-9</f>
        <v>524</v>
      </c>
      <c r="D2600">
        <f>'[1]24'!N2600-4</f>
        <v>173</v>
      </c>
    </row>
    <row r="2601" spans="1:4" x14ac:dyDescent="0.3">
      <c r="A2601">
        <f>'[1]24'!K2601-8</f>
        <v>31</v>
      </c>
      <c r="B2601">
        <f>'[1]24'!L2601-2</f>
        <v>-2</v>
      </c>
      <c r="C2601">
        <f>'[1]24'!M2601-9</f>
        <v>132</v>
      </c>
      <c r="D2601">
        <f>'[1]24'!N2601-4</f>
        <v>1</v>
      </c>
    </row>
    <row r="2602" spans="1:4" x14ac:dyDescent="0.3">
      <c r="A2602">
        <f>'[1]24'!K2602-8</f>
        <v>375</v>
      </c>
      <c r="B2602">
        <f>'[1]24'!L2602-2</f>
        <v>74</v>
      </c>
      <c r="C2602">
        <f>'[1]24'!M2602-9</f>
        <v>576</v>
      </c>
      <c r="D2602">
        <f>'[1]24'!N2602-4</f>
        <v>261</v>
      </c>
    </row>
    <row r="2603" spans="1:4" x14ac:dyDescent="0.3">
      <c r="A2603">
        <f>'[1]24'!K2603-8</f>
        <v>87</v>
      </c>
      <c r="B2603">
        <f>'[1]24'!L2603-2</f>
        <v>34</v>
      </c>
      <c r="C2603">
        <f>'[1]24'!M2603-9</f>
        <v>244</v>
      </c>
      <c r="D2603">
        <f>'[1]24'!N2603-4</f>
        <v>25</v>
      </c>
    </row>
    <row r="2604" spans="1:4" x14ac:dyDescent="0.3">
      <c r="A2604">
        <f>'[1]24'!K2604-8</f>
        <v>359</v>
      </c>
      <c r="B2604">
        <f>'[1]24'!L2604-2</f>
        <v>74</v>
      </c>
      <c r="C2604">
        <f>'[1]24'!M2604-9</f>
        <v>588</v>
      </c>
      <c r="D2604">
        <f>'[1]24'!N2604-4</f>
        <v>193</v>
      </c>
    </row>
    <row r="2605" spans="1:4" x14ac:dyDescent="0.3">
      <c r="A2605">
        <f>'[1]24'!K2605-8</f>
        <v>287</v>
      </c>
      <c r="B2605">
        <f>'[1]24'!L2605-2</f>
        <v>70</v>
      </c>
      <c r="C2605">
        <f>'[1]24'!M2605-9</f>
        <v>540</v>
      </c>
      <c r="D2605">
        <f>'[1]24'!N2605-4</f>
        <v>177</v>
      </c>
    </row>
    <row r="2606" spans="1:4" x14ac:dyDescent="0.3">
      <c r="A2606">
        <f>'[1]24'!K2606-8</f>
        <v>323</v>
      </c>
      <c r="B2606">
        <f>'[1]24'!L2606-2</f>
        <v>70</v>
      </c>
      <c r="C2606">
        <f>'[1]24'!M2606-9</f>
        <v>556</v>
      </c>
      <c r="D2606">
        <f>'[1]24'!N2606-4</f>
        <v>177</v>
      </c>
    </row>
    <row r="2607" spans="1:4" x14ac:dyDescent="0.3">
      <c r="A2607">
        <f>'[1]24'!K2607-8</f>
        <v>371</v>
      </c>
      <c r="B2607">
        <f>'[1]24'!L2607-2</f>
        <v>70</v>
      </c>
      <c r="C2607">
        <f>'[1]24'!M2607-9</f>
        <v>640</v>
      </c>
      <c r="D2607">
        <f>'[1]24'!N2607-4</f>
        <v>137</v>
      </c>
    </row>
    <row r="2608" spans="1:4" x14ac:dyDescent="0.3">
      <c r="A2608">
        <f>'[1]24'!K2608-8</f>
        <v>339</v>
      </c>
      <c r="B2608">
        <f>'[1]24'!L2608-2</f>
        <v>70</v>
      </c>
      <c r="C2608">
        <f>'[1]24'!M2608-9</f>
        <v>488</v>
      </c>
      <c r="D2608">
        <f>'[1]24'!N2608-4</f>
        <v>169</v>
      </c>
    </row>
    <row r="2609" spans="1:4" x14ac:dyDescent="0.3">
      <c r="A2609">
        <f>'[1]24'!K2609-8</f>
        <v>31</v>
      </c>
      <c r="B2609">
        <f>'[1]24'!L2609-2</f>
        <v>6</v>
      </c>
      <c r="C2609">
        <f>'[1]24'!M2609-9</f>
        <v>160</v>
      </c>
      <c r="D2609">
        <f>'[1]24'!N2609-4</f>
        <v>-3</v>
      </c>
    </row>
    <row r="2610" spans="1:4" x14ac:dyDescent="0.3">
      <c r="A2610">
        <f>'[1]24'!K2610-8</f>
        <v>287</v>
      </c>
      <c r="B2610">
        <f>'[1]24'!L2610-2</f>
        <v>78</v>
      </c>
      <c r="C2610">
        <f>'[1]24'!M2610-9</f>
        <v>532</v>
      </c>
      <c r="D2610">
        <f>'[1]24'!N2610-4</f>
        <v>185</v>
      </c>
    </row>
    <row r="2611" spans="1:4" x14ac:dyDescent="0.3">
      <c r="A2611">
        <f>'[1]24'!K2611-8</f>
        <v>335</v>
      </c>
      <c r="B2611">
        <f>'[1]24'!L2611-2</f>
        <v>70</v>
      </c>
      <c r="C2611">
        <f>'[1]24'!M2611-9</f>
        <v>572</v>
      </c>
      <c r="D2611">
        <f>'[1]24'!N2611-4</f>
        <v>189</v>
      </c>
    </row>
    <row r="2612" spans="1:4" x14ac:dyDescent="0.3">
      <c r="A2612">
        <f>'[1]24'!K2612-8</f>
        <v>51</v>
      </c>
      <c r="B2612">
        <f>'[1]24'!L2612-2</f>
        <v>18</v>
      </c>
      <c r="C2612">
        <f>'[1]24'!M2612-9</f>
        <v>160</v>
      </c>
      <c r="D2612">
        <f>'[1]24'!N2612-4</f>
        <v>13</v>
      </c>
    </row>
    <row r="2613" spans="1:4" x14ac:dyDescent="0.3">
      <c r="A2613">
        <f>'[1]24'!K2613-8</f>
        <v>279</v>
      </c>
      <c r="B2613">
        <f>'[1]24'!L2613-2</f>
        <v>66</v>
      </c>
      <c r="C2613">
        <f>'[1]24'!M2613-9</f>
        <v>552</v>
      </c>
      <c r="D2613">
        <f>'[1]24'!N2613-4</f>
        <v>193</v>
      </c>
    </row>
    <row r="2614" spans="1:4" x14ac:dyDescent="0.3">
      <c r="A2614">
        <f>'[1]24'!K2614-8</f>
        <v>59</v>
      </c>
      <c r="B2614">
        <f>'[1]24'!L2614-2</f>
        <v>22</v>
      </c>
      <c r="C2614">
        <f>'[1]24'!M2614-9</f>
        <v>168</v>
      </c>
      <c r="D2614">
        <f>'[1]24'!N2614-4</f>
        <v>25</v>
      </c>
    </row>
    <row r="2615" spans="1:4" x14ac:dyDescent="0.3">
      <c r="A2615">
        <f>'[1]24'!K2615-8</f>
        <v>263</v>
      </c>
      <c r="B2615">
        <f>'[1]24'!L2615-2</f>
        <v>70</v>
      </c>
      <c r="C2615">
        <f>'[1]24'!M2615-9</f>
        <v>564</v>
      </c>
      <c r="D2615">
        <f>'[1]24'!N2615-4</f>
        <v>189</v>
      </c>
    </row>
    <row r="2616" spans="1:4" x14ac:dyDescent="0.3">
      <c r="A2616">
        <f>'[1]24'!K2616-8</f>
        <v>151</v>
      </c>
      <c r="B2616">
        <f>'[1]24'!L2616-2</f>
        <v>50</v>
      </c>
      <c r="C2616">
        <f>'[1]24'!M2616-9</f>
        <v>220</v>
      </c>
      <c r="D2616">
        <f>'[1]24'!N2616-4</f>
        <v>233</v>
      </c>
    </row>
    <row r="2617" spans="1:4" x14ac:dyDescent="0.3">
      <c r="A2617">
        <f>'[1]24'!K2617-8</f>
        <v>267</v>
      </c>
      <c r="B2617">
        <f>'[1]24'!L2617-2</f>
        <v>66</v>
      </c>
      <c r="C2617">
        <f>'[1]24'!M2617-9</f>
        <v>532</v>
      </c>
      <c r="D2617">
        <f>'[1]24'!N2617-4</f>
        <v>157</v>
      </c>
    </row>
    <row r="2618" spans="1:4" x14ac:dyDescent="0.3">
      <c r="A2618">
        <f>'[1]24'!K2618-8</f>
        <v>371</v>
      </c>
      <c r="B2618">
        <f>'[1]24'!L2618-2</f>
        <v>78</v>
      </c>
      <c r="C2618">
        <f>'[1]24'!M2618-9</f>
        <v>576</v>
      </c>
      <c r="D2618">
        <f>'[1]24'!N2618-4</f>
        <v>213</v>
      </c>
    </row>
    <row r="2619" spans="1:4" x14ac:dyDescent="0.3">
      <c r="A2619">
        <f>'[1]24'!K2619-8</f>
        <v>295</v>
      </c>
      <c r="B2619">
        <f>'[1]24'!L2619-2</f>
        <v>70</v>
      </c>
      <c r="C2619">
        <f>'[1]24'!M2619-9</f>
        <v>528</v>
      </c>
      <c r="D2619">
        <f>'[1]24'!N2619-4</f>
        <v>169</v>
      </c>
    </row>
    <row r="2620" spans="1:4" x14ac:dyDescent="0.3">
      <c r="A2620">
        <f>'[1]24'!K2620-8</f>
        <v>343</v>
      </c>
      <c r="B2620">
        <f>'[1]24'!L2620-2</f>
        <v>74</v>
      </c>
      <c r="C2620">
        <f>'[1]24'!M2620-9</f>
        <v>532</v>
      </c>
      <c r="D2620">
        <f>'[1]24'!N2620-4</f>
        <v>201</v>
      </c>
    </row>
    <row r="2621" spans="1:4" x14ac:dyDescent="0.3">
      <c r="A2621">
        <f>'[1]24'!K2621-8</f>
        <v>383</v>
      </c>
      <c r="B2621">
        <f>'[1]24'!L2621-2</f>
        <v>78</v>
      </c>
      <c r="C2621">
        <f>'[1]24'!M2621-9</f>
        <v>600</v>
      </c>
      <c r="D2621">
        <f>'[1]24'!N2621-4</f>
        <v>245</v>
      </c>
    </row>
    <row r="2622" spans="1:4" x14ac:dyDescent="0.3">
      <c r="A2622">
        <f>'[1]24'!K2622-8</f>
        <v>383</v>
      </c>
      <c r="B2622">
        <f>'[1]24'!L2622-2</f>
        <v>74</v>
      </c>
      <c r="C2622">
        <f>'[1]24'!M2622-9</f>
        <v>544</v>
      </c>
      <c r="D2622">
        <f>'[1]24'!N2622-4</f>
        <v>193</v>
      </c>
    </row>
    <row r="2623" spans="1:4" x14ac:dyDescent="0.3">
      <c r="A2623">
        <f>'[1]24'!K2623-8</f>
        <v>59</v>
      </c>
      <c r="B2623">
        <f>'[1]24'!L2623-2</f>
        <v>18</v>
      </c>
      <c r="C2623">
        <f>'[1]24'!M2623-9</f>
        <v>192</v>
      </c>
      <c r="D2623">
        <f>'[1]24'!N2623-4</f>
        <v>21</v>
      </c>
    </row>
    <row r="2624" spans="1:4" x14ac:dyDescent="0.3">
      <c r="A2624">
        <f>'[1]24'!K2624-8</f>
        <v>295</v>
      </c>
      <c r="B2624">
        <f>'[1]24'!L2624-2</f>
        <v>62</v>
      </c>
      <c r="C2624">
        <f>'[1]24'!M2624-9</f>
        <v>456</v>
      </c>
      <c r="D2624">
        <f>'[1]24'!N2624-4</f>
        <v>165</v>
      </c>
    </row>
    <row r="2625" spans="1:4" x14ac:dyDescent="0.3">
      <c r="A2625">
        <f>'[1]24'!K2625-8</f>
        <v>31</v>
      </c>
      <c r="B2625">
        <f>'[1]24'!L2625-2</f>
        <v>-2</v>
      </c>
      <c r="C2625">
        <f>'[1]24'!M2625-9</f>
        <v>168</v>
      </c>
      <c r="D2625">
        <f>'[1]24'!N2625-4</f>
        <v>9</v>
      </c>
    </row>
    <row r="2626" spans="1:4" x14ac:dyDescent="0.3">
      <c r="A2626">
        <f>'[1]24'!K2626-8</f>
        <v>35</v>
      </c>
      <c r="B2626">
        <f>'[1]24'!L2626-2</f>
        <v>6</v>
      </c>
      <c r="C2626">
        <f>'[1]24'!M2626-9</f>
        <v>140</v>
      </c>
      <c r="D2626">
        <f>'[1]24'!N2626-4</f>
        <v>13</v>
      </c>
    </row>
    <row r="2627" spans="1:4" x14ac:dyDescent="0.3">
      <c r="A2627">
        <f>'[1]24'!K2627-8</f>
        <v>119</v>
      </c>
      <c r="B2627">
        <f>'[1]24'!L2627-2</f>
        <v>38</v>
      </c>
      <c r="C2627">
        <f>'[1]24'!M2627-9</f>
        <v>280</v>
      </c>
      <c r="D2627">
        <f>'[1]24'!N2627-4</f>
        <v>37</v>
      </c>
    </row>
    <row r="2628" spans="1:4" x14ac:dyDescent="0.3">
      <c r="A2628">
        <f>'[1]24'!K2628-8</f>
        <v>35</v>
      </c>
      <c r="B2628">
        <f>'[1]24'!L2628-2</f>
        <v>10</v>
      </c>
      <c r="C2628">
        <f>'[1]24'!M2628-9</f>
        <v>120</v>
      </c>
      <c r="D2628">
        <f>'[1]24'!N2628-4</f>
        <v>13</v>
      </c>
    </row>
    <row r="2629" spans="1:4" x14ac:dyDescent="0.3">
      <c r="A2629">
        <f>'[1]24'!K2629-8</f>
        <v>291</v>
      </c>
      <c r="B2629">
        <f>'[1]24'!L2629-2</f>
        <v>70</v>
      </c>
      <c r="C2629">
        <f>'[1]24'!M2629-9</f>
        <v>496</v>
      </c>
      <c r="D2629">
        <f>'[1]24'!N2629-4</f>
        <v>149</v>
      </c>
    </row>
    <row r="2630" spans="1:4" x14ac:dyDescent="0.3">
      <c r="A2630">
        <f>'[1]24'!K2630-8</f>
        <v>287</v>
      </c>
      <c r="B2630">
        <f>'[1]24'!L2630-2</f>
        <v>66</v>
      </c>
      <c r="C2630">
        <f>'[1]24'!M2630-9</f>
        <v>580</v>
      </c>
      <c r="D2630">
        <f>'[1]24'!N2630-4</f>
        <v>181</v>
      </c>
    </row>
    <row r="2631" spans="1:4" x14ac:dyDescent="0.3">
      <c r="A2631">
        <f>'[1]24'!K2631-8</f>
        <v>331</v>
      </c>
      <c r="B2631">
        <f>'[1]24'!L2631-2</f>
        <v>70</v>
      </c>
      <c r="C2631">
        <f>'[1]24'!M2631-9</f>
        <v>556</v>
      </c>
      <c r="D2631">
        <f>'[1]24'!N2631-4</f>
        <v>197</v>
      </c>
    </row>
    <row r="2632" spans="1:4" x14ac:dyDescent="0.3">
      <c r="A2632">
        <f>'[1]24'!K2632-8</f>
        <v>39</v>
      </c>
      <c r="B2632">
        <f>'[1]24'!L2632-2</f>
        <v>10</v>
      </c>
      <c r="C2632">
        <f>'[1]24'!M2632-9</f>
        <v>112</v>
      </c>
      <c r="D2632">
        <f>'[1]24'!N2632-4</f>
        <v>25</v>
      </c>
    </row>
    <row r="2633" spans="1:4" x14ac:dyDescent="0.3">
      <c r="A2633">
        <f>'[1]24'!K2633-8</f>
        <v>35</v>
      </c>
      <c r="B2633">
        <f>'[1]24'!L2633-2</f>
        <v>6</v>
      </c>
      <c r="C2633">
        <f>'[1]24'!M2633-9</f>
        <v>148</v>
      </c>
      <c r="D2633">
        <f>'[1]24'!N2633-4</f>
        <v>1</v>
      </c>
    </row>
    <row r="2634" spans="1:4" x14ac:dyDescent="0.3">
      <c r="A2634">
        <f>'[1]24'!K2634-8</f>
        <v>311</v>
      </c>
      <c r="B2634">
        <f>'[1]24'!L2634-2</f>
        <v>66</v>
      </c>
      <c r="C2634">
        <f>'[1]24'!M2634-9</f>
        <v>564</v>
      </c>
      <c r="D2634">
        <f>'[1]24'!N2634-4</f>
        <v>201</v>
      </c>
    </row>
    <row r="2635" spans="1:4" x14ac:dyDescent="0.3">
      <c r="A2635">
        <f>'[1]24'!K2635-8</f>
        <v>47</v>
      </c>
      <c r="B2635">
        <f>'[1]24'!L2635-2</f>
        <v>14</v>
      </c>
      <c r="C2635">
        <f>'[1]24'!M2635-9</f>
        <v>200</v>
      </c>
      <c r="D2635">
        <f>'[1]24'!N2635-4</f>
        <v>17</v>
      </c>
    </row>
    <row r="2636" spans="1:4" x14ac:dyDescent="0.3">
      <c r="A2636">
        <f>'[1]24'!K2636-8</f>
        <v>319</v>
      </c>
      <c r="B2636">
        <f>'[1]24'!L2636-2</f>
        <v>74</v>
      </c>
      <c r="C2636">
        <f>'[1]24'!M2636-9</f>
        <v>548</v>
      </c>
      <c r="D2636">
        <f>'[1]24'!N2636-4</f>
        <v>165</v>
      </c>
    </row>
    <row r="2637" spans="1:4" x14ac:dyDescent="0.3">
      <c r="A2637">
        <f>'[1]24'!K2637-8</f>
        <v>291</v>
      </c>
      <c r="B2637">
        <f>'[1]24'!L2637-2</f>
        <v>62</v>
      </c>
      <c r="C2637">
        <f>'[1]24'!M2637-9</f>
        <v>520</v>
      </c>
      <c r="D2637">
        <f>'[1]24'!N2637-4</f>
        <v>161</v>
      </c>
    </row>
    <row r="2638" spans="1:4" x14ac:dyDescent="0.3">
      <c r="A2638">
        <f>'[1]24'!K2638-8</f>
        <v>367</v>
      </c>
      <c r="B2638">
        <f>'[1]24'!L2638-2</f>
        <v>74</v>
      </c>
      <c r="C2638">
        <f>'[1]24'!M2638-9</f>
        <v>576</v>
      </c>
      <c r="D2638">
        <f>'[1]24'!N2638-4</f>
        <v>217</v>
      </c>
    </row>
    <row r="2639" spans="1:4" x14ac:dyDescent="0.3">
      <c r="A2639">
        <f>'[1]24'!K2639-8</f>
        <v>319</v>
      </c>
      <c r="B2639">
        <f>'[1]24'!L2639-2</f>
        <v>70</v>
      </c>
      <c r="C2639">
        <f>'[1]24'!M2639-9</f>
        <v>496</v>
      </c>
      <c r="D2639">
        <f>'[1]24'!N2639-4</f>
        <v>165</v>
      </c>
    </row>
    <row r="2640" spans="1:4" x14ac:dyDescent="0.3">
      <c r="A2640">
        <f>'[1]24'!K2640-8</f>
        <v>115</v>
      </c>
      <c r="B2640">
        <f>'[1]24'!L2640-2</f>
        <v>38</v>
      </c>
      <c r="C2640">
        <f>'[1]24'!M2640-9</f>
        <v>212</v>
      </c>
      <c r="D2640">
        <f>'[1]24'!N2640-4</f>
        <v>29</v>
      </c>
    </row>
    <row r="2641" spans="1:4" x14ac:dyDescent="0.3">
      <c r="A2641">
        <f>'[1]24'!K2641-8</f>
        <v>315</v>
      </c>
      <c r="B2641">
        <f>'[1]24'!L2641-2</f>
        <v>74</v>
      </c>
      <c r="C2641">
        <f>'[1]24'!M2641-9</f>
        <v>572</v>
      </c>
      <c r="D2641">
        <f>'[1]24'!N2641-4</f>
        <v>185</v>
      </c>
    </row>
    <row r="2642" spans="1:4" x14ac:dyDescent="0.3">
      <c r="A2642">
        <f>'[1]24'!K2642-8</f>
        <v>43</v>
      </c>
      <c r="B2642">
        <f>'[1]24'!L2642-2</f>
        <v>10</v>
      </c>
      <c r="C2642">
        <f>'[1]24'!M2642-9</f>
        <v>208</v>
      </c>
      <c r="D2642">
        <f>'[1]24'!N2642-4</f>
        <v>9</v>
      </c>
    </row>
    <row r="2643" spans="1:4" x14ac:dyDescent="0.3">
      <c r="A2643">
        <f>'[1]24'!K2643-8</f>
        <v>39</v>
      </c>
      <c r="B2643">
        <f>'[1]24'!L2643-2</f>
        <v>10</v>
      </c>
      <c r="C2643">
        <f>'[1]24'!M2643-9</f>
        <v>132</v>
      </c>
      <c r="D2643">
        <f>'[1]24'!N2643-4</f>
        <v>5</v>
      </c>
    </row>
    <row r="2644" spans="1:4" x14ac:dyDescent="0.3">
      <c r="A2644">
        <f>'[1]24'!K2644-8</f>
        <v>303</v>
      </c>
      <c r="B2644">
        <f>'[1]24'!L2644-2</f>
        <v>70</v>
      </c>
      <c r="C2644">
        <f>'[1]24'!M2644-9</f>
        <v>576</v>
      </c>
      <c r="D2644">
        <f>'[1]24'!N2644-4</f>
        <v>173</v>
      </c>
    </row>
    <row r="2645" spans="1:4" x14ac:dyDescent="0.3">
      <c r="A2645">
        <f>'[1]24'!K2645-8</f>
        <v>59</v>
      </c>
      <c r="B2645">
        <f>'[1]24'!L2645-2</f>
        <v>18</v>
      </c>
      <c r="C2645">
        <f>'[1]24'!M2645-9</f>
        <v>172</v>
      </c>
      <c r="D2645">
        <f>'[1]24'!N2645-4</f>
        <v>13</v>
      </c>
    </row>
    <row r="2646" spans="1:4" x14ac:dyDescent="0.3">
      <c r="A2646">
        <f>'[1]24'!K2646-8</f>
        <v>55</v>
      </c>
      <c r="B2646">
        <f>'[1]24'!L2646-2</f>
        <v>22</v>
      </c>
      <c r="C2646">
        <f>'[1]24'!M2646-9</f>
        <v>168</v>
      </c>
      <c r="D2646">
        <f>'[1]24'!N2646-4</f>
        <v>5</v>
      </c>
    </row>
    <row r="2647" spans="1:4" x14ac:dyDescent="0.3">
      <c r="A2647">
        <f>'[1]24'!K2647-8</f>
        <v>255</v>
      </c>
      <c r="B2647">
        <f>'[1]24'!L2647-2</f>
        <v>66</v>
      </c>
      <c r="C2647">
        <f>'[1]24'!M2647-9</f>
        <v>508</v>
      </c>
      <c r="D2647">
        <f>'[1]24'!N2647-4</f>
        <v>165</v>
      </c>
    </row>
    <row r="2648" spans="1:4" x14ac:dyDescent="0.3">
      <c r="A2648">
        <f>'[1]24'!K2648-8</f>
        <v>47</v>
      </c>
      <c r="B2648">
        <f>'[1]24'!L2648-2</f>
        <v>14</v>
      </c>
      <c r="C2648">
        <f>'[1]24'!M2648-9</f>
        <v>200</v>
      </c>
      <c r="D2648">
        <f>'[1]24'!N2648-4</f>
        <v>13</v>
      </c>
    </row>
    <row r="2649" spans="1:4" x14ac:dyDescent="0.3">
      <c r="A2649">
        <f>'[1]24'!K2649-8</f>
        <v>123</v>
      </c>
      <c r="B2649">
        <f>'[1]24'!L2649-2</f>
        <v>42</v>
      </c>
      <c r="C2649">
        <f>'[1]24'!M2649-9</f>
        <v>220</v>
      </c>
      <c r="D2649">
        <f>'[1]24'!N2649-4</f>
        <v>33</v>
      </c>
    </row>
    <row r="2650" spans="1:4" x14ac:dyDescent="0.3">
      <c r="A2650">
        <f>'[1]24'!K2650-8</f>
        <v>327</v>
      </c>
      <c r="B2650">
        <f>'[1]24'!L2650-2</f>
        <v>74</v>
      </c>
      <c r="C2650">
        <f>'[1]24'!M2650-9</f>
        <v>592</v>
      </c>
      <c r="D2650">
        <f>'[1]24'!N2650-4</f>
        <v>221</v>
      </c>
    </row>
    <row r="2651" spans="1:4" x14ac:dyDescent="0.3">
      <c r="A2651">
        <f>'[1]24'!K2651-8</f>
        <v>43</v>
      </c>
      <c r="B2651">
        <f>'[1]24'!L2651-2</f>
        <v>14</v>
      </c>
      <c r="C2651">
        <f>'[1]24'!M2651-9</f>
        <v>184</v>
      </c>
      <c r="D2651">
        <f>'[1]24'!N2651-4</f>
        <v>5</v>
      </c>
    </row>
    <row r="2652" spans="1:4" x14ac:dyDescent="0.3">
      <c r="A2652">
        <f>'[1]24'!K2652-8</f>
        <v>47</v>
      </c>
      <c r="B2652">
        <f>'[1]24'!L2652-2</f>
        <v>14</v>
      </c>
      <c r="C2652">
        <f>'[1]24'!M2652-9</f>
        <v>100</v>
      </c>
      <c r="D2652">
        <f>'[1]24'!N2652-4</f>
        <v>13</v>
      </c>
    </row>
    <row r="2653" spans="1:4" x14ac:dyDescent="0.3">
      <c r="A2653">
        <f>'[1]24'!K2653-8</f>
        <v>151</v>
      </c>
      <c r="B2653">
        <f>'[1]24'!L2653-2</f>
        <v>50</v>
      </c>
      <c r="C2653">
        <f>'[1]24'!M2653-9</f>
        <v>264</v>
      </c>
      <c r="D2653">
        <f>'[1]24'!N2653-4</f>
        <v>361</v>
      </c>
    </row>
    <row r="2654" spans="1:4" x14ac:dyDescent="0.3">
      <c r="A2654">
        <f>'[1]24'!K2654-8</f>
        <v>315</v>
      </c>
      <c r="B2654">
        <f>'[1]24'!L2654-2</f>
        <v>70</v>
      </c>
      <c r="C2654">
        <f>'[1]24'!M2654-9</f>
        <v>560</v>
      </c>
      <c r="D2654">
        <f>'[1]24'!N2654-4</f>
        <v>213</v>
      </c>
    </row>
    <row r="2655" spans="1:4" x14ac:dyDescent="0.3">
      <c r="A2655">
        <f>'[1]24'!K2655-8</f>
        <v>271</v>
      </c>
      <c r="B2655">
        <f>'[1]24'!L2655-2</f>
        <v>74</v>
      </c>
      <c r="C2655">
        <f>'[1]24'!M2655-9</f>
        <v>512</v>
      </c>
      <c r="D2655">
        <f>'[1]24'!N2655-4</f>
        <v>161</v>
      </c>
    </row>
    <row r="2656" spans="1:4" x14ac:dyDescent="0.3">
      <c r="A2656">
        <f>'[1]24'!K2656-8</f>
        <v>139</v>
      </c>
      <c r="B2656">
        <f>'[1]24'!L2656-2</f>
        <v>50</v>
      </c>
      <c r="C2656">
        <f>'[1]24'!M2656-9</f>
        <v>240</v>
      </c>
      <c r="D2656">
        <f>'[1]24'!N2656-4</f>
        <v>209</v>
      </c>
    </row>
    <row r="2657" spans="1:4" x14ac:dyDescent="0.3">
      <c r="A2657">
        <f>'[1]24'!K2657-8</f>
        <v>423</v>
      </c>
      <c r="B2657">
        <f>'[1]24'!L2657-2</f>
        <v>78</v>
      </c>
      <c r="C2657">
        <f>'[1]24'!M2657-9</f>
        <v>612</v>
      </c>
      <c r="D2657">
        <f>'[1]24'!N2657-4</f>
        <v>241</v>
      </c>
    </row>
    <row r="2658" spans="1:4" x14ac:dyDescent="0.3">
      <c r="A2658">
        <f>'[1]24'!K2658-8</f>
        <v>307</v>
      </c>
      <c r="B2658">
        <f>'[1]24'!L2658-2</f>
        <v>74</v>
      </c>
      <c r="C2658">
        <f>'[1]24'!M2658-9</f>
        <v>632</v>
      </c>
      <c r="D2658">
        <f>'[1]24'!N2658-4</f>
        <v>205</v>
      </c>
    </row>
    <row r="2659" spans="1:4" x14ac:dyDescent="0.3">
      <c r="A2659">
        <f>'[1]24'!K2659-8</f>
        <v>147</v>
      </c>
      <c r="B2659">
        <f>'[1]24'!L2659-2</f>
        <v>54</v>
      </c>
      <c r="C2659">
        <f>'[1]24'!M2659-9</f>
        <v>240</v>
      </c>
      <c r="D2659">
        <f>'[1]24'!N2659-4</f>
        <v>265</v>
      </c>
    </row>
    <row r="2660" spans="1:4" x14ac:dyDescent="0.3">
      <c r="A2660">
        <f>'[1]24'!K2660-8</f>
        <v>47</v>
      </c>
      <c r="B2660">
        <f>'[1]24'!L2660-2</f>
        <v>14</v>
      </c>
      <c r="C2660">
        <f>'[1]24'!M2660-9</f>
        <v>136</v>
      </c>
      <c r="D2660">
        <f>'[1]24'!N2660-4</f>
        <v>21</v>
      </c>
    </row>
    <row r="2661" spans="1:4" x14ac:dyDescent="0.3">
      <c r="A2661">
        <f>'[1]24'!K2661-8</f>
        <v>299</v>
      </c>
      <c r="B2661">
        <f>'[1]24'!L2661-2</f>
        <v>74</v>
      </c>
      <c r="C2661">
        <f>'[1]24'!M2661-9</f>
        <v>512</v>
      </c>
      <c r="D2661">
        <f>'[1]24'!N2661-4</f>
        <v>161</v>
      </c>
    </row>
    <row r="2662" spans="1:4" x14ac:dyDescent="0.3">
      <c r="A2662">
        <f>'[1]24'!K2662-8</f>
        <v>363</v>
      </c>
      <c r="B2662">
        <f>'[1]24'!L2662-2</f>
        <v>74</v>
      </c>
      <c r="C2662">
        <f>'[1]24'!M2662-9</f>
        <v>476</v>
      </c>
      <c r="D2662">
        <f>'[1]24'!N2662-4</f>
        <v>173</v>
      </c>
    </row>
    <row r="2663" spans="1:4" x14ac:dyDescent="0.3">
      <c r="A2663">
        <f>'[1]24'!K2663-8</f>
        <v>235</v>
      </c>
      <c r="B2663">
        <f>'[1]24'!L2663-2</f>
        <v>58</v>
      </c>
      <c r="C2663">
        <f>'[1]24'!M2663-9</f>
        <v>500</v>
      </c>
      <c r="D2663">
        <f>'[1]24'!N2663-4</f>
        <v>129</v>
      </c>
    </row>
    <row r="2664" spans="1:4" x14ac:dyDescent="0.3">
      <c r="A2664">
        <f>'[1]24'!K2664-8</f>
        <v>63</v>
      </c>
      <c r="B2664">
        <f>'[1]24'!L2664-2</f>
        <v>22</v>
      </c>
      <c r="C2664">
        <f>'[1]24'!M2664-9</f>
        <v>192</v>
      </c>
      <c r="D2664">
        <f>'[1]24'!N2664-4</f>
        <v>21</v>
      </c>
    </row>
    <row r="2665" spans="1:4" x14ac:dyDescent="0.3">
      <c r="A2665">
        <f>'[1]24'!K2665-8</f>
        <v>31</v>
      </c>
      <c r="B2665">
        <f>'[1]24'!L2665-2</f>
        <v>2</v>
      </c>
      <c r="C2665">
        <f>'[1]24'!M2665-9</f>
        <v>108</v>
      </c>
      <c r="D2665">
        <f>'[1]24'!N2665-4</f>
        <v>1</v>
      </c>
    </row>
    <row r="2666" spans="1:4" x14ac:dyDescent="0.3">
      <c r="A2666">
        <f>'[1]24'!K2666-8</f>
        <v>59</v>
      </c>
      <c r="B2666">
        <f>'[1]24'!L2666-2</f>
        <v>22</v>
      </c>
      <c r="C2666">
        <f>'[1]24'!M2666-9</f>
        <v>180</v>
      </c>
      <c r="D2666">
        <f>'[1]24'!N2666-4</f>
        <v>13</v>
      </c>
    </row>
    <row r="2667" spans="1:4" x14ac:dyDescent="0.3">
      <c r="A2667">
        <f>'[1]24'!K2667-8</f>
        <v>63</v>
      </c>
      <c r="B2667">
        <f>'[1]24'!L2667-2</f>
        <v>22</v>
      </c>
      <c r="C2667">
        <f>'[1]24'!M2667-9</f>
        <v>216</v>
      </c>
      <c r="D2667">
        <f>'[1]24'!N2667-4</f>
        <v>13</v>
      </c>
    </row>
    <row r="2668" spans="1:4" x14ac:dyDescent="0.3">
      <c r="A2668">
        <f>'[1]24'!K2668-8</f>
        <v>355</v>
      </c>
      <c r="B2668">
        <f>'[1]24'!L2668-2</f>
        <v>66</v>
      </c>
      <c r="C2668">
        <f>'[1]24'!M2668-9</f>
        <v>564</v>
      </c>
      <c r="D2668">
        <f>'[1]24'!N2668-4</f>
        <v>177</v>
      </c>
    </row>
    <row r="2669" spans="1:4" x14ac:dyDescent="0.3">
      <c r="A2669">
        <f>'[1]24'!K2669-8</f>
        <v>31</v>
      </c>
      <c r="B2669">
        <f>'[1]24'!L2669-2</f>
        <v>2</v>
      </c>
      <c r="C2669">
        <f>'[1]24'!M2669-9</f>
        <v>120</v>
      </c>
      <c r="D2669">
        <f>'[1]24'!N2669-4</f>
        <v>9</v>
      </c>
    </row>
    <row r="2670" spans="1:4" x14ac:dyDescent="0.3">
      <c r="A2670">
        <f>'[1]24'!K2670-8</f>
        <v>335</v>
      </c>
      <c r="B2670">
        <f>'[1]24'!L2670-2</f>
        <v>70</v>
      </c>
      <c r="C2670">
        <f>'[1]24'!M2670-9</f>
        <v>532</v>
      </c>
      <c r="D2670">
        <f>'[1]24'!N2670-4</f>
        <v>185</v>
      </c>
    </row>
    <row r="2671" spans="1:4" x14ac:dyDescent="0.3">
      <c r="A2671">
        <f>'[1]24'!K2671-8</f>
        <v>107</v>
      </c>
      <c r="B2671">
        <f>'[1]24'!L2671-2</f>
        <v>38</v>
      </c>
      <c r="C2671">
        <f>'[1]24'!M2671-9</f>
        <v>248</v>
      </c>
      <c r="D2671">
        <f>'[1]24'!N2671-4</f>
        <v>13</v>
      </c>
    </row>
    <row r="2672" spans="1:4" x14ac:dyDescent="0.3">
      <c r="A2672">
        <f>'[1]24'!K2672-8</f>
        <v>343</v>
      </c>
      <c r="B2672">
        <f>'[1]24'!L2672-2</f>
        <v>82</v>
      </c>
      <c r="C2672">
        <f>'[1]24'!M2672-9</f>
        <v>580</v>
      </c>
      <c r="D2672">
        <f>'[1]24'!N2672-4</f>
        <v>169</v>
      </c>
    </row>
    <row r="2673" spans="1:4" x14ac:dyDescent="0.3">
      <c r="A2673">
        <f>'[1]24'!K2673-8</f>
        <v>299</v>
      </c>
      <c r="B2673">
        <f>'[1]24'!L2673-2</f>
        <v>66</v>
      </c>
      <c r="C2673">
        <f>'[1]24'!M2673-9</f>
        <v>540</v>
      </c>
      <c r="D2673">
        <f>'[1]24'!N2673-4</f>
        <v>161</v>
      </c>
    </row>
    <row r="2674" spans="1:4" x14ac:dyDescent="0.3">
      <c r="A2674">
        <f>'[1]24'!K2674-8</f>
        <v>319</v>
      </c>
      <c r="B2674">
        <f>'[1]24'!L2674-2</f>
        <v>66</v>
      </c>
      <c r="C2674">
        <f>'[1]24'!M2674-9</f>
        <v>524</v>
      </c>
      <c r="D2674">
        <f>'[1]24'!N2674-4</f>
        <v>193</v>
      </c>
    </row>
    <row r="2675" spans="1:4" x14ac:dyDescent="0.3">
      <c r="A2675">
        <f>'[1]24'!K2675-8</f>
        <v>295</v>
      </c>
      <c r="B2675">
        <f>'[1]24'!L2675-2</f>
        <v>66</v>
      </c>
      <c r="C2675">
        <f>'[1]24'!M2675-9</f>
        <v>524</v>
      </c>
      <c r="D2675">
        <f>'[1]24'!N2675-4</f>
        <v>193</v>
      </c>
    </row>
    <row r="2676" spans="1:4" x14ac:dyDescent="0.3">
      <c r="A2676">
        <f>'[1]24'!K2676-8</f>
        <v>371</v>
      </c>
      <c r="B2676">
        <f>'[1]24'!L2676-2</f>
        <v>74</v>
      </c>
      <c r="C2676">
        <f>'[1]24'!M2676-9</f>
        <v>592</v>
      </c>
      <c r="D2676">
        <f>'[1]24'!N2676-4</f>
        <v>213</v>
      </c>
    </row>
    <row r="2677" spans="1:4" x14ac:dyDescent="0.3">
      <c r="A2677">
        <f>'[1]24'!K2677-8</f>
        <v>203</v>
      </c>
      <c r="B2677">
        <f>'[1]24'!L2677-2</f>
        <v>70</v>
      </c>
      <c r="C2677">
        <f>'[1]24'!M2677-9</f>
        <v>376</v>
      </c>
      <c r="D2677">
        <f>'[1]24'!N2677-4</f>
        <v>341</v>
      </c>
    </row>
    <row r="2678" spans="1:4" x14ac:dyDescent="0.3">
      <c r="A2678">
        <f>'[1]24'!K2678-8</f>
        <v>51</v>
      </c>
      <c r="B2678">
        <f>'[1]24'!L2678-2</f>
        <v>18</v>
      </c>
      <c r="C2678">
        <f>'[1]24'!M2678-9</f>
        <v>124</v>
      </c>
      <c r="D2678">
        <f>'[1]24'!N2678-4</f>
        <v>13</v>
      </c>
    </row>
    <row r="2679" spans="1:4" x14ac:dyDescent="0.3">
      <c r="A2679">
        <f>'[1]24'!K2679-8</f>
        <v>335</v>
      </c>
      <c r="B2679">
        <f>'[1]24'!L2679-2</f>
        <v>74</v>
      </c>
      <c r="C2679">
        <f>'[1]24'!M2679-9</f>
        <v>548</v>
      </c>
      <c r="D2679">
        <f>'[1]24'!N2679-4</f>
        <v>201</v>
      </c>
    </row>
    <row r="2680" spans="1:4" x14ac:dyDescent="0.3">
      <c r="A2680">
        <f>'[1]24'!K2680-8</f>
        <v>311</v>
      </c>
      <c r="B2680">
        <f>'[1]24'!L2680-2</f>
        <v>66</v>
      </c>
      <c r="C2680">
        <f>'[1]24'!M2680-9</f>
        <v>584</v>
      </c>
      <c r="D2680">
        <f>'[1]24'!N2680-4</f>
        <v>189</v>
      </c>
    </row>
    <row r="2681" spans="1:4" x14ac:dyDescent="0.3">
      <c r="A2681">
        <f>'[1]24'!K2681-8</f>
        <v>35</v>
      </c>
      <c r="B2681">
        <f>'[1]24'!L2681-2</f>
        <v>6</v>
      </c>
      <c r="C2681">
        <f>'[1]24'!M2681-9</f>
        <v>128</v>
      </c>
      <c r="D2681">
        <f>'[1]24'!N2681-4</f>
        <v>9</v>
      </c>
    </row>
    <row r="2682" spans="1:4" x14ac:dyDescent="0.3">
      <c r="A2682">
        <f>'[1]24'!K2682-8</f>
        <v>51</v>
      </c>
      <c r="B2682">
        <f>'[1]24'!L2682-2</f>
        <v>18</v>
      </c>
      <c r="C2682">
        <f>'[1]24'!M2682-9</f>
        <v>188</v>
      </c>
      <c r="D2682">
        <f>'[1]24'!N2682-4</f>
        <v>17</v>
      </c>
    </row>
    <row r="2683" spans="1:4" x14ac:dyDescent="0.3">
      <c r="A2683">
        <f>'[1]24'!K2683-8</f>
        <v>35</v>
      </c>
      <c r="B2683">
        <f>'[1]24'!L2683-2</f>
        <v>2</v>
      </c>
      <c r="C2683">
        <f>'[1]24'!M2683-9</f>
        <v>108</v>
      </c>
      <c r="D2683">
        <f>'[1]24'!N2683-4</f>
        <v>5</v>
      </c>
    </row>
    <row r="2684" spans="1:4" x14ac:dyDescent="0.3">
      <c r="A2684">
        <f>'[1]24'!K2684-8</f>
        <v>31</v>
      </c>
      <c r="B2684">
        <f>'[1]24'!L2684-2</f>
        <v>2</v>
      </c>
      <c r="C2684">
        <f>'[1]24'!M2684-9</f>
        <v>124</v>
      </c>
      <c r="D2684">
        <f>'[1]24'!N2684-4</f>
        <v>1</v>
      </c>
    </row>
    <row r="2685" spans="1:4" x14ac:dyDescent="0.3">
      <c r="A2685">
        <f>'[1]24'!K2685-8</f>
        <v>299</v>
      </c>
      <c r="B2685">
        <f>'[1]24'!L2685-2</f>
        <v>70</v>
      </c>
      <c r="C2685">
        <f>'[1]24'!M2685-9</f>
        <v>508</v>
      </c>
      <c r="D2685">
        <f>'[1]24'!N2685-4</f>
        <v>153</v>
      </c>
    </row>
    <row r="2686" spans="1:4" x14ac:dyDescent="0.3">
      <c r="A2686">
        <f>'[1]24'!K2686-8</f>
        <v>339</v>
      </c>
      <c r="B2686">
        <f>'[1]24'!L2686-2</f>
        <v>70</v>
      </c>
      <c r="C2686">
        <f>'[1]24'!M2686-9</f>
        <v>564</v>
      </c>
      <c r="D2686">
        <f>'[1]24'!N2686-4</f>
        <v>217</v>
      </c>
    </row>
    <row r="2687" spans="1:4" x14ac:dyDescent="0.3">
      <c r="A2687">
        <f>'[1]24'!K2687-8</f>
        <v>111</v>
      </c>
      <c r="B2687">
        <f>'[1]24'!L2687-2</f>
        <v>42</v>
      </c>
      <c r="C2687">
        <f>'[1]24'!M2687-9</f>
        <v>256</v>
      </c>
      <c r="D2687">
        <f>'[1]24'!N2687-4</f>
        <v>21</v>
      </c>
    </row>
    <row r="2688" spans="1:4" x14ac:dyDescent="0.3">
      <c r="A2688">
        <f>'[1]24'!K2688-8</f>
        <v>31</v>
      </c>
      <c r="B2688">
        <f>'[1]24'!L2688-2</f>
        <v>-2</v>
      </c>
      <c r="C2688">
        <f>'[1]24'!M2688-9</f>
        <v>132</v>
      </c>
      <c r="D2688">
        <f>'[1]24'!N2688-4</f>
        <v>13</v>
      </c>
    </row>
    <row r="2689" spans="1:4" x14ac:dyDescent="0.3">
      <c r="A2689">
        <f>'[1]24'!K2689-8</f>
        <v>391</v>
      </c>
      <c r="B2689">
        <f>'[1]24'!L2689-2</f>
        <v>78</v>
      </c>
      <c r="C2689">
        <f>'[1]24'!M2689-9</f>
        <v>620</v>
      </c>
      <c r="D2689">
        <f>'[1]24'!N2689-4</f>
        <v>261</v>
      </c>
    </row>
    <row r="2690" spans="1:4" x14ac:dyDescent="0.3">
      <c r="A2690">
        <f>'[1]24'!K2690-8</f>
        <v>343</v>
      </c>
      <c r="B2690">
        <f>'[1]24'!L2690-2</f>
        <v>74</v>
      </c>
      <c r="C2690">
        <f>'[1]24'!M2690-9</f>
        <v>492</v>
      </c>
      <c r="D2690">
        <f>'[1]24'!N2690-4</f>
        <v>185</v>
      </c>
    </row>
    <row r="2691" spans="1:4" x14ac:dyDescent="0.3">
      <c r="A2691">
        <f>'[1]24'!K2691-8</f>
        <v>343</v>
      </c>
      <c r="B2691">
        <f>'[1]24'!L2691-2</f>
        <v>78</v>
      </c>
      <c r="C2691">
        <f>'[1]24'!M2691-9</f>
        <v>584</v>
      </c>
      <c r="D2691">
        <f>'[1]24'!N2691-4</f>
        <v>253</v>
      </c>
    </row>
    <row r="2692" spans="1:4" x14ac:dyDescent="0.3">
      <c r="A2692">
        <f>'[1]24'!K2692-8</f>
        <v>239</v>
      </c>
      <c r="B2692">
        <f>'[1]24'!L2692-2</f>
        <v>66</v>
      </c>
      <c r="C2692">
        <f>'[1]24'!M2692-9</f>
        <v>504</v>
      </c>
      <c r="D2692">
        <f>'[1]24'!N2692-4</f>
        <v>189</v>
      </c>
    </row>
    <row r="2693" spans="1:4" x14ac:dyDescent="0.3">
      <c r="A2693">
        <f>'[1]24'!K2693-8</f>
        <v>175</v>
      </c>
      <c r="B2693">
        <f>'[1]24'!L2693-2</f>
        <v>54</v>
      </c>
      <c r="C2693">
        <f>'[1]24'!M2693-9</f>
        <v>240</v>
      </c>
      <c r="D2693">
        <f>'[1]24'!N2693-4</f>
        <v>273</v>
      </c>
    </row>
    <row r="2694" spans="1:4" x14ac:dyDescent="0.3">
      <c r="A2694">
        <f>'[1]24'!K2694-8</f>
        <v>195</v>
      </c>
      <c r="B2694">
        <f>'[1]24'!L2694-2</f>
        <v>62</v>
      </c>
      <c r="C2694">
        <f>'[1]24'!M2694-9</f>
        <v>424</v>
      </c>
      <c r="D2694">
        <f>'[1]24'!N2694-4</f>
        <v>393</v>
      </c>
    </row>
    <row r="2695" spans="1:4" x14ac:dyDescent="0.3">
      <c r="A2695">
        <f>'[1]24'!K2695-8</f>
        <v>367</v>
      </c>
      <c r="B2695">
        <f>'[1]24'!L2695-2</f>
        <v>78</v>
      </c>
      <c r="C2695">
        <f>'[1]24'!M2695-9</f>
        <v>584</v>
      </c>
      <c r="D2695">
        <f>'[1]24'!N2695-4</f>
        <v>185</v>
      </c>
    </row>
    <row r="2696" spans="1:4" x14ac:dyDescent="0.3">
      <c r="A2696">
        <f>'[1]24'!K2696-8</f>
        <v>231</v>
      </c>
      <c r="B2696">
        <f>'[1]24'!L2696-2</f>
        <v>62</v>
      </c>
      <c r="C2696">
        <f>'[1]24'!M2696-9</f>
        <v>432</v>
      </c>
      <c r="D2696">
        <f>'[1]24'!N2696-4</f>
        <v>321</v>
      </c>
    </row>
    <row r="2697" spans="1:4" x14ac:dyDescent="0.3">
      <c r="A2697">
        <f>'[1]24'!K2697-8</f>
        <v>107</v>
      </c>
      <c r="B2697">
        <f>'[1]24'!L2697-2</f>
        <v>42</v>
      </c>
      <c r="C2697">
        <f>'[1]24'!M2697-9</f>
        <v>252</v>
      </c>
      <c r="D2697">
        <f>'[1]24'!N2697-4</f>
        <v>41</v>
      </c>
    </row>
    <row r="2698" spans="1:4" x14ac:dyDescent="0.3">
      <c r="A2698">
        <f>'[1]24'!K2698-8</f>
        <v>35</v>
      </c>
      <c r="B2698">
        <f>'[1]24'!L2698-2</f>
        <v>2</v>
      </c>
      <c r="C2698">
        <f>'[1]24'!M2698-9</f>
        <v>104</v>
      </c>
      <c r="D2698">
        <f>'[1]24'!N2698-4</f>
        <v>21</v>
      </c>
    </row>
    <row r="2699" spans="1:4" x14ac:dyDescent="0.3">
      <c r="A2699">
        <f>'[1]24'!K2699-8</f>
        <v>47</v>
      </c>
      <c r="B2699">
        <f>'[1]24'!L2699-2</f>
        <v>14</v>
      </c>
      <c r="C2699">
        <f>'[1]24'!M2699-9</f>
        <v>172</v>
      </c>
      <c r="D2699">
        <f>'[1]24'!N2699-4</f>
        <v>5</v>
      </c>
    </row>
    <row r="2700" spans="1:4" x14ac:dyDescent="0.3">
      <c r="A2700">
        <f>'[1]24'!K2700-8</f>
        <v>259</v>
      </c>
      <c r="B2700">
        <f>'[1]24'!L2700-2</f>
        <v>70</v>
      </c>
      <c r="C2700">
        <f>'[1]24'!M2700-9</f>
        <v>528</v>
      </c>
      <c r="D2700">
        <f>'[1]24'!N2700-4</f>
        <v>161</v>
      </c>
    </row>
    <row r="2701" spans="1:4" x14ac:dyDescent="0.3">
      <c r="A2701">
        <f>'[1]24'!K2701-8</f>
        <v>155</v>
      </c>
      <c r="B2701">
        <f>'[1]24'!L2701-2</f>
        <v>50</v>
      </c>
      <c r="C2701">
        <f>'[1]24'!M2701-9</f>
        <v>252</v>
      </c>
      <c r="D2701">
        <f>'[1]24'!N2701-4</f>
        <v>165</v>
      </c>
    </row>
    <row r="2702" spans="1:4" x14ac:dyDescent="0.3">
      <c r="A2702">
        <f>'[1]24'!K2702-8</f>
        <v>43</v>
      </c>
      <c r="B2702">
        <f>'[1]24'!L2702-2</f>
        <v>10</v>
      </c>
      <c r="C2702">
        <f>'[1]24'!M2702-9</f>
        <v>156</v>
      </c>
      <c r="D2702">
        <f>'[1]24'!N2702-4</f>
        <v>13</v>
      </c>
    </row>
    <row r="2703" spans="1:4" x14ac:dyDescent="0.3">
      <c r="A2703">
        <f>'[1]24'!K2703-8</f>
        <v>195</v>
      </c>
      <c r="B2703">
        <f>'[1]24'!L2703-2</f>
        <v>58</v>
      </c>
      <c r="C2703">
        <f>'[1]24'!M2703-9</f>
        <v>248</v>
      </c>
      <c r="D2703">
        <f>'[1]24'!N2703-4</f>
        <v>301</v>
      </c>
    </row>
    <row r="2704" spans="1:4" x14ac:dyDescent="0.3">
      <c r="A2704">
        <f>'[1]24'!K2704-8</f>
        <v>203</v>
      </c>
      <c r="B2704">
        <f>'[1]24'!L2704-2</f>
        <v>58</v>
      </c>
      <c r="C2704">
        <f>'[1]24'!M2704-9</f>
        <v>264</v>
      </c>
      <c r="D2704">
        <f>'[1]24'!N2704-4</f>
        <v>285</v>
      </c>
    </row>
    <row r="2705" spans="1:4" x14ac:dyDescent="0.3">
      <c r="A2705">
        <f>'[1]24'!K2705-8</f>
        <v>263</v>
      </c>
      <c r="B2705">
        <f>'[1]24'!L2705-2</f>
        <v>66</v>
      </c>
      <c r="C2705">
        <f>'[1]24'!M2705-9</f>
        <v>548</v>
      </c>
      <c r="D2705">
        <f>'[1]24'!N2705-4</f>
        <v>161</v>
      </c>
    </row>
    <row r="2706" spans="1:4" x14ac:dyDescent="0.3">
      <c r="A2706">
        <f>'[1]24'!K2706-8</f>
        <v>195</v>
      </c>
      <c r="B2706">
        <f>'[1]24'!L2706-2</f>
        <v>58</v>
      </c>
      <c r="C2706">
        <f>'[1]24'!M2706-9</f>
        <v>248</v>
      </c>
      <c r="D2706">
        <f>'[1]24'!N2706-4</f>
        <v>205</v>
      </c>
    </row>
    <row r="2707" spans="1:4" x14ac:dyDescent="0.3">
      <c r="A2707">
        <f>'[1]24'!K2707-8</f>
        <v>51</v>
      </c>
      <c r="B2707">
        <f>'[1]24'!L2707-2</f>
        <v>18</v>
      </c>
      <c r="C2707">
        <f>'[1]24'!M2707-9</f>
        <v>96</v>
      </c>
      <c r="D2707">
        <f>'[1]24'!N2707-4</f>
        <v>9</v>
      </c>
    </row>
    <row r="2708" spans="1:4" x14ac:dyDescent="0.3">
      <c r="A2708">
        <f>'[1]24'!K2708-8</f>
        <v>51</v>
      </c>
      <c r="B2708">
        <f>'[1]24'!L2708-2</f>
        <v>18</v>
      </c>
      <c r="C2708">
        <f>'[1]24'!M2708-9</f>
        <v>188</v>
      </c>
      <c r="D2708">
        <f>'[1]24'!N2708-4</f>
        <v>9</v>
      </c>
    </row>
    <row r="2709" spans="1:4" x14ac:dyDescent="0.3">
      <c r="A2709">
        <f>'[1]24'!K2709-8</f>
        <v>255</v>
      </c>
      <c r="B2709">
        <f>'[1]24'!L2709-2</f>
        <v>66</v>
      </c>
      <c r="C2709">
        <f>'[1]24'!M2709-9</f>
        <v>548</v>
      </c>
      <c r="D2709">
        <f>'[1]24'!N2709-4</f>
        <v>169</v>
      </c>
    </row>
    <row r="2710" spans="1:4" x14ac:dyDescent="0.3">
      <c r="A2710">
        <f>'[1]24'!K2710-8</f>
        <v>143</v>
      </c>
      <c r="B2710">
        <f>'[1]24'!L2710-2</f>
        <v>46</v>
      </c>
      <c r="C2710">
        <f>'[1]24'!M2710-9</f>
        <v>260</v>
      </c>
      <c r="D2710">
        <f>'[1]24'!N2710-4</f>
        <v>285</v>
      </c>
    </row>
    <row r="2711" spans="1:4" x14ac:dyDescent="0.3">
      <c r="A2711">
        <f>'[1]24'!K2711-8</f>
        <v>383</v>
      </c>
      <c r="B2711">
        <f>'[1]24'!L2711-2</f>
        <v>74</v>
      </c>
      <c r="C2711">
        <f>'[1]24'!M2711-9</f>
        <v>564</v>
      </c>
      <c r="D2711">
        <f>'[1]24'!N2711-4</f>
        <v>229</v>
      </c>
    </row>
    <row r="2712" spans="1:4" x14ac:dyDescent="0.3">
      <c r="A2712">
        <f>'[1]24'!K2712-8</f>
        <v>127</v>
      </c>
      <c r="B2712">
        <f>'[1]24'!L2712-2</f>
        <v>50</v>
      </c>
      <c r="C2712">
        <f>'[1]24'!M2712-9</f>
        <v>200</v>
      </c>
      <c r="D2712">
        <f>'[1]24'!N2712-4</f>
        <v>209</v>
      </c>
    </row>
    <row r="2713" spans="1:4" x14ac:dyDescent="0.3">
      <c r="A2713">
        <f>'[1]24'!K2713-8</f>
        <v>263</v>
      </c>
      <c r="B2713">
        <f>'[1]24'!L2713-2</f>
        <v>62</v>
      </c>
      <c r="C2713">
        <f>'[1]24'!M2713-9</f>
        <v>548</v>
      </c>
      <c r="D2713">
        <f>'[1]24'!N2713-4</f>
        <v>149</v>
      </c>
    </row>
    <row r="2714" spans="1:4" x14ac:dyDescent="0.3">
      <c r="A2714">
        <f>'[1]24'!K2714-8</f>
        <v>59</v>
      </c>
      <c r="B2714">
        <f>'[1]24'!L2714-2</f>
        <v>22</v>
      </c>
      <c r="C2714">
        <f>'[1]24'!M2714-9</f>
        <v>216</v>
      </c>
      <c r="D2714">
        <f>'[1]24'!N2714-4</f>
        <v>17</v>
      </c>
    </row>
    <row r="2715" spans="1:4" x14ac:dyDescent="0.3">
      <c r="A2715">
        <f>'[1]24'!K2715-8</f>
        <v>31</v>
      </c>
      <c r="B2715">
        <f>'[1]24'!L2715-2</f>
        <v>2</v>
      </c>
      <c r="C2715">
        <f>'[1]24'!M2715-9</f>
        <v>88</v>
      </c>
      <c r="D2715">
        <f>'[1]24'!N2715-4</f>
        <v>17</v>
      </c>
    </row>
    <row r="2716" spans="1:4" x14ac:dyDescent="0.3">
      <c r="A2716">
        <f>'[1]24'!K2716-8</f>
        <v>191</v>
      </c>
      <c r="B2716">
        <f>'[1]24'!L2716-2</f>
        <v>54</v>
      </c>
      <c r="C2716">
        <f>'[1]24'!M2716-9</f>
        <v>248</v>
      </c>
      <c r="D2716">
        <f>'[1]24'!N2716-4</f>
        <v>89</v>
      </c>
    </row>
    <row r="2717" spans="1:4" x14ac:dyDescent="0.3">
      <c r="A2717">
        <f>'[1]24'!K2717-8</f>
        <v>83</v>
      </c>
      <c r="B2717">
        <f>'[1]24'!L2717-2</f>
        <v>30</v>
      </c>
      <c r="C2717">
        <f>'[1]24'!M2717-9</f>
        <v>200</v>
      </c>
      <c r="D2717">
        <f>'[1]24'!N2717-4</f>
        <v>33</v>
      </c>
    </row>
    <row r="2718" spans="1:4" x14ac:dyDescent="0.3">
      <c r="A2718">
        <f>'[1]24'!K2718-8</f>
        <v>203</v>
      </c>
      <c r="B2718">
        <f>'[1]24'!L2718-2</f>
        <v>54</v>
      </c>
      <c r="C2718">
        <f>'[1]24'!M2718-9</f>
        <v>236</v>
      </c>
      <c r="D2718">
        <f>'[1]24'!N2718-4</f>
        <v>229</v>
      </c>
    </row>
    <row r="2719" spans="1:4" x14ac:dyDescent="0.3">
      <c r="A2719">
        <f>'[1]24'!K2719-8</f>
        <v>303</v>
      </c>
      <c r="B2719">
        <f>'[1]24'!L2719-2</f>
        <v>74</v>
      </c>
      <c r="C2719">
        <f>'[1]24'!M2719-9</f>
        <v>496</v>
      </c>
      <c r="D2719">
        <f>'[1]24'!N2719-4</f>
        <v>157</v>
      </c>
    </row>
    <row r="2720" spans="1:4" x14ac:dyDescent="0.3">
      <c r="A2720">
        <f>'[1]24'!K2720-8</f>
        <v>363</v>
      </c>
      <c r="B2720">
        <f>'[1]24'!L2720-2</f>
        <v>74</v>
      </c>
      <c r="C2720">
        <f>'[1]24'!M2720-9</f>
        <v>640</v>
      </c>
      <c r="D2720">
        <f>'[1]24'!N2720-4</f>
        <v>237</v>
      </c>
    </row>
    <row r="2721" spans="1:4" x14ac:dyDescent="0.3">
      <c r="A2721">
        <f>'[1]24'!K2721-8</f>
        <v>319</v>
      </c>
      <c r="B2721">
        <f>'[1]24'!L2721-2</f>
        <v>78</v>
      </c>
      <c r="C2721">
        <f>'[1]24'!M2721-9</f>
        <v>608</v>
      </c>
      <c r="D2721">
        <f>'[1]24'!N2721-4</f>
        <v>181</v>
      </c>
    </row>
    <row r="2722" spans="1:4" x14ac:dyDescent="0.3">
      <c r="A2722">
        <f>'[1]24'!K2722-8</f>
        <v>31</v>
      </c>
      <c r="B2722">
        <f>'[1]24'!L2722-2</f>
        <v>2</v>
      </c>
      <c r="C2722">
        <f>'[1]24'!M2722-9</f>
        <v>108</v>
      </c>
      <c r="D2722">
        <f>'[1]24'!N2722-4</f>
        <v>5</v>
      </c>
    </row>
    <row r="2723" spans="1:4" x14ac:dyDescent="0.3">
      <c r="A2723">
        <f>'[1]24'!K2723-8</f>
        <v>327</v>
      </c>
      <c r="B2723">
        <f>'[1]24'!L2723-2</f>
        <v>74</v>
      </c>
      <c r="C2723">
        <f>'[1]24'!M2723-9</f>
        <v>572</v>
      </c>
      <c r="D2723">
        <f>'[1]24'!N2723-4</f>
        <v>149</v>
      </c>
    </row>
    <row r="2724" spans="1:4" x14ac:dyDescent="0.3">
      <c r="A2724">
        <f>'[1]24'!K2724-8</f>
        <v>279</v>
      </c>
      <c r="B2724">
        <f>'[1]24'!L2724-2</f>
        <v>66</v>
      </c>
      <c r="C2724">
        <f>'[1]24'!M2724-9</f>
        <v>524</v>
      </c>
      <c r="D2724">
        <f>'[1]24'!N2724-4</f>
        <v>161</v>
      </c>
    </row>
    <row r="2725" spans="1:4" x14ac:dyDescent="0.3">
      <c r="A2725">
        <f>'[1]24'!K2725-8</f>
        <v>39</v>
      </c>
      <c r="B2725">
        <f>'[1]24'!L2725-2</f>
        <v>10</v>
      </c>
      <c r="C2725">
        <f>'[1]24'!M2725-9</f>
        <v>120</v>
      </c>
      <c r="D2725">
        <f>'[1]24'!N2725-4</f>
        <v>17</v>
      </c>
    </row>
    <row r="2726" spans="1:4" x14ac:dyDescent="0.3">
      <c r="A2726">
        <f>'[1]24'!K2726-8</f>
        <v>47</v>
      </c>
      <c r="B2726">
        <f>'[1]24'!L2726-2</f>
        <v>14</v>
      </c>
      <c r="C2726">
        <f>'[1]24'!M2726-9</f>
        <v>152</v>
      </c>
      <c r="D2726">
        <f>'[1]24'!N2726-4</f>
        <v>29</v>
      </c>
    </row>
    <row r="2727" spans="1:4" x14ac:dyDescent="0.3">
      <c r="A2727">
        <f>'[1]24'!K2727-8</f>
        <v>287</v>
      </c>
      <c r="B2727">
        <f>'[1]24'!L2727-2</f>
        <v>66</v>
      </c>
      <c r="C2727">
        <f>'[1]24'!M2727-9</f>
        <v>524</v>
      </c>
      <c r="D2727">
        <f>'[1]24'!N2727-4</f>
        <v>189</v>
      </c>
    </row>
    <row r="2728" spans="1:4" x14ac:dyDescent="0.3">
      <c r="A2728">
        <f>'[1]24'!K2728-8</f>
        <v>195</v>
      </c>
      <c r="B2728">
        <f>'[1]24'!L2728-2</f>
        <v>54</v>
      </c>
      <c r="C2728">
        <f>'[1]24'!M2728-9</f>
        <v>284</v>
      </c>
      <c r="D2728">
        <f>'[1]24'!N2728-4</f>
        <v>33</v>
      </c>
    </row>
    <row r="2729" spans="1:4" x14ac:dyDescent="0.3">
      <c r="A2729">
        <f>'[1]24'!K2729-8</f>
        <v>175</v>
      </c>
      <c r="B2729">
        <f>'[1]24'!L2729-2</f>
        <v>58</v>
      </c>
      <c r="C2729">
        <f>'[1]24'!M2729-9</f>
        <v>444</v>
      </c>
      <c r="D2729">
        <f>'[1]24'!N2729-4</f>
        <v>425</v>
      </c>
    </row>
    <row r="2730" spans="1:4" x14ac:dyDescent="0.3">
      <c r="A2730">
        <f>'[1]24'!K2730-8</f>
        <v>335</v>
      </c>
      <c r="B2730">
        <f>'[1]24'!L2730-2</f>
        <v>78</v>
      </c>
      <c r="C2730">
        <f>'[1]24'!M2730-9</f>
        <v>700</v>
      </c>
      <c r="D2730">
        <f>'[1]24'!N2730-4</f>
        <v>113</v>
      </c>
    </row>
    <row r="2731" spans="1:4" x14ac:dyDescent="0.3">
      <c r="A2731">
        <f>'[1]24'!K2731-8</f>
        <v>35</v>
      </c>
      <c r="B2731">
        <f>'[1]24'!L2731-2</f>
        <v>6</v>
      </c>
      <c r="C2731">
        <f>'[1]24'!M2731-9</f>
        <v>156</v>
      </c>
      <c r="D2731">
        <f>'[1]24'!N2731-4</f>
        <v>13</v>
      </c>
    </row>
    <row r="2732" spans="1:4" x14ac:dyDescent="0.3">
      <c r="A2732">
        <f>'[1]24'!K2732-8</f>
        <v>263</v>
      </c>
      <c r="B2732">
        <f>'[1]24'!L2732-2</f>
        <v>74</v>
      </c>
      <c r="C2732">
        <f>'[1]24'!M2732-9</f>
        <v>468</v>
      </c>
      <c r="D2732">
        <f>'[1]24'!N2732-4</f>
        <v>117</v>
      </c>
    </row>
    <row r="2733" spans="1:4" x14ac:dyDescent="0.3">
      <c r="A2733">
        <f>'[1]24'!K2733-8</f>
        <v>35</v>
      </c>
      <c r="B2733">
        <f>'[1]24'!L2733-2</f>
        <v>6</v>
      </c>
      <c r="C2733">
        <f>'[1]24'!M2733-9</f>
        <v>168</v>
      </c>
      <c r="D2733">
        <f>'[1]24'!N2733-4</f>
        <v>17</v>
      </c>
    </row>
    <row r="2734" spans="1:4" x14ac:dyDescent="0.3">
      <c r="A2734">
        <f>'[1]24'!K2734-8</f>
        <v>43</v>
      </c>
      <c r="B2734">
        <f>'[1]24'!L2734-2</f>
        <v>10</v>
      </c>
      <c r="C2734">
        <f>'[1]24'!M2734-9</f>
        <v>152</v>
      </c>
      <c r="D2734">
        <f>'[1]24'!N2734-4</f>
        <v>13</v>
      </c>
    </row>
    <row r="2735" spans="1:4" x14ac:dyDescent="0.3">
      <c r="A2735">
        <f>'[1]24'!K2735-8</f>
        <v>79</v>
      </c>
      <c r="B2735">
        <f>'[1]24'!L2735-2</f>
        <v>30</v>
      </c>
      <c r="C2735">
        <f>'[1]24'!M2735-9</f>
        <v>184</v>
      </c>
      <c r="D2735">
        <f>'[1]24'!N2735-4</f>
        <v>21</v>
      </c>
    </row>
    <row r="2736" spans="1:4" x14ac:dyDescent="0.3">
      <c r="A2736">
        <f>'[1]24'!K2736-8</f>
        <v>331</v>
      </c>
      <c r="B2736">
        <f>'[1]24'!L2736-2</f>
        <v>70</v>
      </c>
      <c r="C2736">
        <f>'[1]24'!M2736-9</f>
        <v>528</v>
      </c>
      <c r="D2736">
        <f>'[1]24'!N2736-4</f>
        <v>149</v>
      </c>
    </row>
    <row r="2737" spans="1:4" x14ac:dyDescent="0.3">
      <c r="A2737">
        <f>'[1]24'!K2737-8</f>
        <v>147</v>
      </c>
      <c r="B2737">
        <f>'[1]24'!L2737-2</f>
        <v>46</v>
      </c>
      <c r="C2737">
        <f>'[1]24'!M2737-9</f>
        <v>252</v>
      </c>
      <c r="D2737">
        <f>'[1]24'!N2737-4</f>
        <v>281</v>
      </c>
    </row>
    <row r="2738" spans="1:4" x14ac:dyDescent="0.3">
      <c r="A2738">
        <f>'[1]24'!K2738-8</f>
        <v>327</v>
      </c>
      <c r="B2738">
        <f>'[1]24'!L2738-2</f>
        <v>70</v>
      </c>
      <c r="C2738">
        <f>'[1]24'!M2738-9</f>
        <v>544</v>
      </c>
      <c r="D2738">
        <f>'[1]24'!N2738-4</f>
        <v>177</v>
      </c>
    </row>
    <row r="2739" spans="1:4" x14ac:dyDescent="0.3">
      <c r="A2739">
        <f>'[1]24'!K2739-8</f>
        <v>139</v>
      </c>
      <c r="B2739">
        <f>'[1]24'!L2739-2</f>
        <v>50</v>
      </c>
      <c r="C2739">
        <f>'[1]24'!M2739-9</f>
        <v>224</v>
      </c>
      <c r="D2739">
        <f>'[1]24'!N2739-4</f>
        <v>225</v>
      </c>
    </row>
    <row r="2740" spans="1:4" x14ac:dyDescent="0.3">
      <c r="A2740">
        <f>'[1]24'!K2740-8</f>
        <v>271</v>
      </c>
      <c r="B2740">
        <f>'[1]24'!L2740-2</f>
        <v>70</v>
      </c>
      <c r="C2740">
        <f>'[1]24'!M2740-9</f>
        <v>540</v>
      </c>
      <c r="D2740">
        <f>'[1]24'!N2740-4</f>
        <v>173</v>
      </c>
    </row>
    <row r="2741" spans="1:4" x14ac:dyDescent="0.3">
      <c r="A2741">
        <f>'[1]24'!K2741-8</f>
        <v>327</v>
      </c>
      <c r="B2741">
        <f>'[1]24'!L2741-2</f>
        <v>74</v>
      </c>
      <c r="C2741">
        <f>'[1]24'!M2741-9</f>
        <v>592</v>
      </c>
      <c r="D2741">
        <f>'[1]24'!N2741-4</f>
        <v>241</v>
      </c>
    </row>
    <row r="2742" spans="1:4" x14ac:dyDescent="0.3">
      <c r="A2742">
        <f>'[1]24'!K2742-8</f>
        <v>31</v>
      </c>
      <c r="B2742">
        <f>'[1]24'!L2742-2</f>
        <v>2</v>
      </c>
      <c r="C2742">
        <f>'[1]24'!M2742-9</f>
        <v>100</v>
      </c>
      <c r="D2742">
        <f>'[1]24'!N2742-4</f>
        <v>5</v>
      </c>
    </row>
    <row r="2743" spans="1:4" x14ac:dyDescent="0.3">
      <c r="A2743">
        <f>'[1]24'!K2743-8</f>
        <v>47</v>
      </c>
      <c r="B2743">
        <f>'[1]24'!L2743-2</f>
        <v>18</v>
      </c>
      <c r="C2743">
        <f>'[1]24'!M2743-9</f>
        <v>180</v>
      </c>
      <c r="D2743">
        <f>'[1]24'!N2743-4</f>
        <v>13</v>
      </c>
    </row>
    <row r="2744" spans="1:4" x14ac:dyDescent="0.3">
      <c r="A2744">
        <f>'[1]24'!K2744-8</f>
        <v>123</v>
      </c>
      <c r="B2744">
        <f>'[1]24'!L2744-2</f>
        <v>42</v>
      </c>
      <c r="C2744">
        <f>'[1]24'!M2744-9</f>
        <v>216</v>
      </c>
      <c r="D2744">
        <f>'[1]24'!N2744-4</f>
        <v>33</v>
      </c>
    </row>
    <row r="2745" spans="1:4" x14ac:dyDescent="0.3">
      <c r="A2745">
        <f>'[1]24'!K2745-8</f>
        <v>31</v>
      </c>
      <c r="B2745">
        <f>'[1]24'!L2745-2</f>
        <v>-2</v>
      </c>
      <c r="C2745">
        <f>'[1]24'!M2745-9</f>
        <v>100</v>
      </c>
      <c r="D2745">
        <f>'[1]24'!N2745-4</f>
        <v>1</v>
      </c>
    </row>
    <row r="2746" spans="1:4" x14ac:dyDescent="0.3">
      <c r="A2746">
        <f>'[1]24'!K2746-8</f>
        <v>131</v>
      </c>
      <c r="B2746">
        <f>'[1]24'!L2746-2</f>
        <v>42</v>
      </c>
      <c r="C2746">
        <f>'[1]24'!M2746-9</f>
        <v>220</v>
      </c>
      <c r="D2746">
        <f>'[1]24'!N2746-4</f>
        <v>29</v>
      </c>
    </row>
    <row r="2747" spans="1:4" x14ac:dyDescent="0.3">
      <c r="A2747">
        <f>'[1]24'!K2747-8</f>
        <v>311</v>
      </c>
      <c r="B2747">
        <f>'[1]24'!L2747-2</f>
        <v>70</v>
      </c>
      <c r="C2747">
        <f>'[1]24'!M2747-9</f>
        <v>600</v>
      </c>
      <c r="D2747">
        <f>'[1]24'!N2747-4</f>
        <v>213</v>
      </c>
    </row>
    <row r="2748" spans="1:4" x14ac:dyDescent="0.3">
      <c r="A2748">
        <f>'[1]24'!K2748-8</f>
        <v>227</v>
      </c>
      <c r="B2748">
        <f>'[1]24'!L2748-2</f>
        <v>62</v>
      </c>
      <c r="C2748">
        <f>'[1]24'!M2748-9</f>
        <v>388</v>
      </c>
      <c r="D2748">
        <f>'[1]24'!N2748-4</f>
        <v>125</v>
      </c>
    </row>
    <row r="2749" spans="1:4" x14ac:dyDescent="0.3">
      <c r="A2749">
        <f>'[1]24'!K2749-8</f>
        <v>51</v>
      </c>
      <c r="B2749">
        <f>'[1]24'!L2749-2</f>
        <v>18</v>
      </c>
      <c r="C2749">
        <f>'[1]24'!M2749-9</f>
        <v>180</v>
      </c>
      <c r="D2749">
        <f>'[1]24'!N2749-4</f>
        <v>13</v>
      </c>
    </row>
    <row r="2750" spans="1:4" x14ac:dyDescent="0.3">
      <c r="A2750">
        <f>'[1]24'!K2750-8</f>
        <v>319</v>
      </c>
      <c r="B2750">
        <f>'[1]24'!L2750-2</f>
        <v>66</v>
      </c>
      <c r="C2750">
        <f>'[1]24'!M2750-9</f>
        <v>516</v>
      </c>
      <c r="D2750">
        <f>'[1]24'!N2750-4</f>
        <v>169</v>
      </c>
    </row>
    <row r="2751" spans="1:4" x14ac:dyDescent="0.3">
      <c r="A2751">
        <f>'[1]24'!K2751-8</f>
        <v>359</v>
      </c>
      <c r="B2751">
        <f>'[1]24'!L2751-2</f>
        <v>74</v>
      </c>
      <c r="C2751">
        <f>'[1]24'!M2751-9</f>
        <v>620</v>
      </c>
      <c r="D2751">
        <f>'[1]24'!N2751-4</f>
        <v>229</v>
      </c>
    </row>
    <row r="2752" spans="1:4" x14ac:dyDescent="0.3">
      <c r="A2752">
        <f>'[1]24'!K2752-8</f>
        <v>307</v>
      </c>
      <c r="B2752">
        <f>'[1]24'!L2752-2</f>
        <v>70</v>
      </c>
      <c r="C2752">
        <f>'[1]24'!M2752-9</f>
        <v>600</v>
      </c>
      <c r="D2752">
        <f>'[1]24'!N2752-4</f>
        <v>185</v>
      </c>
    </row>
    <row r="2753" spans="1:4" x14ac:dyDescent="0.3">
      <c r="A2753">
        <f>'[1]24'!K2753-8</f>
        <v>39</v>
      </c>
      <c r="B2753">
        <f>'[1]24'!L2753-2</f>
        <v>10</v>
      </c>
      <c r="C2753">
        <f>'[1]24'!M2753-9</f>
        <v>184</v>
      </c>
      <c r="D2753">
        <f>'[1]24'!N2753-4</f>
        <v>17</v>
      </c>
    </row>
    <row r="2754" spans="1:4" x14ac:dyDescent="0.3">
      <c r="A2754">
        <f>'[1]24'!K2754-8</f>
        <v>195</v>
      </c>
      <c r="B2754">
        <f>'[1]24'!L2754-2</f>
        <v>66</v>
      </c>
      <c r="C2754">
        <f>'[1]24'!M2754-9</f>
        <v>620</v>
      </c>
      <c r="D2754">
        <f>'[1]24'!N2754-4</f>
        <v>177</v>
      </c>
    </row>
    <row r="2755" spans="1:4" x14ac:dyDescent="0.3">
      <c r="A2755">
        <f>'[1]24'!K2755-8</f>
        <v>155</v>
      </c>
      <c r="B2755">
        <f>'[1]24'!L2755-2</f>
        <v>54</v>
      </c>
      <c r="C2755">
        <f>'[1]24'!M2755-9</f>
        <v>264</v>
      </c>
      <c r="D2755">
        <f>'[1]24'!N2755-4</f>
        <v>293</v>
      </c>
    </row>
    <row r="2756" spans="1:4" x14ac:dyDescent="0.3">
      <c r="A2756">
        <f>'[1]24'!K2756-8</f>
        <v>71</v>
      </c>
      <c r="B2756">
        <f>'[1]24'!L2756-2</f>
        <v>26</v>
      </c>
      <c r="C2756">
        <f>'[1]24'!M2756-9</f>
        <v>240</v>
      </c>
      <c r="D2756">
        <f>'[1]24'!N2756-4</f>
        <v>17</v>
      </c>
    </row>
    <row r="2757" spans="1:4" x14ac:dyDescent="0.3">
      <c r="A2757">
        <f>'[1]24'!K2757-8</f>
        <v>355</v>
      </c>
      <c r="B2757">
        <f>'[1]24'!L2757-2</f>
        <v>70</v>
      </c>
      <c r="C2757">
        <f>'[1]24'!M2757-9</f>
        <v>508</v>
      </c>
      <c r="D2757">
        <f>'[1]24'!N2757-4</f>
        <v>193</v>
      </c>
    </row>
    <row r="2758" spans="1:4" x14ac:dyDescent="0.3">
      <c r="A2758">
        <f>'[1]24'!K2758-8</f>
        <v>307</v>
      </c>
      <c r="B2758">
        <f>'[1]24'!L2758-2</f>
        <v>70</v>
      </c>
      <c r="C2758">
        <f>'[1]24'!M2758-9</f>
        <v>564</v>
      </c>
      <c r="D2758">
        <f>'[1]24'!N2758-4</f>
        <v>185</v>
      </c>
    </row>
    <row r="2759" spans="1:4" x14ac:dyDescent="0.3">
      <c r="A2759">
        <f>'[1]24'!K2759-8</f>
        <v>275</v>
      </c>
      <c r="B2759">
        <f>'[1]24'!L2759-2</f>
        <v>66</v>
      </c>
      <c r="C2759">
        <f>'[1]24'!M2759-9</f>
        <v>496</v>
      </c>
      <c r="D2759">
        <f>'[1]24'!N2759-4</f>
        <v>149</v>
      </c>
    </row>
    <row r="2760" spans="1:4" x14ac:dyDescent="0.3">
      <c r="A2760">
        <f>'[1]24'!K2760-8</f>
        <v>87</v>
      </c>
      <c r="B2760">
        <f>'[1]24'!L2760-2</f>
        <v>34</v>
      </c>
      <c r="C2760">
        <f>'[1]24'!M2760-9</f>
        <v>216</v>
      </c>
      <c r="D2760">
        <f>'[1]24'!N2760-4</f>
        <v>21</v>
      </c>
    </row>
    <row r="2761" spans="1:4" x14ac:dyDescent="0.3">
      <c r="A2761">
        <f>'[1]24'!K2761-8</f>
        <v>163</v>
      </c>
      <c r="B2761">
        <f>'[1]24'!L2761-2</f>
        <v>54</v>
      </c>
      <c r="C2761">
        <f>'[1]24'!M2761-9</f>
        <v>200</v>
      </c>
      <c r="D2761">
        <f>'[1]24'!N2761-4</f>
        <v>225</v>
      </c>
    </row>
    <row r="2762" spans="1:4" x14ac:dyDescent="0.3">
      <c r="A2762">
        <f>'[1]24'!K2762-8</f>
        <v>35</v>
      </c>
      <c r="B2762">
        <f>'[1]24'!L2762-2</f>
        <v>6</v>
      </c>
      <c r="C2762">
        <f>'[1]24'!M2762-9</f>
        <v>152</v>
      </c>
      <c r="D2762">
        <f>'[1]24'!N2762-4</f>
        <v>13</v>
      </c>
    </row>
    <row r="2763" spans="1:4" x14ac:dyDescent="0.3">
      <c r="A2763">
        <f>'[1]24'!K2763-8</f>
        <v>51</v>
      </c>
      <c r="B2763">
        <f>'[1]24'!L2763-2</f>
        <v>14</v>
      </c>
      <c r="C2763">
        <f>'[1]24'!M2763-9</f>
        <v>180</v>
      </c>
      <c r="D2763">
        <f>'[1]24'!N2763-4</f>
        <v>5</v>
      </c>
    </row>
    <row r="2764" spans="1:4" x14ac:dyDescent="0.3">
      <c r="A2764">
        <f>'[1]24'!K2764-8</f>
        <v>303</v>
      </c>
      <c r="B2764">
        <f>'[1]24'!L2764-2</f>
        <v>70</v>
      </c>
      <c r="C2764">
        <f>'[1]24'!M2764-9</f>
        <v>524</v>
      </c>
      <c r="D2764">
        <f>'[1]24'!N2764-4</f>
        <v>165</v>
      </c>
    </row>
    <row r="2765" spans="1:4" x14ac:dyDescent="0.3">
      <c r="A2765">
        <f>'[1]24'!K2765-8</f>
        <v>35</v>
      </c>
      <c r="B2765">
        <f>'[1]24'!L2765-2</f>
        <v>6</v>
      </c>
      <c r="C2765">
        <f>'[1]24'!M2765-9</f>
        <v>100</v>
      </c>
      <c r="D2765">
        <f>'[1]24'!N2765-4</f>
        <v>13</v>
      </c>
    </row>
    <row r="2766" spans="1:4" x14ac:dyDescent="0.3">
      <c r="A2766">
        <f>'[1]24'!K2766-8</f>
        <v>143</v>
      </c>
      <c r="B2766">
        <f>'[1]24'!L2766-2</f>
        <v>50</v>
      </c>
      <c r="C2766">
        <f>'[1]24'!M2766-9</f>
        <v>204</v>
      </c>
      <c r="D2766">
        <f>'[1]24'!N2766-4</f>
        <v>245</v>
      </c>
    </row>
    <row r="2767" spans="1:4" x14ac:dyDescent="0.3">
      <c r="A2767">
        <f>'[1]24'!K2767-8</f>
        <v>119</v>
      </c>
      <c r="B2767">
        <f>'[1]24'!L2767-2</f>
        <v>42</v>
      </c>
      <c r="C2767">
        <f>'[1]24'!M2767-9</f>
        <v>292</v>
      </c>
      <c r="D2767">
        <f>'[1]24'!N2767-4</f>
        <v>105</v>
      </c>
    </row>
    <row r="2768" spans="1:4" x14ac:dyDescent="0.3">
      <c r="A2768">
        <f>'[1]24'!K2768-8</f>
        <v>331</v>
      </c>
      <c r="B2768">
        <f>'[1]24'!L2768-2</f>
        <v>70</v>
      </c>
      <c r="C2768">
        <f>'[1]24'!M2768-9</f>
        <v>512</v>
      </c>
      <c r="D2768">
        <f>'[1]24'!N2768-4</f>
        <v>201</v>
      </c>
    </row>
    <row r="2769" spans="1:4" x14ac:dyDescent="0.3">
      <c r="A2769">
        <f>'[1]24'!K2769-8</f>
        <v>47</v>
      </c>
      <c r="B2769">
        <f>'[1]24'!L2769-2</f>
        <v>14</v>
      </c>
      <c r="C2769">
        <f>'[1]24'!M2769-9</f>
        <v>144</v>
      </c>
      <c r="D2769">
        <f>'[1]24'!N2769-4</f>
        <v>13</v>
      </c>
    </row>
    <row r="2770" spans="1:4" x14ac:dyDescent="0.3">
      <c r="A2770">
        <f>'[1]24'!K2770-8</f>
        <v>331</v>
      </c>
      <c r="B2770">
        <f>'[1]24'!L2770-2</f>
        <v>78</v>
      </c>
      <c r="C2770">
        <f>'[1]24'!M2770-9</f>
        <v>576</v>
      </c>
      <c r="D2770">
        <f>'[1]24'!N2770-4</f>
        <v>201</v>
      </c>
    </row>
    <row r="2771" spans="1:4" x14ac:dyDescent="0.3">
      <c r="A2771">
        <f>'[1]24'!K2771-8</f>
        <v>335</v>
      </c>
      <c r="B2771">
        <f>'[1]24'!L2771-2</f>
        <v>74</v>
      </c>
      <c r="C2771">
        <f>'[1]24'!M2771-9</f>
        <v>616</v>
      </c>
      <c r="D2771">
        <f>'[1]24'!N2771-4</f>
        <v>189</v>
      </c>
    </row>
    <row r="2772" spans="1:4" x14ac:dyDescent="0.3">
      <c r="A2772">
        <f>'[1]24'!K2772-8</f>
        <v>307</v>
      </c>
      <c r="B2772">
        <f>'[1]24'!L2772-2</f>
        <v>74</v>
      </c>
      <c r="C2772">
        <f>'[1]24'!M2772-9</f>
        <v>584</v>
      </c>
      <c r="D2772">
        <f>'[1]24'!N2772-4</f>
        <v>197</v>
      </c>
    </row>
    <row r="2773" spans="1:4" x14ac:dyDescent="0.3">
      <c r="A2773">
        <f>'[1]24'!K2773-8</f>
        <v>199</v>
      </c>
      <c r="B2773">
        <f>'[1]24'!L2773-2</f>
        <v>58</v>
      </c>
      <c r="C2773">
        <f>'[1]24'!M2773-9</f>
        <v>404</v>
      </c>
      <c r="D2773">
        <f>'[1]24'!N2773-4</f>
        <v>417</v>
      </c>
    </row>
    <row r="2774" spans="1:4" x14ac:dyDescent="0.3">
      <c r="A2774">
        <f>'[1]24'!K2774-8</f>
        <v>363</v>
      </c>
      <c r="B2774">
        <f>'[1]24'!L2774-2</f>
        <v>74</v>
      </c>
      <c r="C2774">
        <f>'[1]24'!M2774-9</f>
        <v>560</v>
      </c>
      <c r="D2774">
        <f>'[1]24'!N2774-4</f>
        <v>197</v>
      </c>
    </row>
    <row r="2775" spans="1:4" x14ac:dyDescent="0.3">
      <c r="A2775">
        <f>'[1]24'!K2775-8</f>
        <v>163</v>
      </c>
      <c r="B2775">
        <f>'[1]24'!L2775-2</f>
        <v>54</v>
      </c>
      <c r="C2775">
        <f>'[1]24'!M2775-9</f>
        <v>276</v>
      </c>
      <c r="D2775">
        <f>'[1]24'!N2775-4</f>
        <v>241</v>
      </c>
    </row>
    <row r="2776" spans="1:4" x14ac:dyDescent="0.3">
      <c r="A2776">
        <f>'[1]24'!K2776-8</f>
        <v>31</v>
      </c>
      <c r="B2776">
        <f>'[1]24'!L2776-2</f>
        <v>2</v>
      </c>
      <c r="C2776">
        <f>'[1]24'!M2776-9</f>
        <v>164</v>
      </c>
      <c r="D2776">
        <f>'[1]24'!N2776-4</f>
        <v>5</v>
      </c>
    </row>
    <row r="2777" spans="1:4" x14ac:dyDescent="0.3">
      <c r="A2777">
        <f>'[1]24'!K2777-8</f>
        <v>103</v>
      </c>
      <c r="B2777">
        <f>'[1]24'!L2777-2</f>
        <v>38</v>
      </c>
      <c r="C2777">
        <f>'[1]24'!M2777-9</f>
        <v>256</v>
      </c>
      <c r="D2777">
        <f>'[1]24'!N2777-4</f>
        <v>29</v>
      </c>
    </row>
    <row r="2778" spans="1:4" x14ac:dyDescent="0.3">
      <c r="A2778">
        <f>'[1]24'!K2778-8</f>
        <v>323</v>
      </c>
      <c r="B2778">
        <f>'[1]24'!L2778-2</f>
        <v>70</v>
      </c>
      <c r="C2778">
        <f>'[1]24'!M2778-9</f>
        <v>560</v>
      </c>
      <c r="D2778">
        <f>'[1]24'!N2778-4</f>
        <v>209</v>
      </c>
    </row>
    <row r="2779" spans="1:4" x14ac:dyDescent="0.3">
      <c r="A2779">
        <f>'[1]24'!K2779-8</f>
        <v>279</v>
      </c>
      <c r="B2779">
        <f>'[1]24'!L2779-2</f>
        <v>66</v>
      </c>
      <c r="C2779">
        <f>'[1]24'!M2779-9</f>
        <v>484</v>
      </c>
      <c r="D2779">
        <f>'[1]24'!N2779-4</f>
        <v>173</v>
      </c>
    </row>
    <row r="2780" spans="1:4" x14ac:dyDescent="0.3">
      <c r="A2780">
        <f>'[1]24'!K2780-8</f>
        <v>279</v>
      </c>
      <c r="B2780">
        <f>'[1]24'!L2780-2</f>
        <v>66</v>
      </c>
      <c r="C2780">
        <f>'[1]24'!M2780-9</f>
        <v>540</v>
      </c>
      <c r="D2780">
        <f>'[1]24'!N2780-4</f>
        <v>197</v>
      </c>
    </row>
    <row r="2781" spans="1:4" x14ac:dyDescent="0.3">
      <c r="A2781">
        <f>'[1]24'!K2781-8</f>
        <v>291</v>
      </c>
      <c r="B2781">
        <f>'[1]24'!L2781-2</f>
        <v>70</v>
      </c>
      <c r="C2781">
        <f>'[1]24'!M2781-9</f>
        <v>596</v>
      </c>
      <c r="D2781">
        <f>'[1]24'!N2781-4</f>
        <v>201</v>
      </c>
    </row>
    <row r="2782" spans="1:4" x14ac:dyDescent="0.3">
      <c r="A2782">
        <f>'[1]24'!K2782-8</f>
        <v>375</v>
      </c>
      <c r="B2782">
        <f>'[1]24'!L2782-2</f>
        <v>74</v>
      </c>
      <c r="C2782">
        <f>'[1]24'!M2782-9</f>
        <v>592</v>
      </c>
      <c r="D2782">
        <f>'[1]24'!N2782-4</f>
        <v>209</v>
      </c>
    </row>
    <row r="2783" spans="1:4" x14ac:dyDescent="0.3">
      <c r="A2783">
        <f>'[1]24'!K2783-8</f>
        <v>395</v>
      </c>
      <c r="B2783">
        <f>'[1]24'!L2783-2</f>
        <v>74</v>
      </c>
      <c r="C2783">
        <f>'[1]24'!M2783-9</f>
        <v>512</v>
      </c>
      <c r="D2783">
        <f>'[1]24'!N2783-4</f>
        <v>169</v>
      </c>
    </row>
    <row r="2784" spans="1:4" x14ac:dyDescent="0.3">
      <c r="A2784">
        <f>'[1]24'!K2784-8</f>
        <v>267</v>
      </c>
      <c r="B2784">
        <f>'[1]24'!L2784-2</f>
        <v>66</v>
      </c>
      <c r="C2784">
        <f>'[1]24'!M2784-9</f>
        <v>556</v>
      </c>
      <c r="D2784">
        <f>'[1]24'!N2784-4</f>
        <v>149</v>
      </c>
    </row>
    <row r="2785" spans="1:4" x14ac:dyDescent="0.3">
      <c r="A2785">
        <f>'[1]24'!K2785-8</f>
        <v>35</v>
      </c>
      <c r="B2785">
        <f>'[1]24'!L2785-2</f>
        <v>6</v>
      </c>
      <c r="C2785">
        <f>'[1]24'!M2785-9</f>
        <v>132</v>
      </c>
      <c r="D2785">
        <f>'[1]24'!N2785-4</f>
        <v>13</v>
      </c>
    </row>
    <row r="2786" spans="1:4" x14ac:dyDescent="0.3">
      <c r="A2786">
        <f>'[1]24'!K2786-8</f>
        <v>103</v>
      </c>
      <c r="B2786">
        <f>'[1]24'!L2786-2</f>
        <v>38</v>
      </c>
      <c r="C2786">
        <f>'[1]24'!M2786-9</f>
        <v>224</v>
      </c>
      <c r="D2786">
        <f>'[1]24'!N2786-4</f>
        <v>33</v>
      </c>
    </row>
    <row r="2787" spans="1:4" x14ac:dyDescent="0.3">
      <c r="A2787">
        <f>'[1]24'!K2787-8</f>
        <v>31</v>
      </c>
      <c r="B2787">
        <f>'[1]24'!L2787-2</f>
        <v>-2</v>
      </c>
      <c r="C2787">
        <f>'[1]24'!M2787-9</f>
        <v>120</v>
      </c>
      <c r="D2787">
        <f>'[1]24'!N2787-4</f>
        <v>17</v>
      </c>
    </row>
    <row r="2788" spans="1:4" x14ac:dyDescent="0.3">
      <c r="A2788">
        <f>'[1]24'!K2788-8</f>
        <v>307</v>
      </c>
      <c r="B2788">
        <f>'[1]24'!L2788-2</f>
        <v>66</v>
      </c>
      <c r="C2788">
        <f>'[1]24'!M2788-9</f>
        <v>604</v>
      </c>
      <c r="D2788">
        <f>'[1]24'!N2788-4</f>
        <v>189</v>
      </c>
    </row>
    <row r="2789" spans="1:4" x14ac:dyDescent="0.3">
      <c r="A2789">
        <f>'[1]24'!K2789-8</f>
        <v>323</v>
      </c>
      <c r="B2789">
        <f>'[1]24'!L2789-2</f>
        <v>70</v>
      </c>
      <c r="C2789">
        <f>'[1]24'!M2789-9</f>
        <v>532</v>
      </c>
      <c r="D2789">
        <f>'[1]24'!N2789-4</f>
        <v>177</v>
      </c>
    </row>
    <row r="2790" spans="1:4" x14ac:dyDescent="0.3">
      <c r="A2790">
        <f>'[1]24'!K2790-8</f>
        <v>311</v>
      </c>
      <c r="B2790">
        <f>'[1]24'!L2790-2</f>
        <v>70</v>
      </c>
      <c r="C2790">
        <f>'[1]24'!M2790-9</f>
        <v>528</v>
      </c>
      <c r="D2790">
        <f>'[1]24'!N2790-4</f>
        <v>169</v>
      </c>
    </row>
    <row r="2791" spans="1:4" x14ac:dyDescent="0.3">
      <c r="A2791">
        <f>'[1]24'!K2791-8</f>
        <v>227</v>
      </c>
      <c r="B2791">
        <f>'[1]24'!L2791-2</f>
        <v>66</v>
      </c>
      <c r="C2791">
        <f>'[1]24'!M2791-9</f>
        <v>508</v>
      </c>
      <c r="D2791">
        <f>'[1]24'!N2791-4</f>
        <v>169</v>
      </c>
    </row>
    <row r="2792" spans="1:4" x14ac:dyDescent="0.3">
      <c r="A2792">
        <f>'[1]24'!K2792-8</f>
        <v>303</v>
      </c>
      <c r="B2792">
        <f>'[1]24'!L2792-2</f>
        <v>74</v>
      </c>
      <c r="C2792">
        <f>'[1]24'!M2792-9</f>
        <v>564</v>
      </c>
      <c r="D2792">
        <f>'[1]24'!N2792-4</f>
        <v>181</v>
      </c>
    </row>
    <row r="2793" spans="1:4" x14ac:dyDescent="0.3">
      <c r="A2793">
        <f>'[1]24'!K2793-8</f>
        <v>267</v>
      </c>
      <c r="B2793">
        <f>'[1]24'!L2793-2</f>
        <v>62</v>
      </c>
      <c r="C2793">
        <f>'[1]24'!M2793-9</f>
        <v>524</v>
      </c>
      <c r="D2793">
        <f>'[1]24'!N2793-4</f>
        <v>185</v>
      </c>
    </row>
    <row r="2794" spans="1:4" x14ac:dyDescent="0.3">
      <c r="A2794">
        <f>'[1]24'!K2794-8</f>
        <v>375</v>
      </c>
      <c r="B2794">
        <f>'[1]24'!L2794-2</f>
        <v>82</v>
      </c>
      <c r="C2794">
        <f>'[1]24'!M2794-9</f>
        <v>572</v>
      </c>
      <c r="D2794">
        <f>'[1]24'!N2794-4</f>
        <v>185</v>
      </c>
    </row>
    <row r="2795" spans="1:4" x14ac:dyDescent="0.3">
      <c r="A2795">
        <f>'[1]24'!K2795-8</f>
        <v>63</v>
      </c>
      <c r="B2795">
        <f>'[1]24'!L2795-2</f>
        <v>22</v>
      </c>
      <c r="C2795">
        <f>'[1]24'!M2795-9</f>
        <v>208</v>
      </c>
      <c r="D2795">
        <f>'[1]24'!N2795-4</f>
        <v>13</v>
      </c>
    </row>
    <row r="2796" spans="1:4" x14ac:dyDescent="0.3">
      <c r="A2796">
        <f>'[1]24'!K2796-8</f>
        <v>347</v>
      </c>
      <c r="B2796">
        <f>'[1]24'!L2796-2</f>
        <v>70</v>
      </c>
      <c r="C2796">
        <f>'[1]24'!M2796-9</f>
        <v>472</v>
      </c>
      <c r="D2796">
        <f>'[1]24'!N2796-4</f>
        <v>169</v>
      </c>
    </row>
    <row r="2797" spans="1:4" x14ac:dyDescent="0.3">
      <c r="A2797">
        <f>'[1]24'!K2797-8</f>
        <v>163</v>
      </c>
      <c r="B2797">
        <f>'[1]24'!L2797-2</f>
        <v>50</v>
      </c>
      <c r="C2797">
        <f>'[1]24'!M2797-9</f>
        <v>276</v>
      </c>
      <c r="D2797">
        <f>'[1]24'!N2797-4</f>
        <v>341</v>
      </c>
    </row>
    <row r="2798" spans="1:4" x14ac:dyDescent="0.3">
      <c r="A2798">
        <f>'[1]24'!K2798-8</f>
        <v>355</v>
      </c>
      <c r="B2798">
        <f>'[1]24'!L2798-2</f>
        <v>74</v>
      </c>
      <c r="C2798">
        <f>'[1]24'!M2798-9</f>
        <v>580</v>
      </c>
      <c r="D2798">
        <f>'[1]24'!N2798-4</f>
        <v>233</v>
      </c>
    </row>
    <row r="2799" spans="1:4" x14ac:dyDescent="0.3">
      <c r="A2799">
        <f>'[1]24'!K2799-8</f>
        <v>35</v>
      </c>
      <c r="B2799">
        <f>'[1]24'!L2799-2</f>
        <v>6</v>
      </c>
      <c r="C2799">
        <f>'[1]24'!M2799-9</f>
        <v>168</v>
      </c>
      <c r="D2799">
        <f>'[1]24'!N2799-4</f>
        <v>9</v>
      </c>
    </row>
    <row r="2800" spans="1:4" x14ac:dyDescent="0.3">
      <c r="A2800">
        <f>'[1]24'!K2800-8</f>
        <v>327</v>
      </c>
      <c r="B2800">
        <f>'[1]24'!L2800-2</f>
        <v>74</v>
      </c>
      <c r="C2800">
        <f>'[1]24'!M2800-9</f>
        <v>540</v>
      </c>
      <c r="D2800">
        <f>'[1]24'!N2800-4</f>
        <v>201</v>
      </c>
    </row>
    <row r="2801" spans="1:4" x14ac:dyDescent="0.3">
      <c r="A2801">
        <f>'[1]24'!K2801-8</f>
        <v>307</v>
      </c>
      <c r="B2801">
        <f>'[1]24'!L2801-2</f>
        <v>66</v>
      </c>
      <c r="C2801">
        <f>'[1]24'!M2801-9</f>
        <v>584</v>
      </c>
      <c r="D2801">
        <f>'[1]24'!N2801-4</f>
        <v>181</v>
      </c>
    </row>
    <row r="2802" spans="1:4" x14ac:dyDescent="0.3">
      <c r="A2802">
        <f>'[1]24'!K2802-8</f>
        <v>331</v>
      </c>
      <c r="B2802">
        <f>'[1]24'!L2802-2</f>
        <v>66</v>
      </c>
      <c r="C2802">
        <f>'[1]24'!M2802-9</f>
        <v>532</v>
      </c>
      <c r="D2802">
        <f>'[1]24'!N2802-4</f>
        <v>169</v>
      </c>
    </row>
    <row r="2803" spans="1:4" x14ac:dyDescent="0.3">
      <c r="A2803">
        <f>'[1]24'!K2803-8</f>
        <v>335</v>
      </c>
      <c r="B2803">
        <f>'[1]24'!L2803-2</f>
        <v>78</v>
      </c>
      <c r="C2803">
        <f>'[1]24'!M2803-9</f>
        <v>564</v>
      </c>
      <c r="D2803">
        <f>'[1]24'!N2803-4</f>
        <v>193</v>
      </c>
    </row>
    <row r="2804" spans="1:4" x14ac:dyDescent="0.3">
      <c r="A2804">
        <f>'[1]24'!K2804-8</f>
        <v>35</v>
      </c>
      <c r="B2804">
        <f>'[1]24'!L2804-2</f>
        <v>6</v>
      </c>
      <c r="C2804">
        <f>'[1]24'!M2804-9</f>
        <v>168</v>
      </c>
      <c r="D2804">
        <f>'[1]24'!N2804-4</f>
        <v>17</v>
      </c>
    </row>
    <row r="2805" spans="1:4" x14ac:dyDescent="0.3">
      <c r="A2805">
        <f>'[1]24'!K2805-8</f>
        <v>299</v>
      </c>
      <c r="B2805">
        <f>'[1]24'!L2805-2</f>
        <v>74</v>
      </c>
      <c r="C2805">
        <f>'[1]24'!M2805-9</f>
        <v>536</v>
      </c>
      <c r="D2805">
        <f>'[1]24'!N2805-4</f>
        <v>165</v>
      </c>
    </row>
    <row r="2806" spans="1:4" x14ac:dyDescent="0.3">
      <c r="A2806">
        <f>'[1]24'!K2806-8</f>
        <v>323</v>
      </c>
      <c r="B2806">
        <f>'[1]24'!L2806-2</f>
        <v>70</v>
      </c>
      <c r="C2806">
        <f>'[1]24'!M2806-9</f>
        <v>556</v>
      </c>
      <c r="D2806">
        <f>'[1]24'!N2806-4</f>
        <v>169</v>
      </c>
    </row>
    <row r="2807" spans="1:4" x14ac:dyDescent="0.3">
      <c r="A2807">
        <f>'[1]24'!K2807-8</f>
        <v>311</v>
      </c>
      <c r="B2807">
        <f>'[1]24'!L2807-2</f>
        <v>70</v>
      </c>
      <c r="C2807">
        <f>'[1]24'!M2807-9</f>
        <v>516</v>
      </c>
      <c r="D2807">
        <f>'[1]24'!N2807-4</f>
        <v>185</v>
      </c>
    </row>
    <row r="2808" spans="1:4" x14ac:dyDescent="0.3">
      <c r="A2808">
        <f>'[1]24'!K2808-8</f>
        <v>179</v>
      </c>
      <c r="B2808">
        <f>'[1]24'!L2808-2</f>
        <v>58</v>
      </c>
      <c r="C2808">
        <f>'[1]24'!M2808-9</f>
        <v>404</v>
      </c>
      <c r="D2808">
        <f>'[1]24'!N2808-4</f>
        <v>417</v>
      </c>
    </row>
    <row r="2809" spans="1:4" x14ac:dyDescent="0.3">
      <c r="A2809">
        <f>'[1]24'!K2809-8</f>
        <v>287</v>
      </c>
      <c r="B2809">
        <f>'[1]24'!L2809-2</f>
        <v>70</v>
      </c>
      <c r="C2809">
        <f>'[1]24'!M2809-9</f>
        <v>540</v>
      </c>
      <c r="D2809">
        <f>'[1]24'!N2809-4</f>
        <v>205</v>
      </c>
    </row>
    <row r="2810" spans="1:4" x14ac:dyDescent="0.3">
      <c r="A2810">
        <f>'[1]24'!K2810-8</f>
        <v>255</v>
      </c>
      <c r="B2810">
        <f>'[1]24'!L2810-2</f>
        <v>66</v>
      </c>
      <c r="C2810">
        <f>'[1]24'!M2810-9</f>
        <v>500</v>
      </c>
      <c r="D2810">
        <f>'[1]24'!N2810-4</f>
        <v>133</v>
      </c>
    </row>
    <row r="2811" spans="1:4" x14ac:dyDescent="0.3">
      <c r="A2811">
        <f>'[1]24'!K2811-8</f>
        <v>195</v>
      </c>
      <c r="B2811">
        <f>'[1]24'!L2811-2</f>
        <v>54</v>
      </c>
      <c r="C2811">
        <f>'[1]24'!M2811-9</f>
        <v>288</v>
      </c>
      <c r="D2811">
        <f>'[1]24'!N2811-4</f>
        <v>301</v>
      </c>
    </row>
    <row r="2812" spans="1:4" x14ac:dyDescent="0.3">
      <c r="A2812">
        <f>'[1]24'!K2812-8</f>
        <v>311</v>
      </c>
      <c r="B2812">
        <f>'[1]24'!L2812-2</f>
        <v>70</v>
      </c>
      <c r="C2812">
        <f>'[1]24'!M2812-9</f>
        <v>568</v>
      </c>
      <c r="D2812">
        <f>'[1]24'!N2812-4</f>
        <v>177</v>
      </c>
    </row>
    <row r="2813" spans="1:4" x14ac:dyDescent="0.3">
      <c r="A2813">
        <f>'[1]24'!K2813-8</f>
        <v>147</v>
      </c>
      <c r="B2813">
        <f>'[1]24'!L2813-2</f>
        <v>50</v>
      </c>
      <c r="C2813">
        <f>'[1]24'!M2813-9</f>
        <v>232</v>
      </c>
      <c r="D2813">
        <f>'[1]24'!N2813-4</f>
        <v>233</v>
      </c>
    </row>
    <row r="2814" spans="1:4" x14ac:dyDescent="0.3">
      <c r="A2814">
        <f>'[1]24'!K2814-8</f>
        <v>71</v>
      </c>
      <c r="B2814">
        <f>'[1]24'!L2814-2</f>
        <v>30</v>
      </c>
      <c r="C2814">
        <f>'[1]24'!M2814-9</f>
        <v>212</v>
      </c>
      <c r="D2814">
        <f>'[1]24'!N2814-4</f>
        <v>5</v>
      </c>
    </row>
    <row r="2815" spans="1:4" x14ac:dyDescent="0.3">
      <c r="A2815">
        <f>'[1]24'!K2815-8</f>
        <v>31</v>
      </c>
      <c r="B2815">
        <f>'[1]24'!L2815-2</f>
        <v>-2</v>
      </c>
      <c r="C2815">
        <f>'[1]24'!M2815-9</f>
        <v>104</v>
      </c>
      <c r="D2815">
        <f>'[1]24'!N2815-4</f>
        <v>5</v>
      </c>
    </row>
    <row r="2816" spans="1:4" x14ac:dyDescent="0.3">
      <c r="A2816">
        <f>'[1]24'!K2816-8</f>
        <v>275</v>
      </c>
      <c r="B2816">
        <f>'[1]24'!L2816-2</f>
        <v>62</v>
      </c>
      <c r="C2816">
        <f>'[1]24'!M2816-9</f>
        <v>548</v>
      </c>
      <c r="D2816">
        <f>'[1]24'!N2816-4</f>
        <v>157</v>
      </c>
    </row>
    <row r="2817" spans="1:4" x14ac:dyDescent="0.3">
      <c r="A2817">
        <f>'[1]24'!K2817-8</f>
        <v>335</v>
      </c>
      <c r="B2817">
        <f>'[1]24'!L2817-2</f>
        <v>74</v>
      </c>
      <c r="C2817">
        <f>'[1]24'!M2817-9</f>
        <v>580</v>
      </c>
      <c r="D2817">
        <f>'[1]24'!N2817-4</f>
        <v>213</v>
      </c>
    </row>
    <row r="2818" spans="1:4" x14ac:dyDescent="0.3">
      <c r="A2818">
        <f>'[1]24'!K2818-8</f>
        <v>379</v>
      </c>
      <c r="B2818">
        <f>'[1]24'!L2818-2</f>
        <v>74</v>
      </c>
      <c r="C2818">
        <f>'[1]24'!M2818-9</f>
        <v>540</v>
      </c>
      <c r="D2818">
        <f>'[1]24'!N2818-4</f>
        <v>197</v>
      </c>
    </row>
    <row r="2819" spans="1:4" x14ac:dyDescent="0.3">
      <c r="A2819">
        <f>'[1]24'!K2819-8</f>
        <v>187</v>
      </c>
      <c r="B2819">
        <f>'[1]24'!L2819-2</f>
        <v>58</v>
      </c>
      <c r="C2819">
        <f>'[1]24'!M2819-9</f>
        <v>520</v>
      </c>
      <c r="D2819">
        <f>'[1]24'!N2819-4</f>
        <v>149</v>
      </c>
    </row>
    <row r="2820" spans="1:4" x14ac:dyDescent="0.3">
      <c r="A2820">
        <f>'[1]24'!K2820-8</f>
        <v>267</v>
      </c>
      <c r="B2820">
        <f>'[1]24'!L2820-2</f>
        <v>66</v>
      </c>
      <c r="C2820">
        <f>'[1]24'!M2820-9</f>
        <v>568</v>
      </c>
      <c r="D2820">
        <f>'[1]24'!N2820-4</f>
        <v>193</v>
      </c>
    </row>
    <row r="2821" spans="1:4" x14ac:dyDescent="0.3">
      <c r="A2821">
        <f>'[1]24'!K2821-8</f>
        <v>287</v>
      </c>
      <c r="B2821">
        <f>'[1]24'!L2821-2</f>
        <v>66</v>
      </c>
      <c r="C2821">
        <f>'[1]24'!M2821-9</f>
        <v>488</v>
      </c>
      <c r="D2821">
        <f>'[1]24'!N2821-4</f>
        <v>145</v>
      </c>
    </row>
    <row r="2822" spans="1:4" x14ac:dyDescent="0.3">
      <c r="A2822">
        <f>'[1]24'!K2822-8</f>
        <v>327</v>
      </c>
      <c r="B2822">
        <f>'[1]24'!L2822-2</f>
        <v>66</v>
      </c>
      <c r="C2822">
        <f>'[1]24'!M2822-9</f>
        <v>552</v>
      </c>
      <c r="D2822">
        <f>'[1]24'!N2822-4</f>
        <v>177</v>
      </c>
    </row>
    <row r="2823" spans="1:4" x14ac:dyDescent="0.3">
      <c r="A2823">
        <f>'[1]24'!K2823-8</f>
        <v>247</v>
      </c>
      <c r="B2823">
        <f>'[1]24'!L2823-2</f>
        <v>70</v>
      </c>
      <c r="C2823">
        <f>'[1]24'!M2823-9</f>
        <v>568</v>
      </c>
      <c r="D2823">
        <f>'[1]24'!N2823-4</f>
        <v>173</v>
      </c>
    </row>
    <row r="2824" spans="1:4" x14ac:dyDescent="0.3">
      <c r="A2824">
        <f>'[1]24'!K2824-8</f>
        <v>399</v>
      </c>
      <c r="B2824">
        <f>'[1]24'!L2824-2</f>
        <v>74</v>
      </c>
      <c r="C2824">
        <f>'[1]24'!M2824-9</f>
        <v>600</v>
      </c>
      <c r="D2824">
        <f>'[1]24'!N2824-4</f>
        <v>205</v>
      </c>
    </row>
    <row r="2825" spans="1:4" x14ac:dyDescent="0.3">
      <c r="A2825">
        <f>'[1]24'!K2825-8</f>
        <v>271</v>
      </c>
      <c r="B2825">
        <f>'[1]24'!L2825-2</f>
        <v>62</v>
      </c>
      <c r="C2825">
        <f>'[1]24'!M2825-9</f>
        <v>508</v>
      </c>
      <c r="D2825">
        <f>'[1]24'!N2825-4</f>
        <v>153</v>
      </c>
    </row>
    <row r="2826" spans="1:4" x14ac:dyDescent="0.3">
      <c r="A2826">
        <f>'[1]24'!K2826-8</f>
        <v>211</v>
      </c>
      <c r="B2826">
        <f>'[1]24'!L2826-2</f>
        <v>58</v>
      </c>
      <c r="C2826">
        <f>'[1]24'!M2826-9</f>
        <v>292</v>
      </c>
      <c r="D2826">
        <f>'[1]24'!N2826-4</f>
        <v>289</v>
      </c>
    </row>
    <row r="2827" spans="1:4" x14ac:dyDescent="0.3">
      <c r="A2827">
        <f>'[1]24'!K2827-8</f>
        <v>343</v>
      </c>
      <c r="B2827">
        <f>'[1]24'!L2827-2</f>
        <v>74</v>
      </c>
      <c r="C2827">
        <f>'[1]24'!M2827-9</f>
        <v>588</v>
      </c>
      <c r="D2827">
        <f>'[1]24'!N2827-4</f>
        <v>193</v>
      </c>
    </row>
    <row r="2828" spans="1:4" x14ac:dyDescent="0.3">
      <c r="A2828">
        <f>'[1]24'!K2828-8</f>
        <v>359</v>
      </c>
      <c r="B2828">
        <f>'[1]24'!L2828-2</f>
        <v>70</v>
      </c>
      <c r="C2828">
        <f>'[1]24'!M2828-9</f>
        <v>620</v>
      </c>
      <c r="D2828">
        <f>'[1]24'!N2828-4</f>
        <v>205</v>
      </c>
    </row>
    <row r="2829" spans="1:4" x14ac:dyDescent="0.3">
      <c r="A2829">
        <f>'[1]24'!K2829-8</f>
        <v>339</v>
      </c>
      <c r="B2829">
        <f>'[1]24'!L2829-2</f>
        <v>66</v>
      </c>
      <c r="C2829">
        <f>'[1]24'!M2829-9</f>
        <v>500</v>
      </c>
      <c r="D2829">
        <f>'[1]24'!N2829-4</f>
        <v>165</v>
      </c>
    </row>
    <row r="2830" spans="1:4" x14ac:dyDescent="0.3">
      <c r="A2830">
        <f>'[1]24'!K2830-8</f>
        <v>55</v>
      </c>
      <c r="B2830">
        <f>'[1]24'!L2830-2</f>
        <v>18</v>
      </c>
      <c r="C2830">
        <f>'[1]24'!M2830-9</f>
        <v>180</v>
      </c>
      <c r="D2830">
        <f>'[1]24'!N2830-4</f>
        <v>13</v>
      </c>
    </row>
    <row r="2831" spans="1:4" x14ac:dyDescent="0.3">
      <c r="A2831">
        <f>'[1]24'!K2831-8</f>
        <v>271</v>
      </c>
      <c r="B2831">
        <f>'[1]24'!L2831-2</f>
        <v>70</v>
      </c>
      <c r="C2831">
        <f>'[1]24'!M2831-9</f>
        <v>568</v>
      </c>
      <c r="D2831">
        <f>'[1]24'!N2831-4</f>
        <v>185</v>
      </c>
    </row>
    <row r="2832" spans="1:4" x14ac:dyDescent="0.3">
      <c r="A2832">
        <f>'[1]24'!K2832-8</f>
        <v>339</v>
      </c>
      <c r="B2832">
        <f>'[1]24'!L2832-2</f>
        <v>70</v>
      </c>
      <c r="C2832">
        <f>'[1]24'!M2832-9</f>
        <v>584</v>
      </c>
      <c r="D2832">
        <f>'[1]24'!N2832-4</f>
        <v>201</v>
      </c>
    </row>
    <row r="2833" spans="1:4" x14ac:dyDescent="0.3">
      <c r="A2833">
        <f>'[1]24'!K2833-8</f>
        <v>311</v>
      </c>
      <c r="B2833">
        <f>'[1]24'!L2833-2</f>
        <v>74</v>
      </c>
      <c r="C2833">
        <f>'[1]24'!M2833-9</f>
        <v>620</v>
      </c>
      <c r="D2833">
        <f>'[1]24'!N2833-4</f>
        <v>173</v>
      </c>
    </row>
    <row r="2834" spans="1:4" x14ac:dyDescent="0.3">
      <c r="A2834">
        <f>'[1]24'!K2834-8</f>
        <v>323</v>
      </c>
      <c r="B2834">
        <f>'[1]24'!L2834-2</f>
        <v>70</v>
      </c>
      <c r="C2834">
        <f>'[1]24'!M2834-9</f>
        <v>548</v>
      </c>
      <c r="D2834">
        <f>'[1]24'!N2834-4</f>
        <v>189</v>
      </c>
    </row>
    <row r="2835" spans="1:4" x14ac:dyDescent="0.3">
      <c r="A2835">
        <f>'[1]24'!K2835-8</f>
        <v>263</v>
      </c>
      <c r="B2835">
        <f>'[1]24'!L2835-2</f>
        <v>62</v>
      </c>
      <c r="C2835">
        <f>'[1]24'!M2835-9</f>
        <v>512</v>
      </c>
      <c r="D2835">
        <f>'[1]24'!N2835-4</f>
        <v>161</v>
      </c>
    </row>
    <row r="2836" spans="1:4" x14ac:dyDescent="0.3">
      <c r="A2836">
        <f>'[1]24'!K2836-8</f>
        <v>307</v>
      </c>
      <c r="B2836">
        <f>'[1]24'!L2836-2</f>
        <v>70</v>
      </c>
      <c r="C2836">
        <f>'[1]24'!M2836-9</f>
        <v>532</v>
      </c>
      <c r="D2836">
        <f>'[1]24'!N2836-4</f>
        <v>201</v>
      </c>
    </row>
    <row r="2837" spans="1:4" x14ac:dyDescent="0.3">
      <c r="A2837">
        <f>'[1]24'!K2837-8</f>
        <v>35</v>
      </c>
      <c r="B2837">
        <f>'[1]24'!L2837-2</f>
        <v>6</v>
      </c>
      <c r="C2837">
        <f>'[1]24'!M2837-9</f>
        <v>80</v>
      </c>
      <c r="D2837">
        <f>'[1]24'!N2837-4</f>
        <v>9</v>
      </c>
    </row>
    <row r="2838" spans="1:4" x14ac:dyDescent="0.3">
      <c r="A2838">
        <f>'[1]24'!K2838-8</f>
        <v>59</v>
      </c>
      <c r="B2838">
        <f>'[1]24'!L2838-2</f>
        <v>22</v>
      </c>
      <c r="C2838">
        <f>'[1]24'!M2838-9</f>
        <v>68</v>
      </c>
      <c r="D2838">
        <f>'[1]24'!N2838-4</f>
        <v>9</v>
      </c>
    </row>
    <row r="2839" spans="1:4" x14ac:dyDescent="0.3">
      <c r="A2839">
        <f>'[1]24'!K2839-8</f>
        <v>175</v>
      </c>
      <c r="B2839">
        <f>'[1]24'!L2839-2</f>
        <v>58</v>
      </c>
      <c r="C2839">
        <f>'[1]24'!M2839-9</f>
        <v>400</v>
      </c>
      <c r="D2839">
        <f>'[1]24'!N2839-4</f>
        <v>481</v>
      </c>
    </row>
    <row r="2840" spans="1:4" x14ac:dyDescent="0.3">
      <c r="A2840">
        <f>'[1]24'!K2840-8</f>
        <v>167</v>
      </c>
      <c r="B2840">
        <f>'[1]24'!L2840-2</f>
        <v>58</v>
      </c>
      <c r="C2840">
        <f>'[1]24'!M2840-9</f>
        <v>292</v>
      </c>
      <c r="D2840">
        <f>'[1]24'!N2840-4</f>
        <v>233</v>
      </c>
    </row>
    <row r="2841" spans="1:4" x14ac:dyDescent="0.3">
      <c r="A2841">
        <f>'[1]24'!K2841-8</f>
        <v>351</v>
      </c>
      <c r="B2841">
        <f>'[1]24'!L2841-2</f>
        <v>70</v>
      </c>
      <c r="C2841">
        <f>'[1]24'!M2841-9</f>
        <v>560</v>
      </c>
      <c r="D2841">
        <f>'[1]24'!N2841-4</f>
        <v>185</v>
      </c>
    </row>
    <row r="2842" spans="1:4" x14ac:dyDescent="0.3">
      <c r="A2842">
        <f>'[1]24'!K2842-8</f>
        <v>147</v>
      </c>
      <c r="B2842">
        <f>'[1]24'!L2842-2</f>
        <v>50</v>
      </c>
      <c r="C2842">
        <f>'[1]24'!M2842-9</f>
        <v>220</v>
      </c>
      <c r="D2842">
        <f>'[1]24'!N2842-4</f>
        <v>213</v>
      </c>
    </row>
    <row r="2843" spans="1:4" x14ac:dyDescent="0.3">
      <c r="A2843">
        <f>'[1]24'!K2843-8</f>
        <v>31</v>
      </c>
      <c r="B2843">
        <f>'[1]24'!L2843-2</f>
        <v>-2</v>
      </c>
      <c r="C2843">
        <f>'[1]24'!M2843-9</f>
        <v>136</v>
      </c>
      <c r="D2843">
        <f>'[1]24'!N2843-4</f>
        <v>5</v>
      </c>
    </row>
    <row r="2844" spans="1:4" x14ac:dyDescent="0.3">
      <c r="A2844">
        <f>'[1]24'!K2844-8</f>
        <v>319</v>
      </c>
      <c r="B2844">
        <f>'[1]24'!L2844-2</f>
        <v>70</v>
      </c>
      <c r="C2844">
        <f>'[1]24'!M2844-9</f>
        <v>580</v>
      </c>
      <c r="D2844">
        <f>'[1]24'!N2844-4</f>
        <v>237</v>
      </c>
    </row>
    <row r="2845" spans="1:4" x14ac:dyDescent="0.3">
      <c r="A2845">
        <f>'[1]24'!K2845-8</f>
        <v>47</v>
      </c>
      <c r="B2845">
        <f>'[1]24'!L2845-2</f>
        <v>14</v>
      </c>
      <c r="C2845">
        <f>'[1]24'!M2845-9</f>
        <v>120</v>
      </c>
      <c r="D2845">
        <f>'[1]24'!N2845-4</f>
        <v>13</v>
      </c>
    </row>
    <row r="2846" spans="1:4" x14ac:dyDescent="0.3">
      <c r="A2846">
        <f>'[1]24'!K2846-8</f>
        <v>63</v>
      </c>
      <c r="B2846">
        <f>'[1]24'!L2846-2</f>
        <v>30</v>
      </c>
      <c r="C2846">
        <f>'[1]24'!M2846-9</f>
        <v>276</v>
      </c>
      <c r="D2846">
        <f>'[1]24'!N2846-4</f>
        <v>73</v>
      </c>
    </row>
    <row r="2847" spans="1:4" x14ac:dyDescent="0.3">
      <c r="A2847">
        <f>'[1]24'!K2847-8</f>
        <v>183</v>
      </c>
      <c r="B2847">
        <f>'[1]24'!L2847-2</f>
        <v>66</v>
      </c>
      <c r="C2847">
        <f>'[1]24'!M2847-9</f>
        <v>412</v>
      </c>
      <c r="D2847">
        <f>'[1]24'!N2847-4</f>
        <v>353</v>
      </c>
    </row>
    <row r="2848" spans="1:4" x14ac:dyDescent="0.3">
      <c r="A2848">
        <f>'[1]24'!K2848-8</f>
        <v>339</v>
      </c>
      <c r="B2848">
        <f>'[1]24'!L2848-2</f>
        <v>70</v>
      </c>
      <c r="C2848">
        <f>'[1]24'!M2848-9</f>
        <v>524</v>
      </c>
      <c r="D2848">
        <f>'[1]24'!N2848-4</f>
        <v>189</v>
      </c>
    </row>
    <row r="2849" spans="1:4" x14ac:dyDescent="0.3">
      <c r="A2849">
        <f>'[1]24'!K2849-8</f>
        <v>59</v>
      </c>
      <c r="B2849">
        <f>'[1]24'!L2849-2</f>
        <v>22</v>
      </c>
      <c r="C2849">
        <f>'[1]24'!M2849-9</f>
        <v>300</v>
      </c>
      <c r="D2849">
        <f>'[1]24'!N2849-4</f>
        <v>21</v>
      </c>
    </row>
    <row r="2850" spans="1:4" x14ac:dyDescent="0.3">
      <c r="A2850">
        <f>'[1]24'!K2850-8</f>
        <v>339</v>
      </c>
      <c r="B2850">
        <f>'[1]24'!L2850-2</f>
        <v>74</v>
      </c>
      <c r="C2850">
        <f>'[1]24'!M2850-9</f>
        <v>620</v>
      </c>
      <c r="D2850">
        <f>'[1]24'!N2850-4</f>
        <v>173</v>
      </c>
    </row>
    <row r="2851" spans="1:4" x14ac:dyDescent="0.3">
      <c r="A2851">
        <f>'[1]24'!K2851-8</f>
        <v>303</v>
      </c>
      <c r="B2851">
        <f>'[1]24'!L2851-2</f>
        <v>66</v>
      </c>
      <c r="C2851">
        <f>'[1]24'!M2851-9</f>
        <v>484</v>
      </c>
      <c r="D2851">
        <f>'[1]24'!N2851-4</f>
        <v>161</v>
      </c>
    </row>
    <row r="2852" spans="1:4" x14ac:dyDescent="0.3">
      <c r="A2852">
        <f>'[1]24'!K2852-8</f>
        <v>183</v>
      </c>
      <c r="B2852">
        <f>'[1]24'!L2852-2</f>
        <v>54</v>
      </c>
      <c r="C2852">
        <f>'[1]24'!M2852-9</f>
        <v>236</v>
      </c>
      <c r="D2852">
        <f>'[1]24'!N2852-4</f>
        <v>301</v>
      </c>
    </row>
    <row r="2853" spans="1:4" x14ac:dyDescent="0.3">
      <c r="A2853">
        <f>'[1]24'!K2853-8</f>
        <v>215</v>
      </c>
      <c r="B2853">
        <f>'[1]24'!L2853-2</f>
        <v>70</v>
      </c>
      <c r="C2853">
        <f>'[1]24'!M2853-9</f>
        <v>548</v>
      </c>
      <c r="D2853">
        <f>'[1]24'!N2853-4</f>
        <v>201</v>
      </c>
    </row>
    <row r="2854" spans="1:4" x14ac:dyDescent="0.3">
      <c r="A2854">
        <f>'[1]24'!K2854-8</f>
        <v>79</v>
      </c>
      <c r="B2854">
        <f>'[1]24'!L2854-2</f>
        <v>30</v>
      </c>
      <c r="C2854">
        <f>'[1]24'!M2854-9</f>
        <v>148</v>
      </c>
      <c r="D2854">
        <f>'[1]24'!N2854-4</f>
        <v>17</v>
      </c>
    </row>
    <row r="2855" spans="1:4" x14ac:dyDescent="0.3">
      <c r="A2855">
        <f>'[1]24'!K2855-8</f>
        <v>147</v>
      </c>
      <c r="B2855">
        <f>'[1]24'!L2855-2</f>
        <v>50</v>
      </c>
      <c r="C2855">
        <f>'[1]24'!M2855-9</f>
        <v>224</v>
      </c>
      <c r="D2855">
        <f>'[1]24'!N2855-4</f>
        <v>197</v>
      </c>
    </row>
    <row r="2856" spans="1:4" x14ac:dyDescent="0.3">
      <c r="A2856">
        <f>'[1]24'!K2856-8</f>
        <v>295</v>
      </c>
      <c r="B2856">
        <f>'[1]24'!L2856-2</f>
        <v>66</v>
      </c>
      <c r="C2856">
        <f>'[1]24'!M2856-9</f>
        <v>504</v>
      </c>
      <c r="D2856">
        <f>'[1]24'!N2856-4</f>
        <v>149</v>
      </c>
    </row>
    <row r="2857" spans="1:4" x14ac:dyDescent="0.3">
      <c r="A2857">
        <f>'[1]24'!K2857-8</f>
        <v>31</v>
      </c>
      <c r="B2857">
        <f>'[1]24'!L2857-2</f>
        <v>2</v>
      </c>
      <c r="C2857">
        <f>'[1]24'!M2857-9</f>
        <v>148</v>
      </c>
      <c r="D2857">
        <f>'[1]24'!N2857-4</f>
        <v>13</v>
      </c>
    </row>
    <row r="2858" spans="1:4" x14ac:dyDescent="0.3">
      <c r="A2858">
        <f>'[1]24'!K2858-8</f>
        <v>35</v>
      </c>
      <c r="B2858">
        <f>'[1]24'!L2858-2</f>
        <v>6</v>
      </c>
      <c r="C2858">
        <f>'[1]24'!M2858-9</f>
        <v>204</v>
      </c>
      <c r="D2858">
        <f>'[1]24'!N2858-4</f>
        <v>13</v>
      </c>
    </row>
    <row r="2859" spans="1:4" x14ac:dyDescent="0.3">
      <c r="A2859">
        <f>'[1]24'!K2859-8</f>
        <v>215</v>
      </c>
      <c r="B2859">
        <f>'[1]24'!L2859-2</f>
        <v>58</v>
      </c>
      <c r="C2859">
        <f>'[1]24'!M2859-9</f>
        <v>296</v>
      </c>
      <c r="D2859">
        <f>'[1]24'!N2859-4</f>
        <v>353</v>
      </c>
    </row>
    <row r="2860" spans="1:4" x14ac:dyDescent="0.3">
      <c r="A2860">
        <f>'[1]24'!K2860-8</f>
        <v>59</v>
      </c>
      <c r="B2860">
        <f>'[1]24'!L2860-2</f>
        <v>22</v>
      </c>
      <c r="C2860">
        <f>'[1]24'!M2860-9</f>
        <v>136</v>
      </c>
      <c r="D2860">
        <f>'[1]24'!N2860-4</f>
        <v>5</v>
      </c>
    </row>
    <row r="2861" spans="1:4" x14ac:dyDescent="0.3">
      <c r="A2861">
        <f>'[1]24'!K2861-8</f>
        <v>235</v>
      </c>
      <c r="B2861">
        <f>'[1]24'!L2861-2</f>
        <v>66</v>
      </c>
      <c r="C2861">
        <f>'[1]24'!M2861-9</f>
        <v>496</v>
      </c>
      <c r="D2861">
        <f>'[1]24'!N2861-4</f>
        <v>141</v>
      </c>
    </row>
    <row r="2862" spans="1:4" x14ac:dyDescent="0.3">
      <c r="A2862">
        <f>'[1]24'!K2862-8</f>
        <v>91</v>
      </c>
      <c r="B2862">
        <f>'[1]24'!L2862-2</f>
        <v>34</v>
      </c>
      <c r="C2862">
        <f>'[1]24'!M2862-9</f>
        <v>172</v>
      </c>
      <c r="D2862">
        <f>'[1]24'!N2862-4</f>
        <v>33</v>
      </c>
    </row>
    <row r="2863" spans="1:4" x14ac:dyDescent="0.3">
      <c r="A2863">
        <f>'[1]24'!K2863-8</f>
        <v>247</v>
      </c>
      <c r="B2863">
        <f>'[1]24'!L2863-2</f>
        <v>70</v>
      </c>
      <c r="C2863">
        <f>'[1]24'!M2863-9</f>
        <v>308</v>
      </c>
      <c r="D2863">
        <f>'[1]24'!N2863-4</f>
        <v>365</v>
      </c>
    </row>
    <row r="2864" spans="1:4" x14ac:dyDescent="0.3">
      <c r="A2864">
        <f>'[1]24'!K2864-8</f>
        <v>63</v>
      </c>
      <c r="B2864">
        <f>'[1]24'!L2864-2</f>
        <v>22</v>
      </c>
      <c r="C2864">
        <f>'[1]24'!M2864-9</f>
        <v>188</v>
      </c>
      <c r="D2864">
        <f>'[1]24'!N2864-4</f>
        <v>5</v>
      </c>
    </row>
    <row r="2865" spans="1:4" x14ac:dyDescent="0.3">
      <c r="A2865">
        <f>'[1]24'!K2865-8</f>
        <v>391</v>
      </c>
      <c r="B2865">
        <f>'[1]24'!L2865-2</f>
        <v>74</v>
      </c>
      <c r="C2865">
        <f>'[1]24'!M2865-9</f>
        <v>532</v>
      </c>
      <c r="D2865">
        <f>'[1]24'!N2865-4</f>
        <v>217</v>
      </c>
    </row>
    <row r="2866" spans="1:4" x14ac:dyDescent="0.3">
      <c r="A2866">
        <f>'[1]24'!K2866-8</f>
        <v>39</v>
      </c>
      <c r="B2866">
        <f>'[1]24'!L2866-2</f>
        <v>10</v>
      </c>
      <c r="C2866">
        <f>'[1]24'!M2866-9</f>
        <v>148</v>
      </c>
      <c r="D2866">
        <f>'[1]24'!N2866-4</f>
        <v>9</v>
      </c>
    </row>
    <row r="2867" spans="1:4" x14ac:dyDescent="0.3">
      <c r="A2867">
        <f>'[1]24'!K2867-8</f>
        <v>291</v>
      </c>
      <c r="B2867">
        <f>'[1]24'!L2867-2</f>
        <v>66</v>
      </c>
      <c r="C2867">
        <f>'[1]24'!M2867-9</f>
        <v>536</v>
      </c>
      <c r="D2867">
        <f>'[1]24'!N2867-4</f>
        <v>185</v>
      </c>
    </row>
    <row r="2868" spans="1:4" x14ac:dyDescent="0.3">
      <c r="A2868">
        <f>'[1]24'!K2868-8</f>
        <v>35</v>
      </c>
      <c r="B2868">
        <f>'[1]24'!L2868-2</f>
        <v>2</v>
      </c>
      <c r="C2868">
        <f>'[1]24'!M2868-9</f>
        <v>188</v>
      </c>
      <c r="D2868">
        <f>'[1]24'!N2868-4</f>
        <v>13</v>
      </c>
    </row>
    <row r="2869" spans="1:4" x14ac:dyDescent="0.3">
      <c r="A2869">
        <f>'[1]24'!K2869-8</f>
        <v>359</v>
      </c>
      <c r="B2869">
        <f>'[1]24'!L2869-2</f>
        <v>74</v>
      </c>
      <c r="C2869">
        <f>'[1]24'!M2869-9</f>
        <v>560</v>
      </c>
      <c r="D2869">
        <f>'[1]24'!N2869-4</f>
        <v>181</v>
      </c>
    </row>
    <row r="2870" spans="1:4" x14ac:dyDescent="0.3">
      <c r="A2870">
        <f>'[1]24'!K2870-8</f>
        <v>323</v>
      </c>
      <c r="B2870">
        <f>'[1]24'!L2870-2</f>
        <v>66</v>
      </c>
      <c r="C2870">
        <f>'[1]24'!M2870-9</f>
        <v>548</v>
      </c>
      <c r="D2870">
        <f>'[1]24'!N2870-4</f>
        <v>173</v>
      </c>
    </row>
    <row r="2871" spans="1:4" x14ac:dyDescent="0.3">
      <c r="A2871">
        <f>'[1]24'!K2871-8</f>
        <v>283</v>
      </c>
      <c r="B2871">
        <f>'[1]24'!L2871-2</f>
        <v>66</v>
      </c>
      <c r="C2871">
        <f>'[1]24'!M2871-9</f>
        <v>528</v>
      </c>
      <c r="D2871">
        <f>'[1]24'!N2871-4</f>
        <v>201</v>
      </c>
    </row>
    <row r="2872" spans="1:4" x14ac:dyDescent="0.3">
      <c r="A2872">
        <f>'[1]24'!K2872-8</f>
        <v>59</v>
      </c>
      <c r="B2872">
        <f>'[1]24'!L2872-2</f>
        <v>22</v>
      </c>
      <c r="C2872">
        <f>'[1]24'!M2872-9</f>
        <v>160</v>
      </c>
      <c r="D2872">
        <f>'[1]24'!N2872-4</f>
        <v>21</v>
      </c>
    </row>
    <row r="2873" spans="1:4" x14ac:dyDescent="0.3">
      <c r="A2873">
        <f>'[1]24'!K2873-8</f>
        <v>299</v>
      </c>
      <c r="B2873">
        <f>'[1]24'!L2873-2</f>
        <v>70</v>
      </c>
      <c r="C2873">
        <f>'[1]24'!M2873-9</f>
        <v>536</v>
      </c>
      <c r="D2873">
        <f>'[1]24'!N2873-4</f>
        <v>177</v>
      </c>
    </row>
    <row r="2874" spans="1:4" x14ac:dyDescent="0.3">
      <c r="A2874">
        <f>'[1]24'!K2874-8</f>
        <v>147</v>
      </c>
      <c r="B2874">
        <f>'[1]24'!L2874-2</f>
        <v>54</v>
      </c>
      <c r="C2874">
        <f>'[1]24'!M2874-9</f>
        <v>248</v>
      </c>
      <c r="D2874">
        <f>'[1]24'!N2874-4</f>
        <v>201</v>
      </c>
    </row>
    <row r="2875" spans="1:4" x14ac:dyDescent="0.3">
      <c r="A2875">
        <f>'[1]24'!K2875-8</f>
        <v>43</v>
      </c>
      <c r="B2875">
        <f>'[1]24'!L2875-2</f>
        <v>14</v>
      </c>
      <c r="C2875">
        <f>'[1]24'!M2875-9</f>
        <v>172</v>
      </c>
      <c r="D2875">
        <f>'[1]24'!N2875-4</f>
        <v>17</v>
      </c>
    </row>
    <row r="2876" spans="1:4" x14ac:dyDescent="0.3">
      <c r="A2876">
        <f>'[1]24'!K2876-8</f>
        <v>39</v>
      </c>
      <c r="B2876">
        <f>'[1]24'!L2876-2</f>
        <v>10</v>
      </c>
      <c r="C2876">
        <f>'[1]24'!M2876-9</f>
        <v>160</v>
      </c>
      <c r="D2876">
        <f>'[1]24'!N2876-4</f>
        <v>21</v>
      </c>
    </row>
    <row r="2877" spans="1:4" x14ac:dyDescent="0.3">
      <c r="A2877">
        <f>'[1]24'!K2877-8</f>
        <v>31</v>
      </c>
      <c r="B2877">
        <f>'[1]24'!L2877-2</f>
        <v>2</v>
      </c>
      <c r="C2877">
        <f>'[1]24'!M2877-9</f>
        <v>104</v>
      </c>
      <c r="D2877">
        <f>'[1]24'!N2877-4</f>
        <v>5</v>
      </c>
    </row>
    <row r="2878" spans="1:4" x14ac:dyDescent="0.3">
      <c r="A2878">
        <f>'[1]24'!K2878-8</f>
        <v>275</v>
      </c>
      <c r="B2878">
        <f>'[1]24'!L2878-2</f>
        <v>66</v>
      </c>
      <c r="C2878">
        <f>'[1]24'!M2878-9</f>
        <v>516</v>
      </c>
      <c r="D2878">
        <f>'[1]24'!N2878-4</f>
        <v>157</v>
      </c>
    </row>
    <row r="2879" spans="1:4" x14ac:dyDescent="0.3">
      <c r="A2879">
        <f>'[1]24'!K2879-8</f>
        <v>91</v>
      </c>
      <c r="B2879">
        <f>'[1]24'!L2879-2</f>
        <v>34</v>
      </c>
      <c r="C2879">
        <f>'[1]24'!M2879-9</f>
        <v>224</v>
      </c>
      <c r="D2879">
        <f>'[1]24'!N2879-4</f>
        <v>17</v>
      </c>
    </row>
    <row r="2880" spans="1:4" x14ac:dyDescent="0.3">
      <c r="A2880">
        <f>'[1]24'!K2880-8</f>
        <v>43</v>
      </c>
      <c r="B2880">
        <f>'[1]24'!L2880-2</f>
        <v>14</v>
      </c>
      <c r="C2880">
        <f>'[1]24'!M2880-9</f>
        <v>180</v>
      </c>
      <c r="D2880">
        <f>'[1]24'!N2880-4</f>
        <v>9</v>
      </c>
    </row>
    <row r="2881" spans="1:4" x14ac:dyDescent="0.3">
      <c r="A2881">
        <f>'[1]24'!K2881-8</f>
        <v>151</v>
      </c>
      <c r="B2881">
        <f>'[1]24'!L2881-2</f>
        <v>50</v>
      </c>
      <c r="C2881">
        <f>'[1]24'!M2881-9</f>
        <v>244</v>
      </c>
      <c r="D2881">
        <f>'[1]24'!N2881-4</f>
        <v>285</v>
      </c>
    </row>
    <row r="2882" spans="1:4" x14ac:dyDescent="0.3">
      <c r="A2882">
        <f>'[1]24'!K2882-8</f>
        <v>55</v>
      </c>
      <c r="B2882">
        <f>'[1]24'!L2882-2</f>
        <v>18</v>
      </c>
      <c r="C2882">
        <f>'[1]24'!M2882-9</f>
        <v>144</v>
      </c>
      <c r="D2882">
        <f>'[1]24'!N2882-4</f>
        <v>17</v>
      </c>
    </row>
    <row r="2883" spans="1:4" x14ac:dyDescent="0.3">
      <c r="A2883">
        <f>'[1]24'!K2883-8</f>
        <v>299</v>
      </c>
      <c r="B2883">
        <f>'[1]24'!L2883-2</f>
        <v>66</v>
      </c>
      <c r="C2883">
        <f>'[1]24'!M2883-9</f>
        <v>524</v>
      </c>
      <c r="D2883">
        <f>'[1]24'!N2883-4</f>
        <v>177</v>
      </c>
    </row>
    <row r="2884" spans="1:4" x14ac:dyDescent="0.3">
      <c r="A2884">
        <f>'[1]24'!K2884-8</f>
        <v>187</v>
      </c>
      <c r="B2884">
        <f>'[1]24'!L2884-2</f>
        <v>54</v>
      </c>
      <c r="C2884">
        <f>'[1]24'!M2884-9</f>
        <v>232</v>
      </c>
      <c r="D2884">
        <f>'[1]24'!N2884-4</f>
        <v>281</v>
      </c>
    </row>
    <row r="2885" spans="1:4" x14ac:dyDescent="0.3">
      <c r="A2885">
        <f>'[1]24'!K2885-8</f>
        <v>319</v>
      </c>
      <c r="B2885">
        <f>'[1]24'!L2885-2</f>
        <v>74</v>
      </c>
      <c r="C2885">
        <f>'[1]24'!M2885-9</f>
        <v>516</v>
      </c>
      <c r="D2885">
        <f>'[1]24'!N2885-4</f>
        <v>181</v>
      </c>
    </row>
    <row r="2886" spans="1:4" x14ac:dyDescent="0.3">
      <c r="A2886">
        <f>'[1]24'!K2886-8</f>
        <v>191</v>
      </c>
      <c r="B2886">
        <f>'[1]24'!L2886-2</f>
        <v>54</v>
      </c>
      <c r="C2886">
        <f>'[1]24'!M2886-9</f>
        <v>212</v>
      </c>
      <c r="D2886">
        <f>'[1]24'!N2886-4</f>
        <v>201</v>
      </c>
    </row>
    <row r="2887" spans="1:4" x14ac:dyDescent="0.3">
      <c r="A2887">
        <f>'[1]24'!K2887-8</f>
        <v>375</v>
      </c>
      <c r="B2887">
        <f>'[1]24'!L2887-2</f>
        <v>74</v>
      </c>
      <c r="C2887">
        <f>'[1]24'!M2887-9</f>
        <v>588</v>
      </c>
      <c r="D2887">
        <f>'[1]24'!N2887-4</f>
        <v>225</v>
      </c>
    </row>
    <row r="2888" spans="1:4" x14ac:dyDescent="0.3">
      <c r="A2888">
        <f>'[1]24'!K2888-8</f>
        <v>255</v>
      </c>
      <c r="B2888">
        <f>'[1]24'!L2888-2</f>
        <v>70</v>
      </c>
      <c r="C2888">
        <f>'[1]24'!M2888-9</f>
        <v>620</v>
      </c>
      <c r="D2888">
        <f>'[1]24'!N2888-4</f>
        <v>165</v>
      </c>
    </row>
    <row r="2889" spans="1:4" x14ac:dyDescent="0.3">
      <c r="A2889">
        <f>'[1]24'!K2889-8</f>
        <v>255</v>
      </c>
      <c r="B2889">
        <f>'[1]24'!L2889-2</f>
        <v>66</v>
      </c>
      <c r="C2889">
        <f>'[1]24'!M2889-9</f>
        <v>544</v>
      </c>
      <c r="D2889">
        <f>'[1]24'!N2889-4</f>
        <v>177</v>
      </c>
    </row>
    <row r="2890" spans="1:4" x14ac:dyDescent="0.3">
      <c r="A2890">
        <f>'[1]24'!K2890-8</f>
        <v>43</v>
      </c>
      <c r="B2890">
        <f>'[1]24'!L2890-2</f>
        <v>10</v>
      </c>
      <c r="C2890">
        <f>'[1]24'!M2890-9</f>
        <v>196</v>
      </c>
      <c r="D2890">
        <f>'[1]24'!N2890-4</f>
        <v>9</v>
      </c>
    </row>
    <row r="2891" spans="1:4" x14ac:dyDescent="0.3">
      <c r="A2891">
        <f>'[1]24'!K2891-8</f>
        <v>279</v>
      </c>
      <c r="B2891">
        <f>'[1]24'!L2891-2</f>
        <v>66</v>
      </c>
      <c r="C2891">
        <f>'[1]24'!M2891-9</f>
        <v>560</v>
      </c>
      <c r="D2891">
        <f>'[1]24'!N2891-4</f>
        <v>201</v>
      </c>
    </row>
    <row r="2892" spans="1:4" x14ac:dyDescent="0.3">
      <c r="A2892">
        <f>'[1]24'!K2892-8</f>
        <v>119</v>
      </c>
      <c r="B2892">
        <f>'[1]24'!L2892-2</f>
        <v>42</v>
      </c>
      <c r="C2892">
        <f>'[1]24'!M2892-9</f>
        <v>236</v>
      </c>
      <c r="D2892">
        <f>'[1]24'!N2892-4</f>
        <v>17</v>
      </c>
    </row>
    <row r="2893" spans="1:4" x14ac:dyDescent="0.3">
      <c r="A2893">
        <f>'[1]24'!K2893-8</f>
        <v>331</v>
      </c>
      <c r="B2893">
        <f>'[1]24'!L2893-2</f>
        <v>70</v>
      </c>
      <c r="C2893">
        <f>'[1]24'!M2893-9</f>
        <v>552</v>
      </c>
      <c r="D2893">
        <f>'[1]24'!N2893-4</f>
        <v>197</v>
      </c>
    </row>
    <row r="2894" spans="1:4" x14ac:dyDescent="0.3">
      <c r="A2894">
        <f>'[1]24'!K2894-8</f>
        <v>83</v>
      </c>
      <c r="B2894">
        <f>'[1]24'!L2894-2</f>
        <v>30</v>
      </c>
      <c r="C2894">
        <f>'[1]24'!M2894-9</f>
        <v>240</v>
      </c>
      <c r="D2894">
        <f>'[1]24'!N2894-4</f>
        <v>17</v>
      </c>
    </row>
    <row r="2895" spans="1:4" x14ac:dyDescent="0.3">
      <c r="A2895">
        <f>'[1]24'!K2895-8</f>
        <v>279</v>
      </c>
      <c r="B2895">
        <f>'[1]24'!L2895-2</f>
        <v>74</v>
      </c>
      <c r="C2895">
        <f>'[1]24'!M2895-9</f>
        <v>616</v>
      </c>
      <c r="D2895">
        <f>'[1]24'!N2895-4</f>
        <v>197</v>
      </c>
    </row>
    <row r="2896" spans="1:4" x14ac:dyDescent="0.3">
      <c r="A2896">
        <f>'[1]24'!K2896-8</f>
        <v>219</v>
      </c>
      <c r="B2896">
        <f>'[1]24'!L2896-2</f>
        <v>66</v>
      </c>
      <c r="C2896">
        <f>'[1]24'!M2896-9</f>
        <v>484</v>
      </c>
      <c r="D2896">
        <f>'[1]24'!N2896-4</f>
        <v>121</v>
      </c>
    </row>
    <row r="2897" spans="1:4" x14ac:dyDescent="0.3">
      <c r="A2897">
        <f>'[1]24'!K2897-8</f>
        <v>51</v>
      </c>
      <c r="B2897">
        <f>'[1]24'!L2897-2</f>
        <v>22</v>
      </c>
      <c r="C2897">
        <f>'[1]24'!M2897-9</f>
        <v>152</v>
      </c>
      <c r="D2897">
        <f>'[1]24'!N2897-4</f>
        <v>17</v>
      </c>
    </row>
    <row r="2898" spans="1:4" x14ac:dyDescent="0.3">
      <c r="A2898">
        <f>'[1]24'!K2898-8</f>
        <v>303</v>
      </c>
      <c r="B2898">
        <f>'[1]24'!L2898-2</f>
        <v>66</v>
      </c>
      <c r="C2898">
        <f>'[1]24'!M2898-9</f>
        <v>520</v>
      </c>
      <c r="D2898">
        <f>'[1]24'!N2898-4</f>
        <v>165</v>
      </c>
    </row>
    <row r="2899" spans="1:4" x14ac:dyDescent="0.3">
      <c r="A2899">
        <f>'[1]24'!K2899-8</f>
        <v>123</v>
      </c>
      <c r="B2899">
        <f>'[1]24'!L2899-2</f>
        <v>42</v>
      </c>
      <c r="C2899">
        <f>'[1]24'!M2899-9</f>
        <v>232</v>
      </c>
      <c r="D2899">
        <f>'[1]24'!N2899-4</f>
        <v>53</v>
      </c>
    </row>
    <row r="2900" spans="1:4" x14ac:dyDescent="0.3">
      <c r="A2900">
        <f>'[1]24'!K2900-8</f>
        <v>311</v>
      </c>
      <c r="B2900">
        <f>'[1]24'!L2900-2</f>
        <v>70</v>
      </c>
      <c r="C2900">
        <f>'[1]24'!M2900-9</f>
        <v>516</v>
      </c>
      <c r="D2900">
        <f>'[1]24'!N2900-4</f>
        <v>165</v>
      </c>
    </row>
    <row r="2901" spans="1:4" x14ac:dyDescent="0.3">
      <c r="A2901">
        <f>'[1]24'!K2901-8</f>
        <v>239</v>
      </c>
      <c r="B2901">
        <f>'[1]24'!L2901-2</f>
        <v>70</v>
      </c>
      <c r="C2901">
        <f>'[1]24'!M2901-9</f>
        <v>596</v>
      </c>
      <c r="D2901">
        <f>'[1]24'!N2901-4</f>
        <v>201</v>
      </c>
    </row>
    <row r="2902" spans="1:4" x14ac:dyDescent="0.3">
      <c r="A2902">
        <f>'[1]24'!K2902-8</f>
        <v>175</v>
      </c>
      <c r="B2902">
        <f>'[1]24'!L2902-2</f>
        <v>54</v>
      </c>
      <c r="C2902">
        <f>'[1]24'!M2902-9</f>
        <v>220</v>
      </c>
      <c r="D2902">
        <f>'[1]24'!N2902-4</f>
        <v>253</v>
      </c>
    </row>
    <row r="2903" spans="1:4" x14ac:dyDescent="0.3">
      <c r="A2903">
        <f>'[1]24'!K2903-8</f>
        <v>39</v>
      </c>
      <c r="B2903">
        <f>'[1]24'!L2903-2</f>
        <v>6</v>
      </c>
      <c r="C2903">
        <f>'[1]24'!M2903-9</f>
        <v>164</v>
      </c>
      <c r="D2903">
        <f>'[1]24'!N2903-4</f>
        <v>13</v>
      </c>
    </row>
    <row r="2904" spans="1:4" x14ac:dyDescent="0.3">
      <c r="A2904">
        <f>'[1]24'!K2904-8</f>
        <v>303</v>
      </c>
      <c r="B2904">
        <f>'[1]24'!L2904-2</f>
        <v>74</v>
      </c>
      <c r="C2904">
        <f>'[1]24'!M2904-9</f>
        <v>540</v>
      </c>
      <c r="D2904">
        <f>'[1]24'!N2904-4</f>
        <v>157</v>
      </c>
    </row>
    <row r="2905" spans="1:4" x14ac:dyDescent="0.3">
      <c r="A2905">
        <f>'[1]24'!K2905-8</f>
        <v>287</v>
      </c>
      <c r="B2905">
        <f>'[1]24'!L2905-2</f>
        <v>74</v>
      </c>
      <c r="C2905">
        <f>'[1]24'!M2905-9</f>
        <v>580</v>
      </c>
      <c r="D2905">
        <f>'[1]24'!N2905-4</f>
        <v>205</v>
      </c>
    </row>
    <row r="2906" spans="1:4" x14ac:dyDescent="0.3">
      <c r="A2906">
        <f>'[1]24'!K2906-8</f>
        <v>43</v>
      </c>
      <c r="B2906">
        <f>'[1]24'!L2906-2</f>
        <v>14</v>
      </c>
      <c r="C2906">
        <f>'[1]24'!M2906-9</f>
        <v>188</v>
      </c>
      <c r="D2906">
        <f>'[1]24'!N2906-4</f>
        <v>9</v>
      </c>
    </row>
    <row r="2907" spans="1:4" x14ac:dyDescent="0.3">
      <c r="A2907">
        <f>'[1]24'!K2907-8</f>
        <v>303</v>
      </c>
      <c r="B2907">
        <f>'[1]24'!L2907-2</f>
        <v>70</v>
      </c>
      <c r="C2907">
        <f>'[1]24'!M2907-9</f>
        <v>548</v>
      </c>
      <c r="D2907">
        <f>'[1]24'!N2907-4</f>
        <v>205</v>
      </c>
    </row>
    <row r="2908" spans="1:4" x14ac:dyDescent="0.3">
      <c r="A2908">
        <f>'[1]24'!K2908-8</f>
        <v>131</v>
      </c>
      <c r="B2908">
        <f>'[1]24'!L2908-2</f>
        <v>54</v>
      </c>
      <c r="C2908">
        <f>'[1]24'!M2908-9</f>
        <v>412</v>
      </c>
      <c r="D2908">
        <f>'[1]24'!N2908-4</f>
        <v>421</v>
      </c>
    </row>
    <row r="2909" spans="1:4" x14ac:dyDescent="0.3">
      <c r="A2909">
        <f>'[1]24'!K2909-8</f>
        <v>75</v>
      </c>
      <c r="B2909">
        <f>'[1]24'!L2909-2</f>
        <v>30</v>
      </c>
      <c r="C2909">
        <f>'[1]24'!M2909-9</f>
        <v>200</v>
      </c>
      <c r="D2909">
        <f>'[1]24'!N2909-4</f>
        <v>17</v>
      </c>
    </row>
    <row r="2910" spans="1:4" x14ac:dyDescent="0.3">
      <c r="A2910">
        <f>'[1]24'!K2910-8</f>
        <v>395</v>
      </c>
      <c r="B2910">
        <f>'[1]24'!L2910-2</f>
        <v>74</v>
      </c>
      <c r="C2910">
        <f>'[1]24'!M2910-9</f>
        <v>588</v>
      </c>
      <c r="D2910">
        <f>'[1]24'!N2910-4</f>
        <v>213</v>
      </c>
    </row>
    <row r="2911" spans="1:4" x14ac:dyDescent="0.3">
      <c r="A2911">
        <f>'[1]24'!K2911-8</f>
        <v>31</v>
      </c>
      <c r="B2911">
        <f>'[1]24'!L2911-2</f>
        <v>2</v>
      </c>
      <c r="C2911">
        <f>'[1]24'!M2911-9</f>
        <v>196</v>
      </c>
      <c r="D2911">
        <f>'[1]24'!N2911-4</f>
        <v>-7</v>
      </c>
    </row>
    <row r="2912" spans="1:4" x14ac:dyDescent="0.3">
      <c r="A2912">
        <f>'[1]24'!K2912-8</f>
        <v>367</v>
      </c>
      <c r="B2912">
        <f>'[1]24'!L2912-2</f>
        <v>74</v>
      </c>
      <c r="C2912">
        <f>'[1]24'!M2912-9</f>
        <v>568</v>
      </c>
      <c r="D2912">
        <f>'[1]24'!N2912-4</f>
        <v>225</v>
      </c>
    </row>
    <row r="2913" spans="1:4" x14ac:dyDescent="0.3">
      <c r="A2913">
        <f>'[1]24'!K2913-8</f>
        <v>323</v>
      </c>
      <c r="B2913">
        <f>'[1]24'!L2913-2</f>
        <v>70</v>
      </c>
      <c r="C2913">
        <f>'[1]24'!M2913-9</f>
        <v>556</v>
      </c>
      <c r="D2913">
        <f>'[1]24'!N2913-4</f>
        <v>237</v>
      </c>
    </row>
    <row r="2914" spans="1:4" x14ac:dyDescent="0.3">
      <c r="A2914">
        <f>'[1]24'!K2914-8</f>
        <v>207</v>
      </c>
      <c r="B2914">
        <f>'[1]24'!L2914-2</f>
        <v>70</v>
      </c>
      <c r="C2914">
        <f>'[1]24'!M2914-9</f>
        <v>376</v>
      </c>
      <c r="D2914">
        <f>'[1]24'!N2914-4</f>
        <v>381</v>
      </c>
    </row>
    <row r="2915" spans="1:4" x14ac:dyDescent="0.3">
      <c r="A2915">
        <f>'[1]24'!K2915-8</f>
        <v>283</v>
      </c>
      <c r="B2915">
        <f>'[1]24'!L2915-2</f>
        <v>74</v>
      </c>
      <c r="C2915">
        <f>'[1]24'!M2915-9</f>
        <v>512</v>
      </c>
      <c r="D2915">
        <f>'[1]24'!N2915-4</f>
        <v>181</v>
      </c>
    </row>
    <row r="2916" spans="1:4" x14ac:dyDescent="0.3">
      <c r="A2916">
        <f>'[1]24'!K2916-8</f>
        <v>367</v>
      </c>
      <c r="B2916">
        <f>'[1]24'!L2916-2</f>
        <v>78</v>
      </c>
      <c r="C2916">
        <f>'[1]24'!M2916-9</f>
        <v>612</v>
      </c>
      <c r="D2916">
        <f>'[1]24'!N2916-4</f>
        <v>277</v>
      </c>
    </row>
    <row r="2917" spans="1:4" x14ac:dyDescent="0.3">
      <c r="A2917">
        <f>'[1]24'!K2917-8</f>
        <v>343</v>
      </c>
      <c r="B2917">
        <f>'[1]24'!L2917-2</f>
        <v>74</v>
      </c>
      <c r="C2917">
        <f>'[1]24'!M2917-9</f>
        <v>496</v>
      </c>
      <c r="D2917">
        <f>'[1]24'!N2917-4</f>
        <v>209</v>
      </c>
    </row>
    <row r="2918" spans="1:4" x14ac:dyDescent="0.3">
      <c r="A2918">
        <f>'[1]24'!K2918-8</f>
        <v>287</v>
      </c>
      <c r="B2918">
        <f>'[1]24'!L2918-2</f>
        <v>74</v>
      </c>
      <c r="C2918">
        <f>'[1]24'!M2918-9</f>
        <v>580</v>
      </c>
      <c r="D2918">
        <f>'[1]24'!N2918-4</f>
        <v>161</v>
      </c>
    </row>
    <row r="2919" spans="1:4" x14ac:dyDescent="0.3">
      <c r="A2919">
        <f>'[1]24'!K2919-8</f>
        <v>67</v>
      </c>
      <c r="B2919">
        <f>'[1]24'!L2919-2</f>
        <v>26</v>
      </c>
      <c r="C2919">
        <f>'[1]24'!M2919-9</f>
        <v>156</v>
      </c>
      <c r="D2919">
        <f>'[1]24'!N2919-4</f>
        <v>13</v>
      </c>
    </row>
    <row r="2920" spans="1:4" x14ac:dyDescent="0.3">
      <c r="A2920">
        <f>'[1]24'!K2920-8</f>
        <v>35</v>
      </c>
      <c r="B2920">
        <f>'[1]24'!L2920-2</f>
        <v>6</v>
      </c>
      <c r="C2920">
        <f>'[1]24'!M2920-9</f>
        <v>192</v>
      </c>
      <c r="D2920">
        <f>'[1]24'!N2920-4</f>
        <v>17</v>
      </c>
    </row>
    <row r="2921" spans="1:4" x14ac:dyDescent="0.3">
      <c r="A2921">
        <f>'[1]24'!K2921-8</f>
        <v>355</v>
      </c>
      <c r="B2921">
        <f>'[1]24'!L2921-2</f>
        <v>74</v>
      </c>
      <c r="C2921">
        <f>'[1]24'!M2921-9</f>
        <v>508</v>
      </c>
      <c r="D2921">
        <f>'[1]24'!N2921-4</f>
        <v>177</v>
      </c>
    </row>
    <row r="2922" spans="1:4" x14ac:dyDescent="0.3">
      <c r="A2922">
        <f>'[1]24'!K2922-8</f>
        <v>187</v>
      </c>
      <c r="B2922">
        <f>'[1]24'!L2922-2</f>
        <v>54</v>
      </c>
      <c r="C2922">
        <f>'[1]24'!M2922-9</f>
        <v>208</v>
      </c>
      <c r="D2922">
        <f>'[1]24'!N2922-4</f>
        <v>241</v>
      </c>
    </row>
    <row r="2923" spans="1:4" x14ac:dyDescent="0.3">
      <c r="A2923">
        <f>'[1]24'!K2923-8</f>
        <v>131</v>
      </c>
      <c r="B2923">
        <f>'[1]24'!L2923-2</f>
        <v>46</v>
      </c>
      <c r="C2923">
        <f>'[1]24'!M2923-9</f>
        <v>216</v>
      </c>
      <c r="D2923">
        <f>'[1]24'!N2923-4</f>
        <v>177</v>
      </c>
    </row>
    <row r="2924" spans="1:4" x14ac:dyDescent="0.3">
      <c r="A2924">
        <f>'[1]24'!K2924-8</f>
        <v>207</v>
      </c>
      <c r="B2924">
        <f>'[1]24'!L2924-2</f>
        <v>66</v>
      </c>
      <c r="C2924">
        <f>'[1]24'!M2924-9</f>
        <v>396</v>
      </c>
      <c r="D2924">
        <f>'[1]24'!N2924-4</f>
        <v>473</v>
      </c>
    </row>
    <row r="2925" spans="1:4" x14ac:dyDescent="0.3">
      <c r="A2925">
        <f>'[1]24'!K2925-8</f>
        <v>43</v>
      </c>
      <c r="B2925">
        <f>'[1]24'!L2925-2</f>
        <v>10</v>
      </c>
      <c r="C2925">
        <f>'[1]24'!M2925-9</f>
        <v>132</v>
      </c>
      <c r="D2925">
        <f>'[1]24'!N2925-4</f>
        <v>5</v>
      </c>
    </row>
    <row r="2926" spans="1:4" x14ac:dyDescent="0.3">
      <c r="A2926">
        <f>'[1]24'!K2926-8</f>
        <v>323</v>
      </c>
      <c r="B2926">
        <f>'[1]24'!L2926-2</f>
        <v>70</v>
      </c>
      <c r="C2926">
        <f>'[1]24'!M2926-9</f>
        <v>568</v>
      </c>
      <c r="D2926">
        <f>'[1]24'!N2926-4</f>
        <v>189</v>
      </c>
    </row>
    <row r="2927" spans="1:4" x14ac:dyDescent="0.3">
      <c r="A2927">
        <f>'[1]24'!K2927-8</f>
        <v>131</v>
      </c>
      <c r="B2927">
        <f>'[1]24'!L2927-2</f>
        <v>46</v>
      </c>
      <c r="C2927">
        <f>'[1]24'!M2927-9</f>
        <v>196</v>
      </c>
      <c r="D2927">
        <f>'[1]24'!N2927-4</f>
        <v>49</v>
      </c>
    </row>
    <row r="2928" spans="1:4" x14ac:dyDescent="0.3">
      <c r="A2928">
        <f>'[1]24'!K2928-8</f>
        <v>363</v>
      </c>
      <c r="B2928">
        <f>'[1]24'!L2928-2</f>
        <v>74</v>
      </c>
      <c r="C2928">
        <f>'[1]24'!M2928-9</f>
        <v>592</v>
      </c>
      <c r="D2928">
        <f>'[1]24'!N2928-4</f>
        <v>201</v>
      </c>
    </row>
    <row r="2929" spans="1:4" x14ac:dyDescent="0.3">
      <c r="A2929">
        <f>'[1]24'!K2929-8</f>
        <v>171</v>
      </c>
      <c r="B2929">
        <f>'[1]24'!L2929-2</f>
        <v>62</v>
      </c>
      <c r="C2929">
        <f>'[1]24'!M2929-9</f>
        <v>432</v>
      </c>
      <c r="D2929">
        <f>'[1]24'!N2929-4</f>
        <v>453</v>
      </c>
    </row>
    <row r="2930" spans="1:4" x14ac:dyDescent="0.3">
      <c r="A2930">
        <f>'[1]24'!K2930-8</f>
        <v>243</v>
      </c>
      <c r="B2930">
        <f>'[1]24'!L2930-2</f>
        <v>58</v>
      </c>
      <c r="C2930">
        <f>'[1]24'!M2930-9</f>
        <v>456</v>
      </c>
      <c r="D2930">
        <f>'[1]24'!N2930-4</f>
        <v>173</v>
      </c>
    </row>
    <row r="2931" spans="1:4" x14ac:dyDescent="0.3">
      <c r="A2931">
        <f>'[1]24'!K2931-8</f>
        <v>287</v>
      </c>
      <c r="B2931">
        <f>'[1]24'!L2931-2</f>
        <v>70</v>
      </c>
      <c r="C2931">
        <f>'[1]24'!M2931-9</f>
        <v>552</v>
      </c>
      <c r="D2931">
        <f>'[1]24'!N2931-4</f>
        <v>209</v>
      </c>
    </row>
    <row r="2932" spans="1:4" x14ac:dyDescent="0.3">
      <c r="A2932">
        <f>'[1]24'!K2932-8</f>
        <v>51</v>
      </c>
      <c r="B2932">
        <f>'[1]24'!L2932-2</f>
        <v>18</v>
      </c>
      <c r="C2932">
        <f>'[1]24'!M2932-9</f>
        <v>184</v>
      </c>
      <c r="D2932">
        <f>'[1]24'!N2932-4</f>
        <v>17</v>
      </c>
    </row>
    <row r="2933" spans="1:4" x14ac:dyDescent="0.3">
      <c r="A2933">
        <f>'[1]24'!K2933-8</f>
        <v>295</v>
      </c>
      <c r="B2933">
        <f>'[1]24'!L2933-2</f>
        <v>74</v>
      </c>
      <c r="C2933">
        <f>'[1]24'!M2933-9</f>
        <v>520</v>
      </c>
      <c r="D2933">
        <f>'[1]24'!N2933-4</f>
        <v>153</v>
      </c>
    </row>
    <row r="2934" spans="1:4" x14ac:dyDescent="0.3">
      <c r="A2934">
        <f>'[1]24'!K2934-8</f>
        <v>239</v>
      </c>
      <c r="B2934">
        <f>'[1]24'!L2934-2</f>
        <v>74</v>
      </c>
      <c r="C2934">
        <f>'[1]24'!M2934-9</f>
        <v>536</v>
      </c>
      <c r="D2934">
        <f>'[1]24'!N2934-4</f>
        <v>109</v>
      </c>
    </row>
    <row r="2935" spans="1:4" x14ac:dyDescent="0.3">
      <c r="A2935">
        <f>'[1]24'!K2935-8</f>
        <v>39</v>
      </c>
      <c r="B2935">
        <f>'[1]24'!L2935-2</f>
        <v>10</v>
      </c>
      <c r="C2935">
        <f>'[1]24'!M2935-9</f>
        <v>128</v>
      </c>
      <c r="D2935">
        <f>'[1]24'!N2935-4</f>
        <v>5</v>
      </c>
    </row>
    <row r="2936" spans="1:4" x14ac:dyDescent="0.3">
      <c r="A2936">
        <f>'[1]24'!K2936-8</f>
        <v>27</v>
      </c>
      <c r="B2936">
        <f>'[1]24'!L2936-2</f>
        <v>-2</v>
      </c>
      <c r="C2936">
        <f>'[1]24'!M2936-9</f>
        <v>116</v>
      </c>
      <c r="D2936">
        <f>'[1]24'!N2936-4</f>
        <v>5</v>
      </c>
    </row>
    <row r="2937" spans="1:4" x14ac:dyDescent="0.3">
      <c r="A2937">
        <f>'[1]24'!K2937-8</f>
        <v>283</v>
      </c>
      <c r="B2937">
        <f>'[1]24'!L2937-2</f>
        <v>66</v>
      </c>
      <c r="C2937">
        <f>'[1]24'!M2937-9</f>
        <v>432</v>
      </c>
      <c r="D2937">
        <f>'[1]24'!N2937-4</f>
        <v>141</v>
      </c>
    </row>
    <row r="2938" spans="1:4" x14ac:dyDescent="0.3">
      <c r="A2938">
        <f>'[1]24'!K2938-8</f>
        <v>275</v>
      </c>
      <c r="B2938">
        <f>'[1]24'!L2938-2</f>
        <v>74</v>
      </c>
      <c r="C2938">
        <f>'[1]24'!M2938-9</f>
        <v>484</v>
      </c>
      <c r="D2938">
        <f>'[1]24'!N2938-4</f>
        <v>165</v>
      </c>
    </row>
    <row r="2939" spans="1:4" x14ac:dyDescent="0.3">
      <c r="A2939">
        <f>'[1]24'!K2939-8</f>
        <v>367</v>
      </c>
      <c r="B2939">
        <f>'[1]24'!L2939-2</f>
        <v>74</v>
      </c>
      <c r="C2939">
        <f>'[1]24'!M2939-9</f>
        <v>544</v>
      </c>
      <c r="D2939">
        <f>'[1]24'!N2939-4</f>
        <v>197</v>
      </c>
    </row>
    <row r="2940" spans="1:4" x14ac:dyDescent="0.3">
      <c r="A2940">
        <f>'[1]24'!K2940-8</f>
        <v>275</v>
      </c>
      <c r="B2940">
        <f>'[1]24'!L2940-2</f>
        <v>70</v>
      </c>
      <c r="C2940">
        <f>'[1]24'!M2940-9</f>
        <v>568</v>
      </c>
      <c r="D2940">
        <f>'[1]24'!N2940-4</f>
        <v>173</v>
      </c>
    </row>
    <row r="2941" spans="1:4" x14ac:dyDescent="0.3">
      <c r="A2941">
        <f>'[1]24'!K2941-8</f>
        <v>323</v>
      </c>
      <c r="B2941">
        <f>'[1]24'!L2941-2</f>
        <v>74</v>
      </c>
      <c r="C2941">
        <f>'[1]24'!M2941-9</f>
        <v>564</v>
      </c>
      <c r="D2941">
        <f>'[1]24'!N2941-4</f>
        <v>217</v>
      </c>
    </row>
    <row r="2942" spans="1:4" x14ac:dyDescent="0.3">
      <c r="A2942">
        <f>'[1]24'!K2942-8</f>
        <v>43</v>
      </c>
      <c r="B2942">
        <f>'[1]24'!L2942-2</f>
        <v>14</v>
      </c>
      <c r="C2942">
        <f>'[1]24'!M2942-9</f>
        <v>136</v>
      </c>
      <c r="D2942">
        <f>'[1]24'!N2942-4</f>
        <v>13</v>
      </c>
    </row>
    <row r="2943" spans="1:4" x14ac:dyDescent="0.3">
      <c r="A2943">
        <f>'[1]24'!K2943-8</f>
        <v>35</v>
      </c>
      <c r="B2943">
        <f>'[1]24'!L2943-2</f>
        <v>6</v>
      </c>
      <c r="C2943">
        <f>'[1]24'!M2943-9</f>
        <v>160</v>
      </c>
      <c r="D2943">
        <f>'[1]24'!N2943-4</f>
        <v>9</v>
      </c>
    </row>
    <row r="2944" spans="1:4" x14ac:dyDescent="0.3">
      <c r="A2944">
        <f>'[1]24'!K2944-8</f>
        <v>175</v>
      </c>
      <c r="B2944">
        <f>'[1]24'!L2944-2</f>
        <v>50</v>
      </c>
      <c r="C2944">
        <f>'[1]24'!M2944-9</f>
        <v>212</v>
      </c>
      <c r="D2944">
        <f>'[1]24'!N2944-4</f>
        <v>273</v>
      </c>
    </row>
    <row r="2945" spans="1:4" x14ac:dyDescent="0.3">
      <c r="A2945">
        <f>'[1]24'!K2945-8</f>
        <v>283</v>
      </c>
      <c r="B2945">
        <f>'[1]24'!L2945-2</f>
        <v>66</v>
      </c>
      <c r="C2945">
        <f>'[1]24'!M2945-9</f>
        <v>528</v>
      </c>
      <c r="D2945">
        <f>'[1]24'!N2945-4</f>
        <v>193</v>
      </c>
    </row>
    <row r="2946" spans="1:4" x14ac:dyDescent="0.3">
      <c r="A2946">
        <f>'[1]24'!K2946-8</f>
        <v>83</v>
      </c>
      <c r="B2946">
        <f>'[1]24'!L2946-2</f>
        <v>30</v>
      </c>
      <c r="C2946">
        <f>'[1]24'!M2946-9</f>
        <v>208</v>
      </c>
      <c r="D2946">
        <f>'[1]24'!N2946-4</f>
        <v>9</v>
      </c>
    </row>
    <row r="2947" spans="1:4" x14ac:dyDescent="0.3">
      <c r="A2947">
        <f>'[1]24'!K2947-8</f>
        <v>39</v>
      </c>
      <c r="B2947">
        <f>'[1]24'!L2947-2</f>
        <v>14</v>
      </c>
      <c r="C2947">
        <f>'[1]24'!M2947-9</f>
        <v>180</v>
      </c>
      <c r="D2947">
        <f>'[1]24'!N2947-4</f>
        <v>13</v>
      </c>
    </row>
    <row r="2948" spans="1:4" x14ac:dyDescent="0.3">
      <c r="A2948">
        <f>'[1]24'!K2948-8</f>
        <v>235</v>
      </c>
      <c r="B2948">
        <f>'[1]24'!L2948-2</f>
        <v>74</v>
      </c>
      <c r="C2948">
        <f>'[1]24'!M2948-9</f>
        <v>528</v>
      </c>
      <c r="D2948">
        <f>'[1]24'!N2948-4</f>
        <v>193</v>
      </c>
    </row>
    <row r="2949" spans="1:4" x14ac:dyDescent="0.3">
      <c r="A2949">
        <f>'[1]24'!K2949-8</f>
        <v>327</v>
      </c>
      <c r="B2949">
        <f>'[1]24'!L2949-2</f>
        <v>78</v>
      </c>
      <c r="C2949">
        <f>'[1]24'!M2949-9</f>
        <v>584</v>
      </c>
      <c r="D2949">
        <f>'[1]24'!N2949-4</f>
        <v>189</v>
      </c>
    </row>
    <row r="2950" spans="1:4" x14ac:dyDescent="0.3">
      <c r="A2950">
        <f>'[1]24'!K2950-8</f>
        <v>283</v>
      </c>
      <c r="B2950">
        <f>'[1]24'!L2950-2</f>
        <v>70</v>
      </c>
      <c r="C2950">
        <f>'[1]24'!M2950-9</f>
        <v>536</v>
      </c>
      <c r="D2950">
        <f>'[1]24'!N2950-4</f>
        <v>193</v>
      </c>
    </row>
    <row r="2951" spans="1:4" x14ac:dyDescent="0.3">
      <c r="A2951">
        <f>'[1]24'!K2951-8</f>
        <v>67</v>
      </c>
      <c r="B2951">
        <f>'[1]24'!L2951-2</f>
        <v>26</v>
      </c>
      <c r="C2951">
        <f>'[1]24'!M2951-9</f>
        <v>220</v>
      </c>
      <c r="D2951">
        <f>'[1]24'!N2951-4</f>
        <v>13</v>
      </c>
    </row>
    <row r="2952" spans="1:4" x14ac:dyDescent="0.3">
      <c r="A2952">
        <f>'[1]24'!K2952-8</f>
        <v>31</v>
      </c>
      <c r="B2952">
        <f>'[1]24'!L2952-2</f>
        <v>2</v>
      </c>
      <c r="C2952">
        <f>'[1]24'!M2952-9</f>
        <v>88</v>
      </c>
      <c r="D2952">
        <f>'[1]24'!N2952-4</f>
        <v>-3</v>
      </c>
    </row>
    <row r="2953" spans="1:4" x14ac:dyDescent="0.3">
      <c r="A2953">
        <f>'[1]24'!K2953-8</f>
        <v>67</v>
      </c>
      <c r="B2953">
        <f>'[1]24'!L2953-2</f>
        <v>22</v>
      </c>
      <c r="C2953">
        <f>'[1]24'!M2953-9</f>
        <v>208</v>
      </c>
      <c r="D2953">
        <f>'[1]24'!N2953-4</f>
        <v>9</v>
      </c>
    </row>
    <row r="2954" spans="1:4" x14ac:dyDescent="0.3">
      <c r="A2954">
        <f>'[1]24'!K2954-8</f>
        <v>299</v>
      </c>
      <c r="B2954">
        <f>'[1]24'!L2954-2</f>
        <v>66</v>
      </c>
      <c r="C2954">
        <f>'[1]24'!M2954-9</f>
        <v>472</v>
      </c>
      <c r="D2954">
        <f>'[1]24'!N2954-4</f>
        <v>165</v>
      </c>
    </row>
    <row r="2955" spans="1:4" x14ac:dyDescent="0.3">
      <c r="A2955">
        <f>'[1]24'!K2955-8</f>
        <v>347</v>
      </c>
      <c r="B2955">
        <f>'[1]24'!L2955-2</f>
        <v>70</v>
      </c>
      <c r="C2955">
        <f>'[1]24'!M2955-9</f>
        <v>528</v>
      </c>
      <c r="D2955">
        <f>'[1]24'!N2955-4</f>
        <v>181</v>
      </c>
    </row>
    <row r="2956" spans="1:4" x14ac:dyDescent="0.3">
      <c r="A2956">
        <f>'[1]24'!K2956-8</f>
        <v>79</v>
      </c>
      <c r="B2956">
        <f>'[1]24'!L2956-2</f>
        <v>30</v>
      </c>
      <c r="C2956">
        <f>'[1]24'!M2956-9</f>
        <v>200</v>
      </c>
      <c r="D2956">
        <f>'[1]24'!N2956-4</f>
        <v>33</v>
      </c>
    </row>
    <row r="2957" spans="1:4" x14ac:dyDescent="0.3">
      <c r="A2957">
        <f>'[1]24'!K2957-8</f>
        <v>223</v>
      </c>
      <c r="B2957">
        <f>'[1]24'!L2957-2</f>
        <v>58</v>
      </c>
      <c r="C2957">
        <f>'[1]24'!M2957-9</f>
        <v>276</v>
      </c>
      <c r="D2957">
        <f>'[1]24'!N2957-4</f>
        <v>305</v>
      </c>
    </row>
    <row r="2958" spans="1:4" x14ac:dyDescent="0.3">
      <c r="A2958">
        <f>'[1]24'!K2958-8</f>
        <v>35</v>
      </c>
      <c r="B2958">
        <f>'[1]24'!L2958-2</f>
        <v>6</v>
      </c>
      <c r="C2958">
        <f>'[1]24'!M2958-9</f>
        <v>128</v>
      </c>
      <c r="D2958">
        <f>'[1]24'!N2958-4</f>
        <v>-3</v>
      </c>
    </row>
    <row r="2959" spans="1:4" x14ac:dyDescent="0.3">
      <c r="A2959">
        <f>'[1]24'!K2959-8</f>
        <v>143</v>
      </c>
      <c r="B2959">
        <f>'[1]24'!L2959-2</f>
        <v>46</v>
      </c>
      <c r="C2959">
        <f>'[1]24'!M2959-9</f>
        <v>264</v>
      </c>
      <c r="D2959">
        <f>'[1]24'!N2959-4</f>
        <v>49</v>
      </c>
    </row>
    <row r="2960" spans="1:4" x14ac:dyDescent="0.3">
      <c r="A2960">
        <f>'[1]24'!K2960-8</f>
        <v>67</v>
      </c>
      <c r="B2960">
        <f>'[1]24'!L2960-2</f>
        <v>26</v>
      </c>
      <c r="C2960">
        <f>'[1]24'!M2960-9</f>
        <v>256</v>
      </c>
      <c r="D2960">
        <f>'[1]24'!N2960-4</f>
        <v>37</v>
      </c>
    </row>
    <row r="2961" spans="1:4" x14ac:dyDescent="0.3">
      <c r="A2961">
        <f>'[1]24'!K2961-8</f>
        <v>147</v>
      </c>
      <c r="B2961">
        <f>'[1]24'!L2961-2</f>
        <v>50</v>
      </c>
      <c r="C2961">
        <f>'[1]24'!M2961-9</f>
        <v>208</v>
      </c>
      <c r="D2961">
        <f>'[1]24'!N2961-4</f>
        <v>225</v>
      </c>
    </row>
    <row r="2962" spans="1:4" x14ac:dyDescent="0.3">
      <c r="A2962">
        <f>'[1]24'!K2962-8</f>
        <v>343</v>
      </c>
      <c r="B2962">
        <f>'[1]24'!L2962-2</f>
        <v>70</v>
      </c>
      <c r="C2962">
        <f>'[1]24'!M2962-9</f>
        <v>536</v>
      </c>
      <c r="D2962">
        <f>'[1]24'!N2962-4</f>
        <v>165</v>
      </c>
    </row>
    <row r="2963" spans="1:4" x14ac:dyDescent="0.3">
      <c r="A2963">
        <f>'[1]24'!K2963-8</f>
        <v>39</v>
      </c>
      <c r="B2963">
        <f>'[1]24'!L2963-2</f>
        <v>10</v>
      </c>
      <c r="C2963">
        <f>'[1]24'!M2963-9</f>
        <v>172</v>
      </c>
      <c r="D2963">
        <f>'[1]24'!N2963-4</f>
        <v>17</v>
      </c>
    </row>
    <row r="2964" spans="1:4" x14ac:dyDescent="0.3">
      <c r="A2964">
        <f>'[1]24'!K2964-8</f>
        <v>331</v>
      </c>
      <c r="B2964">
        <f>'[1]24'!L2964-2</f>
        <v>74</v>
      </c>
      <c r="C2964">
        <f>'[1]24'!M2964-9</f>
        <v>564</v>
      </c>
      <c r="D2964">
        <f>'[1]24'!N2964-4</f>
        <v>225</v>
      </c>
    </row>
    <row r="2965" spans="1:4" x14ac:dyDescent="0.3">
      <c r="A2965">
        <f>'[1]24'!K2965-8</f>
        <v>207</v>
      </c>
      <c r="B2965">
        <f>'[1]24'!L2965-2</f>
        <v>66</v>
      </c>
      <c r="C2965">
        <f>'[1]24'!M2965-9</f>
        <v>336</v>
      </c>
      <c r="D2965">
        <f>'[1]24'!N2965-4</f>
        <v>357</v>
      </c>
    </row>
    <row r="2966" spans="1:4" x14ac:dyDescent="0.3">
      <c r="A2966">
        <f>'[1]24'!K2966-8</f>
        <v>255</v>
      </c>
      <c r="B2966">
        <f>'[1]24'!L2966-2</f>
        <v>62</v>
      </c>
      <c r="C2966">
        <f>'[1]24'!M2966-9</f>
        <v>544</v>
      </c>
      <c r="D2966">
        <f>'[1]24'!N2966-4</f>
        <v>165</v>
      </c>
    </row>
    <row r="2967" spans="1:4" x14ac:dyDescent="0.3">
      <c r="A2967">
        <f>'[1]24'!K2967-8</f>
        <v>211</v>
      </c>
      <c r="B2967">
        <f>'[1]24'!L2967-2</f>
        <v>58</v>
      </c>
      <c r="C2967">
        <f>'[1]24'!M2967-9</f>
        <v>260</v>
      </c>
      <c r="D2967">
        <f>'[1]24'!N2967-4</f>
        <v>329</v>
      </c>
    </row>
    <row r="2968" spans="1:4" x14ac:dyDescent="0.3">
      <c r="A2968">
        <f>'[1]24'!K2968-8</f>
        <v>275</v>
      </c>
      <c r="B2968">
        <f>'[1]24'!L2968-2</f>
        <v>70</v>
      </c>
      <c r="C2968">
        <f>'[1]24'!M2968-9</f>
        <v>568</v>
      </c>
      <c r="D2968">
        <f>'[1]24'!N2968-4</f>
        <v>189</v>
      </c>
    </row>
    <row r="2969" spans="1:4" x14ac:dyDescent="0.3">
      <c r="A2969">
        <f>'[1]24'!K2969-8</f>
        <v>363</v>
      </c>
      <c r="B2969">
        <f>'[1]24'!L2969-2</f>
        <v>70</v>
      </c>
      <c r="C2969">
        <f>'[1]24'!M2969-9</f>
        <v>564</v>
      </c>
      <c r="D2969">
        <f>'[1]24'!N2969-4</f>
        <v>201</v>
      </c>
    </row>
    <row r="2970" spans="1:4" x14ac:dyDescent="0.3">
      <c r="A2970">
        <f>'[1]24'!K2970-8</f>
        <v>251</v>
      </c>
      <c r="B2970">
        <f>'[1]24'!L2970-2</f>
        <v>66</v>
      </c>
      <c r="C2970">
        <f>'[1]24'!M2970-9</f>
        <v>596</v>
      </c>
      <c r="D2970">
        <f>'[1]24'!N2970-4</f>
        <v>153</v>
      </c>
    </row>
    <row r="2971" spans="1:4" x14ac:dyDescent="0.3">
      <c r="A2971">
        <f>'[1]24'!K2971-8</f>
        <v>323</v>
      </c>
      <c r="B2971">
        <f>'[1]24'!L2971-2</f>
        <v>66</v>
      </c>
      <c r="C2971">
        <f>'[1]24'!M2971-9</f>
        <v>588</v>
      </c>
      <c r="D2971">
        <f>'[1]24'!N2971-4</f>
        <v>185</v>
      </c>
    </row>
    <row r="2972" spans="1:4" x14ac:dyDescent="0.3">
      <c r="A2972">
        <f>'[1]24'!K2972-8</f>
        <v>291</v>
      </c>
      <c r="B2972">
        <f>'[1]24'!L2972-2</f>
        <v>66</v>
      </c>
      <c r="C2972">
        <f>'[1]24'!M2972-9</f>
        <v>556</v>
      </c>
      <c r="D2972">
        <f>'[1]24'!N2972-4</f>
        <v>173</v>
      </c>
    </row>
    <row r="2973" spans="1:4" x14ac:dyDescent="0.3">
      <c r="A2973">
        <f>'[1]24'!K2973-8</f>
        <v>187</v>
      </c>
      <c r="B2973">
        <f>'[1]24'!L2973-2</f>
        <v>66</v>
      </c>
      <c r="C2973">
        <f>'[1]24'!M2973-9</f>
        <v>408</v>
      </c>
      <c r="D2973">
        <f>'[1]24'!N2973-4</f>
        <v>389</v>
      </c>
    </row>
    <row r="2974" spans="1:4" x14ac:dyDescent="0.3">
      <c r="A2974">
        <f>'[1]24'!K2974-8</f>
        <v>63</v>
      </c>
      <c r="B2974">
        <f>'[1]24'!L2974-2</f>
        <v>22</v>
      </c>
      <c r="C2974">
        <f>'[1]24'!M2974-9</f>
        <v>236</v>
      </c>
      <c r="D2974">
        <f>'[1]24'!N2974-4</f>
        <v>33</v>
      </c>
    </row>
    <row r="2975" spans="1:4" x14ac:dyDescent="0.3">
      <c r="A2975">
        <f>'[1]24'!K2975-8</f>
        <v>51</v>
      </c>
      <c r="B2975">
        <f>'[1]24'!L2975-2</f>
        <v>18</v>
      </c>
      <c r="C2975">
        <f>'[1]24'!M2975-9</f>
        <v>192</v>
      </c>
      <c r="D2975">
        <f>'[1]24'!N2975-4</f>
        <v>29</v>
      </c>
    </row>
    <row r="2976" spans="1:4" x14ac:dyDescent="0.3">
      <c r="A2976">
        <f>'[1]24'!K2976-8</f>
        <v>251</v>
      </c>
      <c r="B2976">
        <f>'[1]24'!L2976-2</f>
        <v>62</v>
      </c>
      <c r="C2976">
        <f>'[1]24'!M2976-9</f>
        <v>512</v>
      </c>
      <c r="D2976">
        <f>'[1]24'!N2976-4</f>
        <v>177</v>
      </c>
    </row>
    <row r="2977" spans="1:4" x14ac:dyDescent="0.3">
      <c r="A2977">
        <f>'[1]24'!K2977-8</f>
        <v>219</v>
      </c>
      <c r="B2977">
        <f>'[1]24'!L2977-2</f>
        <v>62</v>
      </c>
      <c r="C2977">
        <f>'[1]24'!M2977-9</f>
        <v>488</v>
      </c>
      <c r="D2977">
        <f>'[1]24'!N2977-4</f>
        <v>145</v>
      </c>
    </row>
    <row r="2978" spans="1:4" x14ac:dyDescent="0.3">
      <c r="A2978">
        <f>'[1]24'!K2978-8</f>
        <v>287</v>
      </c>
      <c r="B2978">
        <f>'[1]24'!L2978-2</f>
        <v>62</v>
      </c>
      <c r="C2978">
        <f>'[1]24'!M2978-9</f>
        <v>492</v>
      </c>
      <c r="D2978">
        <f>'[1]24'!N2978-4</f>
        <v>137</v>
      </c>
    </row>
    <row r="2979" spans="1:4" x14ac:dyDescent="0.3">
      <c r="A2979">
        <f>'[1]24'!K2979-8</f>
        <v>35</v>
      </c>
      <c r="B2979">
        <f>'[1]24'!L2979-2</f>
        <v>6</v>
      </c>
      <c r="C2979">
        <f>'[1]24'!M2979-9</f>
        <v>84</v>
      </c>
      <c r="D2979">
        <f>'[1]24'!N2979-4</f>
        <v>1</v>
      </c>
    </row>
    <row r="2980" spans="1:4" x14ac:dyDescent="0.3">
      <c r="A2980">
        <f>'[1]24'!K2980-8</f>
        <v>35</v>
      </c>
      <c r="B2980">
        <f>'[1]24'!L2980-2</f>
        <v>6</v>
      </c>
      <c r="C2980">
        <f>'[1]24'!M2980-9</f>
        <v>164</v>
      </c>
      <c r="D2980">
        <f>'[1]24'!N2980-4</f>
        <v>21</v>
      </c>
    </row>
    <row r="2981" spans="1:4" x14ac:dyDescent="0.3">
      <c r="A2981">
        <f>'[1]24'!K2981-8</f>
        <v>275</v>
      </c>
      <c r="B2981">
        <f>'[1]24'!L2981-2</f>
        <v>74</v>
      </c>
      <c r="C2981">
        <f>'[1]24'!M2981-9</f>
        <v>604</v>
      </c>
      <c r="D2981">
        <f>'[1]24'!N2981-4</f>
        <v>193</v>
      </c>
    </row>
    <row r="2982" spans="1:4" x14ac:dyDescent="0.3">
      <c r="A2982">
        <f>'[1]24'!K2982-8</f>
        <v>255</v>
      </c>
      <c r="B2982">
        <f>'[1]24'!L2982-2</f>
        <v>66</v>
      </c>
      <c r="C2982">
        <f>'[1]24'!M2982-9</f>
        <v>580</v>
      </c>
      <c r="D2982">
        <f>'[1]24'!N2982-4</f>
        <v>157</v>
      </c>
    </row>
    <row r="2983" spans="1:4" x14ac:dyDescent="0.3">
      <c r="A2983">
        <f>'[1]24'!K2983-8</f>
        <v>307</v>
      </c>
      <c r="B2983">
        <f>'[1]24'!L2983-2</f>
        <v>66</v>
      </c>
      <c r="C2983">
        <f>'[1]24'!M2983-9</f>
        <v>524</v>
      </c>
      <c r="D2983">
        <f>'[1]24'!N2983-4</f>
        <v>161</v>
      </c>
    </row>
    <row r="2984" spans="1:4" x14ac:dyDescent="0.3">
      <c r="A2984">
        <f>'[1]24'!K2984-8</f>
        <v>71</v>
      </c>
      <c r="B2984">
        <f>'[1]24'!L2984-2</f>
        <v>26</v>
      </c>
      <c r="C2984">
        <f>'[1]24'!M2984-9</f>
        <v>184</v>
      </c>
      <c r="D2984">
        <f>'[1]24'!N2984-4</f>
        <v>13</v>
      </c>
    </row>
    <row r="2985" spans="1:4" x14ac:dyDescent="0.3">
      <c r="A2985">
        <f>'[1]24'!K2985-8</f>
        <v>311</v>
      </c>
      <c r="B2985">
        <f>'[1]24'!L2985-2</f>
        <v>70</v>
      </c>
      <c r="C2985">
        <f>'[1]24'!M2985-9</f>
        <v>508</v>
      </c>
      <c r="D2985">
        <f>'[1]24'!N2985-4</f>
        <v>169</v>
      </c>
    </row>
    <row r="2986" spans="1:4" x14ac:dyDescent="0.3">
      <c r="A2986">
        <f>'[1]24'!K2986-8</f>
        <v>235</v>
      </c>
      <c r="B2986">
        <f>'[1]24'!L2986-2</f>
        <v>66</v>
      </c>
      <c r="C2986">
        <f>'[1]24'!M2986-9</f>
        <v>536</v>
      </c>
      <c r="D2986">
        <f>'[1]24'!N2986-4</f>
        <v>181</v>
      </c>
    </row>
    <row r="2987" spans="1:4" x14ac:dyDescent="0.3">
      <c r="A2987">
        <f>'[1]24'!K2987-8</f>
        <v>35</v>
      </c>
      <c r="B2987">
        <f>'[1]24'!L2987-2</f>
        <v>10</v>
      </c>
      <c r="C2987">
        <f>'[1]24'!M2987-9</f>
        <v>132</v>
      </c>
      <c r="D2987">
        <f>'[1]24'!N2987-4</f>
        <v>5</v>
      </c>
    </row>
    <row r="2988" spans="1:4" x14ac:dyDescent="0.3">
      <c r="A2988">
        <f>'[1]24'!K2988-8</f>
        <v>51</v>
      </c>
      <c r="B2988">
        <f>'[1]24'!L2988-2</f>
        <v>18</v>
      </c>
      <c r="C2988">
        <f>'[1]24'!M2988-9</f>
        <v>184</v>
      </c>
      <c r="D2988">
        <f>'[1]24'!N2988-4</f>
        <v>13</v>
      </c>
    </row>
    <row r="2989" spans="1:4" x14ac:dyDescent="0.3">
      <c r="A2989">
        <f>'[1]24'!K2989-8</f>
        <v>35</v>
      </c>
      <c r="B2989">
        <f>'[1]24'!L2989-2</f>
        <v>6</v>
      </c>
      <c r="C2989">
        <f>'[1]24'!M2989-9</f>
        <v>132</v>
      </c>
      <c r="D2989">
        <f>'[1]24'!N2989-4</f>
        <v>5</v>
      </c>
    </row>
    <row r="2990" spans="1:4" x14ac:dyDescent="0.3">
      <c r="A2990">
        <f>'[1]24'!K2990-8</f>
        <v>55</v>
      </c>
      <c r="B2990">
        <f>'[1]24'!L2990-2</f>
        <v>18</v>
      </c>
      <c r="C2990">
        <f>'[1]24'!M2990-9</f>
        <v>232</v>
      </c>
      <c r="D2990">
        <f>'[1]24'!N2990-4</f>
        <v>33</v>
      </c>
    </row>
    <row r="2991" spans="1:4" x14ac:dyDescent="0.3">
      <c r="A2991">
        <f>'[1]24'!K2991-8</f>
        <v>159</v>
      </c>
      <c r="B2991">
        <f>'[1]24'!L2991-2</f>
        <v>50</v>
      </c>
      <c r="C2991">
        <f>'[1]24'!M2991-9</f>
        <v>260</v>
      </c>
      <c r="D2991">
        <f>'[1]24'!N2991-4</f>
        <v>285</v>
      </c>
    </row>
    <row r="2992" spans="1:4" x14ac:dyDescent="0.3">
      <c r="A2992">
        <f>'[1]24'!K2992-8</f>
        <v>159</v>
      </c>
      <c r="B2992">
        <f>'[1]24'!L2992-2</f>
        <v>62</v>
      </c>
      <c r="C2992">
        <f>'[1]24'!M2992-9</f>
        <v>416</v>
      </c>
      <c r="D2992">
        <f>'[1]24'!N2992-4</f>
        <v>417</v>
      </c>
    </row>
    <row r="2993" spans="1:4" x14ac:dyDescent="0.3">
      <c r="A2993">
        <f>'[1]24'!K2993-8</f>
        <v>211</v>
      </c>
      <c r="B2993">
        <f>'[1]24'!L2993-2</f>
        <v>58</v>
      </c>
      <c r="C2993">
        <f>'[1]24'!M2993-9</f>
        <v>244</v>
      </c>
      <c r="D2993">
        <f>'[1]24'!N2993-4</f>
        <v>221</v>
      </c>
    </row>
    <row r="2994" spans="1:4" x14ac:dyDescent="0.3">
      <c r="A2994">
        <f>'[1]24'!K2994-8</f>
        <v>139</v>
      </c>
      <c r="B2994">
        <f>'[1]24'!L2994-2</f>
        <v>50</v>
      </c>
      <c r="C2994">
        <f>'[1]24'!M2994-9</f>
        <v>236</v>
      </c>
      <c r="D2994">
        <f>'[1]24'!N2994-4</f>
        <v>273</v>
      </c>
    </row>
    <row r="2995" spans="1:4" x14ac:dyDescent="0.3">
      <c r="A2995">
        <f>'[1]24'!K2995-8</f>
        <v>47</v>
      </c>
      <c r="B2995">
        <f>'[1]24'!L2995-2</f>
        <v>14</v>
      </c>
      <c r="C2995">
        <f>'[1]24'!M2995-9</f>
        <v>172</v>
      </c>
      <c r="D2995">
        <f>'[1]24'!N2995-4</f>
        <v>17</v>
      </c>
    </row>
    <row r="2996" spans="1:4" x14ac:dyDescent="0.3">
      <c r="A2996">
        <f>'[1]24'!K2996-8</f>
        <v>383</v>
      </c>
      <c r="B2996">
        <f>'[1]24'!L2996-2</f>
        <v>78</v>
      </c>
      <c r="C2996">
        <f>'[1]24'!M2996-9</f>
        <v>556</v>
      </c>
      <c r="D2996">
        <f>'[1]24'!N2996-4</f>
        <v>213</v>
      </c>
    </row>
    <row r="2997" spans="1:4" x14ac:dyDescent="0.3">
      <c r="A2997">
        <f>'[1]24'!K2997-8</f>
        <v>299</v>
      </c>
      <c r="B2997">
        <f>'[1]24'!L2997-2</f>
        <v>70</v>
      </c>
      <c r="C2997">
        <f>'[1]24'!M2997-9</f>
        <v>520</v>
      </c>
      <c r="D2997">
        <f>'[1]24'!N2997-4</f>
        <v>157</v>
      </c>
    </row>
    <row r="2998" spans="1:4" x14ac:dyDescent="0.3">
      <c r="A2998">
        <f>'[1]24'!K2998-8</f>
        <v>87</v>
      </c>
      <c r="B2998">
        <f>'[1]24'!L2998-2</f>
        <v>30</v>
      </c>
      <c r="C2998">
        <f>'[1]24'!M2998-9</f>
        <v>184</v>
      </c>
      <c r="D2998">
        <f>'[1]24'!N2998-4</f>
        <v>25</v>
      </c>
    </row>
    <row r="2999" spans="1:4" x14ac:dyDescent="0.3">
      <c r="A2999">
        <f>'[1]24'!K2999-8</f>
        <v>327</v>
      </c>
      <c r="B2999">
        <f>'[1]24'!L2999-2</f>
        <v>70</v>
      </c>
      <c r="C2999">
        <f>'[1]24'!M2999-9</f>
        <v>512</v>
      </c>
      <c r="D2999">
        <f>'[1]24'!N2999-4</f>
        <v>205</v>
      </c>
    </row>
    <row r="3000" spans="1:4" x14ac:dyDescent="0.3">
      <c r="A3000">
        <f>'[1]24'!K3000-8</f>
        <v>327</v>
      </c>
      <c r="B3000">
        <f>'[1]24'!L3000-2</f>
        <v>70</v>
      </c>
      <c r="C3000">
        <f>'[1]24'!M3000-9</f>
        <v>512</v>
      </c>
      <c r="D3000">
        <f>'[1]24'!N3000-4</f>
        <v>173</v>
      </c>
    </row>
    <row r="3001" spans="1:4" x14ac:dyDescent="0.3">
      <c r="A3001">
        <f>'[1]24'!K3001-8</f>
        <v>291</v>
      </c>
      <c r="B3001">
        <f>'[1]24'!L3001-2</f>
        <v>70</v>
      </c>
      <c r="C3001">
        <f>'[1]24'!M3001-9</f>
        <v>488</v>
      </c>
      <c r="D3001">
        <f>'[1]24'!N3001-4</f>
        <v>145</v>
      </c>
    </row>
    <row r="3002" spans="1:4" x14ac:dyDescent="0.3">
      <c r="A3002">
        <f>'[1]24'!K3002-8</f>
        <v>303</v>
      </c>
      <c r="B3002">
        <f>'[1]24'!L3002-2</f>
        <v>74</v>
      </c>
      <c r="C3002">
        <f>'[1]24'!M3002-9</f>
        <v>568</v>
      </c>
      <c r="D3002">
        <f>'[1]24'!N3002-4</f>
        <v>177</v>
      </c>
    </row>
    <row r="3003" spans="1:4" x14ac:dyDescent="0.3">
      <c r="A3003">
        <f>'[1]24'!K3003-8</f>
        <v>59</v>
      </c>
      <c r="B3003">
        <f>'[1]24'!L3003-2</f>
        <v>18</v>
      </c>
      <c r="C3003">
        <f>'[1]24'!M3003-9</f>
        <v>208</v>
      </c>
      <c r="D3003">
        <f>'[1]24'!N3003-4</f>
        <v>17</v>
      </c>
    </row>
    <row r="3004" spans="1:4" x14ac:dyDescent="0.3">
      <c r="A3004">
        <f>'[1]24'!K3004-8</f>
        <v>227</v>
      </c>
      <c r="B3004">
        <f>'[1]24'!L3004-2</f>
        <v>62</v>
      </c>
      <c r="C3004">
        <f>'[1]24'!M3004-9</f>
        <v>380</v>
      </c>
      <c r="D3004">
        <f>'[1]24'!N3004-4</f>
        <v>625</v>
      </c>
    </row>
    <row r="3005" spans="1:4" x14ac:dyDescent="0.3">
      <c r="A3005">
        <f>'[1]24'!K3005-8</f>
        <v>327</v>
      </c>
      <c r="B3005">
        <f>'[1]24'!L3005-2</f>
        <v>78</v>
      </c>
      <c r="C3005">
        <f>'[1]24'!M3005-9</f>
        <v>600</v>
      </c>
      <c r="D3005">
        <f>'[1]24'!N3005-4</f>
        <v>169</v>
      </c>
    </row>
    <row r="3006" spans="1:4" x14ac:dyDescent="0.3">
      <c r="A3006">
        <f>'[1]24'!K3006-8</f>
        <v>147</v>
      </c>
      <c r="B3006">
        <f>'[1]24'!L3006-2</f>
        <v>58</v>
      </c>
      <c r="C3006">
        <f>'[1]24'!M3006-9</f>
        <v>388</v>
      </c>
      <c r="D3006">
        <f>'[1]24'!N3006-4</f>
        <v>341</v>
      </c>
    </row>
    <row r="3007" spans="1:4" x14ac:dyDescent="0.3">
      <c r="A3007">
        <f>'[1]24'!K3007-8</f>
        <v>311</v>
      </c>
      <c r="B3007">
        <f>'[1]24'!L3007-2</f>
        <v>70</v>
      </c>
      <c r="C3007">
        <f>'[1]24'!M3007-9</f>
        <v>536</v>
      </c>
      <c r="D3007">
        <f>'[1]24'!N3007-4</f>
        <v>169</v>
      </c>
    </row>
    <row r="3008" spans="1:4" x14ac:dyDescent="0.3">
      <c r="A3008">
        <f>'[1]24'!K3008-8</f>
        <v>311</v>
      </c>
      <c r="B3008">
        <f>'[1]24'!L3008-2</f>
        <v>66</v>
      </c>
      <c r="C3008">
        <f>'[1]24'!M3008-9</f>
        <v>480</v>
      </c>
      <c r="D3008">
        <f>'[1]24'!N3008-4</f>
        <v>145</v>
      </c>
    </row>
    <row r="3009" spans="1:4" x14ac:dyDescent="0.3">
      <c r="A3009">
        <f>'[1]24'!K3009-8</f>
        <v>31</v>
      </c>
      <c r="B3009">
        <f>'[1]24'!L3009-2</f>
        <v>2</v>
      </c>
      <c r="C3009">
        <f>'[1]24'!M3009-9</f>
        <v>120</v>
      </c>
      <c r="D3009">
        <f>'[1]24'!N3009-4</f>
        <v>5</v>
      </c>
    </row>
    <row r="3010" spans="1:4" x14ac:dyDescent="0.3">
      <c r="A3010">
        <f>'[1]24'!K3010-8</f>
        <v>159</v>
      </c>
      <c r="B3010">
        <f>'[1]24'!L3010-2</f>
        <v>58</v>
      </c>
      <c r="C3010">
        <f>'[1]24'!M3010-9</f>
        <v>420</v>
      </c>
      <c r="D3010">
        <f>'[1]24'!N3010-4</f>
        <v>393</v>
      </c>
    </row>
    <row r="3011" spans="1:4" x14ac:dyDescent="0.3">
      <c r="A3011">
        <f>'[1]24'!K3011-8</f>
        <v>283</v>
      </c>
      <c r="B3011">
        <f>'[1]24'!L3011-2</f>
        <v>70</v>
      </c>
      <c r="C3011">
        <f>'[1]24'!M3011-9</f>
        <v>536</v>
      </c>
      <c r="D3011">
        <f>'[1]24'!N3011-4</f>
        <v>185</v>
      </c>
    </row>
    <row r="3012" spans="1:4" x14ac:dyDescent="0.3">
      <c r="A3012">
        <f>'[1]24'!K3012-8</f>
        <v>327</v>
      </c>
      <c r="B3012">
        <f>'[1]24'!L3012-2</f>
        <v>74</v>
      </c>
      <c r="C3012">
        <f>'[1]24'!M3012-9</f>
        <v>536</v>
      </c>
      <c r="D3012">
        <f>'[1]24'!N3012-4</f>
        <v>181</v>
      </c>
    </row>
    <row r="3013" spans="1:4" x14ac:dyDescent="0.3">
      <c r="A3013">
        <f>'[1]24'!K3013-8</f>
        <v>43</v>
      </c>
      <c r="B3013">
        <f>'[1]24'!L3013-2</f>
        <v>10</v>
      </c>
      <c r="C3013">
        <f>'[1]24'!M3013-9</f>
        <v>164</v>
      </c>
      <c r="D3013">
        <f>'[1]24'!N3013-4</f>
        <v>21</v>
      </c>
    </row>
    <row r="3014" spans="1:4" x14ac:dyDescent="0.3">
      <c r="A3014">
        <f>'[1]24'!K3014-8</f>
        <v>51</v>
      </c>
      <c r="B3014">
        <f>'[1]24'!L3014-2</f>
        <v>18</v>
      </c>
      <c r="C3014">
        <f>'[1]24'!M3014-9</f>
        <v>176</v>
      </c>
      <c r="D3014">
        <f>'[1]24'!N3014-4</f>
        <v>21</v>
      </c>
    </row>
    <row r="3015" spans="1:4" x14ac:dyDescent="0.3">
      <c r="A3015">
        <f>'[1]24'!K3015-8</f>
        <v>391</v>
      </c>
      <c r="B3015">
        <f>'[1]24'!L3015-2</f>
        <v>74</v>
      </c>
      <c r="C3015">
        <f>'[1]24'!M3015-9</f>
        <v>572</v>
      </c>
      <c r="D3015">
        <f>'[1]24'!N3015-4</f>
        <v>213</v>
      </c>
    </row>
    <row r="3016" spans="1:4" x14ac:dyDescent="0.3">
      <c r="A3016">
        <f>'[1]24'!K3016-8</f>
        <v>39</v>
      </c>
      <c r="B3016">
        <f>'[1]24'!L3016-2</f>
        <v>10</v>
      </c>
      <c r="C3016">
        <f>'[1]24'!M3016-9</f>
        <v>156</v>
      </c>
      <c r="D3016">
        <f>'[1]24'!N3016-4</f>
        <v>21</v>
      </c>
    </row>
    <row r="3017" spans="1:4" x14ac:dyDescent="0.3">
      <c r="A3017">
        <f>'[1]24'!K3017-8</f>
        <v>207</v>
      </c>
      <c r="B3017">
        <f>'[1]24'!L3017-2</f>
        <v>62</v>
      </c>
      <c r="C3017">
        <f>'[1]24'!M3017-9</f>
        <v>512</v>
      </c>
      <c r="D3017">
        <f>'[1]24'!N3017-4</f>
        <v>161</v>
      </c>
    </row>
    <row r="3018" spans="1:4" x14ac:dyDescent="0.3">
      <c r="A3018">
        <f>'[1]24'!K3018-8</f>
        <v>51</v>
      </c>
      <c r="B3018">
        <f>'[1]24'!L3018-2</f>
        <v>14</v>
      </c>
      <c r="C3018">
        <f>'[1]24'!M3018-9</f>
        <v>180</v>
      </c>
      <c r="D3018">
        <f>'[1]24'!N3018-4</f>
        <v>13</v>
      </c>
    </row>
    <row r="3019" spans="1:4" x14ac:dyDescent="0.3">
      <c r="A3019">
        <f>'[1]24'!K3019-8</f>
        <v>47</v>
      </c>
      <c r="B3019">
        <f>'[1]24'!L3019-2</f>
        <v>14</v>
      </c>
      <c r="C3019">
        <f>'[1]24'!M3019-9</f>
        <v>184</v>
      </c>
      <c r="D3019">
        <f>'[1]24'!N3019-4</f>
        <v>17</v>
      </c>
    </row>
    <row r="3020" spans="1:4" x14ac:dyDescent="0.3">
      <c r="A3020">
        <f>'[1]24'!K3020-8</f>
        <v>31</v>
      </c>
      <c r="B3020">
        <f>'[1]24'!L3020-2</f>
        <v>2</v>
      </c>
      <c r="C3020">
        <f>'[1]24'!M3020-9</f>
        <v>148</v>
      </c>
      <c r="D3020">
        <f>'[1]24'!N3020-4</f>
        <v>9</v>
      </c>
    </row>
    <row r="3021" spans="1:4" x14ac:dyDescent="0.3">
      <c r="A3021">
        <f>'[1]24'!K3021-8</f>
        <v>295</v>
      </c>
      <c r="B3021">
        <f>'[1]24'!L3021-2</f>
        <v>74</v>
      </c>
      <c r="C3021">
        <f>'[1]24'!M3021-9</f>
        <v>536</v>
      </c>
      <c r="D3021">
        <f>'[1]24'!N3021-4</f>
        <v>133</v>
      </c>
    </row>
    <row r="3022" spans="1:4" x14ac:dyDescent="0.3">
      <c r="A3022">
        <f>'[1]24'!K3022-8</f>
        <v>379</v>
      </c>
      <c r="B3022">
        <f>'[1]24'!L3022-2</f>
        <v>74</v>
      </c>
      <c r="C3022">
        <f>'[1]24'!M3022-9</f>
        <v>544</v>
      </c>
      <c r="D3022">
        <f>'[1]24'!N3022-4</f>
        <v>177</v>
      </c>
    </row>
    <row r="3023" spans="1:4" x14ac:dyDescent="0.3">
      <c r="A3023">
        <f>'[1]24'!K3023-8</f>
        <v>175</v>
      </c>
      <c r="B3023">
        <f>'[1]24'!L3023-2</f>
        <v>58</v>
      </c>
      <c r="C3023">
        <f>'[1]24'!M3023-9</f>
        <v>548</v>
      </c>
      <c r="D3023">
        <f>'[1]24'!N3023-4</f>
        <v>153</v>
      </c>
    </row>
    <row r="3024" spans="1:4" x14ac:dyDescent="0.3">
      <c r="A3024">
        <f>'[1]24'!K3024-8</f>
        <v>287</v>
      </c>
      <c r="B3024">
        <f>'[1]24'!L3024-2</f>
        <v>66</v>
      </c>
      <c r="C3024">
        <f>'[1]24'!M3024-9</f>
        <v>500</v>
      </c>
      <c r="D3024">
        <f>'[1]24'!N3024-4</f>
        <v>157</v>
      </c>
    </row>
    <row r="3025" spans="1:4" x14ac:dyDescent="0.3">
      <c r="A3025">
        <f>'[1]24'!K3025-8</f>
        <v>311</v>
      </c>
      <c r="B3025">
        <f>'[1]24'!L3025-2</f>
        <v>66</v>
      </c>
      <c r="C3025">
        <f>'[1]24'!M3025-9</f>
        <v>476</v>
      </c>
      <c r="D3025">
        <f>'[1]24'!N3025-4</f>
        <v>169</v>
      </c>
    </row>
    <row r="3026" spans="1:4" x14ac:dyDescent="0.3">
      <c r="A3026">
        <f>'[1]24'!K3026-8</f>
        <v>283</v>
      </c>
      <c r="B3026">
        <f>'[1]24'!L3026-2</f>
        <v>70</v>
      </c>
      <c r="C3026">
        <f>'[1]24'!M3026-9</f>
        <v>548</v>
      </c>
      <c r="D3026">
        <f>'[1]24'!N3026-4</f>
        <v>209</v>
      </c>
    </row>
    <row r="3027" spans="1:4" x14ac:dyDescent="0.3">
      <c r="A3027">
        <f>'[1]24'!K3027-8</f>
        <v>335</v>
      </c>
      <c r="B3027">
        <f>'[1]24'!L3027-2</f>
        <v>74</v>
      </c>
      <c r="C3027">
        <f>'[1]24'!M3027-9</f>
        <v>596</v>
      </c>
      <c r="D3027">
        <f>'[1]24'!N3027-4</f>
        <v>189</v>
      </c>
    </row>
    <row r="3028" spans="1:4" x14ac:dyDescent="0.3">
      <c r="A3028">
        <f>'[1]24'!K3028-8</f>
        <v>263</v>
      </c>
      <c r="B3028">
        <f>'[1]24'!L3028-2</f>
        <v>66</v>
      </c>
      <c r="C3028">
        <f>'[1]24'!M3028-9</f>
        <v>540</v>
      </c>
      <c r="D3028">
        <f>'[1]24'!N3028-4</f>
        <v>173</v>
      </c>
    </row>
    <row r="3029" spans="1:4" x14ac:dyDescent="0.3">
      <c r="A3029">
        <f>'[1]24'!K3029-8</f>
        <v>339</v>
      </c>
      <c r="B3029">
        <f>'[1]24'!L3029-2</f>
        <v>82</v>
      </c>
      <c r="C3029">
        <f>'[1]24'!M3029-9</f>
        <v>528</v>
      </c>
      <c r="D3029">
        <f>'[1]24'!N3029-4</f>
        <v>173</v>
      </c>
    </row>
    <row r="3030" spans="1:4" x14ac:dyDescent="0.3">
      <c r="A3030">
        <f>'[1]24'!K3030-8</f>
        <v>35</v>
      </c>
      <c r="B3030">
        <f>'[1]24'!L3030-2</f>
        <v>6</v>
      </c>
      <c r="C3030">
        <f>'[1]24'!M3030-9</f>
        <v>140</v>
      </c>
      <c r="D3030">
        <f>'[1]24'!N3030-4</f>
        <v>1</v>
      </c>
    </row>
    <row r="3031" spans="1:4" x14ac:dyDescent="0.3">
      <c r="A3031">
        <f>'[1]24'!K3031-8</f>
        <v>239</v>
      </c>
      <c r="B3031">
        <f>'[1]24'!L3031-2</f>
        <v>74</v>
      </c>
      <c r="C3031">
        <f>'[1]24'!M3031-9</f>
        <v>456</v>
      </c>
      <c r="D3031">
        <f>'[1]24'!N3031-4</f>
        <v>141</v>
      </c>
    </row>
    <row r="3032" spans="1:4" x14ac:dyDescent="0.3">
      <c r="A3032">
        <f>'[1]24'!K3032-8</f>
        <v>35</v>
      </c>
      <c r="B3032">
        <f>'[1]24'!L3032-2</f>
        <v>2</v>
      </c>
      <c r="C3032">
        <f>'[1]24'!M3032-9</f>
        <v>156</v>
      </c>
      <c r="D3032">
        <f>'[1]24'!N3032-4</f>
        <v>9</v>
      </c>
    </row>
    <row r="3033" spans="1:4" x14ac:dyDescent="0.3">
      <c r="A3033">
        <f>'[1]24'!K3033-8</f>
        <v>35</v>
      </c>
      <c r="B3033">
        <f>'[1]24'!L3033-2</f>
        <v>6</v>
      </c>
      <c r="C3033">
        <f>'[1]24'!M3033-9</f>
        <v>188</v>
      </c>
      <c r="D3033">
        <f>'[1]24'!N3033-4</f>
        <v>13</v>
      </c>
    </row>
    <row r="3034" spans="1:4" x14ac:dyDescent="0.3">
      <c r="A3034">
        <f>'[1]24'!K3034-8</f>
        <v>43</v>
      </c>
      <c r="B3034">
        <f>'[1]24'!L3034-2</f>
        <v>10</v>
      </c>
      <c r="C3034">
        <f>'[1]24'!M3034-9</f>
        <v>172</v>
      </c>
      <c r="D3034">
        <f>'[1]24'!N3034-4</f>
        <v>-3</v>
      </c>
    </row>
    <row r="3035" spans="1:4" x14ac:dyDescent="0.3">
      <c r="A3035">
        <f>'[1]24'!K3035-8</f>
        <v>263</v>
      </c>
      <c r="B3035">
        <f>'[1]24'!L3035-2</f>
        <v>62</v>
      </c>
      <c r="C3035">
        <f>'[1]24'!M3035-9</f>
        <v>552</v>
      </c>
      <c r="D3035">
        <f>'[1]24'!N3035-4</f>
        <v>169</v>
      </c>
    </row>
    <row r="3036" spans="1:4" x14ac:dyDescent="0.3">
      <c r="A3036">
        <f>'[1]24'!K3036-8</f>
        <v>127</v>
      </c>
      <c r="B3036">
        <f>'[1]24'!L3036-2</f>
        <v>46</v>
      </c>
      <c r="C3036">
        <f>'[1]24'!M3036-9</f>
        <v>284</v>
      </c>
      <c r="D3036">
        <f>'[1]24'!N3036-4</f>
        <v>33</v>
      </c>
    </row>
    <row r="3037" spans="1:4" x14ac:dyDescent="0.3">
      <c r="A3037">
        <f>'[1]24'!K3037-8</f>
        <v>307</v>
      </c>
      <c r="B3037">
        <f>'[1]24'!L3037-2</f>
        <v>74</v>
      </c>
      <c r="C3037">
        <f>'[1]24'!M3037-9</f>
        <v>592</v>
      </c>
      <c r="D3037">
        <f>'[1]24'!N3037-4</f>
        <v>213</v>
      </c>
    </row>
    <row r="3038" spans="1:4" x14ac:dyDescent="0.3">
      <c r="A3038">
        <f>'[1]24'!K3038-8</f>
        <v>339</v>
      </c>
      <c r="B3038">
        <f>'[1]24'!L3038-2</f>
        <v>74</v>
      </c>
      <c r="C3038">
        <f>'[1]24'!M3038-9</f>
        <v>608</v>
      </c>
      <c r="D3038">
        <f>'[1]24'!N3038-4</f>
        <v>153</v>
      </c>
    </row>
    <row r="3039" spans="1:4" x14ac:dyDescent="0.3">
      <c r="A3039">
        <f>'[1]24'!K3039-8</f>
        <v>411</v>
      </c>
      <c r="B3039">
        <f>'[1]24'!L3039-2</f>
        <v>78</v>
      </c>
      <c r="C3039">
        <f>'[1]24'!M3039-9</f>
        <v>544</v>
      </c>
      <c r="D3039">
        <f>'[1]24'!N3039-4</f>
        <v>189</v>
      </c>
    </row>
    <row r="3040" spans="1:4" x14ac:dyDescent="0.3">
      <c r="A3040">
        <f>'[1]24'!K3040-8</f>
        <v>35</v>
      </c>
      <c r="B3040">
        <f>'[1]24'!L3040-2</f>
        <v>6</v>
      </c>
      <c r="C3040">
        <f>'[1]24'!M3040-9</f>
        <v>252</v>
      </c>
      <c r="D3040">
        <f>'[1]24'!N3040-4</f>
        <v>29</v>
      </c>
    </row>
    <row r="3041" spans="1:4" x14ac:dyDescent="0.3">
      <c r="A3041">
        <f>'[1]24'!K3041-8</f>
        <v>43</v>
      </c>
      <c r="B3041">
        <f>'[1]24'!L3041-2</f>
        <v>10</v>
      </c>
      <c r="C3041">
        <f>'[1]24'!M3041-9</f>
        <v>124</v>
      </c>
      <c r="D3041">
        <f>'[1]24'!N3041-4</f>
        <v>9</v>
      </c>
    </row>
    <row r="3042" spans="1:4" x14ac:dyDescent="0.3">
      <c r="A3042">
        <f>'[1]24'!K3042-8</f>
        <v>71</v>
      </c>
      <c r="B3042">
        <f>'[1]24'!L3042-2</f>
        <v>30</v>
      </c>
      <c r="C3042">
        <f>'[1]24'!M3042-9</f>
        <v>188</v>
      </c>
      <c r="D3042">
        <f>'[1]24'!N3042-4</f>
        <v>13</v>
      </c>
    </row>
    <row r="3043" spans="1:4" x14ac:dyDescent="0.3">
      <c r="A3043">
        <f>'[1]24'!K3043-8</f>
        <v>51</v>
      </c>
      <c r="B3043">
        <f>'[1]24'!L3043-2</f>
        <v>18</v>
      </c>
      <c r="C3043">
        <f>'[1]24'!M3043-9</f>
        <v>208</v>
      </c>
      <c r="D3043">
        <f>'[1]24'!N3043-4</f>
        <v>17</v>
      </c>
    </row>
    <row r="3044" spans="1:4" x14ac:dyDescent="0.3">
      <c r="A3044">
        <f>'[1]24'!K3044-8</f>
        <v>307</v>
      </c>
      <c r="B3044">
        <f>'[1]24'!L3044-2</f>
        <v>70</v>
      </c>
      <c r="C3044">
        <f>'[1]24'!M3044-9</f>
        <v>576</v>
      </c>
      <c r="D3044">
        <f>'[1]24'!N3044-4</f>
        <v>189</v>
      </c>
    </row>
    <row r="3045" spans="1:4" x14ac:dyDescent="0.3">
      <c r="A3045">
        <f>'[1]24'!K3045-8</f>
        <v>91</v>
      </c>
      <c r="B3045">
        <f>'[1]24'!L3045-2</f>
        <v>34</v>
      </c>
      <c r="C3045">
        <f>'[1]24'!M3045-9</f>
        <v>264</v>
      </c>
      <c r="D3045">
        <f>'[1]24'!N3045-4</f>
        <v>37</v>
      </c>
    </row>
    <row r="3046" spans="1:4" x14ac:dyDescent="0.3">
      <c r="A3046">
        <f>'[1]24'!K3046-8</f>
        <v>267</v>
      </c>
      <c r="B3046">
        <f>'[1]24'!L3046-2</f>
        <v>66</v>
      </c>
      <c r="C3046">
        <f>'[1]24'!M3046-9</f>
        <v>532</v>
      </c>
      <c r="D3046">
        <f>'[1]24'!N3046-4</f>
        <v>157</v>
      </c>
    </row>
    <row r="3047" spans="1:4" x14ac:dyDescent="0.3">
      <c r="A3047">
        <f>'[1]24'!K3047-8</f>
        <v>243</v>
      </c>
      <c r="B3047">
        <f>'[1]24'!L3047-2</f>
        <v>62</v>
      </c>
      <c r="C3047">
        <f>'[1]24'!M3047-9</f>
        <v>496</v>
      </c>
      <c r="D3047">
        <f>'[1]24'!N3047-4</f>
        <v>153</v>
      </c>
    </row>
    <row r="3048" spans="1:4" x14ac:dyDescent="0.3">
      <c r="A3048">
        <f>'[1]24'!K3048-8</f>
        <v>175</v>
      </c>
      <c r="B3048">
        <f>'[1]24'!L3048-2</f>
        <v>54</v>
      </c>
      <c r="C3048">
        <f>'[1]24'!M3048-9</f>
        <v>312</v>
      </c>
      <c r="D3048">
        <f>'[1]24'!N3048-4</f>
        <v>437</v>
      </c>
    </row>
    <row r="3049" spans="1:4" x14ac:dyDescent="0.3">
      <c r="A3049">
        <f>'[1]24'!K3049-8</f>
        <v>31</v>
      </c>
      <c r="B3049">
        <f>'[1]24'!L3049-2</f>
        <v>2</v>
      </c>
      <c r="C3049">
        <f>'[1]24'!M3049-9</f>
        <v>152</v>
      </c>
      <c r="D3049">
        <f>'[1]24'!N3049-4</f>
        <v>13</v>
      </c>
    </row>
    <row r="3050" spans="1:4" x14ac:dyDescent="0.3">
      <c r="A3050">
        <f>'[1]24'!K3050-8</f>
        <v>343</v>
      </c>
      <c r="B3050">
        <f>'[1]24'!L3050-2</f>
        <v>70</v>
      </c>
      <c r="C3050">
        <f>'[1]24'!M3050-9</f>
        <v>544</v>
      </c>
      <c r="D3050">
        <f>'[1]24'!N3050-4</f>
        <v>201</v>
      </c>
    </row>
    <row r="3051" spans="1:4" x14ac:dyDescent="0.3">
      <c r="A3051">
        <f>'[1]24'!K3051-8</f>
        <v>283</v>
      </c>
      <c r="B3051">
        <f>'[1]24'!L3051-2</f>
        <v>70</v>
      </c>
      <c r="C3051">
        <f>'[1]24'!M3051-9</f>
        <v>524</v>
      </c>
      <c r="D3051">
        <f>'[1]24'!N3051-4</f>
        <v>177</v>
      </c>
    </row>
    <row r="3052" spans="1:4" x14ac:dyDescent="0.3">
      <c r="A3052">
        <f>'[1]24'!K3052-8</f>
        <v>351</v>
      </c>
      <c r="B3052">
        <f>'[1]24'!L3052-2</f>
        <v>66</v>
      </c>
      <c r="C3052">
        <f>'[1]24'!M3052-9</f>
        <v>592</v>
      </c>
      <c r="D3052">
        <f>'[1]24'!N3052-4</f>
        <v>197</v>
      </c>
    </row>
    <row r="3053" spans="1:4" x14ac:dyDescent="0.3">
      <c r="A3053">
        <f>'[1]24'!K3053-8</f>
        <v>275</v>
      </c>
      <c r="B3053">
        <f>'[1]24'!L3053-2</f>
        <v>66</v>
      </c>
      <c r="C3053">
        <f>'[1]24'!M3053-9</f>
        <v>556</v>
      </c>
      <c r="D3053">
        <f>'[1]24'!N3053-4</f>
        <v>217</v>
      </c>
    </row>
    <row r="3054" spans="1:4" x14ac:dyDescent="0.3">
      <c r="A3054">
        <f>'[1]24'!K3054-8</f>
        <v>147</v>
      </c>
      <c r="B3054">
        <f>'[1]24'!L3054-2</f>
        <v>46</v>
      </c>
      <c r="C3054">
        <f>'[1]24'!M3054-9</f>
        <v>296</v>
      </c>
      <c r="D3054">
        <f>'[1]24'!N3054-4</f>
        <v>77</v>
      </c>
    </row>
    <row r="3055" spans="1:4" x14ac:dyDescent="0.3">
      <c r="A3055">
        <f>'[1]24'!K3055-8</f>
        <v>167</v>
      </c>
      <c r="B3055">
        <f>'[1]24'!L3055-2</f>
        <v>54</v>
      </c>
      <c r="C3055">
        <f>'[1]24'!M3055-9</f>
        <v>244</v>
      </c>
      <c r="D3055">
        <f>'[1]24'!N3055-4</f>
        <v>273</v>
      </c>
    </row>
    <row r="3056" spans="1:4" x14ac:dyDescent="0.3">
      <c r="A3056">
        <f>'[1]24'!K3056-8</f>
        <v>267</v>
      </c>
      <c r="B3056">
        <f>'[1]24'!L3056-2</f>
        <v>74</v>
      </c>
      <c r="C3056">
        <f>'[1]24'!M3056-9</f>
        <v>500</v>
      </c>
      <c r="D3056">
        <f>'[1]24'!N3056-4</f>
        <v>149</v>
      </c>
    </row>
    <row r="3057" spans="1:4" x14ac:dyDescent="0.3">
      <c r="A3057">
        <f>'[1]24'!K3057-8</f>
        <v>31</v>
      </c>
      <c r="B3057">
        <f>'[1]24'!L3057-2</f>
        <v>2</v>
      </c>
      <c r="C3057">
        <f>'[1]24'!M3057-9</f>
        <v>164</v>
      </c>
      <c r="D3057">
        <f>'[1]24'!N3057-4</f>
        <v>9</v>
      </c>
    </row>
    <row r="3058" spans="1:4" x14ac:dyDescent="0.3">
      <c r="A3058">
        <f>'[1]24'!K3058-8</f>
        <v>47</v>
      </c>
      <c r="B3058">
        <f>'[1]24'!L3058-2</f>
        <v>18</v>
      </c>
      <c r="C3058">
        <f>'[1]24'!M3058-9</f>
        <v>148</v>
      </c>
      <c r="D3058">
        <f>'[1]24'!N3058-4</f>
        <v>9</v>
      </c>
    </row>
    <row r="3059" spans="1:4" x14ac:dyDescent="0.3">
      <c r="A3059">
        <f>'[1]24'!K3059-8</f>
        <v>323</v>
      </c>
      <c r="B3059">
        <f>'[1]24'!L3059-2</f>
        <v>66</v>
      </c>
      <c r="C3059">
        <f>'[1]24'!M3059-9</f>
        <v>564</v>
      </c>
      <c r="D3059">
        <f>'[1]24'!N3059-4</f>
        <v>241</v>
      </c>
    </row>
    <row r="3060" spans="1:4" x14ac:dyDescent="0.3">
      <c r="A3060">
        <f>'[1]24'!K3060-8</f>
        <v>287</v>
      </c>
      <c r="B3060">
        <f>'[1]24'!L3060-2</f>
        <v>70</v>
      </c>
      <c r="C3060">
        <f>'[1]24'!M3060-9</f>
        <v>592</v>
      </c>
      <c r="D3060">
        <f>'[1]24'!N3060-4</f>
        <v>177</v>
      </c>
    </row>
    <row r="3061" spans="1:4" x14ac:dyDescent="0.3">
      <c r="A3061">
        <f>'[1]24'!K3061-8</f>
        <v>227</v>
      </c>
      <c r="B3061">
        <f>'[1]24'!L3061-2</f>
        <v>62</v>
      </c>
      <c r="C3061">
        <f>'[1]24'!M3061-9</f>
        <v>404</v>
      </c>
      <c r="D3061">
        <f>'[1]24'!N3061-4</f>
        <v>545</v>
      </c>
    </row>
    <row r="3062" spans="1:4" x14ac:dyDescent="0.3">
      <c r="A3062">
        <f>'[1]24'!K3062-8</f>
        <v>423</v>
      </c>
      <c r="B3062">
        <f>'[1]24'!L3062-2</f>
        <v>114</v>
      </c>
      <c r="C3062">
        <f>'[1]24'!M3062-9</f>
        <v>788</v>
      </c>
      <c r="D3062">
        <f>'[1]24'!N3062-4</f>
        <v>409</v>
      </c>
    </row>
    <row r="3063" spans="1:4" x14ac:dyDescent="0.3">
      <c r="A3063">
        <f>'[1]24'!K3063-8</f>
        <v>275</v>
      </c>
      <c r="B3063">
        <f>'[1]24'!L3063-2</f>
        <v>62</v>
      </c>
      <c r="C3063">
        <f>'[1]24'!M3063-9</f>
        <v>520</v>
      </c>
      <c r="D3063">
        <f>'[1]24'!N3063-4</f>
        <v>129</v>
      </c>
    </row>
    <row r="3064" spans="1:4" x14ac:dyDescent="0.3">
      <c r="A3064">
        <f>'[1]24'!K3064-8</f>
        <v>363</v>
      </c>
      <c r="B3064">
        <f>'[1]24'!L3064-2</f>
        <v>74</v>
      </c>
      <c r="C3064">
        <f>'[1]24'!M3064-9</f>
        <v>540</v>
      </c>
      <c r="D3064">
        <f>'[1]24'!N3064-4</f>
        <v>177</v>
      </c>
    </row>
    <row r="3065" spans="1:4" x14ac:dyDescent="0.3">
      <c r="A3065">
        <f>'[1]24'!K3065-8</f>
        <v>295</v>
      </c>
      <c r="B3065">
        <f>'[1]24'!L3065-2</f>
        <v>70</v>
      </c>
      <c r="C3065">
        <f>'[1]24'!M3065-9</f>
        <v>536</v>
      </c>
      <c r="D3065">
        <f>'[1]24'!N3065-4</f>
        <v>173</v>
      </c>
    </row>
    <row r="3066" spans="1:4" x14ac:dyDescent="0.3">
      <c r="A3066">
        <f>'[1]24'!K3066-8</f>
        <v>43</v>
      </c>
      <c r="B3066">
        <f>'[1]24'!L3066-2</f>
        <v>10</v>
      </c>
      <c r="C3066">
        <f>'[1]24'!M3066-9</f>
        <v>236</v>
      </c>
      <c r="D3066">
        <f>'[1]24'!N3066-4</f>
        <v>9</v>
      </c>
    </row>
    <row r="3067" spans="1:4" x14ac:dyDescent="0.3">
      <c r="A3067">
        <f>'[1]24'!K3067-8</f>
        <v>223</v>
      </c>
      <c r="B3067">
        <f>'[1]24'!L3067-2</f>
        <v>66</v>
      </c>
      <c r="C3067">
        <f>'[1]24'!M3067-9</f>
        <v>428</v>
      </c>
      <c r="D3067">
        <f>'[1]24'!N3067-4</f>
        <v>481</v>
      </c>
    </row>
    <row r="3068" spans="1:4" x14ac:dyDescent="0.3">
      <c r="A3068">
        <f>'[1]24'!K3068-8</f>
        <v>111</v>
      </c>
      <c r="B3068">
        <f>'[1]24'!L3068-2</f>
        <v>42</v>
      </c>
      <c r="C3068">
        <f>'[1]24'!M3068-9</f>
        <v>284</v>
      </c>
      <c r="D3068">
        <f>'[1]24'!N3068-4</f>
        <v>29</v>
      </c>
    </row>
    <row r="3069" spans="1:4" x14ac:dyDescent="0.3">
      <c r="A3069">
        <f>'[1]24'!K3069-8</f>
        <v>299</v>
      </c>
      <c r="B3069">
        <f>'[1]24'!L3069-2</f>
        <v>74</v>
      </c>
      <c r="C3069">
        <f>'[1]24'!M3069-9</f>
        <v>568</v>
      </c>
      <c r="D3069">
        <f>'[1]24'!N3069-4</f>
        <v>213</v>
      </c>
    </row>
    <row r="3070" spans="1:4" x14ac:dyDescent="0.3">
      <c r="A3070">
        <f>'[1]24'!K3070-8</f>
        <v>311</v>
      </c>
      <c r="B3070">
        <f>'[1]24'!L3070-2</f>
        <v>66</v>
      </c>
      <c r="C3070">
        <f>'[1]24'!M3070-9</f>
        <v>516</v>
      </c>
      <c r="D3070">
        <f>'[1]24'!N3070-4</f>
        <v>165</v>
      </c>
    </row>
    <row r="3071" spans="1:4" x14ac:dyDescent="0.3">
      <c r="A3071">
        <f>'[1]24'!K3071-8</f>
        <v>387</v>
      </c>
      <c r="B3071">
        <f>'[1]24'!L3071-2</f>
        <v>74</v>
      </c>
      <c r="C3071">
        <f>'[1]24'!M3071-9</f>
        <v>552</v>
      </c>
      <c r="D3071">
        <f>'[1]24'!N3071-4</f>
        <v>201</v>
      </c>
    </row>
    <row r="3072" spans="1:4" x14ac:dyDescent="0.3">
      <c r="A3072">
        <f>'[1]24'!K3072-8</f>
        <v>179</v>
      </c>
      <c r="B3072">
        <f>'[1]24'!L3072-2</f>
        <v>58</v>
      </c>
      <c r="C3072">
        <f>'[1]24'!M3072-9</f>
        <v>244</v>
      </c>
      <c r="D3072">
        <f>'[1]24'!N3072-4</f>
        <v>273</v>
      </c>
    </row>
    <row r="3073" spans="1:4" x14ac:dyDescent="0.3">
      <c r="A3073">
        <f>'[1]24'!K3073-8</f>
        <v>331</v>
      </c>
      <c r="B3073">
        <f>'[1]24'!L3073-2</f>
        <v>74</v>
      </c>
      <c r="C3073">
        <f>'[1]24'!M3073-9</f>
        <v>576</v>
      </c>
      <c r="D3073">
        <f>'[1]24'!N3073-4</f>
        <v>185</v>
      </c>
    </row>
    <row r="3074" spans="1:4" x14ac:dyDescent="0.3">
      <c r="A3074">
        <f>'[1]24'!K3074-8</f>
        <v>323</v>
      </c>
      <c r="B3074">
        <f>'[1]24'!L3074-2</f>
        <v>66</v>
      </c>
      <c r="C3074">
        <f>'[1]24'!M3074-9</f>
        <v>540</v>
      </c>
      <c r="D3074">
        <f>'[1]24'!N3074-4</f>
        <v>193</v>
      </c>
    </row>
    <row r="3075" spans="1:4" x14ac:dyDescent="0.3">
      <c r="A3075">
        <f>'[1]24'!K3075-8</f>
        <v>215</v>
      </c>
      <c r="B3075">
        <f>'[1]24'!L3075-2</f>
        <v>62</v>
      </c>
      <c r="C3075">
        <f>'[1]24'!M3075-9</f>
        <v>548</v>
      </c>
      <c r="D3075">
        <f>'[1]24'!N3075-4</f>
        <v>133</v>
      </c>
    </row>
    <row r="3076" spans="1:4" x14ac:dyDescent="0.3">
      <c r="A3076">
        <f>'[1]24'!K3076-8</f>
        <v>303</v>
      </c>
      <c r="B3076">
        <f>'[1]24'!L3076-2</f>
        <v>70</v>
      </c>
      <c r="C3076">
        <f>'[1]24'!M3076-9</f>
        <v>532</v>
      </c>
      <c r="D3076">
        <f>'[1]24'!N3076-4</f>
        <v>157</v>
      </c>
    </row>
    <row r="3077" spans="1:4" x14ac:dyDescent="0.3">
      <c r="A3077">
        <f>'[1]24'!K3077-8</f>
        <v>299</v>
      </c>
      <c r="B3077">
        <f>'[1]24'!L3077-2</f>
        <v>70</v>
      </c>
      <c r="C3077">
        <f>'[1]24'!M3077-9</f>
        <v>668</v>
      </c>
      <c r="D3077">
        <f>'[1]24'!N3077-4</f>
        <v>109</v>
      </c>
    </row>
    <row r="3078" spans="1:4" x14ac:dyDescent="0.3">
      <c r="A3078">
        <f>'[1]24'!K3078-8</f>
        <v>279</v>
      </c>
      <c r="B3078">
        <f>'[1]24'!L3078-2</f>
        <v>62</v>
      </c>
      <c r="C3078">
        <f>'[1]24'!M3078-9</f>
        <v>400</v>
      </c>
      <c r="D3078">
        <f>'[1]24'!N3078-4</f>
        <v>137</v>
      </c>
    </row>
    <row r="3079" spans="1:4" x14ac:dyDescent="0.3">
      <c r="A3079">
        <f>'[1]24'!K3079-8</f>
        <v>39</v>
      </c>
      <c r="B3079">
        <f>'[1]24'!L3079-2</f>
        <v>10</v>
      </c>
      <c r="C3079">
        <f>'[1]24'!M3079-9</f>
        <v>200</v>
      </c>
      <c r="D3079">
        <f>'[1]24'!N3079-4</f>
        <v>9</v>
      </c>
    </row>
    <row r="3080" spans="1:4" x14ac:dyDescent="0.3">
      <c r="A3080">
        <f>'[1]24'!K3080-8</f>
        <v>367</v>
      </c>
      <c r="B3080">
        <f>'[1]24'!L3080-2</f>
        <v>74</v>
      </c>
      <c r="C3080">
        <f>'[1]24'!M3080-9</f>
        <v>572</v>
      </c>
      <c r="D3080">
        <f>'[1]24'!N3080-4</f>
        <v>213</v>
      </c>
    </row>
    <row r="3081" spans="1:4" x14ac:dyDescent="0.3">
      <c r="A3081">
        <f>'[1]24'!K3081-8</f>
        <v>399</v>
      </c>
      <c r="B3081">
        <f>'[1]24'!L3081-2</f>
        <v>78</v>
      </c>
      <c r="C3081">
        <f>'[1]24'!M3081-9</f>
        <v>616</v>
      </c>
      <c r="D3081">
        <f>'[1]24'!N3081-4</f>
        <v>257</v>
      </c>
    </row>
    <row r="3082" spans="1:4" x14ac:dyDescent="0.3">
      <c r="A3082">
        <f>'[1]24'!K3082-8</f>
        <v>35</v>
      </c>
      <c r="B3082">
        <f>'[1]24'!L3082-2</f>
        <v>6</v>
      </c>
      <c r="C3082">
        <f>'[1]24'!M3082-9</f>
        <v>220</v>
      </c>
      <c r="D3082">
        <f>'[1]24'!N3082-4</f>
        <v>13</v>
      </c>
    </row>
    <row r="3083" spans="1:4" x14ac:dyDescent="0.3">
      <c r="A3083">
        <f>'[1]24'!K3083-8</f>
        <v>371</v>
      </c>
      <c r="B3083">
        <f>'[1]24'!L3083-2</f>
        <v>74</v>
      </c>
      <c r="C3083">
        <f>'[1]24'!M3083-9</f>
        <v>540</v>
      </c>
      <c r="D3083">
        <f>'[1]24'!N3083-4</f>
        <v>209</v>
      </c>
    </row>
    <row r="3084" spans="1:4" x14ac:dyDescent="0.3">
      <c r="A3084">
        <f>'[1]24'!K3084-8</f>
        <v>35</v>
      </c>
      <c r="B3084">
        <f>'[1]24'!L3084-2</f>
        <v>6</v>
      </c>
      <c r="C3084">
        <f>'[1]24'!M3084-9</f>
        <v>176</v>
      </c>
      <c r="D3084">
        <f>'[1]24'!N3084-4</f>
        <v>17</v>
      </c>
    </row>
    <row r="3085" spans="1:4" x14ac:dyDescent="0.3">
      <c r="A3085">
        <f>'[1]24'!K3085-8</f>
        <v>367</v>
      </c>
      <c r="B3085">
        <f>'[1]24'!L3085-2</f>
        <v>74</v>
      </c>
      <c r="C3085">
        <f>'[1]24'!M3085-9</f>
        <v>576</v>
      </c>
      <c r="D3085">
        <f>'[1]24'!N3085-4</f>
        <v>205</v>
      </c>
    </row>
    <row r="3086" spans="1:4" x14ac:dyDescent="0.3">
      <c r="A3086">
        <f>'[1]24'!K3086-8</f>
        <v>47</v>
      </c>
      <c r="B3086">
        <f>'[1]24'!L3086-2</f>
        <v>14</v>
      </c>
      <c r="C3086">
        <f>'[1]24'!M3086-9</f>
        <v>112</v>
      </c>
      <c r="D3086">
        <f>'[1]24'!N3086-4</f>
        <v>25</v>
      </c>
    </row>
    <row r="3087" spans="1:4" x14ac:dyDescent="0.3">
      <c r="A3087">
        <f>'[1]24'!K3087-8</f>
        <v>239</v>
      </c>
      <c r="B3087">
        <f>'[1]24'!L3087-2</f>
        <v>62</v>
      </c>
      <c r="C3087">
        <f>'[1]24'!M3087-9</f>
        <v>420</v>
      </c>
      <c r="D3087">
        <f>'[1]24'!N3087-4</f>
        <v>461</v>
      </c>
    </row>
    <row r="3088" spans="1:4" x14ac:dyDescent="0.3">
      <c r="A3088">
        <f>'[1]24'!K3088-8</f>
        <v>287</v>
      </c>
      <c r="B3088">
        <f>'[1]24'!L3088-2</f>
        <v>78</v>
      </c>
      <c r="C3088">
        <f>'[1]24'!M3088-9</f>
        <v>532</v>
      </c>
      <c r="D3088">
        <f>'[1]24'!N3088-4</f>
        <v>157</v>
      </c>
    </row>
    <row r="3089" spans="1:4" x14ac:dyDescent="0.3">
      <c r="A3089">
        <f>'[1]24'!K3089-8</f>
        <v>351</v>
      </c>
      <c r="B3089">
        <f>'[1]24'!L3089-2</f>
        <v>78</v>
      </c>
      <c r="C3089">
        <f>'[1]24'!M3089-9</f>
        <v>640</v>
      </c>
      <c r="D3089">
        <f>'[1]24'!N3089-4</f>
        <v>269</v>
      </c>
    </row>
    <row r="3090" spans="1:4" x14ac:dyDescent="0.3">
      <c r="A3090">
        <f>'[1]24'!K3090-8</f>
        <v>303</v>
      </c>
      <c r="B3090">
        <f>'[1]24'!L3090-2</f>
        <v>74</v>
      </c>
      <c r="C3090">
        <f>'[1]24'!M3090-9</f>
        <v>556</v>
      </c>
      <c r="D3090">
        <f>'[1]24'!N3090-4</f>
        <v>245</v>
      </c>
    </row>
    <row r="3091" spans="1:4" x14ac:dyDescent="0.3">
      <c r="A3091">
        <f>'[1]24'!K3091-8</f>
        <v>111</v>
      </c>
      <c r="B3091">
        <f>'[1]24'!L3091-2</f>
        <v>38</v>
      </c>
      <c r="C3091">
        <f>'[1]24'!M3091-9</f>
        <v>244</v>
      </c>
      <c r="D3091">
        <f>'[1]24'!N3091-4</f>
        <v>37</v>
      </c>
    </row>
    <row r="3092" spans="1:4" x14ac:dyDescent="0.3">
      <c r="A3092">
        <f>'[1]24'!K3092-8</f>
        <v>291</v>
      </c>
      <c r="B3092">
        <f>'[1]24'!L3092-2</f>
        <v>70</v>
      </c>
      <c r="C3092">
        <f>'[1]24'!M3092-9</f>
        <v>516</v>
      </c>
      <c r="D3092">
        <f>'[1]24'!N3092-4</f>
        <v>149</v>
      </c>
    </row>
    <row r="3093" spans="1:4" x14ac:dyDescent="0.3">
      <c r="A3093">
        <f>'[1]24'!K3093-8</f>
        <v>319</v>
      </c>
      <c r="B3093">
        <f>'[1]24'!L3093-2</f>
        <v>74</v>
      </c>
      <c r="C3093">
        <f>'[1]24'!M3093-9</f>
        <v>504</v>
      </c>
      <c r="D3093">
        <f>'[1]24'!N3093-4</f>
        <v>161</v>
      </c>
    </row>
    <row r="3094" spans="1:4" x14ac:dyDescent="0.3">
      <c r="A3094">
        <f>'[1]24'!K3094-8</f>
        <v>303</v>
      </c>
      <c r="B3094">
        <f>'[1]24'!L3094-2</f>
        <v>62</v>
      </c>
      <c r="C3094">
        <f>'[1]24'!M3094-9</f>
        <v>300</v>
      </c>
      <c r="D3094">
        <f>'[1]24'!N3094-4</f>
        <v>65</v>
      </c>
    </row>
    <row r="3095" spans="1:4" x14ac:dyDescent="0.3">
      <c r="A3095">
        <f>'[1]24'!K3095-8</f>
        <v>275</v>
      </c>
      <c r="B3095">
        <f>'[1]24'!L3095-2</f>
        <v>70</v>
      </c>
      <c r="C3095">
        <f>'[1]24'!M3095-9</f>
        <v>580</v>
      </c>
      <c r="D3095">
        <f>'[1]24'!N3095-4</f>
        <v>193</v>
      </c>
    </row>
    <row r="3096" spans="1:4" x14ac:dyDescent="0.3">
      <c r="A3096">
        <f>'[1]24'!K3096-8</f>
        <v>147</v>
      </c>
      <c r="B3096">
        <f>'[1]24'!L3096-2</f>
        <v>50</v>
      </c>
      <c r="C3096">
        <f>'[1]24'!M3096-9</f>
        <v>252</v>
      </c>
      <c r="D3096">
        <f>'[1]24'!N3096-4</f>
        <v>245</v>
      </c>
    </row>
    <row r="3097" spans="1:4" x14ac:dyDescent="0.3">
      <c r="A3097">
        <f>'[1]24'!K3097-8</f>
        <v>295</v>
      </c>
      <c r="B3097">
        <f>'[1]24'!L3097-2</f>
        <v>70</v>
      </c>
      <c r="C3097">
        <f>'[1]24'!M3097-9</f>
        <v>564</v>
      </c>
      <c r="D3097">
        <f>'[1]24'!N3097-4</f>
        <v>217</v>
      </c>
    </row>
    <row r="3098" spans="1:4" x14ac:dyDescent="0.3">
      <c r="A3098">
        <f>'[1]24'!K3098-8</f>
        <v>187</v>
      </c>
      <c r="B3098">
        <f>'[1]24'!L3098-2</f>
        <v>70</v>
      </c>
      <c r="C3098">
        <f>'[1]24'!M3098-9</f>
        <v>588</v>
      </c>
      <c r="D3098">
        <f>'[1]24'!N3098-4</f>
        <v>161</v>
      </c>
    </row>
    <row r="3099" spans="1:4" x14ac:dyDescent="0.3">
      <c r="A3099">
        <f>'[1]24'!K3099-8</f>
        <v>35</v>
      </c>
      <c r="B3099">
        <f>'[1]24'!L3099-2</f>
        <v>2</v>
      </c>
      <c r="C3099">
        <f>'[1]24'!M3099-9</f>
        <v>188</v>
      </c>
      <c r="D3099">
        <f>'[1]24'!N3099-4</f>
        <v>13</v>
      </c>
    </row>
    <row r="3100" spans="1:4" x14ac:dyDescent="0.3">
      <c r="A3100">
        <f>'[1]24'!K3100-8</f>
        <v>43</v>
      </c>
      <c r="B3100">
        <f>'[1]24'!L3100-2</f>
        <v>14</v>
      </c>
      <c r="C3100">
        <f>'[1]24'!M3100-9</f>
        <v>128</v>
      </c>
      <c r="D3100">
        <f>'[1]24'!N3100-4</f>
        <v>13</v>
      </c>
    </row>
    <row r="3101" spans="1:4" x14ac:dyDescent="0.3">
      <c r="A3101">
        <f>'[1]24'!K3101-8</f>
        <v>75</v>
      </c>
      <c r="B3101">
        <f>'[1]24'!L3101-2</f>
        <v>30</v>
      </c>
      <c r="C3101">
        <f>'[1]24'!M3101-9</f>
        <v>216</v>
      </c>
      <c r="D3101">
        <f>'[1]24'!N3101-4</f>
        <v>21</v>
      </c>
    </row>
    <row r="3102" spans="1:4" x14ac:dyDescent="0.3">
      <c r="A3102">
        <f>'[1]24'!K3102-8</f>
        <v>335</v>
      </c>
      <c r="B3102">
        <f>'[1]24'!L3102-2</f>
        <v>70</v>
      </c>
      <c r="C3102">
        <f>'[1]24'!M3102-9</f>
        <v>524</v>
      </c>
      <c r="D3102">
        <f>'[1]24'!N3102-4</f>
        <v>225</v>
      </c>
    </row>
    <row r="3103" spans="1:4" x14ac:dyDescent="0.3">
      <c r="A3103">
        <f>'[1]24'!K3103-8</f>
        <v>43</v>
      </c>
      <c r="B3103">
        <f>'[1]24'!L3103-2</f>
        <v>14</v>
      </c>
      <c r="C3103">
        <f>'[1]24'!M3103-9</f>
        <v>112</v>
      </c>
      <c r="D3103">
        <f>'[1]24'!N3103-4</f>
        <v>9</v>
      </c>
    </row>
    <row r="3104" spans="1:4" x14ac:dyDescent="0.3">
      <c r="A3104">
        <f>'[1]24'!K3104-8</f>
        <v>83</v>
      </c>
      <c r="B3104">
        <f>'[1]24'!L3104-2</f>
        <v>30</v>
      </c>
      <c r="C3104">
        <f>'[1]24'!M3104-9</f>
        <v>244</v>
      </c>
      <c r="D3104">
        <f>'[1]24'!N3104-4</f>
        <v>49</v>
      </c>
    </row>
    <row r="3105" spans="1:4" x14ac:dyDescent="0.3">
      <c r="A3105">
        <f>'[1]24'!K3105-8</f>
        <v>175</v>
      </c>
      <c r="B3105">
        <f>'[1]24'!L3105-2</f>
        <v>66</v>
      </c>
      <c r="C3105">
        <f>'[1]24'!M3105-9</f>
        <v>228</v>
      </c>
      <c r="D3105">
        <f>'[1]24'!N3105-4</f>
        <v>185</v>
      </c>
    </row>
    <row r="3106" spans="1:4" x14ac:dyDescent="0.3">
      <c r="A3106">
        <f>'[1]24'!K3106-8</f>
        <v>363</v>
      </c>
      <c r="B3106">
        <f>'[1]24'!L3106-2</f>
        <v>74</v>
      </c>
      <c r="C3106">
        <f>'[1]24'!M3106-9</f>
        <v>580</v>
      </c>
      <c r="D3106">
        <f>'[1]24'!N3106-4</f>
        <v>221</v>
      </c>
    </row>
    <row r="3107" spans="1:4" x14ac:dyDescent="0.3">
      <c r="A3107">
        <f>'[1]24'!K3107-8</f>
        <v>35</v>
      </c>
      <c r="B3107">
        <f>'[1]24'!L3107-2</f>
        <v>6</v>
      </c>
      <c r="C3107">
        <f>'[1]24'!M3107-9</f>
        <v>124</v>
      </c>
      <c r="D3107">
        <f>'[1]24'!N3107-4</f>
        <v>1</v>
      </c>
    </row>
    <row r="3108" spans="1:4" x14ac:dyDescent="0.3">
      <c r="A3108">
        <f>'[1]24'!K3108-8</f>
        <v>247</v>
      </c>
      <c r="B3108">
        <f>'[1]24'!L3108-2</f>
        <v>66</v>
      </c>
      <c r="C3108">
        <f>'[1]24'!M3108-9</f>
        <v>576</v>
      </c>
      <c r="D3108">
        <f>'[1]24'!N3108-4</f>
        <v>233</v>
      </c>
    </row>
    <row r="3109" spans="1:4" x14ac:dyDescent="0.3">
      <c r="A3109">
        <f>'[1]24'!K3109-8</f>
        <v>243</v>
      </c>
      <c r="B3109">
        <f>'[1]24'!L3109-2</f>
        <v>62</v>
      </c>
      <c r="C3109">
        <f>'[1]24'!M3109-9</f>
        <v>512</v>
      </c>
      <c r="D3109">
        <f>'[1]24'!N3109-4</f>
        <v>137</v>
      </c>
    </row>
    <row r="3110" spans="1:4" x14ac:dyDescent="0.3">
      <c r="A3110">
        <f>'[1]24'!K3110-8</f>
        <v>95</v>
      </c>
      <c r="B3110">
        <f>'[1]24'!L3110-2</f>
        <v>34</v>
      </c>
      <c r="C3110">
        <f>'[1]24'!M3110-9</f>
        <v>220</v>
      </c>
      <c r="D3110">
        <f>'[1]24'!N3110-4</f>
        <v>37</v>
      </c>
    </row>
    <row r="3111" spans="1:4" x14ac:dyDescent="0.3">
      <c r="A3111">
        <f>'[1]24'!K3111-8</f>
        <v>139</v>
      </c>
      <c r="B3111">
        <f>'[1]24'!L3111-2</f>
        <v>46</v>
      </c>
      <c r="C3111">
        <f>'[1]24'!M3111-9</f>
        <v>228</v>
      </c>
      <c r="D3111">
        <f>'[1]24'!N3111-4</f>
        <v>33</v>
      </c>
    </row>
    <row r="3112" spans="1:4" x14ac:dyDescent="0.3">
      <c r="A3112">
        <f>'[1]24'!K3112-8</f>
        <v>291</v>
      </c>
      <c r="B3112">
        <f>'[1]24'!L3112-2</f>
        <v>70</v>
      </c>
      <c r="C3112">
        <f>'[1]24'!M3112-9</f>
        <v>568</v>
      </c>
      <c r="D3112">
        <f>'[1]24'!N3112-4</f>
        <v>177</v>
      </c>
    </row>
    <row r="3113" spans="1:4" x14ac:dyDescent="0.3">
      <c r="A3113">
        <f>'[1]24'!K3113-8</f>
        <v>303</v>
      </c>
      <c r="B3113">
        <f>'[1]24'!L3113-2</f>
        <v>66</v>
      </c>
      <c r="C3113">
        <f>'[1]24'!M3113-9</f>
        <v>516</v>
      </c>
      <c r="D3113">
        <f>'[1]24'!N3113-4</f>
        <v>137</v>
      </c>
    </row>
    <row r="3114" spans="1:4" x14ac:dyDescent="0.3">
      <c r="A3114">
        <f>'[1]24'!K3114-8</f>
        <v>51</v>
      </c>
      <c r="B3114">
        <f>'[1]24'!L3114-2</f>
        <v>18</v>
      </c>
      <c r="C3114">
        <f>'[1]24'!M3114-9</f>
        <v>184</v>
      </c>
      <c r="D3114">
        <f>'[1]24'!N3114-4</f>
        <v>9</v>
      </c>
    </row>
    <row r="3115" spans="1:4" x14ac:dyDescent="0.3">
      <c r="A3115">
        <f>'[1]24'!K3115-8</f>
        <v>43</v>
      </c>
      <c r="B3115">
        <f>'[1]24'!L3115-2</f>
        <v>14</v>
      </c>
      <c r="C3115">
        <f>'[1]24'!M3115-9</f>
        <v>200</v>
      </c>
      <c r="D3115">
        <f>'[1]24'!N3115-4</f>
        <v>13</v>
      </c>
    </row>
    <row r="3116" spans="1:4" x14ac:dyDescent="0.3">
      <c r="A3116">
        <f>'[1]24'!K3116-8</f>
        <v>31</v>
      </c>
      <c r="B3116">
        <f>'[1]24'!L3116-2</f>
        <v>2</v>
      </c>
      <c r="C3116">
        <f>'[1]24'!M3116-9</f>
        <v>156</v>
      </c>
      <c r="D3116">
        <f>'[1]24'!N3116-4</f>
        <v>17</v>
      </c>
    </row>
    <row r="3117" spans="1:4" x14ac:dyDescent="0.3">
      <c r="A3117">
        <f>'[1]24'!K3117-8</f>
        <v>59</v>
      </c>
      <c r="B3117">
        <f>'[1]24'!L3117-2</f>
        <v>22</v>
      </c>
      <c r="C3117">
        <f>'[1]24'!M3117-9</f>
        <v>272</v>
      </c>
      <c r="D3117">
        <f>'[1]24'!N3117-4</f>
        <v>29</v>
      </c>
    </row>
    <row r="3118" spans="1:4" x14ac:dyDescent="0.3">
      <c r="A3118">
        <f>'[1]24'!K3118-8</f>
        <v>43</v>
      </c>
      <c r="B3118">
        <f>'[1]24'!L3118-2</f>
        <v>14</v>
      </c>
      <c r="C3118">
        <f>'[1]24'!M3118-9</f>
        <v>140</v>
      </c>
      <c r="D3118">
        <f>'[1]24'!N3118-4</f>
        <v>5</v>
      </c>
    </row>
    <row r="3119" spans="1:4" x14ac:dyDescent="0.3">
      <c r="A3119">
        <f>'[1]24'!K3119-8</f>
        <v>35</v>
      </c>
      <c r="B3119">
        <f>'[1]24'!L3119-2</f>
        <v>6</v>
      </c>
      <c r="C3119">
        <f>'[1]24'!M3119-9</f>
        <v>92</v>
      </c>
      <c r="D3119">
        <f>'[1]24'!N3119-4</f>
        <v>13</v>
      </c>
    </row>
    <row r="3120" spans="1:4" x14ac:dyDescent="0.3">
      <c r="A3120">
        <f>'[1]24'!K3120-8</f>
        <v>203</v>
      </c>
      <c r="B3120">
        <f>'[1]24'!L3120-2</f>
        <v>58</v>
      </c>
      <c r="C3120">
        <f>'[1]24'!M3120-9</f>
        <v>472</v>
      </c>
      <c r="D3120">
        <f>'[1]24'!N3120-4</f>
        <v>149</v>
      </c>
    </row>
    <row r="3121" spans="1:4" x14ac:dyDescent="0.3">
      <c r="A3121">
        <f>'[1]24'!K3121-8</f>
        <v>247</v>
      </c>
      <c r="B3121">
        <f>'[1]24'!L3121-2</f>
        <v>62</v>
      </c>
      <c r="C3121">
        <f>'[1]24'!M3121-9</f>
        <v>524</v>
      </c>
      <c r="D3121">
        <f>'[1]24'!N3121-4</f>
        <v>197</v>
      </c>
    </row>
    <row r="3122" spans="1:4" x14ac:dyDescent="0.3">
      <c r="A3122">
        <f>'[1]24'!K3122-8</f>
        <v>255</v>
      </c>
      <c r="B3122">
        <f>'[1]24'!L3122-2</f>
        <v>66</v>
      </c>
      <c r="C3122">
        <f>'[1]24'!M3122-9</f>
        <v>532</v>
      </c>
      <c r="D3122">
        <f>'[1]24'!N3122-4</f>
        <v>177</v>
      </c>
    </row>
    <row r="3123" spans="1:4" x14ac:dyDescent="0.3">
      <c r="A3123">
        <f>'[1]24'!K3123-8</f>
        <v>87</v>
      </c>
      <c r="B3123">
        <f>'[1]24'!L3123-2</f>
        <v>34</v>
      </c>
      <c r="C3123">
        <f>'[1]24'!M3123-9</f>
        <v>148</v>
      </c>
      <c r="D3123">
        <f>'[1]24'!N3123-4</f>
        <v>9</v>
      </c>
    </row>
    <row r="3124" spans="1:4" x14ac:dyDescent="0.3">
      <c r="A3124">
        <f>'[1]24'!K3124-8</f>
        <v>299</v>
      </c>
      <c r="B3124">
        <f>'[1]24'!L3124-2</f>
        <v>66</v>
      </c>
      <c r="C3124">
        <f>'[1]24'!M3124-9</f>
        <v>520</v>
      </c>
      <c r="D3124">
        <f>'[1]24'!N3124-4</f>
        <v>173</v>
      </c>
    </row>
    <row r="3125" spans="1:4" x14ac:dyDescent="0.3">
      <c r="A3125">
        <f>'[1]24'!K3125-8</f>
        <v>71</v>
      </c>
      <c r="B3125">
        <f>'[1]24'!L3125-2</f>
        <v>26</v>
      </c>
      <c r="C3125">
        <f>'[1]24'!M3125-9</f>
        <v>200</v>
      </c>
      <c r="D3125">
        <f>'[1]24'!N3125-4</f>
        <v>13</v>
      </c>
    </row>
    <row r="3126" spans="1:4" x14ac:dyDescent="0.3">
      <c r="A3126">
        <f>'[1]24'!K3126-8</f>
        <v>67</v>
      </c>
      <c r="B3126">
        <f>'[1]24'!L3126-2</f>
        <v>26</v>
      </c>
      <c r="C3126">
        <f>'[1]24'!M3126-9</f>
        <v>252</v>
      </c>
      <c r="D3126">
        <f>'[1]24'!N3126-4</f>
        <v>29</v>
      </c>
    </row>
    <row r="3127" spans="1:4" x14ac:dyDescent="0.3">
      <c r="A3127">
        <f>'[1]24'!K3127-8</f>
        <v>71</v>
      </c>
      <c r="B3127">
        <f>'[1]24'!L3127-2</f>
        <v>26</v>
      </c>
      <c r="C3127">
        <f>'[1]24'!M3127-9</f>
        <v>184</v>
      </c>
      <c r="D3127">
        <f>'[1]24'!N3127-4</f>
        <v>5</v>
      </c>
    </row>
    <row r="3128" spans="1:4" x14ac:dyDescent="0.3">
      <c r="A3128">
        <f>'[1]24'!K3128-8</f>
        <v>31</v>
      </c>
      <c r="B3128">
        <f>'[1]24'!L3128-2</f>
        <v>2</v>
      </c>
      <c r="C3128">
        <f>'[1]24'!M3128-9</f>
        <v>172</v>
      </c>
      <c r="D3128">
        <f>'[1]24'!N3128-4</f>
        <v>9</v>
      </c>
    </row>
    <row r="3129" spans="1:4" x14ac:dyDescent="0.3">
      <c r="A3129">
        <f>'[1]24'!K3129-8</f>
        <v>227</v>
      </c>
      <c r="B3129">
        <f>'[1]24'!L3129-2</f>
        <v>58</v>
      </c>
      <c r="C3129">
        <f>'[1]24'!M3129-9</f>
        <v>484</v>
      </c>
      <c r="D3129">
        <f>'[1]24'!N3129-4</f>
        <v>133</v>
      </c>
    </row>
    <row r="3130" spans="1:4" x14ac:dyDescent="0.3">
      <c r="A3130">
        <f>'[1]24'!K3130-8</f>
        <v>359</v>
      </c>
      <c r="B3130">
        <f>'[1]24'!L3130-2</f>
        <v>74</v>
      </c>
      <c r="C3130">
        <f>'[1]24'!M3130-9</f>
        <v>564</v>
      </c>
      <c r="D3130">
        <f>'[1]24'!N3130-4</f>
        <v>189</v>
      </c>
    </row>
    <row r="3131" spans="1:4" x14ac:dyDescent="0.3">
      <c r="A3131">
        <f>'[1]24'!K3131-8</f>
        <v>263</v>
      </c>
      <c r="B3131">
        <f>'[1]24'!L3131-2</f>
        <v>66</v>
      </c>
      <c r="C3131">
        <f>'[1]24'!M3131-9</f>
        <v>512</v>
      </c>
      <c r="D3131">
        <f>'[1]24'!N3131-4</f>
        <v>137</v>
      </c>
    </row>
    <row r="3132" spans="1:4" x14ac:dyDescent="0.3">
      <c r="A3132">
        <f>'[1]24'!K3132-8</f>
        <v>175</v>
      </c>
      <c r="B3132">
        <f>'[1]24'!L3132-2</f>
        <v>58</v>
      </c>
      <c r="C3132">
        <f>'[1]24'!M3132-9</f>
        <v>376</v>
      </c>
      <c r="D3132">
        <f>'[1]24'!N3132-4</f>
        <v>349</v>
      </c>
    </row>
    <row r="3133" spans="1:4" x14ac:dyDescent="0.3">
      <c r="A3133">
        <f>'[1]24'!K3133-8</f>
        <v>31</v>
      </c>
      <c r="B3133">
        <f>'[1]24'!L3133-2</f>
        <v>2</v>
      </c>
      <c r="C3133">
        <f>'[1]24'!M3133-9</f>
        <v>104</v>
      </c>
      <c r="D3133">
        <f>'[1]24'!N3133-4</f>
        <v>1</v>
      </c>
    </row>
    <row r="3134" spans="1:4" x14ac:dyDescent="0.3">
      <c r="A3134">
        <f>'[1]24'!K3134-8</f>
        <v>159</v>
      </c>
      <c r="B3134">
        <f>'[1]24'!L3134-2</f>
        <v>50</v>
      </c>
      <c r="C3134">
        <f>'[1]24'!M3134-9</f>
        <v>248</v>
      </c>
      <c r="D3134">
        <f>'[1]24'!N3134-4</f>
        <v>249</v>
      </c>
    </row>
    <row r="3135" spans="1:4" x14ac:dyDescent="0.3">
      <c r="A3135">
        <f>'[1]24'!K3135-8</f>
        <v>131</v>
      </c>
      <c r="B3135">
        <f>'[1]24'!L3135-2</f>
        <v>46</v>
      </c>
      <c r="C3135">
        <f>'[1]24'!M3135-9</f>
        <v>204</v>
      </c>
      <c r="D3135">
        <f>'[1]24'!N3135-4</f>
        <v>29</v>
      </c>
    </row>
    <row r="3136" spans="1:4" x14ac:dyDescent="0.3">
      <c r="A3136">
        <f>'[1]24'!K3136-8</f>
        <v>299</v>
      </c>
      <c r="B3136">
        <f>'[1]24'!L3136-2</f>
        <v>74</v>
      </c>
      <c r="C3136">
        <f>'[1]24'!M3136-9</f>
        <v>528</v>
      </c>
      <c r="D3136">
        <f>'[1]24'!N3136-4</f>
        <v>201</v>
      </c>
    </row>
    <row r="3137" spans="1:4" x14ac:dyDescent="0.3">
      <c r="A3137">
        <f>'[1]24'!K3137-8</f>
        <v>275</v>
      </c>
      <c r="B3137">
        <f>'[1]24'!L3137-2</f>
        <v>62</v>
      </c>
      <c r="C3137">
        <f>'[1]24'!M3137-9</f>
        <v>540</v>
      </c>
      <c r="D3137">
        <f>'[1]24'!N3137-4</f>
        <v>137</v>
      </c>
    </row>
    <row r="3138" spans="1:4" x14ac:dyDescent="0.3">
      <c r="A3138">
        <f>'[1]24'!K3138-8</f>
        <v>255</v>
      </c>
      <c r="B3138">
        <f>'[1]24'!L3138-2</f>
        <v>70</v>
      </c>
      <c r="C3138">
        <f>'[1]24'!M3138-9</f>
        <v>460</v>
      </c>
      <c r="D3138">
        <f>'[1]24'!N3138-4</f>
        <v>165</v>
      </c>
    </row>
    <row r="3139" spans="1:4" x14ac:dyDescent="0.3">
      <c r="A3139">
        <f>'[1]24'!K3139-8</f>
        <v>39</v>
      </c>
      <c r="B3139">
        <f>'[1]24'!L3139-2</f>
        <v>10</v>
      </c>
      <c r="C3139">
        <f>'[1]24'!M3139-9</f>
        <v>244</v>
      </c>
      <c r="D3139">
        <f>'[1]24'!N3139-4</f>
        <v>5</v>
      </c>
    </row>
    <row r="3140" spans="1:4" x14ac:dyDescent="0.3">
      <c r="A3140">
        <f>'[1]24'!K3140-8</f>
        <v>219</v>
      </c>
      <c r="B3140">
        <f>'[1]24'!L3140-2</f>
        <v>62</v>
      </c>
      <c r="C3140">
        <f>'[1]24'!M3140-9</f>
        <v>552</v>
      </c>
      <c r="D3140">
        <f>'[1]24'!N3140-4</f>
        <v>169</v>
      </c>
    </row>
    <row r="3141" spans="1:4" x14ac:dyDescent="0.3">
      <c r="A3141">
        <f>'[1]24'!K3141-8</f>
        <v>351</v>
      </c>
      <c r="B3141">
        <f>'[1]24'!L3141-2</f>
        <v>74</v>
      </c>
      <c r="C3141">
        <f>'[1]24'!M3141-9</f>
        <v>552</v>
      </c>
      <c r="D3141">
        <f>'[1]24'!N3141-4</f>
        <v>237</v>
      </c>
    </row>
    <row r="3142" spans="1:4" x14ac:dyDescent="0.3">
      <c r="A3142">
        <f>'[1]24'!K3142-8</f>
        <v>31</v>
      </c>
      <c r="B3142">
        <f>'[1]24'!L3142-2</f>
        <v>-2</v>
      </c>
      <c r="C3142">
        <f>'[1]24'!M3142-9</f>
        <v>156</v>
      </c>
      <c r="D3142">
        <f>'[1]24'!N3142-4</f>
        <v>17</v>
      </c>
    </row>
    <row r="3143" spans="1:4" x14ac:dyDescent="0.3">
      <c r="A3143">
        <f>'[1]24'!K3143-8</f>
        <v>63</v>
      </c>
      <c r="B3143">
        <f>'[1]24'!L3143-2</f>
        <v>26</v>
      </c>
      <c r="C3143">
        <f>'[1]24'!M3143-9</f>
        <v>204</v>
      </c>
      <c r="D3143">
        <f>'[1]24'!N3143-4</f>
        <v>25</v>
      </c>
    </row>
    <row r="3144" spans="1:4" x14ac:dyDescent="0.3">
      <c r="A3144">
        <f>'[1]24'!K3144-8</f>
        <v>147</v>
      </c>
      <c r="B3144">
        <f>'[1]24'!L3144-2</f>
        <v>54</v>
      </c>
      <c r="C3144">
        <f>'[1]24'!M3144-9</f>
        <v>288</v>
      </c>
      <c r="D3144">
        <f>'[1]24'!N3144-4</f>
        <v>33</v>
      </c>
    </row>
    <row r="3145" spans="1:4" x14ac:dyDescent="0.3">
      <c r="A3145">
        <f>'[1]24'!K3145-8</f>
        <v>343</v>
      </c>
      <c r="B3145">
        <f>'[1]24'!L3145-2</f>
        <v>70</v>
      </c>
      <c r="C3145">
        <f>'[1]24'!M3145-9</f>
        <v>532</v>
      </c>
      <c r="D3145">
        <f>'[1]24'!N3145-4</f>
        <v>209</v>
      </c>
    </row>
    <row r="3146" spans="1:4" x14ac:dyDescent="0.3">
      <c r="A3146">
        <f>'[1]24'!K3146-8</f>
        <v>291</v>
      </c>
      <c r="B3146">
        <f>'[1]24'!L3146-2</f>
        <v>70</v>
      </c>
      <c r="C3146">
        <f>'[1]24'!M3146-9</f>
        <v>600</v>
      </c>
      <c r="D3146">
        <f>'[1]24'!N3146-4</f>
        <v>193</v>
      </c>
    </row>
    <row r="3147" spans="1:4" x14ac:dyDescent="0.3">
      <c r="A3147">
        <f>'[1]24'!K3147-8</f>
        <v>43</v>
      </c>
      <c r="B3147">
        <f>'[1]24'!L3147-2</f>
        <v>10</v>
      </c>
      <c r="C3147">
        <f>'[1]24'!M3147-9</f>
        <v>164</v>
      </c>
      <c r="D3147">
        <f>'[1]24'!N3147-4</f>
        <v>5</v>
      </c>
    </row>
    <row r="3148" spans="1:4" x14ac:dyDescent="0.3">
      <c r="A3148">
        <f>'[1]24'!K3148-8</f>
        <v>315</v>
      </c>
      <c r="B3148">
        <f>'[1]24'!L3148-2</f>
        <v>66</v>
      </c>
      <c r="C3148">
        <f>'[1]24'!M3148-9</f>
        <v>576</v>
      </c>
      <c r="D3148">
        <f>'[1]24'!N3148-4</f>
        <v>197</v>
      </c>
    </row>
    <row r="3149" spans="1:4" x14ac:dyDescent="0.3">
      <c r="A3149">
        <f>'[1]24'!K3149-8</f>
        <v>31</v>
      </c>
      <c r="B3149">
        <f>'[1]24'!L3149-2</f>
        <v>2</v>
      </c>
      <c r="C3149">
        <f>'[1]24'!M3149-9</f>
        <v>152</v>
      </c>
      <c r="D3149">
        <f>'[1]24'!N3149-4</f>
        <v>9</v>
      </c>
    </row>
    <row r="3150" spans="1:4" x14ac:dyDescent="0.3">
      <c r="A3150">
        <f>'[1]24'!K3150-8</f>
        <v>311</v>
      </c>
      <c r="B3150">
        <f>'[1]24'!L3150-2</f>
        <v>66</v>
      </c>
      <c r="C3150">
        <f>'[1]24'!M3150-9</f>
        <v>548</v>
      </c>
      <c r="D3150">
        <f>'[1]24'!N3150-4</f>
        <v>181</v>
      </c>
    </row>
    <row r="3151" spans="1:4" x14ac:dyDescent="0.3">
      <c r="A3151">
        <f>'[1]24'!K3151-8</f>
        <v>55</v>
      </c>
      <c r="B3151">
        <f>'[1]24'!L3151-2</f>
        <v>22</v>
      </c>
      <c r="C3151">
        <f>'[1]24'!M3151-9</f>
        <v>212</v>
      </c>
      <c r="D3151">
        <f>'[1]24'!N3151-4</f>
        <v>21</v>
      </c>
    </row>
    <row r="3152" spans="1:4" x14ac:dyDescent="0.3">
      <c r="A3152">
        <f>'[1]24'!K3152-8</f>
        <v>43</v>
      </c>
      <c r="B3152">
        <f>'[1]24'!L3152-2</f>
        <v>14</v>
      </c>
      <c r="C3152">
        <f>'[1]24'!M3152-9</f>
        <v>124</v>
      </c>
      <c r="D3152">
        <f>'[1]24'!N3152-4</f>
        <v>13</v>
      </c>
    </row>
    <row r="3153" spans="1:4" x14ac:dyDescent="0.3">
      <c r="A3153">
        <f>'[1]24'!K3153-8</f>
        <v>303</v>
      </c>
      <c r="B3153">
        <f>'[1]24'!L3153-2</f>
        <v>66</v>
      </c>
      <c r="C3153">
        <f>'[1]24'!M3153-9</f>
        <v>508</v>
      </c>
      <c r="D3153">
        <f>'[1]24'!N3153-4</f>
        <v>177</v>
      </c>
    </row>
    <row r="3154" spans="1:4" x14ac:dyDescent="0.3">
      <c r="A3154">
        <f>'[1]24'!K3154-8</f>
        <v>167</v>
      </c>
      <c r="B3154">
        <f>'[1]24'!L3154-2</f>
        <v>50</v>
      </c>
      <c r="C3154">
        <f>'[1]24'!M3154-9</f>
        <v>204</v>
      </c>
      <c r="D3154">
        <f>'[1]24'!N3154-4</f>
        <v>165</v>
      </c>
    </row>
    <row r="3155" spans="1:4" x14ac:dyDescent="0.3">
      <c r="A3155">
        <f>'[1]24'!K3155-8</f>
        <v>383</v>
      </c>
      <c r="B3155">
        <f>'[1]24'!L3155-2</f>
        <v>74</v>
      </c>
      <c r="C3155">
        <f>'[1]24'!M3155-9</f>
        <v>624</v>
      </c>
      <c r="D3155">
        <f>'[1]24'!N3155-4</f>
        <v>209</v>
      </c>
    </row>
    <row r="3156" spans="1:4" x14ac:dyDescent="0.3">
      <c r="A3156">
        <f>'[1]24'!K3156-8</f>
        <v>39</v>
      </c>
      <c r="B3156">
        <f>'[1]24'!L3156-2</f>
        <v>10</v>
      </c>
      <c r="C3156">
        <f>'[1]24'!M3156-9</f>
        <v>148</v>
      </c>
      <c r="D3156">
        <f>'[1]24'!N3156-4</f>
        <v>21</v>
      </c>
    </row>
    <row r="3157" spans="1:4" x14ac:dyDescent="0.3">
      <c r="A3157">
        <f>'[1]24'!K3157-8</f>
        <v>259</v>
      </c>
      <c r="B3157">
        <f>'[1]24'!L3157-2</f>
        <v>66</v>
      </c>
      <c r="C3157">
        <f>'[1]24'!M3157-9</f>
        <v>528</v>
      </c>
      <c r="D3157">
        <f>'[1]24'!N3157-4</f>
        <v>141</v>
      </c>
    </row>
    <row r="3158" spans="1:4" x14ac:dyDescent="0.3">
      <c r="A3158">
        <f>'[1]24'!K3158-8</f>
        <v>203</v>
      </c>
      <c r="B3158">
        <f>'[1]24'!L3158-2</f>
        <v>62</v>
      </c>
      <c r="C3158">
        <f>'[1]24'!M3158-9</f>
        <v>252</v>
      </c>
      <c r="D3158">
        <f>'[1]24'!N3158-4</f>
        <v>225</v>
      </c>
    </row>
    <row r="3159" spans="1:4" x14ac:dyDescent="0.3">
      <c r="A3159">
        <f>'[1]24'!K3159-8</f>
        <v>343</v>
      </c>
      <c r="B3159">
        <f>'[1]24'!L3159-2</f>
        <v>74</v>
      </c>
      <c r="C3159">
        <f>'[1]24'!M3159-9</f>
        <v>580</v>
      </c>
      <c r="D3159">
        <f>'[1]24'!N3159-4</f>
        <v>237</v>
      </c>
    </row>
    <row r="3160" spans="1:4" x14ac:dyDescent="0.3">
      <c r="A3160">
        <f>'[1]24'!K3160-8</f>
        <v>383</v>
      </c>
      <c r="B3160">
        <f>'[1]24'!L3160-2</f>
        <v>78</v>
      </c>
      <c r="C3160">
        <f>'[1]24'!M3160-9</f>
        <v>604</v>
      </c>
      <c r="D3160">
        <f>'[1]24'!N3160-4</f>
        <v>213</v>
      </c>
    </row>
    <row r="3161" spans="1:4" x14ac:dyDescent="0.3">
      <c r="A3161">
        <f>'[1]24'!K3161-8</f>
        <v>51</v>
      </c>
      <c r="B3161">
        <f>'[1]24'!L3161-2</f>
        <v>18</v>
      </c>
      <c r="C3161">
        <f>'[1]24'!M3161-9</f>
        <v>168</v>
      </c>
      <c r="D3161">
        <f>'[1]24'!N3161-4</f>
        <v>13</v>
      </c>
    </row>
    <row r="3162" spans="1:4" x14ac:dyDescent="0.3">
      <c r="A3162">
        <f>'[1]24'!K3162-8</f>
        <v>31</v>
      </c>
      <c r="B3162">
        <f>'[1]24'!L3162-2</f>
        <v>2</v>
      </c>
      <c r="C3162">
        <f>'[1]24'!M3162-9</f>
        <v>92</v>
      </c>
      <c r="D3162">
        <f>'[1]24'!N3162-4</f>
        <v>5</v>
      </c>
    </row>
    <row r="3163" spans="1:4" x14ac:dyDescent="0.3">
      <c r="A3163">
        <f>'[1]24'!K3163-8</f>
        <v>47</v>
      </c>
      <c r="B3163">
        <f>'[1]24'!L3163-2</f>
        <v>14</v>
      </c>
      <c r="C3163">
        <f>'[1]24'!M3163-9</f>
        <v>168</v>
      </c>
      <c r="D3163">
        <f>'[1]24'!N3163-4</f>
        <v>13</v>
      </c>
    </row>
    <row r="3164" spans="1:4" x14ac:dyDescent="0.3">
      <c r="A3164">
        <f>'[1]24'!K3164-8</f>
        <v>43</v>
      </c>
      <c r="B3164">
        <f>'[1]24'!L3164-2</f>
        <v>14</v>
      </c>
      <c r="C3164">
        <f>'[1]24'!M3164-9</f>
        <v>156</v>
      </c>
      <c r="D3164">
        <f>'[1]24'!N3164-4</f>
        <v>17</v>
      </c>
    </row>
    <row r="3165" spans="1:4" x14ac:dyDescent="0.3">
      <c r="A3165">
        <f>'[1]24'!K3165-8</f>
        <v>35</v>
      </c>
      <c r="B3165">
        <f>'[1]24'!L3165-2</f>
        <v>6</v>
      </c>
      <c r="C3165">
        <f>'[1]24'!M3165-9</f>
        <v>168</v>
      </c>
      <c r="D3165">
        <f>'[1]24'!N3165-4</f>
        <v>5</v>
      </c>
    </row>
    <row r="3166" spans="1:4" x14ac:dyDescent="0.3">
      <c r="A3166">
        <f>'[1]24'!K3166-8</f>
        <v>55</v>
      </c>
      <c r="B3166">
        <f>'[1]24'!L3166-2</f>
        <v>22</v>
      </c>
      <c r="C3166">
        <f>'[1]24'!M3166-9</f>
        <v>180</v>
      </c>
      <c r="D3166">
        <f>'[1]24'!N3166-4</f>
        <v>17</v>
      </c>
    </row>
    <row r="3167" spans="1:4" x14ac:dyDescent="0.3">
      <c r="A3167">
        <f>'[1]24'!K3167-8</f>
        <v>35</v>
      </c>
      <c r="B3167">
        <f>'[1]24'!L3167-2</f>
        <v>6</v>
      </c>
      <c r="C3167">
        <f>'[1]24'!M3167-9</f>
        <v>152</v>
      </c>
      <c r="D3167">
        <f>'[1]24'!N3167-4</f>
        <v>21</v>
      </c>
    </row>
    <row r="3168" spans="1:4" x14ac:dyDescent="0.3">
      <c r="A3168">
        <f>'[1]24'!K3168-8</f>
        <v>287</v>
      </c>
      <c r="B3168">
        <f>'[1]24'!L3168-2</f>
        <v>70</v>
      </c>
      <c r="C3168">
        <f>'[1]24'!M3168-9</f>
        <v>560</v>
      </c>
      <c r="D3168">
        <f>'[1]24'!N3168-4</f>
        <v>173</v>
      </c>
    </row>
    <row r="3169" spans="1:4" x14ac:dyDescent="0.3">
      <c r="A3169">
        <f>'[1]24'!K3169-8</f>
        <v>291</v>
      </c>
      <c r="B3169">
        <f>'[1]24'!L3169-2</f>
        <v>86</v>
      </c>
      <c r="C3169">
        <f>'[1]24'!M3169-9</f>
        <v>592</v>
      </c>
      <c r="D3169">
        <f>'[1]24'!N3169-4</f>
        <v>229</v>
      </c>
    </row>
    <row r="3170" spans="1:4" x14ac:dyDescent="0.3">
      <c r="A3170">
        <f>'[1]24'!K3170-8</f>
        <v>295</v>
      </c>
      <c r="B3170">
        <f>'[1]24'!L3170-2</f>
        <v>78</v>
      </c>
      <c r="C3170">
        <f>'[1]24'!M3170-9</f>
        <v>536</v>
      </c>
      <c r="D3170">
        <f>'[1]24'!N3170-4</f>
        <v>177</v>
      </c>
    </row>
    <row r="3171" spans="1:4" x14ac:dyDescent="0.3">
      <c r="A3171">
        <f>'[1]24'!K3171-8</f>
        <v>35</v>
      </c>
      <c r="B3171">
        <f>'[1]24'!L3171-2</f>
        <v>6</v>
      </c>
      <c r="C3171">
        <f>'[1]24'!M3171-9</f>
        <v>128</v>
      </c>
      <c r="D3171">
        <f>'[1]24'!N3171-4</f>
        <v>5</v>
      </c>
    </row>
    <row r="3172" spans="1:4" x14ac:dyDescent="0.3">
      <c r="A3172">
        <f>'[1]24'!K3172-8</f>
        <v>39</v>
      </c>
      <c r="B3172">
        <f>'[1]24'!L3172-2</f>
        <v>10</v>
      </c>
      <c r="C3172">
        <f>'[1]24'!M3172-9</f>
        <v>144</v>
      </c>
      <c r="D3172">
        <f>'[1]24'!N3172-4</f>
        <v>13</v>
      </c>
    </row>
    <row r="3173" spans="1:4" x14ac:dyDescent="0.3">
      <c r="A3173">
        <f>'[1]24'!K3173-8</f>
        <v>35</v>
      </c>
      <c r="B3173">
        <f>'[1]24'!L3173-2</f>
        <v>6</v>
      </c>
      <c r="C3173">
        <f>'[1]24'!M3173-9</f>
        <v>124</v>
      </c>
      <c r="D3173">
        <f>'[1]24'!N3173-4</f>
        <v>5</v>
      </c>
    </row>
    <row r="3174" spans="1:4" x14ac:dyDescent="0.3">
      <c r="A3174">
        <f>'[1]24'!K3174-8</f>
        <v>175</v>
      </c>
      <c r="B3174">
        <f>'[1]24'!L3174-2</f>
        <v>58</v>
      </c>
      <c r="C3174">
        <f>'[1]24'!M3174-9</f>
        <v>408</v>
      </c>
      <c r="D3174">
        <f>'[1]24'!N3174-4</f>
        <v>453</v>
      </c>
    </row>
    <row r="3175" spans="1:4" x14ac:dyDescent="0.3">
      <c r="A3175">
        <f>'[1]24'!K3175-8</f>
        <v>35</v>
      </c>
      <c r="B3175">
        <f>'[1]24'!L3175-2</f>
        <v>6</v>
      </c>
      <c r="C3175">
        <f>'[1]24'!M3175-9</f>
        <v>128</v>
      </c>
      <c r="D3175">
        <f>'[1]24'!N3175-4</f>
        <v>9</v>
      </c>
    </row>
    <row r="3176" spans="1:4" x14ac:dyDescent="0.3">
      <c r="A3176">
        <f>'[1]24'!K3176-8</f>
        <v>227</v>
      </c>
      <c r="B3176">
        <f>'[1]24'!L3176-2</f>
        <v>66</v>
      </c>
      <c r="C3176">
        <f>'[1]24'!M3176-9</f>
        <v>440</v>
      </c>
      <c r="D3176">
        <f>'[1]24'!N3176-4</f>
        <v>529</v>
      </c>
    </row>
    <row r="3177" spans="1:4" x14ac:dyDescent="0.3">
      <c r="A3177">
        <f>'[1]24'!K3177-8</f>
        <v>99</v>
      </c>
      <c r="B3177">
        <f>'[1]24'!L3177-2</f>
        <v>34</v>
      </c>
      <c r="C3177">
        <f>'[1]24'!M3177-9</f>
        <v>220</v>
      </c>
      <c r="D3177">
        <f>'[1]24'!N3177-4</f>
        <v>17</v>
      </c>
    </row>
    <row r="3178" spans="1:4" x14ac:dyDescent="0.3">
      <c r="A3178">
        <f>'[1]24'!K3178-8</f>
        <v>335</v>
      </c>
      <c r="B3178">
        <f>'[1]24'!L3178-2</f>
        <v>78</v>
      </c>
      <c r="C3178">
        <f>'[1]24'!M3178-9</f>
        <v>596</v>
      </c>
      <c r="D3178">
        <f>'[1]24'!N3178-4</f>
        <v>201</v>
      </c>
    </row>
    <row r="3179" spans="1:4" x14ac:dyDescent="0.3">
      <c r="A3179">
        <f>'[1]24'!K3179-8</f>
        <v>179</v>
      </c>
      <c r="B3179">
        <f>'[1]24'!L3179-2</f>
        <v>54</v>
      </c>
      <c r="C3179">
        <f>'[1]24'!M3179-9</f>
        <v>240</v>
      </c>
      <c r="D3179">
        <f>'[1]24'!N3179-4</f>
        <v>245</v>
      </c>
    </row>
    <row r="3180" spans="1:4" x14ac:dyDescent="0.3">
      <c r="A3180">
        <f>'[1]24'!K3180-8</f>
        <v>243</v>
      </c>
      <c r="B3180">
        <f>'[1]24'!L3180-2</f>
        <v>70</v>
      </c>
      <c r="C3180">
        <f>'[1]24'!M3180-9</f>
        <v>544</v>
      </c>
      <c r="D3180">
        <f>'[1]24'!N3180-4</f>
        <v>169</v>
      </c>
    </row>
    <row r="3181" spans="1:4" x14ac:dyDescent="0.3">
      <c r="A3181">
        <f>'[1]24'!K3181-8</f>
        <v>363</v>
      </c>
      <c r="B3181">
        <f>'[1]24'!L3181-2</f>
        <v>74</v>
      </c>
      <c r="C3181">
        <f>'[1]24'!M3181-9</f>
        <v>552</v>
      </c>
      <c r="D3181">
        <f>'[1]24'!N3181-4</f>
        <v>225</v>
      </c>
    </row>
    <row r="3182" spans="1:4" x14ac:dyDescent="0.3">
      <c r="A3182">
        <f>'[1]24'!K3182-8</f>
        <v>35</v>
      </c>
      <c r="B3182">
        <f>'[1]24'!L3182-2</f>
        <v>6</v>
      </c>
      <c r="C3182">
        <f>'[1]24'!M3182-9</f>
        <v>168</v>
      </c>
      <c r="D3182">
        <f>'[1]24'!N3182-4</f>
        <v>1</v>
      </c>
    </row>
    <row r="3183" spans="1:4" x14ac:dyDescent="0.3">
      <c r="A3183">
        <f>'[1]24'!K3183-8</f>
        <v>43</v>
      </c>
      <c r="B3183">
        <f>'[1]24'!L3183-2</f>
        <v>14</v>
      </c>
      <c r="C3183">
        <f>'[1]24'!M3183-9</f>
        <v>140</v>
      </c>
      <c r="D3183">
        <f>'[1]24'!N3183-4</f>
        <v>17</v>
      </c>
    </row>
    <row r="3184" spans="1:4" x14ac:dyDescent="0.3">
      <c r="A3184">
        <f>'[1]24'!K3184-8</f>
        <v>227</v>
      </c>
      <c r="B3184">
        <f>'[1]24'!L3184-2</f>
        <v>66</v>
      </c>
      <c r="C3184">
        <f>'[1]24'!M3184-9</f>
        <v>544</v>
      </c>
      <c r="D3184">
        <f>'[1]24'!N3184-4</f>
        <v>181</v>
      </c>
    </row>
    <row r="3185" spans="1:4" x14ac:dyDescent="0.3">
      <c r="A3185">
        <f>'[1]24'!K3185-8</f>
        <v>67</v>
      </c>
      <c r="B3185">
        <f>'[1]24'!L3185-2</f>
        <v>26</v>
      </c>
      <c r="C3185">
        <f>'[1]24'!M3185-9</f>
        <v>220</v>
      </c>
      <c r="D3185">
        <f>'[1]24'!N3185-4</f>
        <v>21</v>
      </c>
    </row>
    <row r="3186" spans="1:4" x14ac:dyDescent="0.3">
      <c r="A3186">
        <f>'[1]24'!K3186-8</f>
        <v>319</v>
      </c>
      <c r="B3186">
        <f>'[1]24'!L3186-2</f>
        <v>70</v>
      </c>
      <c r="C3186">
        <f>'[1]24'!M3186-9</f>
        <v>524</v>
      </c>
      <c r="D3186">
        <f>'[1]24'!N3186-4</f>
        <v>173</v>
      </c>
    </row>
    <row r="3187" spans="1:4" x14ac:dyDescent="0.3">
      <c r="A3187">
        <f>'[1]24'!K3187-8</f>
        <v>339</v>
      </c>
      <c r="B3187">
        <f>'[1]24'!L3187-2</f>
        <v>74</v>
      </c>
      <c r="C3187">
        <f>'[1]24'!M3187-9</f>
        <v>552</v>
      </c>
      <c r="D3187">
        <f>'[1]24'!N3187-4</f>
        <v>233</v>
      </c>
    </row>
    <row r="3188" spans="1:4" x14ac:dyDescent="0.3">
      <c r="A3188">
        <f>'[1]24'!K3188-8</f>
        <v>35</v>
      </c>
      <c r="B3188">
        <f>'[1]24'!L3188-2</f>
        <v>6</v>
      </c>
      <c r="C3188">
        <f>'[1]24'!M3188-9</f>
        <v>172</v>
      </c>
      <c r="D3188">
        <f>'[1]24'!N3188-4</f>
        <v>9</v>
      </c>
    </row>
    <row r="3189" spans="1:4" x14ac:dyDescent="0.3">
      <c r="A3189">
        <f>'[1]24'!K3189-8</f>
        <v>135</v>
      </c>
      <c r="B3189">
        <f>'[1]24'!L3189-2</f>
        <v>50</v>
      </c>
      <c r="C3189">
        <f>'[1]24'!M3189-9</f>
        <v>208</v>
      </c>
      <c r="D3189">
        <f>'[1]24'!N3189-4</f>
        <v>25</v>
      </c>
    </row>
    <row r="3190" spans="1:4" x14ac:dyDescent="0.3">
      <c r="A3190">
        <f>'[1]24'!K3190-8</f>
        <v>271</v>
      </c>
      <c r="B3190">
        <f>'[1]24'!L3190-2</f>
        <v>66</v>
      </c>
      <c r="C3190">
        <f>'[1]24'!M3190-9</f>
        <v>540</v>
      </c>
      <c r="D3190">
        <f>'[1]24'!N3190-4</f>
        <v>185</v>
      </c>
    </row>
    <row r="3191" spans="1:4" x14ac:dyDescent="0.3">
      <c r="A3191">
        <f>'[1]24'!K3191-8</f>
        <v>387</v>
      </c>
      <c r="B3191">
        <f>'[1]24'!L3191-2</f>
        <v>78</v>
      </c>
      <c r="C3191">
        <f>'[1]24'!M3191-9</f>
        <v>588</v>
      </c>
      <c r="D3191">
        <f>'[1]24'!N3191-4</f>
        <v>237</v>
      </c>
    </row>
    <row r="3192" spans="1:4" x14ac:dyDescent="0.3">
      <c r="A3192">
        <f>'[1]24'!K3192-8</f>
        <v>343</v>
      </c>
      <c r="B3192">
        <f>'[1]24'!L3192-2</f>
        <v>74</v>
      </c>
      <c r="C3192">
        <f>'[1]24'!M3192-9</f>
        <v>576</v>
      </c>
      <c r="D3192">
        <f>'[1]24'!N3192-4</f>
        <v>233</v>
      </c>
    </row>
    <row r="3193" spans="1:4" x14ac:dyDescent="0.3">
      <c r="A3193">
        <f>'[1]24'!K3193-8</f>
        <v>351</v>
      </c>
      <c r="B3193">
        <f>'[1]24'!L3193-2</f>
        <v>70</v>
      </c>
      <c r="C3193">
        <f>'[1]24'!M3193-9</f>
        <v>532</v>
      </c>
      <c r="D3193">
        <f>'[1]24'!N3193-4</f>
        <v>217</v>
      </c>
    </row>
    <row r="3194" spans="1:4" x14ac:dyDescent="0.3">
      <c r="A3194">
        <f>'[1]24'!K3194-8</f>
        <v>323</v>
      </c>
      <c r="B3194">
        <f>'[1]24'!L3194-2</f>
        <v>70</v>
      </c>
      <c r="C3194">
        <f>'[1]24'!M3194-9</f>
        <v>508</v>
      </c>
      <c r="D3194">
        <f>'[1]24'!N3194-4</f>
        <v>177</v>
      </c>
    </row>
    <row r="3195" spans="1:4" x14ac:dyDescent="0.3">
      <c r="A3195">
        <f>'[1]24'!K3195-8</f>
        <v>323</v>
      </c>
      <c r="B3195">
        <f>'[1]24'!L3195-2</f>
        <v>66</v>
      </c>
      <c r="C3195">
        <f>'[1]24'!M3195-9</f>
        <v>512</v>
      </c>
      <c r="D3195">
        <f>'[1]24'!N3195-4</f>
        <v>141</v>
      </c>
    </row>
    <row r="3196" spans="1:4" x14ac:dyDescent="0.3">
      <c r="A3196">
        <f>'[1]24'!K3196-8</f>
        <v>295</v>
      </c>
      <c r="B3196">
        <f>'[1]24'!L3196-2</f>
        <v>70</v>
      </c>
      <c r="C3196">
        <f>'[1]24'!M3196-9</f>
        <v>580</v>
      </c>
      <c r="D3196">
        <f>'[1]24'!N3196-4</f>
        <v>197</v>
      </c>
    </row>
    <row r="3197" spans="1:4" x14ac:dyDescent="0.3">
      <c r="A3197">
        <f>'[1]24'!K3197-8</f>
        <v>151</v>
      </c>
      <c r="B3197">
        <f>'[1]24'!L3197-2</f>
        <v>50</v>
      </c>
      <c r="C3197">
        <f>'[1]24'!M3197-9</f>
        <v>404</v>
      </c>
      <c r="D3197">
        <f>'[1]24'!N3197-4</f>
        <v>405</v>
      </c>
    </row>
    <row r="3198" spans="1:4" x14ac:dyDescent="0.3">
      <c r="A3198">
        <f>'[1]24'!K3198-8</f>
        <v>275</v>
      </c>
      <c r="B3198">
        <f>'[1]24'!L3198-2</f>
        <v>66</v>
      </c>
      <c r="C3198">
        <f>'[1]24'!M3198-9</f>
        <v>468</v>
      </c>
      <c r="D3198">
        <f>'[1]24'!N3198-4</f>
        <v>157</v>
      </c>
    </row>
    <row r="3199" spans="1:4" x14ac:dyDescent="0.3">
      <c r="A3199">
        <f>'[1]24'!K3199-8</f>
        <v>243</v>
      </c>
      <c r="B3199">
        <f>'[1]24'!L3199-2</f>
        <v>66</v>
      </c>
      <c r="C3199">
        <f>'[1]24'!M3199-9</f>
        <v>552</v>
      </c>
      <c r="D3199">
        <f>'[1]24'!N3199-4</f>
        <v>169</v>
      </c>
    </row>
    <row r="3200" spans="1:4" x14ac:dyDescent="0.3">
      <c r="A3200">
        <f>'[1]24'!K3200-8</f>
        <v>355</v>
      </c>
      <c r="B3200">
        <f>'[1]24'!L3200-2</f>
        <v>74</v>
      </c>
      <c r="C3200">
        <f>'[1]24'!M3200-9</f>
        <v>588</v>
      </c>
      <c r="D3200">
        <f>'[1]24'!N3200-4</f>
        <v>213</v>
      </c>
    </row>
    <row r="3201" spans="1:4" x14ac:dyDescent="0.3">
      <c r="A3201">
        <f>'[1]24'!K3201-8</f>
        <v>263</v>
      </c>
      <c r="B3201">
        <f>'[1]24'!L3201-2</f>
        <v>70</v>
      </c>
      <c r="C3201">
        <f>'[1]24'!M3201-9</f>
        <v>556</v>
      </c>
      <c r="D3201">
        <f>'[1]24'!N3201-4</f>
        <v>145</v>
      </c>
    </row>
    <row r="3202" spans="1:4" x14ac:dyDescent="0.3">
      <c r="A3202">
        <f>'[1]24'!K3202-8</f>
        <v>347</v>
      </c>
      <c r="B3202">
        <f>'[1]24'!L3202-2</f>
        <v>70</v>
      </c>
      <c r="C3202">
        <f>'[1]24'!M3202-9</f>
        <v>520</v>
      </c>
      <c r="D3202">
        <f>'[1]24'!N3202-4</f>
        <v>205</v>
      </c>
    </row>
    <row r="3203" spans="1:4" x14ac:dyDescent="0.3">
      <c r="A3203">
        <f>'[1]24'!K3203-8</f>
        <v>191</v>
      </c>
      <c r="B3203">
        <f>'[1]24'!L3203-2</f>
        <v>58</v>
      </c>
      <c r="C3203">
        <f>'[1]24'!M3203-9</f>
        <v>272</v>
      </c>
      <c r="D3203">
        <f>'[1]24'!N3203-4</f>
        <v>269</v>
      </c>
    </row>
    <row r="3204" spans="1:4" x14ac:dyDescent="0.3">
      <c r="A3204">
        <f>'[1]24'!K3204-8</f>
        <v>31</v>
      </c>
      <c r="B3204">
        <f>'[1]24'!L3204-2</f>
        <v>-2</v>
      </c>
      <c r="C3204">
        <f>'[1]24'!M3204-9</f>
        <v>164</v>
      </c>
      <c r="D3204">
        <f>'[1]24'!N3204-4</f>
        <v>5</v>
      </c>
    </row>
    <row r="3205" spans="1:4" x14ac:dyDescent="0.3">
      <c r="A3205">
        <f>'[1]24'!K3205-8</f>
        <v>363</v>
      </c>
      <c r="B3205">
        <f>'[1]24'!L3205-2</f>
        <v>78</v>
      </c>
      <c r="C3205">
        <f>'[1]24'!M3205-9</f>
        <v>604</v>
      </c>
      <c r="D3205">
        <f>'[1]24'!N3205-4</f>
        <v>213</v>
      </c>
    </row>
    <row r="3206" spans="1:4" x14ac:dyDescent="0.3">
      <c r="A3206">
        <f>'[1]24'!K3206-8</f>
        <v>35</v>
      </c>
      <c r="B3206">
        <f>'[1]24'!L3206-2</f>
        <v>10</v>
      </c>
      <c r="C3206">
        <f>'[1]24'!M3206-9</f>
        <v>128</v>
      </c>
      <c r="D3206">
        <f>'[1]24'!N3206-4</f>
        <v>5</v>
      </c>
    </row>
    <row r="3207" spans="1:4" x14ac:dyDescent="0.3">
      <c r="A3207">
        <f>'[1]24'!K3207-8</f>
        <v>31</v>
      </c>
      <c r="B3207">
        <f>'[1]24'!L3207-2</f>
        <v>-2</v>
      </c>
      <c r="C3207">
        <f>'[1]24'!M3207-9</f>
        <v>132</v>
      </c>
      <c r="D3207">
        <f>'[1]24'!N3207-4</f>
        <v>25</v>
      </c>
    </row>
    <row r="3208" spans="1:4" x14ac:dyDescent="0.3">
      <c r="A3208">
        <f>'[1]24'!K3208-8</f>
        <v>351</v>
      </c>
      <c r="B3208">
        <f>'[1]24'!L3208-2</f>
        <v>74</v>
      </c>
      <c r="C3208">
        <f>'[1]24'!M3208-9</f>
        <v>596</v>
      </c>
      <c r="D3208">
        <f>'[1]24'!N3208-4</f>
        <v>225</v>
      </c>
    </row>
    <row r="3209" spans="1:4" x14ac:dyDescent="0.3">
      <c r="A3209">
        <f>'[1]24'!K3209-8</f>
        <v>207</v>
      </c>
      <c r="B3209">
        <f>'[1]24'!L3209-2</f>
        <v>66</v>
      </c>
      <c r="C3209">
        <f>'[1]24'!M3209-9</f>
        <v>228</v>
      </c>
      <c r="D3209">
        <f>'[1]24'!N3209-4</f>
        <v>377</v>
      </c>
    </row>
    <row r="3210" spans="1:4" x14ac:dyDescent="0.3">
      <c r="A3210">
        <f>'[1]24'!K3210-8</f>
        <v>47</v>
      </c>
      <c r="B3210">
        <f>'[1]24'!L3210-2</f>
        <v>14</v>
      </c>
      <c r="C3210">
        <f>'[1]24'!M3210-9</f>
        <v>196</v>
      </c>
      <c r="D3210">
        <f>'[1]24'!N3210-4</f>
        <v>17</v>
      </c>
    </row>
    <row r="3211" spans="1:4" x14ac:dyDescent="0.3">
      <c r="A3211">
        <f>'[1]24'!K3211-8</f>
        <v>179</v>
      </c>
      <c r="B3211">
        <f>'[1]24'!L3211-2</f>
        <v>62</v>
      </c>
      <c r="C3211">
        <f>'[1]24'!M3211-9</f>
        <v>500</v>
      </c>
      <c r="D3211">
        <f>'[1]24'!N3211-4</f>
        <v>133</v>
      </c>
    </row>
    <row r="3212" spans="1:4" x14ac:dyDescent="0.3">
      <c r="A3212">
        <f>'[1]24'!K3212-8</f>
        <v>179</v>
      </c>
      <c r="B3212">
        <f>'[1]24'!L3212-2</f>
        <v>62</v>
      </c>
      <c r="C3212">
        <f>'[1]24'!M3212-9</f>
        <v>424</v>
      </c>
      <c r="D3212">
        <f>'[1]24'!N3212-4</f>
        <v>505</v>
      </c>
    </row>
    <row r="3213" spans="1:4" x14ac:dyDescent="0.3">
      <c r="A3213">
        <f>'[1]24'!K3213-8</f>
        <v>39</v>
      </c>
      <c r="B3213">
        <f>'[1]24'!L3213-2</f>
        <v>6</v>
      </c>
      <c r="C3213">
        <f>'[1]24'!M3213-9</f>
        <v>164</v>
      </c>
      <c r="D3213">
        <f>'[1]24'!N3213-4</f>
        <v>5</v>
      </c>
    </row>
    <row r="3214" spans="1:4" x14ac:dyDescent="0.3">
      <c r="A3214">
        <f>'[1]24'!K3214-8</f>
        <v>347</v>
      </c>
      <c r="B3214">
        <f>'[1]24'!L3214-2</f>
        <v>74</v>
      </c>
      <c r="C3214">
        <f>'[1]24'!M3214-9</f>
        <v>564</v>
      </c>
      <c r="D3214">
        <f>'[1]24'!N3214-4</f>
        <v>181</v>
      </c>
    </row>
    <row r="3215" spans="1:4" x14ac:dyDescent="0.3">
      <c r="A3215">
        <f>'[1]24'!K3215-8</f>
        <v>303</v>
      </c>
      <c r="B3215">
        <f>'[1]24'!L3215-2</f>
        <v>70</v>
      </c>
      <c r="C3215">
        <f>'[1]24'!M3215-9</f>
        <v>588</v>
      </c>
      <c r="D3215">
        <f>'[1]24'!N3215-4</f>
        <v>213</v>
      </c>
    </row>
    <row r="3216" spans="1:4" x14ac:dyDescent="0.3">
      <c r="A3216">
        <f>'[1]24'!K3216-8</f>
        <v>375</v>
      </c>
      <c r="B3216">
        <f>'[1]24'!L3216-2</f>
        <v>74</v>
      </c>
      <c r="C3216">
        <f>'[1]24'!M3216-9</f>
        <v>556</v>
      </c>
      <c r="D3216">
        <f>'[1]24'!N3216-4</f>
        <v>229</v>
      </c>
    </row>
    <row r="3217" spans="1:4" x14ac:dyDescent="0.3">
      <c r="A3217">
        <f>'[1]24'!K3217-8</f>
        <v>331</v>
      </c>
      <c r="B3217">
        <f>'[1]24'!L3217-2</f>
        <v>74</v>
      </c>
      <c r="C3217">
        <f>'[1]24'!M3217-9</f>
        <v>520</v>
      </c>
      <c r="D3217">
        <f>'[1]24'!N3217-4</f>
        <v>157</v>
      </c>
    </row>
    <row r="3218" spans="1:4" x14ac:dyDescent="0.3">
      <c r="A3218">
        <f>'[1]24'!K3218-8</f>
        <v>295</v>
      </c>
      <c r="B3218">
        <f>'[1]24'!L3218-2</f>
        <v>66</v>
      </c>
      <c r="C3218">
        <f>'[1]24'!M3218-9</f>
        <v>536</v>
      </c>
      <c r="D3218">
        <f>'[1]24'!N3218-4</f>
        <v>197</v>
      </c>
    </row>
    <row r="3219" spans="1:4" x14ac:dyDescent="0.3">
      <c r="A3219">
        <f>'[1]24'!K3219-8</f>
        <v>259</v>
      </c>
      <c r="B3219">
        <f>'[1]24'!L3219-2</f>
        <v>62</v>
      </c>
      <c r="C3219">
        <f>'[1]24'!M3219-9</f>
        <v>548</v>
      </c>
      <c r="D3219">
        <f>'[1]24'!N3219-4</f>
        <v>185</v>
      </c>
    </row>
    <row r="3220" spans="1:4" x14ac:dyDescent="0.3">
      <c r="A3220">
        <f>'[1]24'!K3220-8</f>
        <v>143</v>
      </c>
      <c r="B3220">
        <f>'[1]24'!L3220-2</f>
        <v>42</v>
      </c>
      <c r="C3220">
        <f>'[1]24'!M3220-9</f>
        <v>216</v>
      </c>
      <c r="D3220">
        <f>'[1]24'!N3220-4</f>
        <v>29</v>
      </c>
    </row>
    <row r="3221" spans="1:4" x14ac:dyDescent="0.3">
      <c r="A3221">
        <f>'[1]24'!K3221-8</f>
        <v>371</v>
      </c>
      <c r="B3221">
        <f>'[1]24'!L3221-2</f>
        <v>74</v>
      </c>
      <c r="C3221">
        <f>'[1]24'!M3221-9</f>
        <v>600</v>
      </c>
      <c r="D3221">
        <f>'[1]24'!N3221-4</f>
        <v>253</v>
      </c>
    </row>
    <row r="3222" spans="1:4" x14ac:dyDescent="0.3">
      <c r="A3222">
        <f>'[1]24'!K3222-8</f>
        <v>339</v>
      </c>
      <c r="B3222">
        <f>'[1]24'!L3222-2</f>
        <v>74</v>
      </c>
      <c r="C3222">
        <f>'[1]24'!M3222-9</f>
        <v>572</v>
      </c>
      <c r="D3222">
        <f>'[1]24'!N3222-4</f>
        <v>181</v>
      </c>
    </row>
    <row r="3223" spans="1:4" x14ac:dyDescent="0.3">
      <c r="A3223">
        <f>'[1]24'!K3223-8</f>
        <v>227</v>
      </c>
      <c r="B3223">
        <f>'[1]24'!L3223-2</f>
        <v>70</v>
      </c>
      <c r="C3223">
        <f>'[1]24'!M3223-9</f>
        <v>532</v>
      </c>
      <c r="D3223">
        <f>'[1]24'!N3223-4</f>
        <v>149</v>
      </c>
    </row>
    <row r="3224" spans="1:4" x14ac:dyDescent="0.3">
      <c r="A3224">
        <f>'[1]24'!K3224-8</f>
        <v>127</v>
      </c>
      <c r="B3224">
        <f>'[1]24'!L3224-2</f>
        <v>58</v>
      </c>
      <c r="C3224">
        <f>'[1]24'!M3224-9</f>
        <v>432</v>
      </c>
      <c r="D3224">
        <f>'[1]24'!N3224-4</f>
        <v>465</v>
      </c>
    </row>
    <row r="3225" spans="1:4" x14ac:dyDescent="0.3">
      <c r="A3225">
        <f>'[1]24'!K3225-8</f>
        <v>335</v>
      </c>
      <c r="B3225">
        <f>'[1]24'!L3225-2</f>
        <v>74</v>
      </c>
      <c r="C3225">
        <f>'[1]24'!M3225-9</f>
        <v>520</v>
      </c>
      <c r="D3225">
        <f>'[1]24'!N3225-4</f>
        <v>201</v>
      </c>
    </row>
    <row r="3226" spans="1:4" x14ac:dyDescent="0.3">
      <c r="A3226">
        <f>'[1]24'!K3226-8</f>
        <v>227</v>
      </c>
      <c r="B3226">
        <f>'[1]24'!L3226-2</f>
        <v>62</v>
      </c>
      <c r="C3226">
        <f>'[1]24'!M3226-9</f>
        <v>528</v>
      </c>
      <c r="D3226">
        <f>'[1]24'!N3226-4</f>
        <v>149</v>
      </c>
    </row>
    <row r="3227" spans="1:4" x14ac:dyDescent="0.3">
      <c r="A3227">
        <f>'[1]24'!K3227-8</f>
        <v>67</v>
      </c>
      <c r="B3227">
        <f>'[1]24'!L3227-2</f>
        <v>26</v>
      </c>
      <c r="C3227">
        <f>'[1]24'!M3227-9</f>
        <v>224</v>
      </c>
      <c r="D3227">
        <f>'[1]24'!N3227-4</f>
        <v>21</v>
      </c>
    </row>
    <row r="3228" spans="1:4" x14ac:dyDescent="0.3">
      <c r="A3228">
        <f>'[1]24'!K3228-8</f>
        <v>307</v>
      </c>
      <c r="B3228">
        <f>'[1]24'!L3228-2</f>
        <v>66</v>
      </c>
      <c r="C3228">
        <f>'[1]24'!M3228-9</f>
        <v>512</v>
      </c>
      <c r="D3228">
        <f>'[1]24'!N3228-4</f>
        <v>181</v>
      </c>
    </row>
    <row r="3229" spans="1:4" x14ac:dyDescent="0.3">
      <c r="A3229">
        <f>'[1]24'!K3229-8</f>
        <v>367</v>
      </c>
      <c r="B3229">
        <f>'[1]24'!L3229-2</f>
        <v>78</v>
      </c>
      <c r="C3229">
        <f>'[1]24'!M3229-9</f>
        <v>560</v>
      </c>
      <c r="D3229">
        <f>'[1]24'!N3229-4</f>
        <v>205</v>
      </c>
    </row>
    <row r="3230" spans="1:4" x14ac:dyDescent="0.3">
      <c r="A3230">
        <f>'[1]24'!K3230-8</f>
        <v>355</v>
      </c>
      <c r="B3230">
        <f>'[1]24'!L3230-2</f>
        <v>70</v>
      </c>
      <c r="C3230">
        <f>'[1]24'!M3230-9</f>
        <v>580</v>
      </c>
      <c r="D3230">
        <f>'[1]24'!N3230-4</f>
        <v>189</v>
      </c>
    </row>
    <row r="3231" spans="1:4" x14ac:dyDescent="0.3">
      <c r="A3231">
        <f>'[1]24'!K3231-8</f>
        <v>295</v>
      </c>
      <c r="B3231">
        <f>'[1]24'!L3231-2</f>
        <v>66</v>
      </c>
      <c r="C3231">
        <f>'[1]24'!M3231-9</f>
        <v>496</v>
      </c>
      <c r="D3231">
        <f>'[1]24'!N3231-4</f>
        <v>161</v>
      </c>
    </row>
    <row r="3232" spans="1:4" x14ac:dyDescent="0.3">
      <c r="A3232">
        <f>'[1]24'!K3232-8</f>
        <v>227</v>
      </c>
      <c r="B3232">
        <f>'[1]24'!L3232-2</f>
        <v>66</v>
      </c>
      <c r="C3232">
        <f>'[1]24'!M3232-9</f>
        <v>428</v>
      </c>
      <c r="D3232">
        <f>'[1]24'!N3232-4</f>
        <v>393</v>
      </c>
    </row>
    <row r="3233" spans="1:4" x14ac:dyDescent="0.3">
      <c r="A3233">
        <f>'[1]24'!K3233-8</f>
        <v>83</v>
      </c>
      <c r="B3233">
        <f>'[1]24'!L3233-2</f>
        <v>30</v>
      </c>
      <c r="C3233">
        <f>'[1]24'!M3233-9</f>
        <v>216</v>
      </c>
      <c r="D3233">
        <f>'[1]24'!N3233-4</f>
        <v>21</v>
      </c>
    </row>
    <row r="3234" spans="1:4" x14ac:dyDescent="0.3">
      <c r="A3234">
        <f>'[1]24'!K3234-8</f>
        <v>55</v>
      </c>
      <c r="B3234">
        <f>'[1]24'!L3234-2</f>
        <v>18</v>
      </c>
      <c r="C3234">
        <f>'[1]24'!M3234-9</f>
        <v>252</v>
      </c>
      <c r="D3234">
        <f>'[1]24'!N3234-4</f>
        <v>5</v>
      </c>
    </row>
    <row r="3235" spans="1:4" x14ac:dyDescent="0.3">
      <c r="A3235">
        <f>'[1]24'!K3235-8</f>
        <v>207</v>
      </c>
      <c r="B3235">
        <f>'[1]24'!L3235-2</f>
        <v>66</v>
      </c>
      <c r="C3235">
        <f>'[1]24'!M3235-9</f>
        <v>412</v>
      </c>
      <c r="D3235">
        <f>'[1]24'!N3235-4</f>
        <v>361</v>
      </c>
    </row>
    <row r="3236" spans="1:4" x14ac:dyDescent="0.3">
      <c r="A3236">
        <f>'[1]24'!K3236-8</f>
        <v>35</v>
      </c>
      <c r="B3236">
        <f>'[1]24'!L3236-2</f>
        <v>2</v>
      </c>
      <c r="C3236">
        <f>'[1]24'!M3236-9</f>
        <v>132</v>
      </c>
      <c r="D3236">
        <f>'[1]24'!N3236-4</f>
        <v>13</v>
      </c>
    </row>
    <row r="3237" spans="1:4" x14ac:dyDescent="0.3">
      <c r="A3237">
        <f>'[1]24'!K3237-8</f>
        <v>35</v>
      </c>
      <c r="B3237">
        <f>'[1]24'!L3237-2</f>
        <v>6</v>
      </c>
      <c r="C3237">
        <f>'[1]24'!M3237-9</f>
        <v>208</v>
      </c>
      <c r="D3237">
        <f>'[1]24'!N3237-4</f>
        <v>17</v>
      </c>
    </row>
    <row r="3238" spans="1:4" x14ac:dyDescent="0.3">
      <c r="A3238">
        <f>'[1]24'!K3238-8</f>
        <v>35</v>
      </c>
      <c r="B3238">
        <f>'[1]24'!L3238-2</f>
        <v>6</v>
      </c>
      <c r="C3238">
        <f>'[1]24'!M3238-9</f>
        <v>132</v>
      </c>
      <c r="D3238">
        <f>'[1]24'!N3238-4</f>
        <v>1</v>
      </c>
    </row>
    <row r="3239" spans="1:4" x14ac:dyDescent="0.3">
      <c r="A3239">
        <f>'[1]24'!K3239-8</f>
        <v>55</v>
      </c>
      <c r="B3239">
        <f>'[1]24'!L3239-2</f>
        <v>18</v>
      </c>
      <c r="C3239">
        <f>'[1]24'!M3239-9</f>
        <v>172</v>
      </c>
      <c r="D3239">
        <f>'[1]24'!N3239-4</f>
        <v>13</v>
      </c>
    </row>
    <row r="3240" spans="1:4" x14ac:dyDescent="0.3">
      <c r="A3240">
        <f>'[1]24'!K3240-8</f>
        <v>291</v>
      </c>
      <c r="B3240">
        <f>'[1]24'!L3240-2</f>
        <v>62</v>
      </c>
      <c r="C3240">
        <f>'[1]24'!M3240-9</f>
        <v>512</v>
      </c>
      <c r="D3240">
        <f>'[1]24'!N3240-4</f>
        <v>165</v>
      </c>
    </row>
    <row r="3241" spans="1:4" x14ac:dyDescent="0.3">
      <c r="A3241">
        <f>'[1]24'!K3241-8</f>
        <v>47</v>
      </c>
      <c r="B3241">
        <f>'[1]24'!L3241-2</f>
        <v>18</v>
      </c>
      <c r="C3241">
        <f>'[1]24'!M3241-9</f>
        <v>204</v>
      </c>
      <c r="D3241">
        <f>'[1]24'!N3241-4</f>
        <v>29</v>
      </c>
    </row>
    <row r="3242" spans="1:4" x14ac:dyDescent="0.3">
      <c r="A3242">
        <f>'[1]24'!K3242-8</f>
        <v>259</v>
      </c>
      <c r="B3242">
        <f>'[1]24'!L3242-2</f>
        <v>66</v>
      </c>
      <c r="C3242">
        <f>'[1]24'!M3242-9</f>
        <v>556</v>
      </c>
      <c r="D3242">
        <f>'[1]24'!N3242-4</f>
        <v>149</v>
      </c>
    </row>
    <row r="3243" spans="1:4" x14ac:dyDescent="0.3">
      <c r="A3243">
        <f>'[1]24'!K3243-8</f>
        <v>51</v>
      </c>
      <c r="B3243">
        <f>'[1]24'!L3243-2</f>
        <v>30</v>
      </c>
      <c r="C3243">
        <f>'[1]24'!M3243-9</f>
        <v>272</v>
      </c>
      <c r="D3243">
        <f>'[1]24'!N3243-4</f>
        <v>-7</v>
      </c>
    </row>
    <row r="3244" spans="1:4" x14ac:dyDescent="0.3">
      <c r="A3244">
        <f>'[1]24'!K3244-8</f>
        <v>43</v>
      </c>
      <c r="B3244">
        <f>'[1]24'!L3244-2</f>
        <v>14</v>
      </c>
      <c r="C3244">
        <f>'[1]24'!M3244-9</f>
        <v>176</v>
      </c>
      <c r="D3244">
        <f>'[1]24'!N3244-4</f>
        <v>13</v>
      </c>
    </row>
    <row r="3245" spans="1:4" x14ac:dyDescent="0.3">
      <c r="A3245">
        <f>'[1]24'!K3245-8</f>
        <v>155</v>
      </c>
      <c r="B3245">
        <f>'[1]24'!L3245-2</f>
        <v>50</v>
      </c>
      <c r="C3245">
        <f>'[1]24'!M3245-9</f>
        <v>236</v>
      </c>
      <c r="D3245">
        <f>'[1]24'!N3245-4</f>
        <v>241</v>
      </c>
    </row>
    <row r="3246" spans="1:4" x14ac:dyDescent="0.3">
      <c r="A3246">
        <f>'[1]24'!K3246-8</f>
        <v>255</v>
      </c>
      <c r="B3246">
        <f>'[1]24'!L3246-2</f>
        <v>62</v>
      </c>
      <c r="C3246">
        <f>'[1]24'!M3246-9</f>
        <v>468</v>
      </c>
      <c r="D3246">
        <f>'[1]24'!N3246-4</f>
        <v>177</v>
      </c>
    </row>
    <row r="3247" spans="1:4" x14ac:dyDescent="0.3">
      <c r="A3247">
        <f>'[1]24'!K3247-8</f>
        <v>31</v>
      </c>
      <c r="B3247">
        <f>'[1]24'!L3247-2</f>
        <v>-2</v>
      </c>
      <c r="C3247">
        <f>'[1]24'!M3247-9</f>
        <v>156</v>
      </c>
      <c r="D3247">
        <f>'[1]24'!N3247-4</f>
        <v>9</v>
      </c>
    </row>
    <row r="3248" spans="1:4" x14ac:dyDescent="0.3">
      <c r="A3248">
        <f>'[1]24'!K3248-8</f>
        <v>63</v>
      </c>
      <c r="B3248">
        <f>'[1]24'!L3248-2</f>
        <v>22</v>
      </c>
      <c r="C3248">
        <f>'[1]24'!M3248-9</f>
        <v>224</v>
      </c>
      <c r="D3248">
        <f>'[1]24'!N3248-4</f>
        <v>13</v>
      </c>
    </row>
    <row r="3249" spans="1:4" x14ac:dyDescent="0.3">
      <c r="A3249">
        <f>'[1]24'!K3249-8</f>
        <v>43</v>
      </c>
      <c r="B3249">
        <f>'[1]24'!L3249-2</f>
        <v>10</v>
      </c>
      <c r="C3249">
        <f>'[1]24'!M3249-9</f>
        <v>180</v>
      </c>
      <c r="D3249">
        <f>'[1]24'!N3249-4</f>
        <v>1</v>
      </c>
    </row>
    <row r="3250" spans="1:4" x14ac:dyDescent="0.3">
      <c r="A3250">
        <f>'[1]24'!K3250-8</f>
        <v>327</v>
      </c>
      <c r="B3250">
        <f>'[1]24'!L3250-2</f>
        <v>74</v>
      </c>
      <c r="C3250">
        <f>'[1]24'!M3250-9</f>
        <v>596</v>
      </c>
      <c r="D3250">
        <f>'[1]24'!N3250-4</f>
        <v>237</v>
      </c>
    </row>
    <row r="3251" spans="1:4" x14ac:dyDescent="0.3">
      <c r="A3251">
        <f>'[1]24'!K3251-8</f>
        <v>399</v>
      </c>
      <c r="B3251">
        <f>'[1]24'!L3251-2</f>
        <v>82</v>
      </c>
      <c r="C3251">
        <f>'[1]24'!M3251-9</f>
        <v>608</v>
      </c>
      <c r="D3251">
        <f>'[1]24'!N3251-4</f>
        <v>237</v>
      </c>
    </row>
    <row r="3252" spans="1:4" x14ac:dyDescent="0.3">
      <c r="A3252">
        <f>'[1]24'!K3252-8</f>
        <v>191</v>
      </c>
      <c r="B3252">
        <f>'[1]24'!L3252-2</f>
        <v>58</v>
      </c>
      <c r="C3252">
        <f>'[1]24'!M3252-9</f>
        <v>264</v>
      </c>
      <c r="D3252">
        <f>'[1]24'!N3252-4</f>
        <v>297</v>
      </c>
    </row>
    <row r="3253" spans="1:4" x14ac:dyDescent="0.3">
      <c r="A3253">
        <f>'[1]24'!K3253-8</f>
        <v>55</v>
      </c>
      <c r="B3253">
        <f>'[1]24'!L3253-2</f>
        <v>18</v>
      </c>
      <c r="C3253">
        <f>'[1]24'!M3253-9</f>
        <v>232</v>
      </c>
      <c r="D3253">
        <f>'[1]24'!N3253-4</f>
        <v>17</v>
      </c>
    </row>
    <row r="3254" spans="1:4" x14ac:dyDescent="0.3">
      <c r="A3254">
        <f>'[1]24'!K3254-8</f>
        <v>227</v>
      </c>
      <c r="B3254">
        <f>'[1]24'!L3254-2</f>
        <v>62</v>
      </c>
      <c r="C3254">
        <f>'[1]24'!M3254-9</f>
        <v>508</v>
      </c>
      <c r="D3254">
        <f>'[1]24'!N3254-4</f>
        <v>205</v>
      </c>
    </row>
    <row r="3255" spans="1:4" x14ac:dyDescent="0.3">
      <c r="A3255">
        <f>'[1]24'!K3255-8</f>
        <v>35</v>
      </c>
      <c r="B3255">
        <f>'[1]24'!L3255-2</f>
        <v>2</v>
      </c>
      <c r="C3255">
        <f>'[1]24'!M3255-9</f>
        <v>136</v>
      </c>
      <c r="D3255">
        <f>'[1]24'!N3255-4</f>
        <v>13</v>
      </c>
    </row>
    <row r="3256" spans="1:4" x14ac:dyDescent="0.3">
      <c r="A3256">
        <f>'[1]24'!K3256-8</f>
        <v>315</v>
      </c>
      <c r="B3256">
        <f>'[1]24'!L3256-2</f>
        <v>78</v>
      </c>
      <c r="C3256">
        <f>'[1]24'!M3256-9</f>
        <v>576</v>
      </c>
      <c r="D3256">
        <f>'[1]24'!N3256-4</f>
        <v>181</v>
      </c>
    </row>
    <row r="3257" spans="1:4" x14ac:dyDescent="0.3">
      <c r="A3257">
        <f>'[1]24'!K3257-8</f>
        <v>31</v>
      </c>
      <c r="B3257">
        <f>'[1]24'!L3257-2</f>
        <v>-2</v>
      </c>
      <c r="C3257">
        <f>'[1]24'!M3257-9</f>
        <v>136</v>
      </c>
      <c r="D3257">
        <f>'[1]24'!N3257-4</f>
        <v>5</v>
      </c>
    </row>
    <row r="3258" spans="1:4" x14ac:dyDescent="0.3">
      <c r="A3258">
        <f>'[1]24'!K3258-8</f>
        <v>339</v>
      </c>
      <c r="B3258">
        <f>'[1]24'!L3258-2</f>
        <v>70</v>
      </c>
      <c r="C3258">
        <f>'[1]24'!M3258-9</f>
        <v>540</v>
      </c>
      <c r="D3258">
        <f>'[1]24'!N3258-4</f>
        <v>201</v>
      </c>
    </row>
    <row r="3259" spans="1:4" x14ac:dyDescent="0.3">
      <c r="A3259">
        <f>'[1]24'!K3259-8</f>
        <v>311</v>
      </c>
      <c r="B3259">
        <f>'[1]24'!L3259-2</f>
        <v>66</v>
      </c>
      <c r="C3259">
        <f>'[1]24'!M3259-9</f>
        <v>508</v>
      </c>
      <c r="D3259">
        <f>'[1]24'!N3259-4</f>
        <v>161</v>
      </c>
    </row>
    <row r="3260" spans="1:4" x14ac:dyDescent="0.3">
      <c r="A3260">
        <f>'[1]24'!K3260-8</f>
        <v>43</v>
      </c>
      <c r="B3260">
        <f>'[1]24'!L3260-2</f>
        <v>10</v>
      </c>
      <c r="C3260">
        <f>'[1]24'!M3260-9</f>
        <v>104</v>
      </c>
      <c r="D3260">
        <f>'[1]24'!N3260-4</f>
        <v>9</v>
      </c>
    </row>
    <row r="3261" spans="1:4" x14ac:dyDescent="0.3">
      <c r="A3261">
        <f>'[1]24'!K3261-8</f>
        <v>351</v>
      </c>
      <c r="B3261">
        <f>'[1]24'!L3261-2</f>
        <v>82</v>
      </c>
      <c r="C3261">
        <f>'[1]24'!M3261-9</f>
        <v>588</v>
      </c>
      <c r="D3261">
        <f>'[1]24'!N3261-4</f>
        <v>209</v>
      </c>
    </row>
    <row r="3262" spans="1:4" x14ac:dyDescent="0.3">
      <c r="A3262">
        <f>'[1]24'!K3262-8</f>
        <v>31</v>
      </c>
      <c r="B3262">
        <f>'[1]24'!L3262-2</f>
        <v>-2</v>
      </c>
      <c r="C3262">
        <f>'[1]24'!M3262-9</f>
        <v>124</v>
      </c>
      <c r="D3262">
        <f>'[1]24'!N3262-4</f>
        <v>13</v>
      </c>
    </row>
    <row r="3263" spans="1:4" x14ac:dyDescent="0.3">
      <c r="A3263">
        <f>'[1]24'!K3263-8</f>
        <v>235</v>
      </c>
      <c r="B3263">
        <f>'[1]24'!L3263-2</f>
        <v>66</v>
      </c>
      <c r="C3263">
        <f>'[1]24'!M3263-9</f>
        <v>508</v>
      </c>
      <c r="D3263">
        <f>'[1]24'!N3263-4</f>
        <v>197</v>
      </c>
    </row>
    <row r="3264" spans="1:4" x14ac:dyDescent="0.3">
      <c r="A3264">
        <f>'[1]24'!K3264-8</f>
        <v>215</v>
      </c>
      <c r="B3264">
        <f>'[1]24'!L3264-2</f>
        <v>62</v>
      </c>
      <c r="C3264">
        <f>'[1]24'!M3264-9</f>
        <v>424</v>
      </c>
      <c r="D3264">
        <f>'[1]24'!N3264-4</f>
        <v>437</v>
      </c>
    </row>
    <row r="3265" spans="1:4" x14ac:dyDescent="0.3">
      <c r="A3265">
        <f>'[1]24'!K3265-8</f>
        <v>171</v>
      </c>
      <c r="B3265">
        <f>'[1]24'!L3265-2</f>
        <v>58</v>
      </c>
      <c r="C3265">
        <f>'[1]24'!M3265-9</f>
        <v>396</v>
      </c>
      <c r="D3265">
        <f>'[1]24'!N3265-4</f>
        <v>293</v>
      </c>
    </row>
    <row r="3266" spans="1:4" x14ac:dyDescent="0.3">
      <c r="A3266">
        <f>'[1]24'!K3266-8</f>
        <v>279</v>
      </c>
      <c r="B3266">
        <f>'[1]24'!L3266-2</f>
        <v>66</v>
      </c>
      <c r="C3266">
        <f>'[1]24'!M3266-9</f>
        <v>532</v>
      </c>
      <c r="D3266">
        <f>'[1]24'!N3266-4</f>
        <v>189</v>
      </c>
    </row>
    <row r="3267" spans="1:4" x14ac:dyDescent="0.3">
      <c r="A3267">
        <f>'[1]24'!K3267-8</f>
        <v>39</v>
      </c>
      <c r="B3267">
        <f>'[1]24'!L3267-2</f>
        <v>10</v>
      </c>
      <c r="C3267">
        <f>'[1]24'!M3267-9</f>
        <v>140</v>
      </c>
      <c r="D3267">
        <f>'[1]24'!N3267-4</f>
        <v>17</v>
      </c>
    </row>
    <row r="3268" spans="1:4" x14ac:dyDescent="0.3">
      <c r="A3268">
        <f>'[1]24'!K3268-8</f>
        <v>71</v>
      </c>
      <c r="B3268">
        <f>'[1]24'!L3268-2</f>
        <v>30</v>
      </c>
      <c r="C3268">
        <f>'[1]24'!M3268-9</f>
        <v>228</v>
      </c>
      <c r="D3268">
        <f>'[1]24'!N3268-4</f>
        <v>33</v>
      </c>
    </row>
    <row r="3269" spans="1:4" x14ac:dyDescent="0.3">
      <c r="A3269">
        <f>'[1]24'!K3269-8</f>
        <v>55</v>
      </c>
      <c r="B3269">
        <f>'[1]24'!L3269-2</f>
        <v>22</v>
      </c>
      <c r="C3269">
        <f>'[1]24'!M3269-9</f>
        <v>108</v>
      </c>
      <c r="D3269">
        <f>'[1]24'!N3269-4</f>
        <v>53</v>
      </c>
    </row>
    <row r="3270" spans="1:4" x14ac:dyDescent="0.3">
      <c r="A3270">
        <f>'[1]24'!K3270-8</f>
        <v>31</v>
      </c>
      <c r="B3270">
        <f>'[1]24'!L3270-2</f>
        <v>-2</v>
      </c>
      <c r="C3270">
        <f>'[1]24'!M3270-9</f>
        <v>148</v>
      </c>
      <c r="D3270">
        <f>'[1]24'!N3270-4</f>
        <v>9</v>
      </c>
    </row>
    <row r="3271" spans="1:4" x14ac:dyDescent="0.3">
      <c r="A3271">
        <f>'[1]24'!K3271-8</f>
        <v>279</v>
      </c>
      <c r="B3271">
        <f>'[1]24'!L3271-2</f>
        <v>74</v>
      </c>
      <c r="C3271">
        <f>'[1]24'!M3271-9</f>
        <v>504</v>
      </c>
      <c r="D3271">
        <f>'[1]24'!N3271-4</f>
        <v>137</v>
      </c>
    </row>
    <row r="3272" spans="1:4" x14ac:dyDescent="0.3">
      <c r="A3272">
        <f>'[1]24'!K3272-8</f>
        <v>299</v>
      </c>
      <c r="B3272">
        <f>'[1]24'!L3272-2</f>
        <v>70</v>
      </c>
      <c r="C3272">
        <f>'[1]24'!M3272-9</f>
        <v>528</v>
      </c>
      <c r="D3272">
        <f>'[1]24'!N3272-4</f>
        <v>169</v>
      </c>
    </row>
    <row r="3273" spans="1:4" x14ac:dyDescent="0.3">
      <c r="A3273">
        <f>'[1]24'!K3273-8</f>
        <v>323</v>
      </c>
      <c r="B3273">
        <f>'[1]24'!L3273-2</f>
        <v>70</v>
      </c>
      <c r="C3273">
        <f>'[1]24'!M3273-9</f>
        <v>564</v>
      </c>
      <c r="D3273">
        <f>'[1]24'!N3273-4</f>
        <v>173</v>
      </c>
    </row>
    <row r="3274" spans="1:4" x14ac:dyDescent="0.3">
      <c r="A3274">
        <f>'[1]24'!K3274-8</f>
        <v>247</v>
      </c>
      <c r="B3274">
        <f>'[1]24'!L3274-2</f>
        <v>62</v>
      </c>
      <c r="C3274">
        <f>'[1]24'!M3274-9</f>
        <v>524</v>
      </c>
      <c r="D3274">
        <f>'[1]24'!N3274-4</f>
        <v>141</v>
      </c>
    </row>
    <row r="3275" spans="1:4" x14ac:dyDescent="0.3">
      <c r="A3275">
        <f>'[1]24'!K3275-8</f>
        <v>335</v>
      </c>
      <c r="B3275">
        <f>'[1]24'!L3275-2</f>
        <v>74</v>
      </c>
      <c r="C3275">
        <f>'[1]24'!M3275-9</f>
        <v>592</v>
      </c>
      <c r="D3275">
        <f>'[1]24'!N3275-4</f>
        <v>189</v>
      </c>
    </row>
    <row r="3276" spans="1:4" x14ac:dyDescent="0.3">
      <c r="A3276">
        <f>'[1]24'!K3276-8</f>
        <v>43</v>
      </c>
      <c r="B3276">
        <f>'[1]24'!L3276-2</f>
        <v>14</v>
      </c>
      <c r="C3276">
        <f>'[1]24'!M3276-9</f>
        <v>172</v>
      </c>
      <c r="D3276">
        <f>'[1]24'!N3276-4</f>
        <v>5</v>
      </c>
    </row>
    <row r="3277" spans="1:4" x14ac:dyDescent="0.3">
      <c r="A3277">
        <f>'[1]24'!K3277-8</f>
        <v>283</v>
      </c>
      <c r="B3277">
        <f>'[1]24'!L3277-2</f>
        <v>66</v>
      </c>
      <c r="C3277">
        <f>'[1]24'!M3277-9</f>
        <v>528</v>
      </c>
      <c r="D3277">
        <f>'[1]24'!N3277-4</f>
        <v>149</v>
      </c>
    </row>
    <row r="3278" spans="1:4" x14ac:dyDescent="0.3">
      <c r="A3278">
        <f>'[1]24'!K3278-8</f>
        <v>219</v>
      </c>
      <c r="B3278">
        <f>'[1]24'!L3278-2</f>
        <v>66</v>
      </c>
      <c r="C3278">
        <f>'[1]24'!M3278-9</f>
        <v>248</v>
      </c>
      <c r="D3278">
        <f>'[1]24'!N3278-4</f>
        <v>281</v>
      </c>
    </row>
    <row r="3279" spans="1:4" x14ac:dyDescent="0.3">
      <c r="A3279">
        <f>'[1]24'!K3279-8</f>
        <v>287</v>
      </c>
      <c r="B3279">
        <f>'[1]24'!L3279-2</f>
        <v>70</v>
      </c>
      <c r="C3279">
        <f>'[1]24'!M3279-9</f>
        <v>560</v>
      </c>
      <c r="D3279">
        <f>'[1]24'!N3279-4</f>
        <v>233</v>
      </c>
    </row>
    <row r="3280" spans="1:4" x14ac:dyDescent="0.3">
      <c r="A3280">
        <f>'[1]24'!K3280-8</f>
        <v>75</v>
      </c>
      <c r="B3280">
        <f>'[1]24'!L3280-2</f>
        <v>30</v>
      </c>
      <c r="C3280">
        <f>'[1]24'!M3280-9</f>
        <v>188</v>
      </c>
      <c r="D3280">
        <f>'[1]24'!N3280-4</f>
        <v>13</v>
      </c>
    </row>
    <row r="3281" spans="1:4" x14ac:dyDescent="0.3">
      <c r="A3281">
        <f>'[1]24'!K3281-8</f>
        <v>31</v>
      </c>
      <c r="B3281">
        <f>'[1]24'!L3281-2</f>
        <v>2</v>
      </c>
      <c r="C3281">
        <f>'[1]24'!M3281-9</f>
        <v>208</v>
      </c>
      <c r="D3281">
        <f>'[1]24'!N3281-4</f>
        <v>25</v>
      </c>
    </row>
    <row r="3282" spans="1:4" x14ac:dyDescent="0.3">
      <c r="A3282">
        <f>'[1]24'!K3282-8</f>
        <v>363</v>
      </c>
      <c r="B3282">
        <f>'[1]24'!L3282-2</f>
        <v>74</v>
      </c>
      <c r="C3282">
        <f>'[1]24'!M3282-9</f>
        <v>564</v>
      </c>
      <c r="D3282">
        <f>'[1]24'!N3282-4</f>
        <v>205</v>
      </c>
    </row>
    <row r="3283" spans="1:4" x14ac:dyDescent="0.3">
      <c r="A3283">
        <f>'[1]24'!K3283-8</f>
        <v>275</v>
      </c>
      <c r="B3283">
        <f>'[1]24'!L3283-2</f>
        <v>66</v>
      </c>
      <c r="C3283">
        <f>'[1]24'!M3283-9</f>
        <v>516</v>
      </c>
      <c r="D3283">
        <f>'[1]24'!N3283-4</f>
        <v>157</v>
      </c>
    </row>
    <row r="3284" spans="1:4" x14ac:dyDescent="0.3">
      <c r="A3284">
        <f>'[1]24'!K3284-8</f>
        <v>275</v>
      </c>
      <c r="B3284">
        <f>'[1]24'!L3284-2</f>
        <v>66</v>
      </c>
      <c r="C3284">
        <f>'[1]24'!M3284-9</f>
        <v>508</v>
      </c>
      <c r="D3284">
        <f>'[1]24'!N3284-4</f>
        <v>165</v>
      </c>
    </row>
    <row r="3285" spans="1:4" x14ac:dyDescent="0.3">
      <c r="A3285">
        <f>'[1]24'!K3285-8</f>
        <v>43</v>
      </c>
      <c r="B3285">
        <f>'[1]24'!L3285-2</f>
        <v>14</v>
      </c>
      <c r="C3285">
        <f>'[1]24'!M3285-9</f>
        <v>180</v>
      </c>
      <c r="D3285">
        <f>'[1]24'!N3285-4</f>
        <v>13</v>
      </c>
    </row>
    <row r="3286" spans="1:4" x14ac:dyDescent="0.3">
      <c r="A3286">
        <f>'[1]24'!K3286-8</f>
        <v>311</v>
      </c>
      <c r="B3286">
        <f>'[1]24'!L3286-2</f>
        <v>74</v>
      </c>
      <c r="C3286">
        <f>'[1]24'!M3286-9</f>
        <v>596</v>
      </c>
      <c r="D3286">
        <f>'[1]24'!N3286-4</f>
        <v>173</v>
      </c>
    </row>
    <row r="3287" spans="1:4" x14ac:dyDescent="0.3">
      <c r="A3287">
        <f>'[1]24'!K3287-8</f>
        <v>327</v>
      </c>
      <c r="B3287">
        <f>'[1]24'!L3287-2</f>
        <v>70</v>
      </c>
      <c r="C3287">
        <f>'[1]24'!M3287-9</f>
        <v>500</v>
      </c>
      <c r="D3287">
        <f>'[1]24'!N3287-4</f>
        <v>149</v>
      </c>
    </row>
    <row r="3288" spans="1:4" x14ac:dyDescent="0.3">
      <c r="A3288">
        <f>'[1]24'!K3288-8</f>
        <v>39</v>
      </c>
      <c r="B3288">
        <f>'[1]24'!L3288-2</f>
        <v>10</v>
      </c>
      <c r="C3288">
        <f>'[1]24'!M3288-9</f>
        <v>152</v>
      </c>
      <c r="D3288">
        <f>'[1]24'!N3288-4</f>
        <v>1</v>
      </c>
    </row>
    <row r="3289" spans="1:4" x14ac:dyDescent="0.3">
      <c r="A3289">
        <f>'[1]24'!K3289-8</f>
        <v>319</v>
      </c>
      <c r="B3289">
        <f>'[1]24'!L3289-2</f>
        <v>66</v>
      </c>
      <c r="C3289">
        <f>'[1]24'!M3289-9</f>
        <v>516</v>
      </c>
      <c r="D3289">
        <f>'[1]24'!N3289-4</f>
        <v>157</v>
      </c>
    </row>
    <row r="3290" spans="1:4" x14ac:dyDescent="0.3">
      <c r="A3290">
        <f>'[1]24'!K3290-8</f>
        <v>207</v>
      </c>
      <c r="B3290">
        <f>'[1]24'!L3290-2</f>
        <v>66</v>
      </c>
      <c r="C3290">
        <f>'[1]24'!M3290-9</f>
        <v>408</v>
      </c>
      <c r="D3290">
        <f>'[1]24'!N3290-4</f>
        <v>341</v>
      </c>
    </row>
    <row r="3291" spans="1:4" x14ac:dyDescent="0.3">
      <c r="A3291">
        <f>'[1]24'!K3291-8</f>
        <v>247</v>
      </c>
      <c r="B3291">
        <f>'[1]24'!L3291-2</f>
        <v>66</v>
      </c>
      <c r="C3291">
        <f>'[1]24'!M3291-9</f>
        <v>596</v>
      </c>
      <c r="D3291">
        <f>'[1]24'!N3291-4</f>
        <v>153</v>
      </c>
    </row>
    <row r="3292" spans="1:4" x14ac:dyDescent="0.3">
      <c r="A3292">
        <f>'[1]24'!K3292-8</f>
        <v>39</v>
      </c>
      <c r="B3292">
        <f>'[1]24'!L3292-2</f>
        <v>10</v>
      </c>
      <c r="C3292">
        <f>'[1]24'!M3292-9</f>
        <v>196</v>
      </c>
      <c r="D3292">
        <f>'[1]24'!N3292-4</f>
        <v>5</v>
      </c>
    </row>
    <row r="3293" spans="1:4" x14ac:dyDescent="0.3">
      <c r="A3293">
        <f>'[1]24'!K3293-8</f>
        <v>35</v>
      </c>
      <c r="B3293">
        <f>'[1]24'!L3293-2</f>
        <v>6</v>
      </c>
      <c r="C3293">
        <f>'[1]24'!M3293-9</f>
        <v>180</v>
      </c>
      <c r="D3293">
        <f>'[1]24'!N3293-4</f>
        <v>9</v>
      </c>
    </row>
    <row r="3294" spans="1:4" x14ac:dyDescent="0.3">
      <c r="A3294">
        <f>'[1]24'!K3294-8</f>
        <v>311</v>
      </c>
      <c r="B3294">
        <f>'[1]24'!L3294-2</f>
        <v>66</v>
      </c>
      <c r="C3294">
        <f>'[1]24'!M3294-9</f>
        <v>560</v>
      </c>
      <c r="D3294">
        <f>'[1]24'!N3294-4</f>
        <v>193</v>
      </c>
    </row>
    <row r="3295" spans="1:4" x14ac:dyDescent="0.3">
      <c r="A3295">
        <f>'[1]24'!K3295-8</f>
        <v>283</v>
      </c>
      <c r="B3295">
        <f>'[1]24'!L3295-2</f>
        <v>70</v>
      </c>
      <c r="C3295">
        <f>'[1]24'!M3295-9</f>
        <v>524</v>
      </c>
      <c r="D3295">
        <f>'[1]24'!N3295-4</f>
        <v>153</v>
      </c>
    </row>
    <row r="3296" spans="1:4" x14ac:dyDescent="0.3">
      <c r="A3296">
        <f>'[1]24'!K3296-8</f>
        <v>215</v>
      </c>
      <c r="B3296">
        <f>'[1]24'!L3296-2</f>
        <v>62</v>
      </c>
      <c r="C3296">
        <f>'[1]24'!M3296-9</f>
        <v>408</v>
      </c>
      <c r="D3296">
        <f>'[1]24'!N3296-4</f>
        <v>381</v>
      </c>
    </row>
    <row r="3297" spans="1:4" x14ac:dyDescent="0.3">
      <c r="A3297">
        <f>'[1]24'!K3297-8</f>
        <v>295</v>
      </c>
      <c r="B3297">
        <f>'[1]24'!L3297-2</f>
        <v>74</v>
      </c>
      <c r="C3297">
        <f>'[1]24'!M3297-9</f>
        <v>524</v>
      </c>
      <c r="D3297">
        <f>'[1]24'!N3297-4</f>
        <v>185</v>
      </c>
    </row>
    <row r="3298" spans="1:4" x14ac:dyDescent="0.3">
      <c r="A3298">
        <f>'[1]24'!K3298-8</f>
        <v>35</v>
      </c>
      <c r="B3298">
        <f>'[1]24'!L3298-2</f>
        <v>6</v>
      </c>
      <c r="C3298">
        <f>'[1]24'!M3298-9</f>
        <v>132</v>
      </c>
      <c r="D3298">
        <f>'[1]24'!N3298-4</f>
        <v>13</v>
      </c>
    </row>
    <row r="3299" spans="1:4" x14ac:dyDescent="0.3">
      <c r="A3299">
        <f>'[1]24'!K3299-8</f>
        <v>275</v>
      </c>
      <c r="B3299">
        <f>'[1]24'!L3299-2</f>
        <v>62</v>
      </c>
      <c r="C3299">
        <f>'[1]24'!M3299-9</f>
        <v>484</v>
      </c>
      <c r="D3299">
        <f>'[1]24'!N3299-4</f>
        <v>169</v>
      </c>
    </row>
    <row r="3300" spans="1:4" x14ac:dyDescent="0.3">
      <c r="A3300">
        <f>'[1]24'!K3300-8</f>
        <v>155</v>
      </c>
      <c r="B3300">
        <f>'[1]24'!L3300-2</f>
        <v>46</v>
      </c>
      <c r="C3300">
        <f>'[1]24'!M3300-9</f>
        <v>280</v>
      </c>
      <c r="D3300">
        <f>'[1]24'!N3300-4</f>
        <v>49</v>
      </c>
    </row>
    <row r="3301" spans="1:4" x14ac:dyDescent="0.3">
      <c r="A3301">
        <f>'[1]24'!K3301-8</f>
        <v>39</v>
      </c>
      <c r="B3301">
        <f>'[1]24'!L3301-2</f>
        <v>10</v>
      </c>
      <c r="C3301">
        <f>'[1]24'!M3301-9</f>
        <v>160</v>
      </c>
      <c r="D3301">
        <f>'[1]24'!N3301-4</f>
        <v>13</v>
      </c>
    </row>
    <row r="3302" spans="1:4" x14ac:dyDescent="0.3">
      <c r="A3302">
        <f>'[1]24'!K3302-8</f>
        <v>175</v>
      </c>
      <c r="B3302">
        <f>'[1]24'!L3302-2</f>
        <v>50</v>
      </c>
      <c r="C3302">
        <f>'[1]24'!M3302-9</f>
        <v>192</v>
      </c>
      <c r="D3302">
        <f>'[1]24'!N3302-4</f>
        <v>245</v>
      </c>
    </row>
    <row r="3303" spans="1:4" x14ac:dyDescent="0.3">
      <c r="A3303">
        <f>'[1]24'!K3303-8</f>
        <v>35</v>
      </c>
      <c r="B3303">
        <f>'[1]24'!L3303-2</f>
        <v>6</v>
      </c>
      <c r="C3303">
        <f>'[1]24'!M3303-9</f>
        <v>144</v>
      </c>
      <c r="D3303">
        <f>'[1]24'!N3303-4</f>
        <v>13</v>
      </c>
    </row>
    <row r="3304" spans="1:4" x14ac:dyDescent="0.3">
      <c r="A3304">
        <f>'[1]24'!K3304-8</f>
        <v>55</v>
      </c>
      <c r="B3304">
        <f>'[1]24'!L3304-2</f>
        <v>18</v>
      </c>
      <c r="C3304">
        <f>'[1]24'!M3304-9</f>
        <v>204</v>
      </c>
      <c r="D3304">
        <f>'[1]24'!N3304-4</f>
        <v>13</v>
      </c>
    </row>
    <row r="3305" spans="1:4" x14ac:dyDescent="0.3">
      <c r="A3305">
        <f>'[1]24'!K3305-8</f>
        <v>291</v>
      </c>
      <c r="B3305">
        <f>'[1]24'!L3305-2</f>
        <v>70</v>
      </c>
      <c r="C3305">
        <f>'[1]24'!M3305-9</f>
        <v>480</v>
      </c>
      <c r="D3305">
        <f>'[1]24'!N3305-4</f>
        <v>169</v>
      </c>
    </row>
    <row r="3306" spans="1:4" x14ac:dyDescent="0.3">
      <c r="A3306">
        <f>'[1]24'!K3306-8</f>
        <v>267</v>
      </c>
      <c r="B3306">
        <f>'[1]24'!L3306-2</f>
        <v>70</v>
      </c>
      <c r="C3306">
        <f>'[1]24'!M3306-9</f>
        <v>532</v>
      </c>
      <c r="D3306">
        <f>'[1]24'!N3306-4</f>
        <v>145</v>
      </c>
    </row>
    <row r="3307" spans="1:4" x14ac:dyDescent="0.3">
      <c r="A3307">
        <f>'[1]24'!K3307-8</f>
        <v>287</v>
      </c>
      <c r="B3307">
        <f>'[1]24'!L3307-2</f>
        <v>66</v>
      </c>
      <c r="C3307">
        <f>'[1]24'!M3307-9</f>
        <v>488</v>
      </c>
      <c r="D3307">
        <f>'[1]24'!N3307-4</f>
        <v>149</v>
      </c>
    </row>
    <row r="3308" spans="1:4" x14ac:dyDescent="0.3">
      <c r="A3308">
        <f>'[1]24'!K3308-8</f>
        <v>219</v>
      </c>
      <c r="B3308">
        <f>'[1]24'!L3308-2</f>
        <v>62</v>
      </c>
      <c r="C3308">
        <f>'[1]24'!M3308-9</f>
        <v>412</v>
      </c>
      <c r="D3308">
        <f>'[1]24'!N3308-4</f>
        <v>405</v>
      </c>
    </row>
    <row r="3309" spans="1:4" x14ac:dyDescent="0.3">
      <c r="A3309">
        <f>'[1]24'!K3309-8</f>
        <v>291</v>
      </c>
      <c r="B3309">
        <f>'[1]24'!L3309-2</f>
        <v>62</v>
      </c>
      <c r="C3309">
        <f>'[1]24'!M3309-9</f>
        <v>532</v>
      </c>
      <c r="D3309">
        <f>'[1]24'!N3309-4</f>
        <v>165</v>
      </c>
    </row>
    <row r="3310" spans="1:4" x14ac:dyDescent="0.3">
      <c r="A3310">
        <f>'[1]24'!K3310-8</f>
        <v>347</v>
      </c>
      <c r="B3310">
        <f>'[1]24'!L3310-2</f>
        <v>74</v>
      </c>
      <c r="C3310">
        <f>'[1]24'!M3310-9</f>
        <v>532</v>
      </c>
      <c r="D3310">
        <f>'[1]24'!N3310-4</f>
        <v>169</v>
      </c>
    </row>
    <row r="3311" spans="1:4" x14ac:dyDescent="0.3">
      <c r="A3311">
        <f>'[1]24'!K3311-8</f>
        <v>287</v>
      </c>
      <c r="B3311">
        <f>'[1]24'!L3311-2</f>
        <v>70</v>
      </c>
      <c r="C3311">
        <f>'[1]24'!M3311-9</f>
        <v>552</v>
      </c>
      <c r="D3311">
        <f>'[1]24'!N3311-4</f>
        <v>177</v>
      </c>
    </row>
    <row r="3312" spans="1:4" x14ac:dyDescent="0.3">
      <c r="A3312">
        <f>'[1]24'!K3312-8</f>
        <v>39</v>
      </c>
      <c r="B3312">
        <f>'[1]24'!L3312-2</f>
        <v>6</v>
      </c>
      <c r="C3312">
        <f>'[1]24'!M3312-9</f>
        <v>84</v>
      </c>
      <c r="D3312">
        <f>'[1]24'!N3312-4</f>
        <v>5</v>
      </c>
    </row>
    <row r="3313" spans="1:4" x14ac:dyDescent="0.3">
      <c r="A3313">
        <f>'[1]24'!K3313-8</f>
        <v>43</v>
      </c>
      <c r="B3313">
        <f>'[1]24'!L3313-2</f>
        <v>14</v>
      </c>
      <c r="C3313">
        <f>'[1]24'!M3313-9</f>
        <v>108</v>
      </c>
      <c r="D3313">
        <f>'[1]24'!N3313-4</f>
        <v>17</v>
      </c>
    </row>
    <row r="3314" spans="1:4" x14ac:dyDescent="0.3">
      <c r="A3314">
        <f>'[1]24'!K3314-8</f>
        <v>115</v>
      </c>
      <c r="B3314">
        <f>'[1]24'!L3314-2</f>
        <v>42</v>
      </c>
      <c r="C3314">
        <f>'[1]24'!M3314-9</f>
        <v>216</v>
      </c>
      <c r="D3314">
        <f>'[1]24'!N3314-4</f>
        <v>45</v>
      </c>
    </row>
    <row r="3315" spans="1:4" x14ac:dyDescent="0.3">
      <c r="A3315">
        <f>'[1]24'!K3315-8</f>
        <v>51</v>
      </c>
      <c r="B3315">
        <f>'[1]24'!L3315-2</f>
        <v>18</v>
      </c>
      <c r="C3315">
        <f>'[1]24'!M3315-9</f>
        <v>192</v>
      </c>
      <c r="D3315">
        <f>'[1]24'!N3315-4</f>
        <v>21</v>
      </c>
    </row>
    <row r="3316" spans="1:4" x14ac:dyDescent="0.3">
      <c r="A3316">
        <f>'[1]24'!K3316-8</f>
        <v>231</v>
      </c>
      <c r="B3316">
        <f>'[1]24'!L3316-2</f>
        <v>70</v>
      </c>
      <c r="C3316">
        <f>'[1]24'!M3316-9</f>
        <v>528</v>
      </c>
      <c r="D3316">
        <f>'[1]24'!N3316-4</f>
        <v>213</v>
      </c>
    </row>
    <row r="3317" spans="1:4" x14ac:dyDescent="0.3">
      <c r="A3317">
        <f>'[1]24'!K3317-8</f>
        <v>279</v>
      </c>
      <c r="B3317">
        <f>'[1]24'!L3317-2</f>
        <v>66</v>
      </c>
      <c r="C3317">
        <f>'[1]24'!M3317-9</f>
        <v>536</v>
      </c>
      <c r="D3317">
        <f>'[1]24'!N3317-4</f>
        <v>185</v>
      </c>
    </row>
    <row r="3318" spans="1:4" x14ac:dyDescent="0.3">
      <c r="A3318">
        <f>'[1]24'!K3318-8</f>
        <v>35</v>
      </c>
      <c r="B3318">
        <f>'[1]24'!L3318-2</f>
        <v>6</v>
      </c>
      <c r="C3318">
        <f>'[1]24'!M3318-9</f>
        <v>172</v>
      </c>
      <c r="D3318">
        <f>'[1]24'!N3318-4</f>
        <v>13</v>
      </c>
    </row>
    <row r="3319" spans="1:4" x14ac:dyDescent="0.3">
      <c r="A3319">
        <f>'[1]24'!K3319-8</f>
        <v>387</v>
      </c>
      <c r="B3319">
        <f>'[1]24'!L3319-2</f>
        <v>74</v>
      </c>
      <c r="C3319">
        <f>'[1]24'!M3319-9</f>
        <v>536</v>
      </c>
      <c r="D3319">
        <f>'[1]24'!N3319-4</f>
        <v>217</v>
      </c>
    </row>
    <row r="3320" spans="1:4" x14ac:dyDescent="0.3">
      <c r="A3320">
        <f>'[1]24'!K3320-8</f>
        <v>311</v>
      </c>
      <c r="B3320">
        <f>'[1]24'!L3320-2</f>
        <v>74</v>
      </c>
      <c r="C3320">
        <f>'[1]24'!M3320-9</f>
        <v>528</v>
      </c>
      <c r="D3320">
        <f>'[1]24'!N3320-4</f>
        <v>165</v>
      </c>
    </row>
    <row r="3321" spans="1:4" x14ac:dyDescent="0.3">
      <c r="A3321">
        <f>'[1]24'!K3321-8</f>
        <v>323</v>
      </c>
      <c r="B3321">
        <f>'[1]24'!L3321-2</f>
        <v>70</v>
      </c>
      <c r="C3321">
        <f>'[1]24'!M3321-9</f>
        <v>508</v>
      </c>
      <c r="D3321">
        <f>'[1]24'!N3321-4</f>
        <v>177</v>
      </c>
    </row>
    <row r="3322" spans="1:4" x14ac:dyDescent="0.3">
      <c r="A3322">
        <f>'[1]24'!K3322-8</f>
        <v>87</v>
      </c>
      <c r="B3322">
        <f>'[1]24'!L3322-2</f>
        <v>34</v>
      </c>
      <c r="C3322">
        <f>'[1]24'!M3322-9</f>
        <v>180</v>
      </c>
      <c r="D3322">
        <f>'[1]24'!N3322-4</f>
        <v>33</v>
      </c>
    </row>
    <row r="3323" spans="1:4" x14ac:dyDescent="0.3">
      <c r="A3323">
        <f>'[1]24'!K3323-8</f>
        <v>323</v>
      </c>
      <c r="B3323">
        <f>'[1]24'!L3323-2</f>
        <v>70</v>
      </c>
      <c r="C3323">
        <f>'[1]24'!M3323-9</f>
        <v>520</v>
      </c>
      <c r="D3323">
        <f>'[1]24'!N3323-4</f>
        <v>189</v>
      </c>
    </row>
    <row r="3324" spans="1:4" x14ac:dyDescent="0.3">
      <c r="A3324">
        <f>'[1]24'!K3324-8</f>
        <v>215</v>
      </c>
      <c r="B3324">
        <f>'[1]24'!L3324-2</f>
        <v>66</v>
      </c>
      <c r="C3324">
        <f>'[1]24'!M3324-9</f>
        <v>440</v>
      </c>
      <c r="D3324">
        <f>'[1]24'!N3324-4</f>
        <v>477</v>
      </c>
    </row>
    <row r="3325" spans="1:4" x14ac:dyDescent="0.3">
      <c r="A3325">
        <f>'[1]24'!K3325-8</f>
        <v>343</v>
      </c>
      <c r="B3325">
        <f>'[1]24'!L3325-2</f>
        <v>74</v>
      </c>
      <c r="C3325">
        <f>'[1]24'!M3325-9</f>
        <v>544</v>
      </c>
      <c r="D3325">
        <f>'[1]24'!N3325-4</f>
        <v>181</v>
      </c>
    </row>
    <row r="3326" spans="1:4" x14ac:dyDescent="0.3">
      <c r="A3326">
        <f>'[1]24'!K3326-8</f>
        <v>187</v>
      </c>
      <c r="B3326">
        <f>'[1]24'!L3326-2</f>
        <v>62</v>
      </c>
      <c r="C3326">
        <f>'[1]24'!M3326-9</f>
        <v>428</v>
      </c>
      <c r="D3326">
        <f>'[1]24'!N3326-4</f>
        <v>321</v>
      </c>
    </row>
    <row r="3327" spans="1:4" x14ac:dyDescent="0.3">
      <c r="A3327">
        <f>'[1]24'!K3327-8</f>
        <v>31</v>
      </c>
      <c r="B3327">
        <f>'[1]24'!L3327-2</f>
        <v>2</v>
      </c>
      <c r="C3327">
        <f>'[1]24'!M3327-9</f>
        <v>112</v>
      </c>
      <c r="D3327">
        <f>'[1]24'!N3327-4</f>
        <v>9</v>
      </c>
    </row>
    <row r="3328" spans="1:4" x14ac:dyDescent="0.3">
      <c r="A3328">
        <f>'[1]24'!K3328-8</f>
        <v>155</v>
      </c>
      <c r="B3328">
        <f>'[1]24'!L3328-2</f>
        <v>50</v>
      </c>
      <c r="C3328">
        <f>'[1]24'!M3328-9</f>
        <v>204</v>
      </c>
      <c r="D3328">
        <f>'[1]24'!N3328-4</f>
        <v>181</v>
      </c>
    </row>
    <row r="3329" spans="1:4" x14ac:dyDescent="0.3">
      <c r="A3329">
        <f>'[1]24'!K3329-8</f>
        <v>267</v>
      </c>
      <c r="B3329">
        <f>'[1]24'!L3329-2</f>
        <v>66</v>
      </c>
      <c r="C3329">
        <f>'[1]24'!M3329-9</f>
        <v>484</v>
      </c>
      <c r="D3329">
        <f>'[1]24'!N3329-4</f>
        <v>169</v>
      </c>
    </row>
    <row r="3330" spans="1:4" x14ac:dyDescent="0.3">
      <c r="A3330">
        <f>'[1]24'!K3330-8</f>
        <v>31</v>
      </c>
      <c r="B3330">
        <f>'[1]24'!L3330-2</f>
        <v>2</v>
      </c>
      <c r="C3330">
        <f>'[1]24'!M3330-9</f>
        <v>128</v>
      </c>
      <c r="D3330">
        <f>'[1]24'!N3330-4</f>
        <v>9</v>
      </c>
    </row>
    <row r="3331" spans="1:4" x14ac:dyDescent="0.3">
      <c r="A3331">
        <f>'[1]24'!K3331-8</f>
        <v>331</v>
      </c>
      <c r="B3331">
        <f>'[1]24'!L3331-2</f>
        <v>70</v>
      </c>
      <c r="C3331">
        <f>'[1]24'!M3331-9</f>
        <v>488</v>
      </c>
      <c r="D3331">
        <f>'[1]24'!N3331-4</f>
        <v>189</v>
      </c>
    </row>
    <row r="3332" spans="1:4" x14ac:dyDescent="0.3">
      <c r="A3332">
        <f>'[1]24'!K3332-8</f>
        <v>51</v>
      </c>
      <c r="B3332">
        <f>'[1]24'!L3332-2</f>
        <v>18</v>
      </c>
      <c r="C3332">
        <f>'[1]24'!M3332-9</f>
        <v>160</v>
      </c>
      <c r="D3332">
        <f>'[1]24'!N3332-4</f>
        <v>5</v>
      </c>
    </row>
    <row r="3333" spans="1:4" x14ac:dyDescent="0.3">
      <c r="A3333">
        <f>'[1]24'!K3333-8</f>
        <v>43</v>
      </c>
      <c r="B3333">
        <f>'[1]24'!L3333-2</f>
        <v>14</v>
      </c>
      <c r="C3333">
        <f>'[1]24'!M3333-9</f>
        <v>104</v>
      </c>
      <c r="D3333">
        <f>'[1]24'!N3333-4</f>
        <v>5</v>
      </c>
    </row>
    <row r="3334" spans="1:4" x14ac:dyDescent="0.3">
      <c r="A3334">
        <f>'[1]24'!K3334-8</f>
        <v>319</v>
      </c>
      <c r="B3334">
        <f>'[1]24'!L3334-2</f>
        <v>66</v>
      </c>
      <c r="C3334">
        <f>'[1]24'!M3334-9</f>
        <v>572</v>
      </c>
      <c r="D3334">
        <f>'[1]24'!N3334-4</f>
        <v>177</v>
      </c>
    </row>
    <row r="3335" spans="1:4" x14ac:dyDescent="0.3">
      <c r="A3335">
        <f>'[1]24'!K3335-8</f>
        <v>379</v>
      </c>
      <c r="B3335">
        <f>'[1]24'!L3335-2</f>
        <v>66</v>
      </c>
      <c r="C3335">
        <f>'[1]24'!M3335-9</f>
        <v>532</v>
      </c>
      <c r="D3335">
        <f>'[1]24'!N3335-4</f>
        <v>189</v>
      </c>
    </row>
    <row r="3336" spans="1:4" x14ac:dyDescent="0.3">
      <c r="A3336">
        <f>'[1]24'!K3336-8</f>
        <v>47</v>
      </c>
      <c r="B3336">
        <f>'[1]24'!L3336-2</f>
        <v>18</v>
      </c>
      <c r="C3336">
        <f>'[1]24'!M3336-9</f>
        <v>200</v>
      </c>
      <c r="D3336">
        <f>'[1]24'!N3336-4</f>
        <v>9</v>
      </c>
    </row>
    <row r="3337" spans="1:4" x14ac:dyDescent="0.3">
      <c r="A3337">
        <f>'[1]24'!K3337-8</f>
        <v>327</v>
      </c>
      <c r="B3337">
        <f>'[1]24'!L3337-2</f>
        <v>78</v>
      </c>
      <c r="C3337">
        <f>'[1]24'!M3337-9</f>
        <v>592</v>
      </c>
      <c r="D3337">
        <f>'[1]24'!N3337-4</f>
        <v>201</v>
      </c>
    </row>
    <row r="3338" spans="1:4" x14ac:dyDescent="0.3">
      <c r="A3338">
        <f>'[1]24'!K3338-8</f>
        <v>271</v>
      </c>
      <c r="B3338">
        <f>'[1]24'!L3338-2</f>
        <v>62</v>
      </c>
      <c r="C3338">
        <f>'[1]24'!M3338-9</f>
        <v>492</v>
      </c>
      <c r="D3338">
        <f>'[1]24'!N3338-4</f>
        <v>169</v>
      </c>
    </row>
    <row r="3339" spans="1:4" x14ac:dyDescent="0.3">
      <c r="A3339">
        <f>'[1]24'!K3339-8</f>
        <v>39</v>
      </c>
      <c r="B3339">
        <f>'[1]24'!L3339-2</f>
        <v>6</v>
      </c>
      <c r="C3339">
        <f>'[1]24'!M3339-9</f>
        <v>176</v>
      </c>
      <c r="D3339">
        <f>'[1]24'!N3339-4</f>
        <v>13</v>
      </c>
    </row>
    <row r="3340" spans="1:4" x14ac:dyDescent="0.3">
      <c r="A3340">
        <f>'[1]24'!K3340-8</f>
        <v>243</v>
      </c>
      <c r="B3340">
        <f>'[1]24'!L3340-2</f>
        <v>62</v>
      </c>
      <c r="C3340">
        <f>'[1]24'!M3340-9</f>
        <v>520</v>
      </c>
      <c r="D3340">
        <f>'[1]24'!N3340-4</f>
        <v>181</v>
      </c>
    </row>
    <row r="3341" spans="1:4" x14ac:dyDescent="0.3">
      <c r="A3341">
        <f>'[1]24'!K3341-8</f>
        <v>87</v>
      </c>
      <c r="B3341">
        <f>'[1]24'!L3341-2</f>
        <v>34</v>
      </c>
      <c r="C3341">
        <f>'[1]24'!M3341-9</f>
        <v>224</v>
      </c>
      <c r="D3341">
        <f>'[1]24'!N3341-4</f>
        <v>33</v>
      </c>
    </row>
    <row r="3342" spans="1:4" x14ac:dyDescent="0.3">
      <c r="A3342">
        <f>'[1]24'!K3342-8</f>
        <v>51</v>
      </c>
      <c r="B3342">
        <f>'[1]24'!L3342-2</f>
        <v>18</v>
      </c>
      <c r="C3342">
        <f>'[1]24'!M3342-9</f>
        <v>200</v>
      </c>
      <c r="D3342">
        <f>'[1]24'!N3342-4</f>
        <v>25</v>
      </c>
    </row>
    <row r="3343" spans="1:4" x14ac:dyDescent="0.3">
      <c r="A3343">
        <f>'[1]24'!K3343-8</f>
        <v>343</v>
      </c>
      <c r="B3343">
        <f>'[1]24'!L3343-2</f>
        <v>70</v>
      </c>
      <c r="C3343">
        <f>'[1]24'!M3343-9</f>
        <v>560</v>
      </c>
      <c r="D3343">
        <f>'[1]24'!N3343-4</f>
        <v>181</v>
      </c>
    </row>
    <row r="3344" spans="1:4" x14ac:dyDescent="0.3">
      <c r="A3344">
        <f>'[1]24'!K3344-8</f>
        <v>291</v>
      </c>
      <c r="B3344">
        <f>'[1]24'!L3344-2</f>
        <v>70</v>
      </c>
      <c r="C3344">
        <f>'[1]24'!M3344-9</f>
        <v>544</v>
      </c>
      <c r="D3344">
        <f>'[1]24'!N3344-4</f>
        <v>173</v>
      </c>
    </row>
    <row r="3345" spans="1:4" x14ac:dyDescent="0.3">
      <c r="A3345">
        <f>'[1]24'!K3345-8</f>
        <v>43</v>
      </c>
      <c r="B3345">
        <f>'[1]24'!L3345-2</f>
        <v>10</v>
      </c>
      <c r="C3345">
        <f>'[1]24'!M3345-9</f>
        <v>136</v>
      </c>
      <c r="D3345">
        <f>'[1]24'!N3345-4</f>
        <v>1</v>
      </c>
    </row>
    <row r="3346" spans="1:4" x14ac:dyDescent="0.3">
      <c r="A3346">
        <f>'[1]24'!K3346-8</f>
        <v>227</v>
      </c>
      <c r="B3346">
        <f>'[1]24'!L3346-2</f>
        <v>66</v>
      </c>
      <c r="C3346">
        <f>'[1]24'!M3346-9</f>
        <v>504</v>
      </c>
      <c r="D3346">
        <f>'[1]24'!N3346-4</f>
        <v>165</v>
      </c>
    </row>
    <row r="3347" spans="1:4" x14ac:dyDescent="0.3">
      <c r="A3347">
        <f>'[1]24'!K3347-8</f>
        <v>295</v>
      </c>
      <c r="B3347">
        <f>'[1]24'!L3347-2</f>
        <v>70</v>
      </c>
      <c r="C3347">
        <f>'[1]24'!M3347-9</f>
        <v>500</v>
      </c>
      <c r="D3347">
        <f>'[1]24'!N3347-4</f>
        <v>181</v>
      </c>
    </row>
    <row r="3348" spans="1:4" x14ac:dyDescent="0.3">
      <c r="A3348">
        <f>'[1]24'!K3348-8</f>
        <v>71</v>
      </c>
      <c r="B3348">
        <f>'[1]24'!L3348-2</f>
        <v>26</v>
      </c>
      <c r="C3348">
        <f>'[1]24'!M3348-9</f>
        <v>196</v>
      </c>
      <c r="D3348">
        <f>'[1]24'!N3348-4</f>
        <v>17</v>
      </c>
    </row>
    <row r="3349" spans="1:4" x14ac:dyDescent="0.3">
      <c r="A3349">
        <f>'[1]24'!K3349-8</f>
        <v>259</v>
      </c>
      <c r="B3349">
        <f>'[1]24'!L3349-2</f>
        <v>62</v>
      </c>
      <c r="C3349">
        <f>'[1]24'!M3349-9</f>
        <v>524</v>
      </c>
      <c r="D3349">
        <f>'[1]24'!N3349-4</f>
        <v>161</v>
      </c>
    </row>
    <row r="3350" spans="1:4" x14ac:dyDescent="0.3">
      <c r="A3350">
        <f>'[1]24'!K3350-8</f>
        <v>339</v>
      </c>
      <c r="B3350">
        <f>'[1]24'!L3350-2</f>
        <v>66</v>
      </c>
      <c r="C3350">
        <f>'[1]24'!M3350-9</f>
        <v>544</v>
      </c>
      <c r="D3350">
        <f>'[1]24'!N3350-4</f>
        <v>197</v>
      </c>
    </row>
    <row r="3351" spans="1:4" x14ac:dyDescent="0.3">
      <c r="A3351">
        <f>'[1]24'!K3351-8</f>
        <v>131</v>
      </c>
      <c r="B3351">
        <f>'[1]24'!L3351-2</f>
        <v>46</v>
      </c>
      <c r="C3351">
        <f>'[1]24'!M3351-9</f>
        <v>260</v>
      </c>
      <c r="D3351">
        <f>'[1]24'!N3351-4</f>
        <v>245</v>
      </c>
    </row>
    <row r="3352" spans="1:4" x14ac:dyDescent="0.3">
      <c r="A3352">
        <f>'[1]24'!K3352-8</f>
        <v>271</v>
      </c>
      <c r="B3352">
        <f>'[1]24'!L3352-2</f>
        <v>62</v>
      </c>
      <c r="C3352">
        <f>'[1]24'!M3352-9</f>
        <v>528</v>
      </c>
      <c r="D3352">
        <f>'[1]24'!N3352-4</f>
        <v>181</v>
      </c>
    </row>
    <row r="3353" spans="1:4" x14ac:dyDescent="0.3">
      <c r="A3353">
        <f>'[1]24'!K3353-8</f>
        <v>407</v>
      </c>
      <c r="B3353">
        <f>'[1]24'!L3353-2</f>
        <v>78</v>
      </c>
      <c r="C3353">
        <f>'[1]24'!M3353-9</f>
        <v>528</v>
      </c>
      <c r="D3353">
        <f>'[1]24'!N3353-4</f>
        <v>205</v>
      </c>
    </row>
    <row r="3354" spans="1:4" x14ac:dyDescent="0.3">
      <c r="A3354">
        <f>'[1]24'!K3354-8</f>
        <v>183</v>
      </c>
      <c r="B3354">
        <f>'[1]24'!L3354-2</f>
        <v>54</v>
      </c>
      <c r="C3354">
        <f>'[1]24'!M3354-9</f>
        <v>424</v>
      </c>
      <c r="D3354">
        <f>'[1]24'!N3354-4</f>
        <v>317</v>
      </c>
    </row>
    <row r="3355" spans="1:4" x14ac:dyDescent="0.3">
      <c r="A3355">
        <f>'[1]24'!K3355-8</f>
        <v>279</v>
      </c>
      <c r="B3355">
        <f>'[1]24'!L3355-2</f>
        <v>70</v>
      </c>
      <c r="C3355">
        <f>'[1]24'!M3355-9</f>
        <v>500</v>
      </c>
      <c r="D3355">
        <f>'[1]24'!N3355-4</f>
        <v>201</v>
      </c>
    </row>
    <row r="3356" spans="1:4" x14ac:dyDescent="0.3">
      <c r="A3356">
        <f>'[1]24'!K3356-8</f>
        <v>327</v>
      </c>
      <c r="B3356">
        <f>'[1]24'!L3356-2</f>
        <v>82</v>
      </c>
      <c r="C3356">
        <f>'[1]24'!M3356-9</f>
        <v>600</v>
      </c>
      <c r="D3356">
        <f>'[1]24'!N3356-4</f>
        <v>229</v>
      </c>
    </row>
    <row r="3357" spans="1:4" x14ac:dyDescent="0.3">
      <c r="A3357">
        <f>'[1]24'!K3357-8</f>
        <v>199</v>
      </c>
      <c r="B3357">
        <f>'[1]24'!L3357-2</f>
        <v>58</v>
      </c>
      <c r="C3357">
        <f>'[1]24'!M3357-9</f>
        <v>240</v>
      </c>
      <c r="D3357">
        <f>'[1]24'!N3357-4</f>
        <v>329</v>
      </c>
    </row>
    <row r="3358" spans="1:4" x14ac:dyDescent="0.3">
      <c r="A3358">
        <f>'[1]24'!K3358-8</f>
        <v>203</v>
      </c>
      <c r="B3358">
        <f>'[1]24'!L3358-2</f>
        <v>70</v>
      </c>
      <c r="C3358">
        <f>'[1]24'!M3358-9</f>
        <v>512</v>
      </c>
      <c r="D3358">
        <f>'[1]24'!N3358-4</f>
        <v>113</v>
      </c>
    </row>
    <row r="3359" spans="1:4" x14ac:dyDescent="0.3">
      <c r="A3359">
        <f>'[1]24'!K3359-8</f>
        <v>263</v>
      </c>
      <c r="B3359">
        <f>'[1]24'!L3359-2</f>
        <v>62</v>
      </c>
      <c r="C3359">
        <f>'[1]24'!M3359-9</f>
        <v>472</v>
      </c>
      <c r="D3359">
        <f>'[1]24'!N3359-4</f>
        <v>141</v>
      </c>
    </row>
    <row r="3360" spans="1:4" x14ac:dyDescent="0.3">
      <c r="A3360">
        <f>'[1]24'!K3360-8</f>
        <v>59</v>
      </c>
      <c r="B3360">
        <f>'[1]24'!L3360-2</f>
        <v>22</v>
      </c>
      <c r="C3360">
        <f>'[1]24'!M3360-9</f>
        <v>184</v>
      </c>
      <c r="D3360">
        <f>'[1]24'!N3360-4</f>
        <v>13</v>
      </c>
    </row>
    <row r="3361" spans="1:4" x14ac:dyDescent="0.3">
      <c r="A3361">
        <f>'[1]24'!K3361-8</f>
        <v>35</v>
      </c>
      <c r="B3361">
        <f>'[1]24'!L3361-2</f>
        <v>2</v>
      </c>
      <c r="C3361">
        <f>'[1]24'!M3361-9</f>
        <v>164</v>
      </c>
      <c r="D3361">
        <f>'[1]24'!N3361-4</f>
        <v>5</v>
      </c>
    </row>
    <row r="3362" spans="1:4" x14ac:dyDescent="0.3">
      <c r="A3362">
        <f>'[1]24'!K3362-8</f>
        <v>35</v>
      </c>
      <c r="B3362">
        <f>'[1]24'!L3362-2</f>
        <v>2</v>
      </c>
      <c r="C3362">
        <f>'[1]24'!M3362-9</f>
        <v>136</v>
      </c>
      <c r="D3362">
        <f>'[1]24'!N3362-4</f>
        <v>29</v>
      </c>
    </row>
    <row r="3363" spans="1:4" x14ac:dyDescent="0.3">
      <c r="A3363">
        <f>'[1]24'!K3363-8</f>
        <v>383</v>
      </c>
      <c r="B3363">
        <f>'[1]24'!L3363-2</f>
        <v>74</v>
      </c>
      <c r="C3363">
        <f>'[1]24'!M3363-9</f>
        <v>580</v>
      </c>
      <c r="D3363">
        <f>'[1]24'!N3363-4</f>
        <v>225</v>
      </c>
    </row>
    <row r="3364" spans="1:4" x14ac:dyDescent="0.3">
      <c r="A3364">
        <f>'[1]24'!K3364-8</f>
        <v>47</v>
      </c>
      <c r="B3364">
        <f>'[1]24'!L3364-2</f>
        <v>14</v>
      </c>
      <c r="C3364">
        <f>'[1]24'!M3364-9</f>
        <v>172</v>
      </c>
      <c r="D3364">
        <f>'[1]24'!N3364-4</f>
        <v>9</v>
      </c>
    </row>
    <row r="3365" spans="1:4" x14ac:dyDescent="0.3">
      <c r="A3365">
        <f>'[1]24'!K3365-8</f>
        <v>279</v>
      </c>
      <c r="B3365">
        <f>'[1]24'!L3365-2</f>
        <v>62</v>
      </c>
      <c r="C3365">
        <f>'[1]24'!M3365-9</f>
        <v>532</v>
      </c>
      <c r="D3365">
        <f>'[1]24'!N3365-4</f>
        <v>181</v>
      </c>
    </row>
    <row r="3366" spans="1:4" x14ac:dyDescent="0.3">
      <c r="A3366">
        <f>'[1]24'!K3366-8</f>
        <v>383</v>
      </c>
      <c r="B3366">
        <f>'[1]24'!L3366-2</f>
        <v>74</v>
      </c>
      <c r="C3366">
        <f>'[1]24'!M3366-9</f>
        <v>580</v>
      </c>
      <c r="D3366">
        <f>'[1]24'!N3366-4</f>
        <v>197</v>
      </c>
    </row>
    <row r="3367" spans="1:4" x14ac:dyDescent="0.3">
      <c r="A3367">
        <f>'[1]24'!K3367-8</f>
        <v>279</v>
      </c>
      <c r="B3367">
        <f>'[1]24'!L3367-2</f>
        <v>70</v>
      </c>
      <c r="C3367">
        <f>'[1]24'!M3367-9</f>
        <v>468</v>
      </c>
      <c r="D3367">
        <f>'[1]24'!N3367-4</f>
        <v>153</v>
      </c>
    </row>
    <row r="3368" spans="1:4" x14ac:dyDescent="0.3">
      <c r="A3368">
        <f>'[1]24'!K3368-8</f>
        <v>323</v>
      </c>
      <c r="B3368">
        <f>'[1]24'!L3368-2</f>
        <v>66</v>
      </c>
      <c r="C3368">
        <f>'[1]24'!M3368-9</f>
        <v>584</v>
      </c>
      <c r="D3368">
        <f>'[1]24'!N3368-4</f>
        <v>169</v>
      </c>
    </row>
    <row r="3369" spans="1:4" x14ac:dyDescent="0.3">
      <c r="A3369">
        <f>'[1]24'!K3369-8</f>
        <v>95</v>
      </c>
      <c r="B3369">
        <f>'[1]24'!L3369-2</f>
        <v>34</v>
      </c>
      <c r="C3369">
        <f>'[1]24'!M3369-9</f>
        <v>272</v>
      </c>
      <c r="D3369">
        <f>'[1]24'!N3369-4</f>
        <v>33</v>
      </c>
    </row>
    <row r="3370" spans="1:4" x14ac:dyDescent="0.3">
      <c r="A3370">
        <f>'[1]24'!K3370-8</f>
        <v>31</v>
      </c>
      <c r="B3370">
        <f>'[1]24'!L3370-2</f>
        <v>2</v>
      </c>
      <c r="C3370">
        <f>'[1]24'!M3370-9</f>
        <v>72</v>
      </c>
      <c r="D3370">
        <f>'[1]24'!N3370-4</f>
        <v>9</v>
      </c>
    </row>
    <row r="3371" spans="1:4" x14ac:dyDescent="0.3">
      <c r="A3371">
        <f>'[1]24'!K3371-8</f>
        <v>55</v>
      </c>
      <c r="B3371">
        <f>'[1]24'!L3371-2</f>
        <v>18</v>
      </c>
      <c r="C3371">
        <f>'[1]24'!M3371-9</f>
        <v>236</v>
      </c>
      <c r="D3371">
        <f>'[1]24'!N3371-4</f>
        <v>13</v>
      </c>
    </row>
    <row r="3372" spans="1:4" x14ac:dyDescent="0.3">
      <c r="A3372">
        <f>'[1]24'!K3372-8</f>
        <v>47</v>
      </c>
      <c r="B3372">
        <f>'[1]24'!L3372-2</f>
        <v>18</v>
      </c>
      <c r="C3372">
        <f>'[1]24'!M3372-9</f>
        <v>160</v>
      </c>
      <c r="D3372">
        <f>'[1]24'!N3372-4</f>
        <v>5</v>
      </c>
    </row>
    <row r="3373" spans="1:4" x14ac:dyDescent="0.3">
      <c r="A3373">
        <f>'[1]24'!K3373-8</f>
        <v>299</v>
      </c>
      <c r="B3373">
        <f>'[1]24'!L3373-2</f>
        <v>66</v>
      </c>
      <c r="C3373">
        <f>'[1]24'!M3373-9</f>
        <v>544</v>
      </c>
      <c r="D3373">
        <f>'[1]24'!N3373-4</f>
        <v>173</v>
      </c>
    </row>
    <row r="3374" spans="1:4" x14ac:dyDescent="0.3">
      <c r="A3374">
        <f>'[1]24'!K3374-8</f>
        <v>39</v>
      </c>
      <c r="B3374">
        <f>'[1]24'!L3374-2</f>
        <v>10</v>
      </c>
      <c r="C3374">
        <f>'[1]24'!M3374-9</f>
        <v>144</v>
      </c>
      <c r="D3374">
        <f>'[1]24'!N3374-4</f>
        <v>13</v>
      </c>
    </row>
    <row r="3375" spans="1:4" x14ac:dyDescent="0.3">
      <c r="A3375">
        <f>'[1]24'!K3375-8</f>
        <v>283</v>
      </c>
      <c r="B3375">
        <f>'[1]24'!L3375-2</f>
        <v>74</v>
      </c>
      <c r="C3375">
        <f>'[1]24'!M3375-9</f>
        <v>576</v>
      </c>
      <c r="D3375">
        <f>'[1]24'!N3375-4</f>
        <v>189</v>
      </c>
    </row>
    <row r="3376" spans="1:4" x14ac:dyDescent="0.3">
      <c r="A3376">
        <f>'[1]24'!K3376-8</f>
        <v>35</v>
      </c>
      <c r="B3376">
        <f>'[1]24'!L3376-2</f>
        <v>6</v>
      </c>
      <c r="C3376">
        <f>'[1]24'!M3376-9</f>
        <v>172</v>
      </c>
      <c r="D3376">
        <f>'[1]24'!N3376-4</f>
        <v>13</v>
      </c>
    </row>
    <row r="3377" spans="1:4" x14ac:dyDescent="0.3">
      <c r="A3377">
        <f>'[1]24'!K3377-8</f>
        <v>47</v>
      </c>
      <c r="B3377">
        <f>'[1]24'!L3377-2</f>
        <v>14</v>
      </c>
      <c r="C3377">
        <f>'[1]24'!M3377-9</f>
        <v>156</v>
      </c>
      <c r="D3377">
        <f>'[1]24'!N3377-4</f>
        <v>9</v>
      </c>
    </row>
    <row r="3378" spans="1:4" x14ac:dyDescent="0.3">
      <c r="A3378">
        <f>'[1]24'!K3378-8</f>
        <v>215</v>
      </c>
      <c r="B3378">
        <f>'[1]24'!L3378-2</f>
        <v>70</v>
      </c>
      <c r="C3378">
        <f>'[1]24'!M3378-9</f>
        <v>464</v>
      </c>
      <c r="D3378">
        <f>'[1]24'!N3378-4</f>
        <v>149</v>
      </c>
    </row>
    <row r="3379" spans="1:4" x14ac:dyDescent="0.3">
      <c r="A3379">
        <f>'[1]24'!K3379-8</f>
        <v>47</v>
      </c>
      <c r="B3379">
        <f>'[1]24'!L3379-2</f>
        <v>18</v>
      </c>
      <c r="C3379">
        <f>'[1]24'!M3379-9</f>
        <v>152</v>
      </c>
      <c r="D3379">
        <f>'[1]24'!N3379-4</f>
        <v>13</v>
      </c>
    </row>
    <row r="3380" spans="1:4" x14ac:dyDescent="0.3">
      <c r="A3380">
        <f>'[1]24'!K3380-8</f>
        <v>339</v>
      </c>
      <c r="B3380">
        <f>'[1]24'!L3380-2</f>
        <v>74</v>
      </c>
      <c r="C3380">
        <f>'[1]24'!M3380-9</f>
        <v>588</v>
      </c>
      <c r="D3380">
        <f>'[1]24'!N3380-4</f>
        <v>193</v>
      </c>
    </row>
    <row r="3381" spans="1:4" x14ac:dyDescent="0.3">
      <c r="A3381">
        <f>'[1]24'!K3381-8</f>
        <v>555</v>
      </c>
      <c r="B3381">
        <f>'[1]24'!L3381-2</f>
        <v>94</v>
      </c>
      <c r="C3381">
        <f>'[1]24'!M3381-9</f>
        <v>644</v>
      </c>
      <c r="D3381">
        <f>'[1]24'!N3381-4</f>
        <v>349</v>
      </c>
    </row>
    <row r="3382" spans="1:4" x14ac:dyDescent="0.3">
      <c r="A3382">
        <f>'[1]24'!K3382-8</f>
        <v>343</v>
      </c>
      <c r="B3382">
        <f>'[1]24'!L3382-2</f>
        <v>70</v>
      </c>
      <c r="C3382">
        <f>'[1]24'!M3382-9</f>
        <v>524</v>
      </c>
      <c r="D3382">
        <f>'[1]24'!N3382-4</f>
        <v>165</v>
      </c>
    </row>
    <row r="3383" spans="1:4" x14ac:dyDescent="0.3">
      <c r="A3383">
        <f>'[1]24'!K3383-8</f>
        <v>291</v>
      </c>
      <c r="B3383">
        <f>'[1]24'!L3383-2</f>
        <v>78</v>
      </c>
      <c r="C3383">
        <f>'[1]24'!M3383-9</f>
        <v>572</v>
      </c>
      <c r="D3383">
        <f>'[1]24'!N3383-4</f>
        <v>237</v>
      </c>
    </row>
    <row r="3384" spans="1:4" x14ac:dyDescent="0.3">
      <c r="A3384">
        <f>'[1]24'!K3384-8</f>
        <v>231</v>
      </c>
      <c r="B3384">
        <f>'[1]24'!L3384-2</f>
        <v>86</v>
      </c>
      <c r="C3384">
        <f>'[1]24'!M3384-9</f>
        <v>552</v>
      </c>
      <c r="D3384">
        <f>'[1]24'!N3384-4</f>
        <v>145</v>
      </c>
    </row>
    <row r="3385" spans="1:4" x14ac:dyDescent="0.3">
      <c r="A3385">
        <f>'[1]24'!K3385-8</f>
        <v>247</v>
      </c>
      <c r="B3385">
        <f>'[1]24'!L3385-2</f>
        <v>62</v>
      </c>
      <c r="C3385">
        <f>'[1]24'!M3385-9</f>
        <v>548</v>
      </c>
      <c r="D3385">
        <f>'[1]24'!N3385-4</f>
        <v>197</v>
      </c>
    </row>
    <row r="3386" spans="1:4" x14ac:dyDescent="0.3">
      <c r="A3386">
        <f>'[1]24'!K3386-8</f>
        <v>43</v>
      </c>
      <c r="B3386">
        <f>'[1]24'!L3386-2</f>
        <v>14</v>
      </c>
      <c r="C3386">
        <f>'[1]24'!M3386-9</f>
        <v>192</v>
      </c>
      <c r="D3386">
        <f>'[1]24'!N3386-4</f>
        <v>17</v>
      </c>
    </row>
    <row r="3387" spans="1:4" x14ac:dyDescent="0.3">
      <c r="A3387">
        <f>'[1]24'!K3387-8</f>
        <v>263</v>
      </c>
      <c r="B3387">
        <f>'[1]24'!L3387-2</f>
        <v>66</v>
      </c>
      <c r="C3387">
        <f>'[1]24'!M3387-9</f>
        <v>536</v>
      </c>
      <c r="D3387">
        <f>'[1]24'!N3387-4</f>
        <v>173</v>
      </c>
    </row>
    <row r="3388" spans="1:4" x14ac:dyDescent="0.3">
      <c r="A3388">
        <f>'[1]24'!K3388-8</f>
        <v>35</v>
      </c>
      <c r="B3388">
        <f>'[1]24'!L3388-2</f>
        <v>6</v>
      </c>
      <c r="C3388">
        <f>'[1]24'!M3388-9</f>
        <v>124</v>
      </c>
      <c r="D3388">
        <f>'[1]24'!N3388-4</f>
        <v>1</v>
      </c>
    </row>
    <row r="3389" spans="1:4" x14ac:dyDescent="0.3">
      <c r="A3389">
        <f>'[1]24'!K3389-8</f>
        <v>355</v>
      </c>
      <c r="B3389">
        <f>'[1]24'!L3389-2</f>
        <v>78</v>
      </c>
      <c r="C3389">
        <f>'[1]24'!M3389-9</f>
        <v>588</v>
      </c>
      <c r="D3389">
        <f>'[1]24'!N3389-4</f>
        <v>213</v>
      </c>
    </row>
    <row r="3390" spans="1:4" x14ac:dyDescent="0.3">
      <c r="A3390">
        <f>'[1]24'!K3390-8</f>
        <v>63</v>
      </c>
      <c r="B3390">
        <f>'[1]24'!L3390-2</f>
        <v>26</v>
      </c>
      <c r="C3390">
        <f>'[1]24'!M3390-9</f>
        <v>200</v>
      </c>
      <c r="D3390">
        <f>'[1]24'!N3390-4</f>
        <v>9</v>
      </c>
    </row>
    <row r="3391" spans="1:4" x14ac:dyDescent="0.3">
      <c r="A3391">
        <f>'[1]24'!K3391-8</f>
        <v>219</v>
      </c>
      <c r="B3391">
        <f>'[1]24'!L3391-2</f>
        <v>66</v>
      </c>
      <c r="C3391">
        <f>'[1]24'!M3391-9</f>
        <v>556</v>
      </c>
      <c r="D3391">
        <f>'[1]24'!N3391-4</f>
        <v>173</v>
      </c>
    </row>
    <row r="3392" spans="1:4" x14ac:dyDescent="0.3">
      <c r="A3392">
        <f>'[1]24'!K3392-8</f>
        <v>315</v>
      </c>
      <c r="B3392">
        <f>'[1]24'!L3392-2</f>
        <v>70</v>
      </c>
      <c r="C3392">
        <f>'[1]24'!M3392-9</f>
        <v>540</v>
      </c>
      <c r="D3392">
        <f>'[1]24'!N3392-4</f>
        <v>173</v>
      </c>
    </row>
    <row r="3393" spans="1:4" x14ac:dyDescent="0.3">
      <c r="A3393">
        <f>'[1]24'!K3393-8</f>
        <v>187</v>
      </c>
      <c r="B3393">
        <f>'[1]24'!L3393-2</f>
        <v>54</v>
      </c>
      <c r="C3393">
        <f>'[1]24'!M3393-9</f>
        <v>244</v>
      </c>
      <c r="D3393">
        <f>'[1]24'!N3393-4</f>
        <v>245</v>
      </c>
    </row>
    <row r="3394" spans="1:4" x14ac:dyDescent="0.3">
      <c r="A3394">
        <f>'[1]24'!K3394-8</f>
        <v>163</v>
      </c>
      <c r="B3394">
        <f>'[1]24'!L3394-2</f>
        <v>54</v>
      </c>
      <c r="C3394">
        <f>'[1]24'!M3394-9</f>
        <v>288</v>
      </c>
      <c r="D3394">
        <f>'[1]24'!N3394-4</f>
        <v>229</v>
      </c>
    </row>
    <row r="3395" spans="1:4" x14ac:dyDescent="0.3">
      <c r="A3395">
        <f>'[1]24'!K3395-8</f>
        <v>63</v>
      </c>
      <c r="B3395">
        <f>'[1]24'!L3395-2</f>
        <v>26</v>
      </c>
      <c r="C3395">
        <f>'[1]24'!M3395-9</f>
        <v>192</v>
      </c>
      <c r="D3395">
        <f>'[1]24'!N3395-4</f>
        <v>21</v>
      </c>
    </row>
    <row r="3396" spans="1:4" x14ac:dyDescent="0.3">
      <c r="A3396">
        <f>'[1]24'!K3396-8</f>
        <v>199</v>
      </c>
      <c r="B3396">
        <f>'[1]24'!L3396-2</f>
        <v>58</v>
      </c>
      <c r="C3396">
        <f>'[1]24'!M3396-9</f>
        <v>276</v>
      </c>
      <c r="D3396">
        <f>'[1]24'!N3396-4</f>
        <v>325</v>
      </c>
    </row>
    <row r="3397" spans="1:4" x14ac:dyDescent="0.3">
      <c r="A3397">
        <f>'[1]24'!K3397-8</f>
        <v>163</v>
      </c>
      <c r="B3397">
        <f>'[1]24'!L3397-2</f>
        <v>58</v>
      </c>
      <c r="C3397">
        <f>'[1]24'!M3397-9</f>
        <v>420</v>
      </c>
      <c r="D3397">
        <f>'[1]24'!N3397-4</f>
        <v>421</v>
      </c>
    </row>
    <row r="3398" spans="1:4" x14ac:dyDescent="0.3">
      <c r="A3398">
        <f>'[1]24'!K3398-8</f>
        <v>367</v>
      </c>
      <c r="B3398">
        <f>'[1]24'!L3398-2</f>
        <v>74</v>
      </c>
      <c r="C3398">
        <f>'[1]24'!M3398-9</f>
        <v>564</v>
      </c>
      <c r="D3398">
        <f>'[1]24'!N3398-4</f>
        <v>193</v>
      </c>
    </row>
    <row r="3399" spans="1:4" x14ac:dyDescent="0.3">
      <c r="A3399">
        <f>'[1]24'!K3399-8</f>
        <v>271</v>
      </c>
      <c r="B3399">
        <f>'[1]24'!L3399-2</f>
        <v>62</v>
      </c>
      <c r="C3399">
        <f>'[1]24'!M3399-9</f>
        <v>508</v>
      </c>
      <c r="D3399">
        <f>'[1]24'!N3399-4</f>
        <v>169</v>
      </c>
    </row>
    <row r="3400" spans="1:4" x14ac:dyDescent="0.3">
      <c r="A3400">
        <f>'[1]24'!K3400-8</f>
        <v>283</v>
      </c>
      <c r="B3400">
        <f>'[1]24'!L3400-2</f>
        <v>66</v>
      </c>
      <c r="C3400">
        <f>'[1]24'!M3400-9</f>
        <v>548</v>
      </c>
      <c r="D3400">
        <f>'[1]24'!N3400-4</f>
        <v>193</v>
      </c>
    </row>
    <row r="3401" spans="1:4" x14ac:dyDescent="0.3">
      <c r="A3401">
        <f>'[1]24'!K3401-8</f>
        <v>271</v>
      </c>
      <c r="B3401">
        <f>'[1]24'!L3401-2</f>
        <v>70</v>
      </c>
      <c r="C3401">
        <f>'[1]24'!M3401-9</f>
        <v>540</v>
      </c>
      <c r="D3401">
        <f>'[1]24'!N3401-4</f>
        <v>185</v>
      </c>
    </row>
    <row r="3402" spans="1:4" x14ac:dyDescent="0.3">
      <c r="A3402">
        <f>'[1]24'!K3402-8</f>
        <v>79</v>
      </c>
      <c r="B3402">
        <f>'[1]24'!L3402-2</f>
        <v>30</v>
      </c>
      <c r="C3402">
        <f>'[1]24'!M3402-9</f>
        <v>164</v>
      </c>
      <c r="D3402">
        <f>'[1]24'!N3402-4</f>
        <v>25</v>
      </c>
    </row>
    <row r="3403" spans="1:4" x14ac:dyDescent="0.3">
      <c r="A3403">
        <f>'[1]24'!K3403-8</f>
        <v>79</v>
      </c>
      <c r="B3403">
        <f>'[1]24'!L3403-2</f>
        <v>34</v>
      </c>
      <c r="C3403">
        <f>'[1]24'!M3403-9</f>
        <v>180</v>
      </c>
      <c r="D3403">
        <f>'[1]24'!N3403-4</f>
        <v>29</v>
      </c>
    </row>
    <row r="3404" spans="1:4" x14ac:dyDescent="0.3">
      <c r="A3404">
        <f>'[1]24'!K3404-8</f>
        <v>319</v>
      </c>
      <c r="B3404">
        <f>'[1]24'!L3404-2</f>
        <v>74</v>
      </c>
      <c r="C3404">
        <f>'[1]24'!M3404-9</f>
        <v>536</v>
      </c>
      <c r="D3404">
        <f>'[1]24'!N3404-4</f>
        <v>165</v>
      </c>
    </row>
    <row r="3405" spans="1:4" x14ac:dyDescent="0.3">
      <c r="A3405">
        <f>'[1]24'!K3405-8</f>
        <v>271</v>
      </c>
      <c r="B3405">
        <f>'[1]24'!L3405-2</f>
        <v>62</v>
      </c>
      <c r="C3405">
        <f>'[1]24'!M3405-9</f>
        <v>520</v>
      </c>
      <c r="D3405">
        <f>'[1]24'!N3405-4</f>
        <v>153</v>
      </c>
    </row>
    <row r="3406" spans="1:4" x14ac:dyDescent="0.3">
      <c r="A3406">
        <f>'[1]24'!K3406-8</f>
        <v>55</v>
      </c>
      <c r="B3406">
        <f>'[1]24'!L3406-2</f>
        <v>18</v>
      </c>
      <c r="C3406">
        <f>'[1]24'!M3406-9</f>
        <v>192</v>
      </c>
      <c r="D3406">
        <f>'[1]24'!N3406-4</f>
        <v>1</v>
      </c>
    </row>
    <row r="3407" spans="1:4" x14ac:dyDescent="0.3">
      <c r="A3407">
        <f>'[1]24'!K3407-8</f>
        <v>35</v>
      </c>
      <c r="B3407">
        <f>'[1]24'!L3407-2</f>
        <v>6</v>
      </c>
      <c r="C3407">
        <f>'[1]24'!M3407-9</f>
        <v>136</v>
      </c>
      <c r="D3407">
        <f>'[1]24'!N3407-4</f>
        <v>5</v>
      </c>
    </row>
    <row r="3408" spans="1:4" x14ac:dyDescent="0.3">
      <c r="A3408">
        <f>'[1]24'!K3408-8</f>
        <v>43</v>
      </c>
      <c r="B3408">
        <f>'[1]24'!L3408-2</f>
        <v>14</v>
      </c>
      <c r="C3408">
        <f>'[1]24'!M3408-9</f>
        <v>148</v>
      </c>
      <c r="D3408">
        <f>'[1]24'!N3408-4</f>
        <v>13</v>
      </c>
    </row>
    <row r="3409" spans="1:4" x14ac:dyDescent="0.3">
      <c r="A3409">
        <f>'[1]24'!K3409-8</f>
        <v>175</v>
      </c>
      <c r="B3409">
        <f>'[1]24'!L3409-2</f>
        <v>54</v>
      </c>
      <c r="C3409">
        <f>'[1]24'!M3409-9</f>
        <v>280</v>
      </c>
      <c r="D3409">
        <f>'[1]24'!N3409-4</f>
        <v>301</v>
      </c>
    </row>
    <row r="3410" spans="1:4" x14ac:dyDescent="0.3">
      <c r="A3410">
        <f>'[1]24'!K3410-8</f>
        <v>323</v>
      </c>
      <c r="B3410">
        <f>'[1]24'!L3410-2</f>
        <v>74</v>
      </c>
      <c r="C3410">
        <f>'[1]24'!M3410-9</f>
        <v>624</v>
      </c>
      <c r="D3410">
        <f>'[1]24'!N3410-4</f>
        <v>165</v>
      </c>
    </row>
    <row r="3411" spans="1:4" x14ac:dyDescent="0.3">
      <c r="A3411">
        <f>'[1]24'!K3411-8</f>
        <v>327</v>
      </c>
      <c r="B3411">
        <f>'[1]24'!L3411-2</f>
        <v>74</v>
      </c>
      <c r="C3411">
        <f>'[1]24'!M3411-9</f>
        <v>584</v>
      </c>
      <c r="D3411">
        <f>'[1]24'!N3411-4</f>
        <v>181</v>
      </c>
    </row>
    <row r="3412" spans="1:4" x14ac:dyDescent="0.3">
      <c r="A3412">
        <f>'[1]24'!K3412-8</f>
        <v>67</v>
      </c>
      <c r="B3412">
        <f>'[1]24'!L3412-2</f>
        <v>26</v>
      </c>
      <c r="C3412">
        <f>'[1]24'!M3412-9</f>
        <v>164</v>
      </c>
      <c r="D3412">
        <f>'[1]24'!N3412-4</f>
        <v>13</v>
      </c>
    </row>
    <row r="3413" spans="1:4" x14ac:dyDescent="0.3">
      <c r="A3413">
        <f>'[1]24'!K3413-8</f>
        <v>267</v>
      </c>
      <c r="B3413">
        <f>'[1]24'!L3413-2</f>
        <v>66</v>
      </c>
      <c r="C3413">
        <f>'[1]24'!M3413-9</f>
        <v>544</v>
      </c>
      <c r="D3413">
        <f>'[1]24'!N3413-4</f>
        <v>169</v>
      </c>
    </row>
    <row r="3414" spans="1:4" x14ac:dyDescent="0.3">
      <c r="A3414">
        <f>'[1]24'!K3414-8</f>
        <v>55</v>
      </c>
      <c r="B3414">
        <f>'[1]24'!L3414-2</f>
        <v>18</v>
      </c>
      <c r="C3414">
        <f>'[1]24'!M3414-9</f>
        <v>192</v>
      </c>
      <c r="D3414">
        <f>'[1]24'!N3414-4</f>
        <v>17</v>
      </c>
    </row>
    <row r="3415" spans="1:4" x14ac:dyDescent="0.3">
      <c r="A3415">
        <f>'[1]24'!K3415-8</f>
        <v>311</v>
      </c>
      <c r="B3415">
        <f>'[1]24'!L3415-2</f>
        <v>70</v>
      </c>
      <c r="C3415">
        <f>'[1]24'!M3415-9</f>
        <v>564</v>
      </c>
      <c r="D3415">
        <f>'[1]24'!N3415-4</f>
        <v>233</v>
      </c>
    </row>
    <row r="3416" spans="1:4" x14ac:dyDescent="0.3">
      <c r="A3416">
        <f>'[1]24'!K3416-8</f>
        <v>31</v>
      </c>
      <c r="B3416">
        <f>'[1]24'!L3416-2</f>
        <v>2</v>
      </c>
      <c r="C3416">
        <f>'[1]24'!M3416-9</f>
        <v>200</v>
      </c>
      <c r="D3416">
        <f>'[1]24'!N3416-4</f>
        <v>13</v>
      </c>
    </row>
    <row r="3417" spans="1:4" x14ac:dyDescent="0.3">
      <c r="A3417">
        <f>'[1]24'!K3417-8</f>
        <v>35</v>
      </c>
      <c r="B3417">
        <f>'[1]24'!L3417-2</f>
        <v>6</v>
      </c>
      <c r="C3417">
        <f>'[1]24'!M3417-9</f>
        <v>176</v>
      </c>
      <c r="D3417">
        <f>'[1]24'!N3417-4</f>
        <v>5</v>
      </c>
    </row>
    <row r="3418" spans="1:4" x14ac:dyDescent="0.3">
      <c r="A3418">
        <f>'[1]24'!K3418-8</f>
        <v>331</v>
      </c>
      <c r="B3418">
        <f>'[1]24'!L3418-2</f>
        <v>82</v>
      </c>
      <c r="C3418">
        <f>'[1]24'!M3418-9</f>
        <v>548</v>
      </c>
      <c r="D3418">
        <f>'[1]24'!N3418-4</f>
        <v>181</v>
      </c>
    </row>
    <row r="3419" spans="1:4" x14ac:dyDescent="0.3">
      <c r="A3419">
        <f>'[1]24'!K3419-8</f>
        <v>43</v>
      </c>
      <c r="B3419">
        <f>'[1]24'!L3419-2</f>
        <v>10</v>
      </c>
      <c r="C3419">
        <f>'[1]24'!M3419-9</f>
        <v>168</v>
      </c>
      <c r="D3419">
        <f>'[1]24'!N3419-4</f>
        <v>9</v>
      </c>
    </row>
    <row r="3420" spans="1:4" x14ac:dyDescent="0.3">
      <c r="A3420">
        <f>'[1]24'!K3420-8</f>
        <v>183</v>
      </c>
      <c r="B3420">
        <f>'[1]24'!L3420-2</f>
        <v>66</v>
      </c>
      <c r="C3420">
        <f>'[1]24'!M3420-9</f>
        <v>392</v>
      </c>
      <c r="D3420">
        <f>'[1]24'!N3420-4</f>
        <v>377</v>
      </c>
    </row>
    <row r="3421" spans="1:4" x14ac:dyDescent="0.3">
      <c r="A3421">
        <f>'[1]24'!K3421-8</f>
        <v>35</v>
      </c>
      <c r="B3421">
        <f>'[1]24'!L3421-2</f>
        <v>2</v>
      </c>
      <c r="C3421">
        <f>'[1]24'!M3421-9</f>
        <v>152</v>
      </c>
      <c r="D3421">
        <f>'[1]24'!N3421-4</f>
        <v>13</v>
      </c>
    </row>
    <row r="3422" spans="1:4" x14ac:dyDescent="0.3">
      <c r="A3422">
        <f>'[1]24'!K3422-8</f>
        <v>287</v>
      </c>
      <c r="B3422">
        <f>'[1]24'!L3422-2</f>
        <v>66</v>
      </c>
      <c r="C3422">
        <f>'[1]24'!M3422-9</f>
        <v>520</v>
      </c>
      <c r="D3422">
        <f>'[1]24'!N3422-4</f>
        <v>169</v>
      </c>
    </row>
    <row r="3423" spans="1:4" x14ac:dyDescent="0.3">
      <c r="A3423">
        <f>'[1]24'!K3423-8</f>
        <v>179</v>
      </c>
      <c r="B3423">
        <f>'[1]24'!L3423-2</f>
        <v>58</v>
      </c>
      <c r="C3423">
        <f>'[1]24'!M3423-9</f>
        <v>376</v>
      </c>
      <c r="D3423">
        <f>'[1]24'!N3423-4</f>
        <v>365</v>
      </c>
    </row>
    <row r="3424" spans="1:4" x14ac:dyDescent="0.3">
      <c r="A3424">
        <f>'[1]24'!K3424-8</f>
        <v>159</v>
      </c>
      <c r="B3424">
        <f>'[1]24'!L3424-2</f>
        <v>54</v>
      </c>
      <c r="C3424">
        <f>'[1]24'!M3424-9</f>
        <v>304</v>
      </c>
      <c r="D3424">
        <f>'[1]24'!N3424-4</f>
        <v>397</v>
      </c>
    </row>
    <row r="3425" spans="1:4" x14ac:dyDescent="0.3">
      <c r="A3425">
        <f>'[1]24'!K3425-8</f>
        <v>59</v>
      </c>
      <c r="B3425">
        <f>'[1]24'!L3425-2</f>
        <v>22</v>
      </c>
      <c r="C3425">
        <f>'[1]24'!M3425-9</f>
        <v>152</v>
      </c>
      <c r="D3425">
        <f>'[1]24'!N3425-4</f>
        <v>9</v>
      </c>
    </row>
    <row r="3426" spans="1:4" x14ac:dyDescent="0.3">
      <c r="A3426">
        <f>'[1]24'!K3426-8</f>
        <v>295</v>
      </c>
      <c r="B3426">
        <f>'[1]24'!L3426-2</f>
        <v>62</v>
      </c>
      <c r="C3426">
        <f>'[1]24'!M3426-9</f>
        <v>488</v>
      </c>
      <c r="D3426">
        <f>'[1]24'!N3426-4</f>
        <v>153</v>
      </c>
    </row>
    <row r="3427" spans="1:4" x14ac:dyDescent="0.3">
      <c r="A3427">
        <f>'[1]24'!K3427-8</f>
        <v>63</v>
      </c>
      <c r="B3427">
        <f>'[1]24'!L3427-2</f>
        <v>22</v>
      </c>
      <c r="C3427">
        <f>'[1]24'!M3427-9</f>
        <v>176</v>
      </c>
      <c r="D3427">
        <f>'[1]24'!N3427-4</f>
        <v>17</v>
      </c>
    </row>
    <row r="3428" spans="1:4" x14ac:dyDescent="0.3">
      <c r="A3428">
        <f>'[1]24'!K3428-8</f>
        <v>35</v>
      </c>
      <c r="B3428">
        <f>'[1]24'!L3428-2</f>
        <v>6</v>
      </c>
      <c r="C3428">
        <f>'[1]24'!M3428-9</f>
        <v>140</v>
      </c>
      <c r="D3428">
        <f>'[1]24'!N3428-4</f>
        <v>21</v>
      </c>
    </row>
    <row r="3429" spans="1:4" x14ac:dyDescent="0.3">
      <c r="A3429">
        <f>'[1]24'!K3429-8</f>
        <v>183</v>
      </c>
      <c r="B3429">
        <f>'[1]24'!L3429-2</f>
        <v>54</v>
      </c>
      <c r="C3429">
        <f>'[1]24'!M3429-9</f>
        <v>252</v>
      </c>
      <c r="D3429">
        <f>'[1]24'!N3429-4</f>
        <v>329</v>
      </c>
    </row>
    <row r="3430" spans="1:4" x14ac:dyDescent="0.3">
      <c r="A3430">
        <f>'[1]24'!K3430-8</f>
        <v>167</v>
      </c>
      <c r="B3430">
        <f>'[1]24'!L3430-2</f>
        <v>54</v>
      </c>
      <c r="C3430">
        <f>'[1]24'!M3430-9</f>
        <v>216</v>
      </c>
      <c r="D3430">
        <f>'[1]24'!N3430-4</f>
        <v>289</v>
      </c>
    </row>
    <row r="3431" spans="1:4" x14ac:dyDescent="0.3">
      <c r="A3431">
        <f>'[1]24'!K3431-8</f>
        <v>171</v>
      </c>
      <c r="B3431">
        <f>'[1]24'!L3431-2</f>
        <v>50</v>
      </c>
      <c r="C3431">
        <f>'[1]24'!M3431-9</f>
        <v>312</v>
      </c>
      <c r="D3431">
        <f>'[1]24'!N3431-4</f>
        <v>45</v>
      </c>
    </row>
    <row r="3432" spans="1:4" x14ac:dyDescent="0.3">
      <c r="A3432">
        <f>'[1]24'!K3432-8</f>
        <v>219</v>
      </c>
      <c r="B3432">
        <f>'[1]24'!L3432-2</f>
        <v>62</v>
      </c>
      <c r="C3432">
        <f>'[1]24'!M3432-9</f>
        <v>528</v>
      </c>
      <c r="D3432">
        <f>'[1]24'!N3432-4</f>
        <v>161</v>
      </c>
    </row>
    <row r="3433" spans="1:4" x14ac:dyDescent="0.3">
      <c r="A3433">
        <f>'[1]24'!K3433-8</f>
        <v>147</v>
      </c>
      <c r="B3433">
        <f>'[1]24'!L3433-2</f>
        <v>46</v>
      </c>
      <c r="C3433">
        <f>'[1]24'!M3433-9</f>
        <v>224</v>
      </c>
      <c r="D3433">
        <f>'[1]24'!N3433-4</f>
        <v>201</v>
      </c>
    </row>
    <row r="3434" spans="1:4" x14ac:dyDescent="0.3">
      <c r="A3434">
        <f>'[1]24'!K3434-8</f>
        <v>259</v>
      </c>
      <c r="B3434">
        <f>'[1]24'!L3434-2</f>
        <v>62</v>
      </c>
      <c r="C3434">
        <f>'[1]24'!M3434-9</f>
        <v>484</v>
      </c>
      <c r="D3434">
        <f>'[1]24'!N3434-4</f>
        <v>161</v>
      </c>
    </row>
    <row r="3435" spans="1:4" x14ac:dyDescent="0.3">
      <c r="A3435">
        <f>'[1]24'!K3435-8</f>
        <v>255</v>
      </c>
      <c r="B3435">
        <f>'[1]24'!L3435-2</f>
        <v>70</v>
      </c>
      <c r="C3435">
        <f>'[1]24'!M3435-9</f>
        <v>596</v>
      </c>
      <c r="D3435">
        <f>'[1]24'!N3435-4</f>
        <v>173</v>
      </c>
    </row>
    <row r="3436" spans="1:4" x14ac:dyDescent="0.3">
      <c r="A3436">
        <f>'[1]24'!K3436-8</f>
        <v>231</v>
      </c>
      <c r="B3436">
        <f>'[1]24'!L3436-2</f>
        <v>58</v>
      </c>
      <c r="C3436">
        <f>'[1]24'!M3436-9</f>
        <v>556</v>
      </c>
      <c r="D3436">
        <f>'[1]24'!N3436-4</f>
        <v>177</v>
      </c>
    </row>
    <row r="3437" spans="1:4" x14ac:dyDescent="0.3">
      <c r="A3437">
        <f>'[1]24'!K3437-8</f>
        <v>39</v>
      </c>
      <c r="B3437">
        <f>'[1]24'!L3437-2</f>
        <v>10</v>
      </c>
      <c r="C3437">
        <f>'[1]24'!M3437-9</f>
        <v>144</v>
      </c>
      <c r="D3437">
        <f>'[1]24'!N3437-4</f>
        <v>13</v>
      </c>
    </row>
    <row r="3438" spans="1:4" x14ac:dyDescent="0.3">
      <c r="A3438">
        <f>'[1]24'!K3438-8</f>
        <v>331</v>
      </c>
      <c r="B3438">
        <f>'[1]24'!L3438-2</f>
        <v>70</v>
      </c>
      <c r="C3438">
        <f>'[1]24'!M3438-9</f>
        <v>588</v>
      </c>
      <c r="D3438">
        <f>'[1]24'!N3438-4</f>
        <v>181</v>
      </c>
    </row>
    <row r="3439" spans="1:4" x14ac:dyDescent="0.3">
      <c r="A3439">
        <f>'[1]24'!K3439-8</f>
        <v>379</v>
      </c>
      <c r="B3439">
        <f>'[1]24'!L3439-2</f>
        <v>78</v>
      </c>
      <c r="C3439">
        <f>'[1]24'!M3439-9</f>
        <v>540</v>
      </c>
      <c r="D3439">
        <f>'[1]24'!N3439-4</f>
        <v>193</v>
      </c>
    </row>
    <row r="3440" spans="1:4" x14ac:dyDescent="0.3">
      <c r="A3440">
        <f>'[1]24'!K3440-8</f>
        <v>347</v>
      </c>
      <c r="B3440">
        <f>'[1]24'!L3440-2</f>
        <v>70</v>
      </c>
      <c r="C3440">
        <f>'[1]24'!M3440-9</f>
        <v>548</v>
      </c>
      <c r="D3440">
        <f>'[1]24'!N3440-4</f>
        <v>217</v>
      </c>
    </row>
    <row r="3441" spans="1:4" x14ac:dyDescent="0.3">
      <c r="A3441">
        <f>'[1]24'!K3441-8</f>
        <v>339</v>
      </c>
      <c r="B3441">
        <f>'[1]24'!L3441-2</f>
        <v>74</v>
      </c>
      <c r="C3441">
        <f>'[1]24'!M3441-9</f>
        <v>544</v>
      </c>
      <c r="D3441">
        <f>'[1]24'!N3441-4</f>
        <v>193</v>
      </c>
    </row>
    <row r="3442" spans="1:4" x14ac:dyDescent="0.3">
      <c r="A3442">
        <f>'[1]24'!K3442-8</f>
        <v>247</v>
      </c>
      <c r="B3442">
        <f>'[1]24'!L3442-2</f>
        <v>70</v>
      </c>
      <c r="C3442">
        <f>'[1]24'!M3442-9</f>
        <v>536</v>
      </c>
      <c r="D3442">
        <f>'[1]24'!N3442-4</f>
        <v>185</v>
      </c>
    </row>
    <row r="3443" spans="1:4" x14ac:dyDescent="0.3">
      <c r="A3443">
        <f>'[1]24'!K3443-8</f>
        <v>51</v>
      </c>
      <c r="B3443">
        <f>'[1]24'!L3443-2</f>
        <v>14</v>
      </c>
      <c r="C3443">
        <f>'[1]24'!M3443-9</f>
        <v>132</v>
      </c>
      <c r="D3443">
        <f>'[1]24'!N3443-4</f>
        <v>9</v>
      </c>
    </row>
    <row r="3444" spans="1:4" x14ac:dyDescent="0.3">
      <c r="A3444">
        <f>'[1]24'!K3444-8</f>
        <v>171</v>
      </c>
      <c r="B3444">
        <f>'[1]24'!L3444-2</f>
        <v>46</v>
      </c>
      <c r="C3444">
        <f>'[1]24'!M3444-9</f>
        <v>252</v>
      </c>
      <c r="D3444">
        <f>'[1]24'!N3444-4</f>
        <v>205</v>
      </c>
    </row>
    <row r="3445" spans="1:4" x14ac:dyDescent="0.3">
      <c r="A3445">
        <f>'[1]24'!K3445-8</f>
        <v>51</v>
      </c>
      <c r="B3445">
        <f>'[1]24'!L3445-2</f>
        <v>18</v>
      </c>
      <c r="C3445">
        <f>'[1]24'!M3445-9</f>
        <v>224</v>
      </c>
      <c r="D3445">
        <f>'[1]24'!N3445-4</f>
        <v>21</v>
      </c>
    </row>
    <row r="3446" spans="1:4" x14ac:dyDescent="0.3">
      <c r="A3446">
        <f>'[1]24'!K3446-8</f>
        <v>339</v>
      </c>
      <c r="B3446">
        <f>'[1]24'!L3446-2</f>
        <v>74</v>
      </c>
      <c r="C3446">
        <f>'[1]24'!M3446-9</f>
        <v>560</v>
      </c>
      <c r="D3446">
        <f>'[1]24'!N3446-4</f>
        <v>169</v>
      </c>
    </row>
    <row r="3447" spans="1:4" x14ac:dyDescent="0.3">
      <c r="A3447">
        <f>'[1]24'!K3447-8</f>
        <v>43</v>
      </c>
      <c r="B3447">
        <f>'[1]24'!L3447-2</f>
        <v>14</v>
      </c>
      <c r="C3447">
        <f>'[1]24'!M3447-9</f>
        <v>124</v>
      </c>
      <c r="D3447">
        <f>'[1]24'!N3447-4</f>
        <v>13</v>
      </c>
    </row>
    <row r="3448" spans="1:4" x14ac:dyDescent="0.3">
      <c r="A3448">
        <f>'[1]24'!K3448-8</f>
        <v>79</v>
      </c>
      <c r="B3448">
        <f>'[1]24'!L3448-2</f>
        <v>30</v>
      </c>
      <c r="C3448">
        <f>'[1]24'!M3448-9</f>
        <v>212</v>
      </c>
      <c r="D3448">
        <f>'[1]24'!N3448-4</f>
        <v>13</v>
      </c>
    </row>
    <row r="3449" spans="1:4" x14ac:dyDescent="0.3">
      <c r="A3449">
        <f>'[1]24'!K3449-8</f>
        <v>123</v>
      </c>
      <c r="B3449">
        <f>'[1]24'!L3449-2</f>
        <v>46</v>
      </c>
      <c r="C3449">
        <f>'[1]24'!M3449-9</f>
        <v>240</v>
      </c>
      <c r="D3449">
        <f>'[1]24'!N3449-4</f>
        <v>41</v>
      </c>
    </row>
    <row r="3450" spans="1:4" x14ac:dyDescent="0.3">
      <c r="A3450">
        <f>'[1]24'!K3450-8</f>
        <v>227</v>
      </c>
      <c r="B3450">
        <f>'[1]24'!L3450-2</f>
        <v>58</v>
      </c>
      <c r="C3450">
        <f>'[1]24'!M3450-9</f>
        <v>272</v>
      </c>
      <c r="D3450">
        <f>'[1]24'!N3450-4</f>
        <v>289</v>
      </c>
    </row>
    <row r="3451" spans="1:4" x14ac:dyDescent="0.3">
      <c r="A3451">
        <f>'[1]24'!K3451-8</f>
        <v>291</v>
      </c>
      <c r="B3451">
        <f>'[1]24'!L3451-2</f>
        <v>70</v>
      </c>
      <c r="C3451">
        <f>'[1]24'!M3451-9</f>
        <v>592</v>
      </c>
      <c r="D3451">
        <f>'[1]24'!N3451-4</f>
        <v>189</v>
      </c>
    </row>
    <row r="3452" spans="1:4" x14ac:dyDescent="0.3">
      <c r="A3452">
        <f>'[1]24'!K3452-8</f>
        <v>183</v>
      </c>
      <c r="B3452">
        <f>'[1]24'!L3452-2</f>
        <v>54</v>
      </c>
      <c r="C3452">
        <f>'[1]24'!M3452-9</f>
        <v>244</v>
      </c>
      <c r="D3452">
        <f>'[1]24'!N3452-4</f>
        <v>237</v>
      </c>
    </row>
    <row r="3453" spans="1:4" x14ac:dyDescent="0.3">
      <c r="A3453">
        <f>'[1]24'!K3453-8</f>
        <v>235</v>
      </c>
      <c r="B3453">
        <f>'[1]24'!L3453-2</f>
        <v>66</v>
      </c>
      <c r="C3453">
        <f>'[1]24'!M3453-9</f>
        <v>528</v>
      </c>
      <c r="D3453">
        <f>'[1]24'!N3453-4</f>
        <v>161</v>
      </c>
    </row>
    <row r="3454" spans="1:4" x14ac:dyDescent="0.3">
      <c r="A3454">
        <f>'[1]24'!K3454-8</f>
        <v>339</v>
      </c>
      <c r="B3454">
        <f>'[1]24'!L3454-2</f>
        <v>74</v>
      </c>
      <c r="C3454">
        <f>'[1]24'!M3454-9</f>
        <v>588</v>
      </c>
      <c r="D3454">
        <f>'[1]24'!N3454-4</f>
        <v>229</v>
      </c>
    </row>
    <row r="3455" spans="1:4" x14ac:dyDescent="0.3">
      <c r="A3455">
        <f>'[1]24'!K3455-8</f>
        <v>179</v>
      </c>
      <c r="B3455">
        <f>'[1]24'!L3455-2</f>
        <v>62</v>
      </c>
      <c r="C3455">
        <f>'[1]24'!M3455-9</f>
        <v>244</v>
      </c>
      <c r="D3455">
        <f>'[1]24'!N3455-4</f>
        <v>293</v>
      </c>
    </row>
    <row r="3456" spans="1:4" x14ac:dyDescent="0.3">
      <c r="A3456">
        <f>'[1]24'!K3456-8</f>
        <v>39</v>
      </c>
      <c r="B3456">
        <f>'[1]24'!L3456-2</f>
        <v>10</v>
      </c>
      <c r="C3456">
        <f>'[1]24'!M3456-9</f>
        <v>156</v>
      </c>
      <c r="D3456">
        <f>'[1]24'!N3456-4</f>
        <v>9</v>
      </c>
    </row>
    <row r="3457" spans="1:4" x14ac:dyDescent="0.3">
      <c r="A3457">
        <f>'[1]24'!K3457-8</f>
        <v>311</v>
      </c>
      <c r="B3457">
        <f>'[1]24'!L3457-2</f>
        <v>66</v>
      </c>
      <c r="C3457">
        <f>'[1]24'!M3457-9</f>
        <v>500</v>
      </c>
      <c r="D3457">
        <f>'[1]24'!N3457-4</f>
        <v>205</v>
      </c>
    </row>
    <row r="3458" spans="1:4" x14ac:dyDescent="0.3">
      <c r="A3458">
        <f>'[1]24'!K3458-8</f>
        <v>295</v>
      </c>
      <c r="B3458">
        <f>'[1]24'!L3458-2</f>
        <v>70</v>
      </c>
      <c r="C3458">
        <f>'[1]24'!M3458-9</f>
        <v>516</v>
      </c>
      <c r="D3458">
        <f>'[1]24'!N3458-4</f>
        <v>165</v>
      </c>
    </row>
    <row r="3459" spans="1:4" x14ac:dyDescent="0.3">
      <c r="A3459">
        <f>'[1]24'!K3459-8</f>
        <v>351</v>
      </c>
      <c r="B3459">
        <f>'[1]24'!L3459-2</f>
        <v>74</v>
      </c>
      <c r="C3459">
        <f>'[1]24'!M3459-9</f>
        <v>524</v>
      </c>
      <c r="D3459">
        <f>'[1]24'!N3459-4</f>
        <v>189</v>
      </c>
    </row>
    <row r="3460" spans="1:4" x14ac:dyDescent="0.3">
      <c r="A3460">
        <f>'[1]24'!K3460-8</f>
        <v>267</v>
      </c>
      <c r="B3460">
        <f>'[1]24'!L3460-2</f>
        <v>62</v>
      </c>
      <c r="C3460">
        <f>'[1]24'!M3460-9</f>
        <v>516</v>
      </c>
      <c r="D3460">
        <f>'[1]24'!N3460-4</f>
        <v>189</v>
      </c>
    </row>
    <row r="3461" spans="1:4" x14ac:dyDescent="0.3">
      <c r="A3461">
        <f>'[1]24'!K3461-8</f>
        <v>171</v>
      </c>
      <c r="B3461">
        <f>'[1]24'!L3461-2</f>
        <v>70</v>
      </c>
      <c r="C3461">
        <f>'[1]24'!M3461-9</f>
        <v>404</v>
      </c>
      <c r="D3461">
        <f>'[1]24'!N3461-4</f>
        <v>373</v>
      </c>
    </row>
    <row r="3462" spans="1:4" x14ac:dyDescent="0.3">
      <c r="A3462">
        <f>'[1]24'!K3462-8</f>
        <v>87</v>
      </c>
      <c r="B3462">
        <f>'[1]24'!L3462-2</f>
        <v>30</v>
      </c>
      <c r="C3462">
        <f>'[1]24'!M3462-9</f>
        <v>168</v>
      </c>
      <c r="D3462">
        <f>'[1]24'!N3462-4</f>
        <v>17</v>
      </c>
    </row>
    <row r="3463" spans="1:4" x14ac:dyDescent="0.3">
      <c r="A3463">
        <f>'[1]24'!K3463-8</f>
        <v>47</v>
      </c>
      <c r="B3463">
        <f>'[1]24'!L3463-2</f>
        <v>14</v>
      </c>
      <c r="C3463">
        <f>'[1]24'!M3463-9</f>
        <v>160</v>
      </c>
      <c r="D3463">
        <f>'[1]24'!N3463-4</f>
        <v>9</v>
      </c>
    </row>
    <row r="3464" spans="1:4" x14ac:dyDescent="0.3">
      <c r="A3464">
        <f>'[1]24'!K3464-8</f>
        <v>291</v>
      </c>
      <c r="B3464">
        <f>'[1]24'!L3464-2</f>
        <v>70</v>
      </c>
      <c r="C3464">
        <f>'[1]24'!M3464-9</f>
        <v>540</v>
      </c>
      <c r="D3464">
        <f>'[1]24'!N3464-4</f>
        <v>161</v>
      </c>
    </row>
    <row r="3465" spans="1:4" x14ac:dyDescent="0.3">
      <c r="A3465">
        <f>'[1]24'!K3465-8</f>
        <v>67</v>
      </c>
      <c r="B3465">
        <f>'[1]24'!L3465-2</f>
        <v>26</v>
      </c>
      <c r="C3465">
        <f>'[1]24'!M3465-9</f>
        <v>204</v>
      </c>
      <c r="D3465">
        <f>'[1]24'!N3465-4</f>
        <v>13</v>
      </c>
    </row>
    <row r="3466" spans="1:4" x14ac:dyDescent="0.3">
      <c r="A3466">
        <f>'[1]24'!K3466-8</f>
        <v>291</v>
      </c>
      <c r="B3466">
        <f>'[1]24'!L3466-2</f>
        <v>66</v>
      </c>
      <c r="C3466">
        <f>'[1]24'!M3466-9</f>
        <v>492</v>
      </c>
      <c r="D3466">
        <f>'[1]24'!N3466-4</f>
        <v>173</v>
      </c>
    </row>
    <row r="3467" spans="1:4" x14ac:dyDescent="0.3">
      <c r="A3467">
        <f>'[1]24'!K3467-8</f>
        <v>47</v>
      </c>
      <c r="B3467">
        <f>'[1]24'!L3467-2</f>
        <v>14</v>
      </c>
      <c r="C3467">
        <f>'[1]24'!M3467-9</f>
        <v>172</v>
      </c>
      <c r="D3467">
        <f>'[1]24'!N3467-4</f>
        <v>21</v>
      </c>
    </row>
    <row r="3468" spans="1:4" x14ac:dyDescent="0.3">
      <c r="A3468">
        <f>'[1]24'!K3468-8</f>
        <v>331</v>
      </c>
      <c r="B3468">
        <f>'[1]24'!L3468-2</f>
        <v>70</v>
      </c>
      <c r="C3468">
        <f>'[1]24'!M3468-9</f>
        <v>512</v>
      </c>
      <c r="D3468">
        <f>'[1]24'!N3468-4</f>
        <v>181</v>
      </c>
    </row>
    <row r="3469" spans="1:4" x14ac:dyDescent="0.3">
      <c r="A3469">
        <f>'[1]24'!K3469-8</f>
        <v>47</v>
      </c>
      <c r="B3469">
        <f>'[1]24'!L3469-2</f>
        <v>18</v>
      </c>
      <c r="C3469">
        <f>'[1]24'!M3469-9</f>
        <v>140</v>
      </c>
      <c r="D3469">
        <f>'[1]24'!N3469-4</f>
        <v>9</v>
      </c>
    </row>
    <row r="3470" spans="1:4" x14ac:dyDescent="0.3">
      <c r="A3470">
        <f>'[1]24'!K3470-8</f>
        <v>315</v>
      </c>
      <c r="B3470">
        <f>'[1]24'!L3470-2</f>
        <v>70</v>
      </c>
      <c r="C3470">
        <f>'[1]24'!M3470-9</f>
        <v>532</v>
      </c>
      <c r="D3470">
        <f>'[1]24'!N3470-4</f>
        <v>169</v>
      </c>
    </row>
    <row r="3471" spans="1:4" x14ac:dyDescent="0.3">
      <c r="A3471">
        <f>'[1]24'!K3471-8</f>
        <v>335</v>
      </c>
      <c r="B3471">
        <f>'[1]24'!L3471-2</f>
        <v>74</v>
      </c>
      <c r="C3471">
        <f>'[1]24'!M3471-9</f>
        <v>516</v>
      </c>
      <c r="D3471">
        <f>'[1]24'!N3471-4</f>
        <v>205</v>
      </c>
    </row>
    <row r="3472" spans="1:4" x14ac:dyDescent="0.3">
      <c r="A3472">
        <f>'[1]24'!K3472-8</f>
        <v>303</v>
      </c>
      <c r="B3472">
        <f>'[1]24'!L3472-2</f>
        <v>70</v>
      </c>
      <c r="C3472">
        <f>'[1]24'!M3472-9</f>
        <v>600</v>
      </c>
      <c r="D3472">
        <f>'[1]24'!N3472-4</f>
        <v>221</v>
      </c>
    </row>
    <row r="3473" spans="1:4" x14ac:dyDescent="0.3">
      <c r="A3473">
        <f>'[1]24'!K3473-8</f>
        <v>231</v>
      </c>
      <c r="B3473">
        <f>'[1]24'!L3473-2</f>
        <v>66</v>
      </c>
      <c r="C3473">
        <f>'[1]24'!M3473-9</f>
        <v>544</v>
      </c>
      <c r="D3473">
        <f>'[1]24'!N3473-4</f>
        <v>177</v>
      </c>
    </row>
    <row r="3474" spans="1:4" x14ac:dyDescent="0.3">
      <c r="A3474">
        <f>'[1]24'!K3474-8</f>
        <v>35</v>
      </c>
      <c r="B3474">
        <f>'[1]24'!L3474-2</f>
        <v>6</v>
      </c>
      <c r="C3474">
        <f>'[1]24'!M3474-9</f>
        <v>120</v>
      </c>
      <c r="D3474">
        <f>'[1]24'!N3474-4</f>
        <v>13</v>
      </c>
    </row>
    <row r="3475" spans="1:4" x14ac:dyDescent="0.3">
      <c r="A3475">
        <f>'[1]24'!K3475-8</f>
        <v>35</v>
      </c>
      <c r="B3475">
        <f>'[1]24'!L3475-2</f>
        <v>6</v>
      </c>
      <c r="C3475">
        <f>'[1]24'!M3475-9</f>
        <v>200</v>
      </c>
      <c r="D3475">
        <f>'[1]24'!N3475-4</f>
        <v>1</v>
      </c>
    </row>
    <row r="3476" spans="1:4" x14ac:dyDescent="0.3">
      <c r="A3476">
        <f>'[1]24'!K3476-8</f>
        <v>47</v>
      </c>
      <c r="B3476">
        <f>'[1]24'!L3476-2</f>
        <v>14</v>
      </c>
      <c r="C3476">
        <f>'[1]24'!M3476-9</f>
        <v>128</v>
      </c>
      <c r="D3476">
        <f>'[1]24'!N3476-4</f>
        <v>5</v>
      </c>
    </row>
    <row r="3477" spans="1:4" x14ac:dyDescent="0.3">
      <c r="A3477">
        <f>'[1]24'!K3477-8</f>
        <v>263</v>
      </c>
      <c r="B3477">
        <f>'[1]24'!L3477-2</f>
        <v>70</v>
      </c>
      <c r="C3477">
        <f>'[1]24'!M3477-9</f>
        <v>548</v>
      </c>
      <c r="D3477">
        <f>'[1]24'!N3477-4</f>
        <v>161</v>
      </c>
    </row>
    <row r="3478" spans="1:4" x14ac:dyDescent="0.3">
      <c r="A3478">
        <f>'[1]24'!K3478-8</f>
        <v>387</v>
      </c>
      <c r="B3478">
        <f>'[1]24'!L3478-2</f>
        <v>74</v>
      </c>
      <c r="C3478">
        <f>'[1]24'!M3478-9</f>
        <v>600</v>
      </c>
      <c r="D3478">
        <f>'[1]24'!N3478-4</f>
        <v>245</v>
      </c>
    </row>
    <row r="3479" spans="1:4" x14ac:dyDescent="0.3">
      <c r="A3479">
        <f>'[1]24'!K3479-8</f>
        <v>83</v>
      </c>
      <c r="B3479">
        <f>'[1]24'!L3479-2</f>
        <v>34</v>
      </c>
      <c r="C3479">
        <f>'[1]24'!M3479-9</f>
        <v>228</v>
      </c>
      <c r="D3479">
        <f>'[1]24'!N3479-4</f>
        <v>13</v>
      </c>
    </row>
    <row r="3480" spans="1:4" x14ac:dyDescent="0.3">
      <c r="A3480">
        <f>'[1]24'!K3480-8</f>
        <v>71</v>
      </c>
      <c r="B3480">
        <f>'[1]24'!L3480-2</f>
        <v>26</v>
      </c>
      <c r="C3480">
        <f>'[1]24'!M3480-9</f>
        <v>180</v>
      </c>
      <c r="D3480">
        <f>'[1]24'!N3480-4</f>
        <v>25</v>
      </c>
    </row>
    <row r="3481" spans="1:4" x14ac:dyDescent="0.3">
      <c r="A3481">
        <f>'[1]24'!K3481-8</f>
        <v>307</v>
      </c>
      <c r="B3481">
        <f>'[1]24'!L3481-2</f>
        <v>70</v>
      </c>
      <c r="C3481">
        <f>'[1]24'!M3481-9</f>
        <v>532</v>
      </c>
      <c r="D3481">
        <f>'[1]24'!N3481-4</f>
        <v>197</v>
      </c>
    </row>
    <row r="3482" spans="1:4" x14ac:dyDescent="0.3">
      <c r="A3482">
        <f>'[1]24'!K3482-8</f>
        <v>415</v>
      </c>
      <c r="B3482">
        <f>'[1]24'!L3482-2</f>
        <v>78</v>
      </c>
      <c r="C3482">
        <f>'[1]24'!M3482-9</f>
        <v>624</v>
      </c>
      <c r="D3482">
        <f>'[1]24'!N3482-4</f>
        <v>209</v>
      </c>
    </row>
    <row r="3483" spans="1:4" x14ac:dyDescent="0.3">
      <c r="A3483">
        <f>'[1]24'!K3483-8</f>
        <v>359</v>
      </c>
      <c r="B3483">
        <f>'[1]24'!L3483-2</f>
        <v>78</v>
      </c>
      <c r="C3483">
        <f>'[1]24'!M3483-9</f>
        <v>524</v>
      </c>
      <c r="D3483">
        <f>'[1]24'!N3483-4</f>
        <v>225</v>
      </c>
    </row>
    <row r="3484" spans="1:4" x14ac:dyDescent="0.3">
      <c r="A3484">
        <f>'[1]24'!K3484-8</f>
        <v>287</v>
      </c>
      <c r="B3484">
        <f>'[1]24'!L3484-2</f>
        <v>66</v>
      </c>
      <c r="C3484">
        <f>'[1]24'!M3484-9</f>
        <v>532</v>
      </c>
      <c r="D3484">
        <f>'[1]24'!N3484-4</f>
        <v>181</v>
      </c>
    </row>
    <row r="3485" spans="1:4" x14ac:dyDescent="0.3">
      <c r="A3485">
        <f>'[1]24'!K3485-8</f>
        <v>167</v>
      </c>
      <c r="B3485">
        <f>'[1]24'!L3485-2</f>
        <v>54</v>
      </c>
      <c r="C3485">
        <f>'[1]24'!M3485-9</f>
        <v>252</v>
      </c>
      <c r="D3485">
        <f>'[1]24'!N3485-4</f>
        <v>317</v>
      </c>
    </row>
    <row r="3486" spans="1:4" x14ac:dyDescent="0.3">
      <c r="A3486">
        <f>'[1]24'!K3486-8</f>
        <v>307</v>
      </c>
      <c r="B3486">
        <f>'[1]24'!L3486-2</f>
        <v>70</v>
      </c>
      <c r="C3486">
        <f>'[1]24'!M3486-9</f>
        <v>476</v>
      </c>
      <c r="D3486">
        <f>'[1]24'!N3486-4</f>
        <v>185</v>
      </c>
    </row>
    <row r="3487" spans="1:4" x14ac:dyDescent="0.3">
      <c r="A3487">
        <f>'[1]24'!K3487-8</f>
        <v>51</v>
      </c>
      <c r="B3487">
        <f>'[1]24'!L3487-2</f>
        <v>18</v>
      </c>
      <c r="C3487">
        <f>'[1]24'!M3487-9</f>
        <v>164</v>
      </c>
      <c r="D3487">
        <f>'[1]24'!N3487-4</f>
        <v>13</v>
      </c>
    </row>
    <row r="3488" spans="1:4" x14ac:dyDescent="0.3">
      <c r="A3488">
        <f>'[1]24'!K3488-8</f>
        <v>323</v>
      </c>
      <c r="B3488">
        <f>'[1]24'!L3488-2</f>
        <v>74</v>
      </c>
      <c r="C3488">
        <f>'[1]24'!M3488-9</f>
        <v>536</v>
      </c>
      <c r="D3488">
        <f>'[1]24'!N3488-4</f>
        <v>197</v>
      </c>
    </row>
    <row r="3489" spans="1:4" x14ac:dyDescent="0.3">
      <c r="A3489">
        <f>'[1]24'!K3489-8</f>
        <v>303</v>
      </c>
      <c r="B3489">
        <f>'[1]24'!L3489-2</f>
        <v>74</v>
      </c>
      <c r="C3489">
        <f>'[1]24'!M3489-9</f>
        <v>556</v>
      </c>
      <c r="D3489">
        <f>'[1]24'!N3489-4</f>
        <v>185</v>
      </c>
    </row>
    <row r="3490" spans="1:4" x14ac:dyDescent="0.3">
      <c r="A3490">
        <f>'[1]24'!K3490-8</f>
        <v>351</v>
      </c>
      <c r="B3490">
        <f>'[1]24'!L3490-2</f>
        <v>78</v>
      </c>
      <c r="C3490">
        <f>'[1]24'!M3490-9</f>
        <v>572</v>
      </c>
      <c r="D3490">
        <f>'[1]24'!N3490-4</f>
        <v>173</v>
      </c>
    </row>
    <row r="3491" spans="1:4" x14ac:dyDescent="0.3">
      <c r="A3491">
        <f>'[1]24'!K3491-8</f>
        <v>335</v>
      </c>
      <c r="B3491">
        <f>'[1]24'!L3491-2</f>
        <v>74</v>
      </c>
      <c r="C3491">
        <f>'[1]24'!M3491-9</f>
        <v>580</v>
      </c>
      <c r="D3491">
        <f>'[1]24'!N3491-4</f>
        <v>189</v>
      </c>
    </row>
    <row r="3492" spans="1:4" x14ac:dyDescent="0.3">
      <c r="A3492">
        <f>'[1]24'!K3492-8</f>
        <v>315</v>
      </c>
      <c r="B3492">
        <f>'[1]24'!L3492-2</f>
        <v>70</v>
      </c>
      <c r="C3492">
        <f>'[1]24'!M3492-9</f>
        <v>488</v>
      </c>
      <c r="D3492">
        <f>'[1]24'!N3492-4</f>
        <v>157</v>
      </c>
    </row>
    <row r="3493" spans="1:4" x14ac:dyDescent="0.3">
      <c r="A3493">
        <f>'[1]24'!K3493-8</f>
        <v>35</v>
      </c>
      <c r="B3493">
        <f>'[1]24'!L3493-2</f>
        <v>6</v>
      </c>
      <c r="C3493">
        <f>'[1]24'!M3493-9</f>
        <v>180</v>
      </c>
      <c r="D3493">
        <f>'[1]24'!N3493-4</f>
        <v>17</v>
      </c>
    </row>
    <row r="3494" spans="1:4" x14ac:dyDescent="0.3">
      <c r="A3494">
        <f>'[1]24'!K3494-8</f>
        <v>295</v>
      </c>
      <c r="B3494">
        <f>'[1]24'!L3494-2</f>
        <v>70</v>
      </c>
      <c r="C3494">
        <f>'[1]24'!M3494-9</f>
        <v>616</v>
      </c>
      <c r="D3494">
        <f>'[1]24'!N3494-4</f>
        <v>205</v>
      </c>
    </row>
    <row r="3495" spans="1:4" x14ac:dyDescent="0.3">
      <c r="A3495">
        <f>'[1]24'!K3495-8</f>
        <v>119</v>
      </c>
      <c r="B3495">
        <f>'[1]24'!L3495-2</f>
        <v>42</v>
      </c>
      <c r="C3495">
        <f>'[1]24'!M3495-9</f>
        <v>272</v>
      </c>
      <c r="D3495">
        <f>'[1]24'!N3495-4</f>
        <v>41</v>
      </c>
    </row>
    <row r="3496" spans="1:4" x14ac:dyDescent="0.3">
      <c r="A3496">
        <f>'[1]24'!K3496-8</f>
        <v>319</v>
      </c>
      <c r="B3496">
        <f>'[1]24'!L3496-2</f>
        <v>66</v>
      </c>
      <c r="C3496">
        <f>'[1]24'!M3496-9</f>
        <v>540</v>
      </c>
      <c r="D3496">
        <f>'[1]24'!N3496-4</f>
        <v>209</v>
      </c>
    </row>
    <row r="3497" spans="1:4" x14ac:dyDescent="0.3">
      <c r="A3497">
        <f>'[1]24'!K3497-8</f>
        <v>267</v>
      </c>
      <c r="B3497">
        <f>'[1]24'!L3497-2</f>
        <v>66</v>
      </c>
      <c r="C3497">
        <f>'[1]24'!M3497-9</f>
        <v>504</v>
      </c>
      <c r="D3497">
        <f>'[1]24'!N3497-4</f>
        <v>189</v>
      </c>
    </row>
    <row r="3498" spans="1:4" x14ac:dyDescent="0.3">
      <c r="A3498">
        <f>'[1]24'!K3498-8</f>
        <v>71</v>
      </c>
      <c r="B3498">
        <f>'[1]24'!L3498-2</f>
        <v>26</v>
      </c>
      <c r="C3498">
        <f>'[1]24'!M3498-9</f>
        <v>324</v>
      </c>
      <c r="D3498">
        <f>'[1]24'!N3498-4</f>
        <v>1</v>
      </c>
    </row>
    <row r="3499" spans="1:4" x14ac:dyDescent="0.3">
      <c r="A3499">
        <f>'[1]24'!K3499-8</f>
        <v>367</v>
      </c>
      <c r="B3499">
        <f>'[1]24'!L3499-2</f>
        <v>70</v>
      </c>
      <c r="C3499">
        <f>'[1]24'!M3499-9</f>
        <v>588</v>
      </c>
      <c r="D3499">
        <f>'[1]24'!N3499-4</f>
        <v>201</v>
      </c>
    </row>
    <row r="3500" spans="1:4" x14ac:dyDescent="0.3">
      <c r="A3500">
        <f>'[1]24'!K3500-8</f>
        <v>63</v>
      </c>
      <c r="B3500">
        <f>'[1]24'!L3500-2</f>
        <v>22</v>
      </c>
      <c r="C3500">
        <f>'[1]24'!M3500-9</f>
        <v>260</v>
      </c>
      <c r="D3500">
        <f>'[1]24'!N3500-4</f>
        <v>17</v>
      </c>
    </row>
    <row r="3501" spans="1:4" x14ac:dyDescent="0.3">
      <c r="A3501">
        <f>'[1]24'!K3501-8</f>
        <v>271</v>
      </c>
      <c r="B3501">
        <f>'[1]24'!L3501-2</f>
        <v>70</v>
      </c>
      <c r="C3501">
        <f>'[1]24'!M3501-9</f>
        <v>472</v>
      </c>
      <c r="D3501">
        <f>'[1]24'!N3501-4</f>
        <v>133</v>
      </c>
    </row>
    <row r="3502" spans="1:4" x14ac:dyDescent="0.3">
      <c r="A3502">
        <f>'[1]24'!K3502-8</f>
        <v>375</v>
      </c>
      <c r="B3502">
        <f>'[1]24'!L3502-2</f>
        <v>78</v>
      </c>
      <c r="C3502">
        <f>'[1]24'!M3502-9</f>
        <v>496</v>
      </c>
      <c r="D3502">
        <f>'[1]24'!N3502-4</f>
        <v>181</v>
      </c>
    </row>
    <row r="3503" spans="1:4" x14ac:dyDescent="0.3">
      <c r="A3503">
        <f>'[1]24'!K3503-8</f>
        <v>39</v>
      </c>
      <c r="B3503">
        <f>'[1]24'!L3503-2</f>
        <v>6</v>
      </c>
      <c r="C3503">
        <f>'[1]24'!M3503-9</f>
        <v>192</v>
      </c>
      <c r="D3503">
        <f>'[1]24'!N3503-4</f>
        <v>5</v>
      </c>
    </row>
    <row r="3504" spans="1:4" x14ac:dyDescent="0.3">
      <c r="A3504">
        <f>'[1]24'!K3504-8</f>
        <v>203</v>
      </c>
      <c r="B3504">
        <f>'[1]24'!L3504-2</f>
        <v>74</v>
      </c>
      <c r="C3504">
        <f>'[1]24'!M3504-9</f>
        <v>412</v>
      </c>
      <c r="D3504">
        <f>'[1]24'!N3504-4</f>
        <v>345</v>
      </c>
    </row>
    <row r="3505" spans="1:4" x14ac:dyDescent="0.3">
      <c r="A3505">
        <f>'[1]24'!K3505-8</f>
        <v>327</v>
      </c>
      <c r="B3505">
        <f>'[1]24'!L3505-2</f>
        <v>70</v>
      </c>
      <c r="C3505">
        <f>'[1]24'!M3505-9</f>
        <v>508</v>
      </c>
      <c r="D3505">
        <f>'[1]24'!N3505-4</f>
        <v>177</v>
      </c>
    </row>
    <row r="3506" spans="1:4" x14ac:dyDescent="0.3">
      <c r="A3506">
        <f>'[1]24'!K3506-8</f>
        <v>379</v>
      </c>
      <c r="B3506">
        <f>'[1]24'!L3506-2</f>
        <v>74</v>
      </c>
      <c r="C3506">
        <f>'[1]24'!M3506-9</f>
        <v>568</v>
      </c>
      <c r="D3506">
        <f>'[1]24'!N3506-4</f>
        <v>217</v>
      </c>
    </row>
    <row r="3507" spans="1:4" x14ac:dyDescent="0.3">
      <c r="A3507">
        <f>'[1]24'!K3507-8</f>
        <v>319</v>
      </c>
      <c r="B3507">
        <f>'[1]24'!L3507-2</f>
        <v>70</v>
      </c>
      <c r="C3507">
        <f>'[1]24'!M3507-9</f>
        <v>572</v>
      </c>
      <c r="D3507">
        <f>'[1]24'!N3507-4</f>
        <v>197</v>
      </c>
    </row>
    <row r="3508" spans="1:4" x14ac:dyDescent="0.3">
      <c r="A3508">
        <f>'[1]24'!K3508-8</f>
        <v>303</v>
      </c>
      <c r="B3508">
        <f>'[1]24'!L3508-2</f>
        <v>70</v>
      </c>
      <c r="C3508">
        <f>'[1]24'!M3508-9</f>
        <v>556</v>
      </c>
      <c r="D3508">
        <f>'[1]24'!N3508-4</f>
        <v>165</v>
      </c>
    </row>
    <row r="3509" spans="1:4" x14ac:dyDescent="0.3">
      <c r="A3509">
        <f>'[1]24'!K3509-8</f>
        <v>327</v>
      </c>
      <c r="B3509">
        <f>'[1]24'!L3509-2</f>
        <v>82</v>
      </c>
      <c r="C3509">
        <f>'[1]24'!M3509-9</f>
        <v>580</v>
      </c>
      <c r="D3509">
        <f>'[1]24'!N3509-4</f>
        <v>177</v>
      </c>
    </row>
    <row r="3510" spans="1:4" x14ac:dyDescent="0.3">
      <c r="A3510">
        <f>'[1]24'!K3510-8</f>
        <v>255</v>
      </c>
      <c r="B3510">
        <f>'[1]24'!L3510-2</f>
        <v>74</v>
      </c>
      <c r="C3510">
        <f>'[1]24'!M3510-9</f>
        <v>572</v>
      </c>
      <c r="D3510">
        <f>'[1]24'!N3510-4</f>
        <v>129</v>
      </c>
    </row>
    <row r="3511" spans="1:4" x14ac:dyDescent="0.3">
      <c r="A3511">
        <f>'[1]24'!K3511-8</f>
        <v>347</v>
      </c>
      <c r="B3511">
        <f>'[1]24'!L3511-2</f>
        <v>74</v>
      </c>
      <c r="C3511">
        <f>'[1]24'!M3511-9</f>
        <v>652</v>
      </c>
      <c r="D3511">
        <f>'[1]24'!N3511-4</f>
        <v>117</v>
      </c>
    </row>
    <row r="3512" spans="1:4" x14ac:dyDescent="0.3">
      <c r="A3512">
        <f>'[1]24'!K3512-8</f>
        <v>279</v>
      </c>
      <c r="B3512">
        <f>'[1]24'!L3512-2</f>
        <v>70</v>
      </c>
      <c r="C3512">
        <f>'[1]24'!M3512-9</f>
        <v>508</v>
      </c>
      <c r="D3512">
        <f>'[1]24'!N3512-4</f>
        <v>157</v>
      </c>
    </row>
    <row r="3513" spans="1:4" x14ac:dyDescent="0.3">
      <c r="A3513">
        <f>'[1]24'!K3513-8</f>
        <v>359</v>
      </c>
      <c r="B3513">
        <f>'[1]24'!L3513-2</f>
        <v>70</v>
      </c>
      <c r="C3513">
        <f>'[1]24'!M3513-9</f>
        <v>500</v>
      </c>
      <c r="D3513">
        <f>'[1]24'!N3513-4</f>
        <v>193</v>
      </c>
    </row>
    <row r="3514" spans="1:4" x14ac:dyDescent="0.3">
      <c r="A3514">
        <f>'[1]24'!K3514-8</f>
        <v>47</v>
      </c>
      <c r="B3514">
        <f>'[1]24'!L3514-2</f>
        <v>14</v>
      </c>
      <c r="C3514">
        <f>'[1]24'!M3514-9</f>
        <v>180</v>
      </c>
      <c r="D3514">
        <f>'[1]24'!N3514-4</f>
        <v>21</v>
      </c>
    </row>
    <row r="3515" spans="1:4" x14ac:dyDescent="0.3">
      <c r="A3515">
        <f>'[1]24'!K3515-8</f>
        <v>299</v>
      </c>
      <c r="B3515">
        <f>'[1]24'!L3515-2</f>
        <v>70</v>
      </c>
      <c r="C3515">
        <f>'[1]24'!M3515-9</f>
        <v>544</v>
      </c>
      <c r="D3515">
        <f>'[1]24'!N3515-4</f>
        <v>177</v>
      </c>
    </row>
    <row r="3516" spans="1:4" x14ac:dyDescent="0.3">
      <c r="A3516">
        <f>'[1]24'!K3516-8</f>
        <v>287</v>
      </c>
      <c r="B3516">
        <f>'[1]24'!L3516-2</f>
        <v>66</v>
      </c>
      <c r="C3516">
        <f>'[1]24'!M3516-9</f>
        <v>560</v>
      </c>
      <c r="D3516">
        <f>'[1]24'!N3516-4</f>
        <v>161</v>
      </c>
    </row>
    <row r="3517" spans="1:4" x14ac:dyDescent="0.3">
      <c r="A3517">
        <f>'[1]24'!K3517-8</f>
        <v>175</v>
      </c>
      <c r="B3517">
        <f>'[1]24'!L3517-2</f>
        <v>54</v>
      </c>
      <c r="C3517">
        <f>'[1]24'!M3517-9</f>
        <v>204</v>
      </c>
      <c r="D3517">
        <f>'[1]24'!N3517-4</f>
        <v>213</v>
      </c>
    </row>
    <row r="3518" spans="1:4" x14ac:dyDescent="0.3">
      <c r="A3518">
        <f>'[1]24'!K3518-8</f>
        <v>295</v>
      </c>
      <c r="B3518">
        <f>'[1]24'!L3518-2</f>
        <v>66</v>
      </c>
      <c r="C3518">
        <f>'[1]24'!M3518-9</f>
        <v>524</v>
      </c>
      <c r="D3518">
        <f>'[1]24'!N3518-4</f>
        <v>181</v>
      </c>
    </row>
    <row r="3519" spans="1:4" x14ac:dyDescent="0.3">
      <c r="A3519">
        <f>'[1]24'!K3519-8</f>
        <v>195</v>
      </c>
      <c r="B3519">
        <f>'[1]24'!L3519-2</f>
        <v>62</v>
      </c>
      <c r="C3519">
        <f>'[1]24'!M3519-9</f>
        <v>440</v>
      </c>
      <c r="D3519">
        <f>'[1]24'!N3519-4</f>
        <v>301</v>
      </c>
    </row>
    <row r="3520" spans="1:4" x14ac:dyDescent="0.3">
      <c r="A3520">
        <f>'[1]24'!K3520-8</f>
        <v>267</v>
      </c>
      <c r="B3520">
        <f>'[1]24'!L3520-2</f>
        <v>74</v>
      </c>
      <c r="C3520">
        <f>'[1]24'!M3520-9</f>
        <v>512</v>
      </c>
      <c r="D3520">
        <f>'[1]24'!N3520-4</f>
        <v>193</v>
      </c>
    </row>
    <row r="3521" spans="1:4" x14ac:dyDescent="0.3">
      <c r="A3521">
        <f>'[1]24'!K3521-8</f>
        <v>67</v>
      </c>
      <c r="B3521">
        <f>'[1]24'!L3521-2</f>
        <v>26</v>
      </c>
      <c r="C3521">
        <f>'[1]24'!M3521-9</f>
        <v>220</v>
      </c>
      <c r="D3521">
        <f>'[1]24'!N3521-4</f>
        <v>5</v>
      </c>
    </row>
    <row r="3522" spans="1:4" x14ac:dyDescent="0.3">
      <c r="A3522">
        <f>'[1]24'!K3522-8</f>
        <v>343</v>
      </c>
      <c r="B3522">
        <f>'[1]24'!L3522-2</f>
        <v>74</v>
      </c>
      <c r="C3522">
        <f>'[1]24'!M3522-9</f>
        <v>564</v>
      </c>
      <c r="D3522">
        <f>'[1]24'!N3522-4</f>
        <v>213</v>
      </c>
    </row>
    <row r="3523" spans="1:4" x14ac:dyDescent="0.3">
      <c r="A3523">
        <f>'[1]24'!K3523-8</f>
        <v>375</v>
      </c>
      <c r="B3523">
        <f>'[1]24'!L3523-2</f>
        <v>74</v>
      </c>
      <c r="C3523">
        <f>'[1]24'!M3523-9</f>
        <v>604</v>
      </c>
      <c r="D3523">
        <f>'[1]24'!N3523-4</f>
        <v>193</v>
      </c>
    </row>
    <row r="3524" spans="1:4" x14ac:dyDescent="0.3">
      <c r="A3524">
        <f>'[1]24'!K3524-8</f>
        <v>295</v>
      </c>
      <c r="B3524">
        <f>'[1]24'!L3524-2</f>
        <v>66</v>
      </c>
      <c r="C3524">
        <f>'[1]24'!M3524-9</f>
        <v>608</v>
      </c>
      <c r="D3524">
        <f>'[1]24'!N3524-4</f>
        <v>193</v>
      </c>
    </row>
    <row r="3525" spans="1:4" x14ac:dyDescent="0.3">
      <c r="A3525">
        <f>'[1]24'!K3525-8</f>
        <v>347</v>
      </c>
      <c r="B3525">
        <f>'[1]24'!L3525-2</f>
        <v>70</v>
      </c>
      <c r="C3525">
        <f>'[1]24'!M3525-9</f>
        <v>504</v>
      </c>
      <c r="D3525">
        <f>'[1]24'!N3525-4</f>
        <v>181</v>
      </c>
    </row>
    <row r="3526" spans="1:4" x14ac:dyDescent="0.3">
      <c r="A3526">
        <f>'[1]24'!K3526-8</f>
        <v>55</v>
      </c>
      <c r="B3526">
        <f>'[1]24'!L3526-2</f>
        <v>18</v>
      </c>
      <c r="C3526">
        <f>'[1]24'!M3526-9</f>
        <v>204</v>
      </c>
      <c r="D3526">
        <f>'[1]24'!N3526-4</f>
        <v>17</v>
      </c>
    </row>
    <row r="3527" spans="1:4" x14ac:dyDescent="0.3">
      <c r="A3527">
        <f>'[1]24'!K3527-8</f>
        <v>303</v>
      </c>
      <c r="B3527">
        <f>'[1]24'!L3527-2</f>
        <v>78</v>
      </c>
      <c r="C3527">
        <f>'[1]24'!M3527-9</f>
        <v>584</v>
      </c>
      <c r="D3527">
        <f>'[1]24'!N3527-4</f>
        <v>213</v>
      </c>
    </row>
    <row r="3528" spans="1:4" x14ac:dyDescent="0.3">
      <c r="A3528">
        <f>'[1]24'!K3528-8</f>
        <v>275</v>
      </c>
      <c r="B3528">
        <f>'[1]24'!L3528-2</f>
        <v>70</v>
      </c>
      <c r="C3528">
        <f>'[1]24'!M3528-9</f>
        <v>556</v>
      </c>
      <c r="D3528">
        <f>'[1]24'!N3528-4</f>
        <v>189</v>
      </c>
    </row>
    <row r="3529" spans="1:4" x14ac:dyDescent="0.3">
      <c r="A3529">
        <f>'[1]24'!K3529-8</f>
        <v>419</v>
      </c>
      <c r="B3529">
        <f>'[1]24'!L3529-2</f>
        <v>74</v>
      </c>
      <c r="C3529">
        <f>'[1]24'!M3529-9</f>
        <v>576</v>
      </c>
      <c r="D3529">
        <f>'[1]24'!N3529-4</f>
        <v>193</v>
      </c>
    </row>
    <row r="3530" spans="1:4" x14ac:dyDescent="0.3">
      <c r="A3530">
        <f>'[1]24'!K3530-8</f>
        <v>263</v>
      </c>
      <c r="B3530">
        <f>'[1]24'!L3530-2</f>
        <v>70</v>
      </c>
      <c r="C3530">
        <f>'[1]24'!M3530-9</f>
        <v>596</v>
      </c>
      <c r="D3530">
        <f>'[1]24'!N3530-4</f>
        <v>193</v>
      </c>
    </row>
    <row r="3531" spans="1:4" x14ac:dyDescent="0.3">
      <c r="A3531">
        <f>'[1]24'!K3531-8</f>
        <v>251</v>
      </c>
      <c r="B3531">
        <f>'[1]24'!L3531-2</f>
        <v>62</v>
      </c>
      <c r="C3531">
        <f>'[1]24'!M3531-9</f>
        <v>480</v>
      </c>
      <c r="D3531">
        <f>'[1]24'!N3531-4</f>
        <v>161</v>
      </c>
    </row>
    <row r="3532" spans="1:4" x14ac:dyDescent="0.3">
      <c r="A3532">
        <f>'[1]24'!K3532-8</f>
        <v>307</v>
      </c>
      <c r="B3532">
        <f>'[1]24'!L3532-2</f>
        <v>66</v>
      </c>
      <c r="C3532">
        <f>'[1]24'!M3532-9</f>
        <v>556</v>
      </c>
      <c r="D3532">
        <f>'[1]24'!N3532-4</f>
        <v>193</v>
      </c>
    </row>
    <row r="3533" spans="1:4" x14ac:dyDescent="0.3">
      <c r="A3533">
        <f>'[1]24'!K3533-8</f>
        <v>207</v>
      </c>
      <c r="B3533">
        <f>'[1]24'!L3533-2</f>
        <v>62</v>
      </c>
      <c r="C3533">
        <f>'[1]24'!M3533-9</f>
        <v>524</v>
      </c>
      <c r="D3533">
        <f>'[1]24'!N3533-4</f>
        <v>169</v>
      </c>
    </row>
    <row r="3534" spans="1:4" x14ac:dyDescent="0.3">
      <c r="A3534">
        <f>'[1]24'!K3534-8</f>
        <v>255</v>
      </c>
      <c r="B3534">
        <f>'[1]24'!L3534-2</f>
        <v>66</v>
      </c>
      <c r="C3534">
        <f>'[1]24'!M3534-9</f>
        <v>540</v>
      </c>
      <c r="D3534">
        <f>'[1]24'!N3534-4</f>
        <v>137</v>
      </c>
    </row>
    <row r="3535" spans="1:4" x14ac:dyDescent="0.3">
      <c r="A3535">
        <f>'[1]24'!K3535-8</f>
        <v>231</v>
      </c>
      <c r="B3535">
        <f>'[1]24'!L3535-2</f>
        <v>62</v>
      </c>
      <c r="C3535">
        <f>'[1]24'!M3535-9</f>
        <v>484</v>
      </c>
      <c r="D3535">
        <f>'[1]24'!N3535-4</f>
        <v>125</v>
      </c>
    </row>
    <row r="3536" spans="1:4" x14ac:dyDescent="0.3">
      <c r="A3536">
        <f>'[1]24'!K3536-8</f>
        <v>363</v>
      </c>
      <c r="B3536">
        <f>'[1]24'!L3536-2</f>
        <v>82</v>
      </c>
      <c r="C3536">
        <f>'[1]24'!M3536-9</f>
        <v>556</v>
      </c>
      <c r="D3536">
        <f>'[1]24'!N3536-4</f>
        <v>185</v>
      </c>
    </row>
    <row r="3537" spans="1:4" x14ac:dyDescent="0.3">
      <c r="A3537">
        <f>'[1]24'!K3537-8</f>
        <v>171</v>
      </c>
      <c r="B3537">
        <f>'[1]24'!L3537-2</f>
        <v>54</v>
      </c>
      <c r="C3537">
        <f>'[1]24'!M3537-9</f>
        <v>316</v>
      </c>
      <c r="D3537">
        <f>'[1]24'!N3537-4</f>
        <v>393</v>
      </c>
    </row>
    <row r="3538" spans="1:4" x14ac:dyDescent="0.3">
      <c r="A3538">
        <f>'[1]24'!K3538-8</f>
        <v>343</v>
      </c>
      <c r="B3538">
        <f>'[1]24'!L3538-2</f>
        <v>70</v>
      </c>
      <c r="C3538">
        <f>'[1]24'!M3538-9</f>
        <v>568</v>
      </c>
      <c r="D3538">
        <f>'[1]24'!N3538-4</f>
        <v>165</v>
      </c>
    </row>
    <row r="3539" spans="1:4" x14ac:dyDescent="0.3">
      <c r="A3539">
        <f>'[1]24'!K3539-8</f>
        <v>235</v>
      </c>
      <c r="B3539">
        <f>'[1]24'!L3539-2</f>
        <v>62</v>
      </c>
      <c r="C3539">
        <f>'[1]24'!M3539-9</f>
        <v>520</v>
      </c>
      <c r="D3539">
        <f>'[1]24'!N3539-4</f>
        <v>165</v>
      </c>
    </row>
    <row r="3540" spans="1:4" x14ac:dyDescent="0.3">
      <c r="A3540">
        <f>'[1]24'!K3540-8</f>
        <v>347</v>
      </c>
      <c r="B3540">
        <f>'[1]24'!L3540-2</f>
        <v>70</v>
      </c>
      <c r="C3540">
        <f>'[1]24'!M3540-9</f>
        <v>552</v>
      </c>
      <c r="D3540">
        <f>'[1]24'!N3540-4</f>
        <v>161</v>
      </c>
    </row>
    <row r="3541" spans="1:4" x14ac:dyDescent="0.3">
      <c r="A3541">
        <f>'[1]24'!K3541-8</f>
        <v>251</v>
      </c>
      <c r="B3541">
        <f>'[1]24'!L3541-2</f>
        <v>62</v>
      </c>
      <c r="C3541">
        <f>'[1]24'!M3541-9</f>
        <v>528</v>
      </c>
      <c r="D3541">
        <f>'[1]24'!N3541-4</f>
        <v>233</v>
      </c>
    </row>
    <row r="3542" spans="1:4" x14ac:dyDescent="0.3">
      <c r="A3542">
        <f>'[1]24'!K3542-8</f>
        <v>335</v>
      </c>
      <c r="B3542">
        <f>'[1]24'!L3542-2</f>
        <v>86</v>
      </c>
      <c r="C3542">
        <f>'[1]24'!M3542-9</f>
        <v>612</v>
      </c>
      <c r="D3542">
        <f>'[1]24'!N3542-4</f>
        <v>185</v>
      </c>
    </row>
    <row r="3543" spans="1:4" x14ac:dyDescent="0.3">
      <c r="A3543">
        <f>'[1]24'!K3543-8</f>
        <v>31</v>
      </c>
      <c r="B3543">
        <f>'[1]24'!L3543-2</f>
        <v>-2</v>
      </c>
      <c r="C3543">
        <f>'[1]24'!M3543-9</f>
        <v>116</v>
      </c>
      <c r="D3543">
        <f>'[1]24'!N3543-4</f>
        <v>5</v>
      </c>
    </row>
    <row r="3544" spans="1:4" x14ac:dyDescent="0.3">
      <c r="A3544">
        <f>'[1]24'!K3544-8</f>
        <v>231</v>
      </c>
      <c r="B3544">
        <f>'[1]24'!L3544-2</f>
        <v>62</v>
      </c>
      <c r="C3544">
        <f>'[1]24'!M3544-9</f>
        <v>516</v>
      </c>
      <c r="D3544">
        <f>'[1]24'!N3544-4</f>
        <v>197</v>
      </c>
    </row>
    <row r="3545" spans="1:4" x14ac:dyDescent="0.3">
      <c r="A3545">
        <f>'[1]24'!K3545-8</f>
        <v>35</v>
      </c>
      <c r="B3545">
        <f>'[1]24'!L3545-2</f>
        <v>6</v>
      </c>
      <c r="C3545">
        <f>'[1]24'!M3545-9</f>
        <v>148</v>
      </c>
      <c r="D3545">
        <f>'[1]24'!N3545-4</f>
        <v>9</v>
      </c>
    </row>
    <row r="3546" spans="1:4" x14ac:dyDescent="0.3">
      <c r="A3546">
        <f>'[1]24'!K3546-8</f>
        <v>111</v>
      </c>
      <c r="B3546">
        <f>'[1]24'!L3546-2</f>
        <v>38</v>
      </c>
      <c r="C3546">
        <f>'[1]24'!M3546-9</f>
        <v>188</v>
      </c>
      <c r="D3546">
        <f>'[1]24'!N3546-4</f>
        <v>29</v>
      </c>
    </row>
    <row r="3547" spans="1:4" x14ac:dyDescent="0.3">
      <c r="A3547">
        <f>'[1]24'!K3547-8</f>
        <v>31</v>
      </c>
      <c r="B3547">
        <f>'[1]24'!L3547-2</f>
        <v>2</v>
      </c>
      <c r="C3547">
        <f>'[1]24'!M3547-9</f>
        <v>152</v>
      </c>
      <c r="D3547">
        <f>'[1]24'!N3547-4</f>
        <v>-7</v>
      </c>
    </row>
    <row r="3548" spans="1:4" x14ac:dyDescent="0.3">
      <c r="A3548">
        <f>'[1]24'!K3548-8</f>
        <v>59</v>
      </c>
      <c r="B3548">
        <f>'[1]24'!L3548-2</f>
        <v>22</v>
      </c>
      <c r="C3548">
        <f>'[1]24'!M3548-9</f>
        <v>212</v>
      </c>
      <c r="D3548">
        <f>'[1]24'!N3548-4</f>
        <v>17</v>
      </c>
    </row>
    <row r="3549" spans="1:4" x14ac:dyDescent="0.3">
      <c r="A3549">
        <f>'[1]24'!K3549-8</f>
        <v>35</v>
      </c>
      <c r="B3549">
        <f>'[1]24'!L3549-2</f>
        <v>6</v>
      </c>
      <c r="C3549">
        <f>'[1]24'!M3549-9</f>
        <v>164</v>
      </c>
      <c r="D3549">
        <f>'[1]24'!N3549-4</f>
        <v>21</v>
      </c>
    </row>
    <row r="3550" spans="1:4" x14ac:dyDescent="0.3">
      <c r="A3550">
        <f>'[1]24'!K3550-8</f>
        <v>231</v>
      </c>
      <c r="B3550">
        <f>'[1]24'!L3550-2</f>
        <v>66</v>
      </c>
      <c r="C3550">
        <f>'[1]24'!M3550-9</f>
        <v>552</v>
      </c>
      <c r="D3550">
        <f>'[1]24'!N3550-4</f>
        <v>161</v>
      </c>
    </row>
    <row r="3551" spans="1:4" x14ac:dyDescent="0.3">
      <c r="A3551">
        <f>'[1]24'!K3551-8</f>
        <v>323</v>
      </c>
      <c r="B3551">
        <f>'[1]24'!L3551-2</f>
        <v>70</v>
      </c>
      <c r="C3551">
        <f>'[1]24'!M3551-9</f>
        <v>568</v>
      </c>
      <c r="D3551">
        <f>'[1]24'!N3551-4</f>
        <v>249</v>
      </c>
    </row>
    <row r="3552" spans="1:4" x14ac:dyDescent="0.3">
      <c r="A3552">
        <f>'[1]24'!K3552-8</f>
        <v>51</v>
      </c>
      <c r="B3552">
        <f>'[1]24'!L3552-2</f>
        <v>18</v>
      </c>
      <c r="C3552">
        <f>'[1]24'!M3552-9</f>
        <v>160</v>
      </c>
      <c r="D3552">
        <f>'[1]24'!N3552-4</f>
        <v>1</v>
      </c>
    </row>
    <row r="3553" spans="1:4" x14ac:dyDescent="0.3">
      <c r="A3553">
        <f>'[1]24'!K3553-8</f>
        <v>55</v>
      </c>
      <c r="B3553">
        <f>'[1]24'!L3553-2</f>
        <v>18</v>
      </c>
      <c r="C3553">
        <f>'[1]24'!M3553-9</f>
        <v>260</v>
      </c>
      <c r="D3553">
        <f>'[1]24'!N3553-4</f>
        <v>-7</v>
      </c>
    </row>
    <row r="3554" spans="1:4" x14ac:dyDescent="0.3">
      <c r="A3554">
        <f>'[1]24'!K3554-8</f>
        <v>71</v>
      </c>
      <c r="B3554">
        <f>'[1]24'!L3554-2</f>
        <v>26</v>
      </c>
      <c r="C3554">
        <f>'[1]24'!M3554-9</f>
        <v>180</v>
      </c>
      <c r="D3554">
        <f>'[1]24'!N3554-4</f>
        <v>21</v>
      </c>
    </row>
    <row r="3555" spans="1:4" x14ac:dyDescent="0.3">
      <c r="A3555">
        <f>'[1]24'!K3555-8</f>
        <v>279</v>
      </c>
      <c r="B3555">
        <f>'[1]24'!L3555-2</f>
        <v>66</v>
      </c>
      <c r="C3555">
        <f>'[1]24'!M3555-9</f>
        <v>524</v>
      </c>
      <c r="D3555">
        <f>'[1]24'!N3555-4</f>
        <v>173</v>
      </c>
    </row>
    <row r="3556" spans="1:4" x14ac:dyDescent="0.3">
      <c r="A3556">
        <f>'[1]24'!K3556-8</f>
        <v>259</v>
      </c>
      <c r="B3556">
        <f>'[1]24'!L3556-2</f>
        <v>66</v>
      </c>
      <c r="C3556">
        <f>'[1]24'!M3556-9</f>
        <v>488</v>
      </c>
      <c r="D3556">
        <f>'[1]24'!N3556-4</f>
        <v>145</v>
      </c>
    </row>
    <row r="3557" spans="1:4" x14ac:dyDescent="0.3">
      <c r="A3557">
        <f>'[1]24'!K3557-8</f>
        <v>291</v>
      </c>
      <c r="B3557">
        <f>'[1]24'!L3557-2</f>
        <v>70</v>
      </c>
      <c r="C3557">
        <f>'[1]24'!M3557-9</f>
        <v>552</v>
      </c>
      <c r="D3557">
        <f>'[1]24'!N3557-4</f>
        <v>217</v>
      </c>
    </row>
    <row r="3558" spans="1:4" x14ac:dyDescent="0.3">
      <c r="A3558">
        <f>'[1]24'!K3558-8</f>
        <v>299</v>
      </c>
      <c r="B3558">
        <f>'[1]24'!L3558-2</f>
        <v>66</v>
      </c>
      <c r="C3558">
        <f>'[1]24'!M3558-9</f>
        <v>448</v>
      </c>
      <c r="D3558">
        <f>'[1]24'!N3558-4</f>
        <v>157</v>
      </c>
    </row>
    <row r="3559" spans="1:4" x14ac:dyDescent="0.3">
      <c r="A3559">
        <f>'[1]24'!K3559-8</f>
        <v>311</v>
      </c>
      <c r="B3559">
        <f>'[1]24'!L3559-2</f>
        <v>70</v>
      </c>
      <c r="C3559">
        <f>'[1]24'!M3559-9</f>
        <v>496</v>
      </c>
      <c r="D3559">
        <f>'[1]24'!N3559-4</f>
        <v>145</v>
      </c>
    </row>
    <row r="3560" spans="1:4" x14ac:dyDescent="0.3">
      <c r="A3560">
        <f>'[1]24'!K3560-8</f>
        <v>67</v>
      </c>
      <c r="B3560">
        <f>'[1]24'!L3560-2</f>
        <v>26</v>
      </c>
      <c r="C3560">
        <f>'[1]24'!M3560-9</f>
        <v>180</v>
      </c>
      <c r="D3560">
        <f>'[1]24'!N3560-4</f>
        <v>25</v>
      </c>
    </row>
    <row r="3561" spans="1:4" x14ac:dyDescent="0.3">
      <c r="A3561">
        <f>'[1]24'!K3561-8</f>
        <v>167</v>
      </c>
      <c r="B3561">
        <f>'[1]24'!L3561-2</f>
        <v>58</v>
      </c>
      <c r="C3561">
        <f>'[1]24'!M3561-9</f>
        <v>412</v>
      </c>
      <c r="D3561">
        <f>'[1]24'!N3561-4</f>
        <v>397</v>
      </c>
    </row>
    <row r="3562" spans="1:4" x14ac:dyDescent="0.3">
      <c r="A3562">
        <f>'[1]24'!K3562-8</f>
        <v>355</v>
      </c>
      <c r="B3562">
        <f>'[1]24'!L3562-2</f>
        <v>70</v>
      </c>
      <c r="C3562">
        <f>'[1]24'!M3562-9</f>
        <v>544</v>
      </c>
      <c r="D3562">
        <f>'[1]24'!N3562-4</f>
        <v>213</v>
      </c>
    </row>
    <row r="3563" spans="1:4" x14ac:dyDescent="0.3">
      <c r="A3563">
        <f>'[1]24'!K3563-8</f>
        <v>307</v>
      </c>
      <c r="B3563">
        <f>'[1]24'!L3563-2</f>
        <v>74</v>
      </c>
      <c r="C3563">
        <f>'[1]24'!M3563-9</f>
        <v>568</v>
      </c>
      <c r="D3563">
        <f>'[1]24'!N3563-4</f>
        <v>197</v>
      </c>
    </row>
    <row r="3564" spans="1:4" x14ac:dyDescent="0.3">
      <c r="A3564">
        <f>'[1]24'!K3564-8</f>
        <v>363</v>
      </c>
      <c r="B3564">
        <f>'[1]24'!L3564-2</f>
        <v>82</v>
      </c>
      <c r="C3564">
        <f>'[1]24'!M3564-9</f>
        <v>612</v>
      </c>
      <c r="D3564">
        <f>'[1]24'!N3564-4</f>
        <v>245</v>
      </c>
    </row>
    <row r="3565" spans="1:4" x14ac:dyDescent="0.3">
      <c r="A3565">
        <f>'[1]24'!K3565-8</f>
        <v>67</v>
      </c>
      <c r="B3565">
        <f>'[1]24'!L3565-2</f>
        <v>26</v>
      </c>
      <c r="C3565">
        <f>'[1]24'!M3565-9</f>
        <v>192</v>
      </c>
      <c r="D3565">
        <f>'[1]24'!N3565-4</f>
        <v>17</v>
      </c>
    </row>
    <row r="3566" spans="1:4" x14ac:dyDescent="0.3">
      <c r="A3566">
        <f>'[1]24'!K3566-8</f>
        <v>47</v>
      </c>
      <c r="B3566">
        <f>'[1]24'!L3566-2</f>
        <v>14</v>
      </c>
      <c r="C3566">
        <f>'[1]24'!M3566-9</f>
        <v>196</v>
      </c>
      <c r="D3566">
        <f>'[1]24'!N3566-4</f>
        <v>-3</v>
      </c>
    </row>
    <row r="3567" spans="1:4" x14ac:dyDescent="0.3">
      <c r="A3567">
        <f>'[1]24'!K3567-8</f>
        <v>279</v>
      </c>
      <c r="B3567">
        <f>'[1]24'!L3567-2</f>
        <v>90</v>
      </c>
      <c r="C3567">
        <f>'[1]24'!M3567-9</f>
        <v>452</v>
      </c>
      <c r="D3567">
        <f>'[1]24'!N3567-4</f>
        <v>137</v>
      </c>
    </row>
    <row r="3568" spans="1:4" x14ac:dyDescent="0.3">
      <c r="A3568">
        <f>'[1]24'!K3568-8</f>
        <v>303</v>
      </c>
      <c r="B3568">
        <f>'[1]24'!L3568-2</f>
        <v>74</v>
      </c>
      <c r="C3568">
        <f>'[1]24'!M3568-9</f>
        <v>556</v>
      </c>
      <c r="D3568">
        <f>'[1]24'!N3568-4</f>
        <v>161</v>
      </c>
    </row>
    <row r="3569" spans="1:4" x14ac:dyDescent="0.3">
      <c r="A3569">
        <f>'[1]24'!K3569-8</f>
        <v>299</v>
      </c>
      <c r="B3569">
        <f>'[1]24'!L3569-2</f>
        <v>70</v>
      </c>
      <c r="C3569">
        <f>'[1]24'!M3569-9</f>
        <v>532</v>
      </c>
      <c r="D3569">
        <f>'[1]24'!N3569-4</f>
        <v>157</v>
      </c>
    </row>
    <row r="3570" spans="1:4" x14ac:dyDescent="0.3">
      <c r="A3570">
        <f>'[1]24'!K3570-8</f>
        <v>171</v>
      </c>
      <c r="B3570">
        <f>'[1]24'!L3570-2</f>
        <v>50</v>
      </c>
      <c r="C3570">
        <f>'[1]24'!M3570-9</f>
        <v>240</v>
      </c>
      <c r="D3570">
        <f>'[1]24'!N3570-4</f>
        <v>49</v>
      </c>
    </row>
    <row r="3571" spans="1:4" x14ac:dyDescent="0.3">
      <c r="A3571">
        <f>'[1]24'!K3571-8</f>
        <v>287</v>
      </c>
      <c r="B3571">
        <f>'[1]24'!L3571-2</f>
        <v>70</v>
      </c>
      <c r="C3571">
        <f>'[1]24'!M3571-9</f>
        <v>580</v>
      </c>
      <c r="D3571">
        <f>'[1]24'!N3571-4</f>
        <v>277</v>
      </c>
    </row>
    <row r="3572" spans="1:4" x14ac:dyDescent="0.3">
      <c r="A3572">
        <f>'[1]24'!K3572-8</f>
        <v>51</v>
      </c>
      <c r="B3572">
        <f>'[1]24'!L3572-2</f>
        <v>18</v>
      </c>
      <c r="C3572">
        <f>'[1]24'!M3572-9</f>
        <v>196</v>
      </c>
      <c r="D3572">
        <f>'[1]24'!N3572-4</f>
        <v>13</v>
      </c>
    </row>
    <row r="3573" spans="1:4" x14ac:dyDescent="0.3">
      <c r="A3573">
        <f>'[1]24'!K3573-8</f>
        <v>35</v>
      </c>
      <c r="B3573">
        <f>'[1]24'!L3573-2</f>
        <v>6</v>
      </c>
      <c r="C3573">
        <f>'[1]24'!M3573-9</f>
        <v>196</v>
      </c>
      <c r="D3573">
        <f>'[1]24'!N3573-4</f>
        <v>13</v>
      </c>
    </row>
    <row r="3574" spans="1:4" x14ac:dyDescent="0.3">
      <c r="A3574">
        <f>'[1]24'!K3574-8</f>
        <v>359</v>
      </c>
      <c r="B3574">
        <f>'[1]24'!L3574-2</f>
        <v>70</v>
      </c>
      <c r="C3574">
        <f>'[1]24'!M3574-9</f>
        <v>620</v>
      </c>
      <c r="D3574">
        <f>'[1]24'!N3574-4</f>
        <v>237</v>
      </c>
    </row>
    <row r="3575" spans="1:4" x14ac:dyDescent="0.3">
      <c r="A3575">
        <f>'[1]24'!K3575-8</f>
        <v>71</v>
      </c>
      <c r="B3575">
        <f>'[1]24'!L3575-2</f>
        <v>26</v>
      </c>
      <c r="C3575">
        <f>'[1]24'!M3575-9</f>
        <v>260</v>
      </c>
      <c r="D3575">
        <f>'[1]24'!N3575-4</f>
        <v>21</v>
      </c>
    </row>
    <row r="3576" spans="1:4" x14ac:dyDescent="0.3">
      <c r="A3576">
        <f>'[1]24'!K3576-8</f>
        <v>75</v>
      </c>
      <c r="B3576">
        <f>'[1]24'!L3576-2</f>
        <v>26</v>
      </c>
      <c r="C3576">
        <f>'[1]24'!M3576-9</f>
        <v>220</v>
      </c>
      <c r="D3576">
        <f>'[1]24'!N3576-4</f>
        <v>17</v>
      </c>
    </row>
    <row r="3577" spans="1:4" x14ac:dyDescent="0.3">
      <c r="A3577">
        <f>'[1]24'!K3577-8</f>
        <v>295</v>
      </c>
      <c r="B3577">
        <f>'[1]24'!L3577-2</f>
        <v>70</v>
      </c>
      <c r="C3577">
        <f>'[1]24'!M3577-9</f>
        <v>508</v>
      </c>
      <c r="D3577">
        <f>'[1]24'!N3577-4</f>
        <v>169</v>
      </c>
    </row>
    <row r="3578" spans="1:4" x14ac:dyDescent="0.3">
      <c r="A3578">
        <f>'[1]24'!K3578-8</f>
        <v>63</v>
      </c>
      <c r="B3578">
        <f>'[1]24'!L3578-2</f>
        <v>22</v>
      </c>
      <c r="C3578">
        <f>'[1]24'!M3578-9</f>
        <v>144</v>
      </c>
      <c r="D3578">
        <f>'[1]24'!N3578-4</f>
        <v>17</v>
      </c>
    </row>
    <row r="3579" spans="1:4" x14ac:dyDescent="0.3">
      <c r="A3579">
        <f>'[1]24'!K3579-8</f>
        <v>55</v>
      </c>
      <c r="B3579">
        <f>'[1]24'!L3579-2</f>
        <v>22</v>
      </c>
      <c r="C3579">
        <f>'[1]24'!M3579-9</f>
        <v>200</v>
      </c>
      <c r="D3579">
        <f>'[1]24'!N3579-4</f>
        <v>17</v>
      </c>
    </row>
    <row r="3580" spans="1:4" x14ac:dyDescent="0.3">
      <c r="A3580">
        <f>'[1]24'!K3580-8</f>
        <v>303</v>
      </c>
      <c r="B3580">
        <f>'[1]24'!L3580-2</f>
        <v>70</v>
      </c>
      <c r="C3580">
        <f>'[1]24'!M3580-9</f>
        <v>500</v>
      </c>
      <c r="D3580">
        <f>'[1]24'!N3580-4</f>
        <v>165</v>
      </c>
    </row>
    <row r="3581" spans="1:4" x14ac:dyDescent="0.3">
      <c r="A3581">
        <f>'[1]24'!K3581-8</f>
        <v>335</v>
      </c>
      <c r="B3581">
        <f>'[1]24'!L3581-2</f>
        <v>74</v>
      </c>
      <c r="C3581">
        <f>'[1]24'!M3581-9</f>
        <v>548</v>
      </c>
      <c r="D3581">
        <f>'[1]24'!N3581-4</f>
        <v>189</v>
      </c>
    </row>
    <row r="3582" spans="1:4" x14ac:dyDescent="0.3">
      <c r="A3582">
        <f>'[1]24'!K3582-8</f>
        <v>287</v>
      </c>
      <c r="B3582">
        <f>'[1]24'!L3582-2</f>
        <v>70</v>
      </c>
      <c r="C3582">
        <f>'[1]24'!M3582-9</f>
        <v>592</v>
      </c>
      <c r="D3582">
        <f>'[1]24'!N3582-4</f>
        <v>225</v>
      </c>
    </row>
    <row r="3583" spans="1:4" x14ac:dyDescent="0.3">
      <c r="A3583">
        <f>'[1]24'!K3583-8</f>
        <v>135</v>
      </c>
      <c r="B3583">
        <f>'[1]24'!L3583-2</f>
        <v>54</v>
      </c>
      <c r="C3583">
        <f>'[1]24'!M3583-9</f>
        <v>388</v>
      </c>
      <c r="D3583">
        <f>'[1]24'!N3583-4</f>
        <v>349</v>
      </c>
    </row>
    <row r="3584" spans="1:4" x14ac:dyDescent="0.3">
      <c r="A3584">
        <f>'[1]24'!K3584-8</f>
        <v>371</v>
      </c>
      <c r="B3584">
        <f>'[1]24'!L3584-2</f>
        <v>74</v>
      </c>
      <c r="C3584">
        <f>'[1]24'!M3584-9</f>
        <v>536</v>
      </c>
      <c r="D3584">
        <f>'[1]24'!N3584-4</f>
        <v>173</v>
      </c>
    </row>
    <row r="3585" spans="1:4" x14ac:dyDescent="0.3">
      <c r="A3585">
        <f>'[1]24'!K3585-8</f>
        <v>47</v>
      </c>
      <c r="B3585">
        <f>'[1]24'!L3585-2</f>
        <v>18</v>
      </c>
      <c r="C3585">
        <f>'[1]24'!M3585-9</f>
        <v>176</v>
      </c>
      <c r="D3585">
        <f>'[1]24'!N3585-4</f>
        <v>17</v>
      </c>
    </row>
    <row r="3586" spans="1:4" x14ac:dyDescent="0.3">
      <c r="A3586">
        <f>'[1]24'!K3586-8</f>
        <v>331</v>
      </c>
      <c r="B3586">
        <f>'[1]24'!L3586-2</f>
        <v>74</v>
      </c>
      <c r="C3586">
        <f>'[1]24'!M3586-9</f>
        <v>516</v>
      </c>
      <c r="D3586">
        <f>'[1]24'!N3586-4</f>
        <v>161</v>
      </c>
    </row>
    <row r="3587" spans="1:4" x14ac:dyDescent="0.3">
      <c r="A3587">
        <f>'[1]24'!K3587-8</f>
        <v>299</v>
      </c>
      <c r="B3587">
        <f>'[1]24'!L3587-2</f>
        <v>74</v>
      </c>
      <c r="C3587">
        <f>'[1]24'!M3587-9</f>
        <v>584</v>
      </c>
      <c r="D3587">
        <f>'[1]24'!N3587-4</f>
        <v>161</v>
      </c>
    </row>
    <row r="3588" spans="1:4" x14ac:dyDescent="0.3">
      <c r="A3588">
        <f>'[1]24'!K3588-8</f>
        <v>295</v>
      </c>
      <c r="B3588">
        <f>'[1]24'!L3588-2</f>
        <v>66</v>
      </c>
      <c r="C3588">
        <f>'[1]24'!M3588-9</f>
        <v>552</v>
      </c>
      <c r="D3588">
        <f>'[1]24'!N3588-4</f>
        <v>153</v>
      </c>
    </row>
    <row r="3589" spans="1:4" x14ac:dyDescent="0.3">
      <c r="A3589">
        <f>'[1]24'!K3589-8</f>
        <v>47</v>
      </c>
      <c r="B3589">
        <f>'[1]24'!L3589-2</f>
        <v>14</v>
      </c>
      <c r="C3589">
        <f>'[1]24'!M3589-9</f>
        <v>148</v>
      </c>
      <c r="D3589">
        <f>'[1]24'!N3589-4</f>
        <v>13</v>
      </c>
    </row>
    <row r="3590" spans="1:4" x14ac:dyDescent="0.3">
      <c r="A3590">
        <f>'[1]24'!K3590-8</f>
        <v>375</v>
      </c>
      <c r="B3590">
        <f>'[1]24'!L3590-2</f>
        <v>74</v>
      </c>
      <c r="C3590">
        <f>'[1]24'!M3590-9</f>
        <v>620</v>
      </c>
      <c r="D3590">
        <f>'[1]24'!N3590-4</f>
        <v>261</v>
      </c>
    </row>
    <row r="3591" spans="1:4" x14ac:dyDescent="0.3">
      <c r="A3591">
        <f>'[1]24'!K3591-8</f>
        <v>47</v>
      </c>
      <c r="B3591">
        <f>'[1]24'!L3591-2</f>
        <v>14</v>
      </c>
      <c r="C3591">
        <f>'[1]24'!M3591-9</f>
        <v>140</v>
      </c>
      <c r="D3591">
        <f>'[1]24'!N3591-4</f>
        <v>13</v>
      </c>
    </row>
    <row r="3592" spans="1:4" x14ac:dyDescent="0.3">
      <c r="A3592">
        <f>'[1]24'!K3592-8</f>
        <v>323</v>
      </c>
      <c r="B3592">
        <f>'[1]24'!L3592-2</f>
        <v>70</v>
      </c>
      <c r="C3592">
        <f>'[1]24'!M3592-9</f>
        <v>548</v>
      </c>
      <c r="D3592">
        <f>'[1]24'!N3592-4</f>
        <v>181</v>
      </c>
    </row>
    <row r="3593" spans="1:4" x14ac:dyDescent="0.3">
      <c r="A3593">
        <f>'[1]24'!K3593-8</f>
        <v>359</v>
      </c>
      <c r="B3593">
        <f>'[1]24'!L3593-2</f>
        <v>70</v>
      </c>
      <c r="C3593">
        <f>'[1]24'!M3593-9</f>
        <v>548</v>
      </c>
      <c r="D3593">
        <f>'[1]24'!N3593-4</f>
        <v>173</v>
      </c>
    </row>
    <row r="3594" spans="1:4" x14ac:dyDescent="0.3">
      <c r="A3594">
        <f>'[1]24'!K3594-8</f>
        <v>303</v>
      </c>
      <c r="B3594">
        <f>'[1]24'!L3594-2</f>
        <v>70</v>
      </c>
      <c r="C3594">
        <f>'[1]24'!M3594-9</f>
        <v>524</v>
      </c>
      <c r="D3594">
        <f>'[1]24'!N3594-4</f>
        <v>197</v>
      </c>
    </row>
    <row r="3595" spans="1:4" x14ac:dyDescent="0.3">
      <c r="A3595">
        <f>'[1]24'!K3595-8</f>
        <v>271</v>
      </c>
      <c r="B3595">
        <f>'[1]24'!L3595-2</f>
        <v>70</v>
      </c>
      <c r="C3595">
        <f>'[1]24'!M3595-9</f>
        <v>556</v>
      </c>
      <c r="D3595">
        <f>'[1]24'!N3595-4</f>
        <v>165</v>
      </c>
    </row>
    <row r="3596" spans="1:4" x14ac:dyDescent="0.3">
      <c r="A3596">
        <f>'[1]24'!K3596-8</f>
        <v>31</v>
      </c>
      <c r="B3596">
        <f>'[1]24'!L3596-2</f>
        <v>2</v>
      </c>
      <c r="C3596">
        <f>'[1]24'!M3596-9</f>
        <v>124</v>
      </c>
      <c r="D3596">
        <f>'[1]24'!N3596-4</f>
        <v>5</v>
      </c>
    </row>
    <row r="3597" spans="1:4" x14ac:dyDescent="0.3">
      <c r="A3597">
        <f>'[1]24'!K3597-8</f>
        <v>327</v>
      </c>
      <c r="B3597">
        <f>'[1]24'!L3597-2</f>
        <v>78</v>
      </c>
      <c r="C3597">
        <f>'[1]24'!M3597-9</f>
        <v>572</v>
      </c>
      <c r="D3597">
        <f>'[1]24'!N3597-4</f>
        <v>213</v>
      </c>
    </row>
    <row r="3598" spans="1:4" x14ac:dyDescent="0.3">
      <c r="A3598">
        <f>'[1]24'!K3598-8</f>
        <v>371</v>
      </c>
      <c r="B3598">
        <f>'[1]24'!L3598-2</f>
        <v>74</v>
      </c>
      <c r="C3598">
        <f>'[1]24'!M3598-9</f>
        <v>552</v>
      </c>
      <c r="D3598">
        <f>'[1]24'!N3598-4</f>
        <v>245</v>
      </c>
    </row>
    <row r="3599" spans="1:4" x14ac:dyDescent="0.3">
      <c r="A3599">
        <f>'[1]24'!K3599-8</f>
        <v>47</v>
      </c>
      <c r="B3599">
        <f>'[1]24'!L3599-2</f>
        <v>18</v>
      </c>
      <c r="C3599">
        <f>'[1]24'!M3599-9</f>
        <v>148</v>
      </c>
      <c r="D3599">
        <f>'[1]24'!N3599-4</f>
        <v>9</v>
      </c>
    </row>
    <row r="3600" spans="1:4" x14ac:dyDescent="0.3">
      <c r="A3600">
        <f>'[1]24'!K3600-8</f>
        <v>271</v>
      </c>
      <c r="B3600">
        <f>'[1]24'!L3600-2</f>
        <v>70</v>
      </c>
      <c r="C3600">
        <f>'[1]24'!M3600-9</f>
        <v>536</v>
      </c>
      <c r="D3600">
        <f>'[1]24'!N3600-4</f>
        <v>145</v>
      </c>
    </row>
    <row r="3601" spans="1:4" x14ac:dyDescent="0.3">
      <c r="A3601">
        <f>'[1]24'!K3601-8</f>
        <v>319</v>
      </c>
      <c r="B3601">
        <f>'[1]24'!L3601-2</f>
        <v>70</v>
      </c>
      <c r="C3601">
        <f>'[1]24'!M3601-9</f>
        <v>616</v>
      </c>
      <c r="D3601">
        <f>'[1]24'!N3601-4</f>
        <v>189</v>
      </c>
    </row>
    <row r="3602" spans="1:4" x14ac:dyDescent="0.3">
      <c r="A3602">
        <f>'[1]24'!K3602-8</f>
        <v>259</v>
      </c>
      <c r="B3602">
        <f>'[1]24'!L3602-2</f>
        <v>66</v>
      </c>
      <c r="C3602">
        <f>'[1]24'!M3602-9</f>
        <v>488</v>
      </c>
      <c r="D3602">
        <f>'[1]24'!N3602-4</f>
        <v>169</v>
      </c>
    </row>
    <row r="3603" spans="1:4" x14ac:dyDescent="0.3">
      <c r="A3603">
        <f>'[1]24'!K3603-8</f>
        <v>175</v>
      </c>
      <c r="B3603">
        <f>'[1]24'!L3603-2</f>
        <v>50</v>
      </c>
      <c r="C3603">
        <f>'[1]24'!M3603-9</f>
        <v>252</v>
      </c>
      <c r="D3603">
        <f>'[1]24'!N3603-4</f>
        <v>257</v>
      </c>
    </row>
    <row r="3604" spans="1:4" x14ac:dyDescent="0.3">
      <c r="A3604">
        <f>'[1]24'!K3604-8</f>
        <v>47</v>
      </c>
      <c r="B3604">
        <f>'[1]24'!L3604-2</f>
        <v>18</v>
      </c>
      <c r="C3604">
        <f>'[1]24'!M3604-9</f>
        <v>112</v>
      </c>
      <c r="D3604">
        <f>'[1]24'!N3604-4</f>
        <v>17</v>
      </c>
    </row>
    <row r="3605" spans="1:4" x14ac:dyDescent="0.3">
      <c r="A3605">
        <f>'[1]24'!K3605-8</f>
        <v>331</v>
      </c>
      <c r="B3605">
        <f>'[1]24'!L3605-2</f>
        <v>70</v>
      </c>
      <c r="C3605">
        <f>'[1]24'!M3605-9</f>
        <v>476</v>
      </c>
      <c r="D3605">
        <f>'[1]24'!N3605-4</f>
        <v>193</v>
      </c>
    </row>
    <row r="3606" spans="1:4" x14ac:dyDescent="0.3">
      <c r="A3606">
        <f>'[1]24'!K3606-8</f>
        <v>35</v>
      </c>
      <c r="B3606">
        <f>'[1]24'!L3606-2</f>
        <v>10</v>
      </c>
      <c r="C3606">
        <f>'[1]24'!M3606-9</f>
        <v>128</v>
      </c>
      <c r="D3606">
        <f>'[1]24'!N3606-4</f>
        <v>9</v>
      </c>
    </row>
    <row r="3607" spans="1:4" x14ac:dyDescent="0.3">
      <c r="A3607">
        <f>'[1]24'!K3607-8</f>
        <v>355</v>
      </c>
      <c r="B3607">
        <f>'[1]24'!L3607-2</f>
        <v>74</v>
      </c>
      <c r="C3607">
        <f>'[1]24'!M3607-9</f>
        <v>620</v>
      </c>
      <c r="D3607">
        <f>'[1]24'!N3607-4</f>
        <v>201</v>
      </c>
    </row>
    <row r="3608" spans="1:4" x14ac:dyDescent="0.3">
      <c r="A3608">
        <f>'[1]24'!K3608-8</f>
        <v>355</v>
      </c>
      <c r="B3608">
        <f>'[1]24'!L3608-2</f>
        <v>74</v>
      </c>
      <c r="C3608">
        <f>'[1]24'!M3608-9</f>
        <v>608</v>
      </c>
      <c r="D3608">
        <f>'[1]24'!N3608-4</f>
        <v>221</v>
      </c>
    </row>
    <row r="3609" spans="1:4" x14ac:dyDescent="0.3">
      <c r="A3609">
        <f>'[1]24'!K3609-8</f>
        <v>35</v>
      </c>
      <c r="B3609">
        <f>'[1]24'!L3609-2</f>
        <v>6</v>
      </c>
      <c r="C3609">
        <f>'[1]24'!M3609-9</f>
        <v>124</v>
      </c>
      <c r="D3609">
        <f>'[1]24'!N3609-4</f>
        <v>13</v>
      </c>
    </row>
    <row r="3610" spans="1:4" x14ac:dyDescent="0.3">
      <c r="A3610">
        <f>'[1]24'!K3610-8</f>
        <v>331</v>
      </c>
      <c r="B3610">
        <f>'[1]24'!L3610-2</f>
        <v>78</v>
      </c>
      <c r="C3610">
        <f>'[1]24'!M3610-9</f>
        <v>616</v>
      </c>
      <c r="D3610">
        <f>'[1]24'!N3610-4</f>
        <v>213</v>
      </c>
    </row>
    <row r="3611" spans="1:4" x14ac:dyDescent="0.3">
      <c r="A3611">
        <f>'[1]24'!K3611-8</f>
        <v>219</v>
      </c>
      <c r="B3611">
        <f>'[1]24'!L3611-2</f>
        <v>58</v>
      </c>
      <c r="C3611">
        <f>'[1]24'!M3611-9</f>
        <v>268</v>
      </c>
      <c r="D3611">
        <f>'[1]24'!N3611-4</f>
        <v>305</v>
      </c>
    </row>
    <row r="3612" spans="1:4" x14ac:dyDescent="0.3">
      <c r="A3612">
        <f>'[1]24'!K3612-8</f>
        <v>299</v>
      </c>
      <c r="B3612">
        <f>'[1]24'!L3612-2</f>
        <v>74</v>
      </c>
      <c r="C3612">
        <f>'[1]24'!M3612-9</f>
        <v>564</v>
      </c>
      <c r="D3612">
        <f>'[1]24'!N3612-4</f>
        <v>169</v>
      </c>
    </row>
    <row r="3613" spans="1:4" x14ac:dyDescent="0.3">
      <c r="A3613">
        <f>'[1]24'!K3613-8</f>
        <v>311</v>
      </c>
      <c r="B3613">
        <f>'[1]24'!L3613-2</f>
        <v>70</v>
      </c>
      <c r="C3613">
        <f>'[1]24'!M3613-9</f>
        <v>544</v>
      </c>
      <c r="D3613">
        <f>'[1]24'!N3613-4</f>
        <v>189</v>
      </c>
    </row>
    <row r="3614" spans="1:4" x14ac:dyDescent="0.3">
      <c r="A3614">
        <f>'[1]24'!K3614-8</f>
        <v>355</v>
      </c>
      <c r="B3614">
        <f>'[1]24'!L3614-2</f>
        <v>74</v>
      </c>
      <c r="C3614">
        <f>'[1]24'!M3614-9</f>
        <v>552</v>
      </c>
      <c r="D3614">
        <f>'[1]24'!N3614-4</f>
        <v>221</v>
      </c>
    </row>
    <row r="3615" spans="1:4" x14ac:dyDescent="0.3">
      <c r="A3615">
        <f>'[1]24'!K3615-8</f>
        <v>367</v>
      </c>
      <c r="B3615">
        <f>'[1]24'!L3615-2</f>
        <v>74</v>
      </c>
      <c r="C3615">
        <f>'[1]24'!M3615-9</f>
        <v>532</v>
      </c>
      <c r="D3615">
        <f>'[1]24'!N3615-4</f>
        <v>185</v>
      </c>
    </row>
    <row r="3616" spans="1:4" x14ac:dyDescent="0.3">
      <c r="A3616">
        <f>'[1]24'!K3616-8</f>
        <v>295</v>
      </c>
      <c r="B3616">
        <f>'[1]24'!L3616-2</f>
        <v>70</v>
      </c>
      <c r="C3616">
        <f>'[1]24'!M3616-9</f>
        <v>572</v>
      </c>
      <c r="D3616">
        <f>'[1]24'!N3616-4</f>
        <v>201</v>
      </c>
    </row>
    <row r="3617" spans="1:4" x14ac:dyDescent="0.3">
      <c r="A3617">
        <f>'[1]24'!K3617-8</f>
        <v>355</v>
      </c>
      <c r="B3617">
        <f>'[1]24'!L3617-2</f>
        <v>74</v>
      </c>
      <c r="C3617">
        <f>'[1]24'!M3617-9</f>
        <v>560</v>
      </c>
      <c r="D3617">
        <f>'[1]24'!N3617-4</f>
        <v>173</v>
      </c>
    </row>
    <row r="3618" spans="1:4" x14ac:dyDescent="0.3">
      <c r="A3618">
        <f>'[1]24'!K3618-8</f>
        <v>363</v>
      </c>
      <c r="B3618">
        <f>'[1]24'!L3618-2</f>
        <v>70</v>
      </c>
      <c r="C3618">
        <f>'[1]24'!M3618-9</f>
        <v>588</v>
      </c>
      <c r="D3618">
        <f>'[1]24'!N3618-4</f>
        <v>169</v>
      </c>
    </row>
    <row r="3619" spans="1:4" x14ac:dyDescent="0.3">
      <c r="A3619">
        <f>'[1]24'!K3619-8</f>
        <v>343</v>
      </c>
      <c r="B3619">
        <f>'[1]24'!L3619-2</f>
        <v>70</v>
      </c>
      <c r="C3619">
        <f>'[1]24'!M3619-9</f>
        <v>580</v>
      </c>
      <c r="D3619">
        <f>'[1]24'!N3619-4</f>
        <v>233</v>
      </c>
    </row>
    <row r="3620" spans="1:4" x14ac:dyDescent="0.3">
      <c r="A3620">
        <f>'[1]24'!K3620-8</f>
        <v>147</v>
      </c>
      <c r="B3620">
        <f>'[1]24'!L3620-2</f>
        <v>50</v>
      </c>
      <c r="C3620">
        <f>'[1]24'!M3620-9</f>
        <v>296</v>
      </c>
      <c r="D3620">
        <f>'[1]24'!N3620-4</f>
        <v>289</v>
      </c>
    </row>
    <row r="3621" spans="1:4" x14ac:dyDescent="0.3">
      <c r="A3621">
        <f>'[1]24'!K3621-8</f>
        <v>139</v>
      </c>
      <c r="B3621">
        <f>'[1]24'!L3621-2</f>
        <v>46</v>
      </c>
      <c r="C3621">
        <f>'[1]24'!M3621-9</f>
        <v>224</v>
      </c>
      <c r="D3621">
        <f>'[1]24'!N3621-4</f>
        <v>241</v>
      </c>
    </row>
    <row r="3622" spans="1:4" x14ac:dyDescent="0.3">
      <c r="A3622">
        <f>'[1]24'!K3622-8</f>
        <v>59</v>
      </c>
      <c r="B3622">
        <f>'[1]24'!L3622-2</f>
        <v>22</v>
      </c>
      <c r="C3622">
        <f>'[1]24'!M3622-9</f>
        <v>212</v>
      </c>
      <c r="D3622">
        <f>'[1]24'!N3622-4</f>
        <v>9</v>
      </c>
    </row>
    <row r="3623" spans="1:4" x14ac:dyDescent="0.3">
      <c r="A3623">
        <f>'[1]24'!K3623-8</f>
        <v>239</v>
      </c>
      <c r="B3623">
        <f>'[1]24'!L3623-2</f>
        <v>70</v>
      </c>
      <c r="C3623">
        <f>'[1]24'!M3623-9</f>
        <v>592</v>
      </c>
      <c r="D3623">
        <f>'[1]24'!N3623-4</f>
        <v>177</v>
      </c>
    </row>
    <row r="3624" spans="1:4" x14ac:dyDescent="0.3">
      <c r="A3624">
        <f>'[1]24'!K3624-8</f>
        <v>315</v>
      </c>
      <c r="B3624">
        <f>'[1]24'!L3624-2</f>
        <v>70</v>
      </c>
      <c r="C3624">
        <f>'[1]24'!M3624-9</f>
        <v>520</v>
      </c>
      <c r="D3624">
        <f>'[1]24'!N3624-4</f>
        <v>157</v>
      </c>
    </row>
    <row r="3625" spans="1:4" x14ac:dyDescent="0.3">
      <c r="A3625">
        <f>'[1]24'!K3625-8</f>
        <v>287</v>
      </c>
      <c r="B3625">
        <f>'[1]24'!L3625-2</f>
        <v>74</v>
      </c>
      <c r="C3625">
        <f>'[1]24'!M3625-9</f>
        <v>612</v>
      </c>
      <c r="D3625">
        <f>'[1]24'!N3625-4</f>
        <v>225</v>
      </c>
    </row>
    <row r="3626" spans="1:4" x14ac:dyDescent="0.3">
      <c r="A3626">
        <f>'[1]24'!K3626-8</f>
        <v>191</v>
      </c>
      <c r="B3626">
        <f>'[1]24'!L3626-2</f>
        <v>54</v>
      </c>
      <c r="C3626">
        <f>'[1]24'!M3626-9</f>
        <v>432</v>
      </c>
      <c r="D3626">
        <f>'[1]24'!N3626-4</f>
        <v>101</v>
      </c>
    </row>
    <row r="3627" spans="1:4" x14ac:dyDescent="0.3">
      <c r="A3627">
        <f>'[1]24'!K3627-8</f>
        <v>339</v>
      </c>
      <c r="B3627">
        <f>'[1]24'!L3627-2</f>
        <v>78</v>
      </c>
      <c r="C3627">
        <f>'[1]24'!M3627-9</f>
        <v>560</v>
      </c>
      <c r="D3627">
        <f>'[1]24'!N3627-4</f>
        <v>201</v>
      </c>
    </row>
    <row r="3628" spans="1:4" x14ac:dyDescent="0.3">
      <c r="A3628">
        <f>'[1]24'!K3628-8</f>
        <v>35</v>
      </c>
      <c r="B3628">
        <f>'[1]24'!L3628-2</f>
        <v>6</v>
      </c>
      <c r="C3628">
        <f>'[1]24'!M3628-9</f>
        <v>104</v>
      </c>
      <c r="D3628">
        <f>'[1]24'!N3628-4</f>
        <v>-3</v>
      </c>
    </row>
    <row r="3629" spans="1:4" x14ac:dyDescent="0.3">
      <c r="A3629">
        <f>'[1]24'!K3629-8</f>
        <v>327</v>
      </c>
      <c r="B3629">
        <f>'[1]24'!L3629-2</f>
        <v>74</v>
      </c>
      <c r="C3629">
        <f>'[1]24'!M3629-9</f>
        <v>544</v>
      </c>
      <c r="D3629">
        <f>'[1]24'!N3629-4</f>
        <v>205</v>
      </c>
    </row>
    <row r="3630" spans="1:4" x14ac:dyDescent="0.3">
      <c r="A3630">
        <f>'[1]24'!K3630-8</f>
        <v>359</v>
      </c>
      <c r="B3630">
        <f>'[1]24'!L3630-2</f>
        <v>74</v>
      </c>
      <c r="C3630">
        <f>'[1]24'!M3630-9</f>
        <v>692</v>
      </c>
      <c r="D3630">
        <f>'[1]24'!N3630-4</f>
        <v>125</v>
      </c>
    </row>
    <row r="3631" spans="1:4" x14ac:dyDescent="0.3">
      <c r="A3631">
        <f>'[1]24'!K3631-8</f>
        <v>43</v>
      </c>
      <c r="B3631">
        <f>'[1]24'!L3631-2</f>
        <v>14</v>
      </c>
      <c r="C3631">
        <f>'[1]24'!M3631-9</f>
        <v>136</v>
      </c>
      <c r="D3631">
        <f>'[1]24'!N3631-4</f>
        <v>9</v>
      </c>
    </row>
    <row r="3632" spans="1:4" x14ac:dyDescent="0.3">
      <c r="A3632">
        <f>'[1]24'!K3632-8</f>
        <v>323</v>
      </c>
      <c r="B3632">
        <f>'[1]24'!L3632-2</f>
        <v>74</v>
      </c>
      <c r="C3632">
        <f>'[1]24'!M3632-9</f>
        <v>568</v>
      </c>
      <c r="D3632">
        <f>'[1]24'!N3632-4</f>
        <v>181</v>
      </c>
    </row>
    <row r="3633" spans="1:4" x14ac:dyDescent="0.3">
      <c r="A3633">
        <f>'[1]24'!K3633-8</f>
        <v>287</v>
      </c>
      <c r="B3633">
        <f>'[1]24'!L3633-2</f>
        <v>74</v>
      </c>
      <c r="C3633">
        <f>'[1]24'!M3633-9</f>
        <v>508</v>
      </c>
      <c r="D3633">
        <f>'[1]24'!N3633-4</f>
        <v>185</v>
      </c>
    </row>
    <row r="3634" spans="1:4" x14ac:dyDescent="0.3">
      <c r="A3634">
        <f>'[1]24'!K3634-8</f>
        <v>131</v>
      </c>
      <c r="B3634">
        <f>'[1]24'!L3634-2</f>
        <v>46</v>
      </c>
      <c r="C3634">
        <f>'[1]24'!M3634-9</f>
        <v>224</v>
      </c>
      <c r="D3634">
        <f>'[1]24'!N3634-4</f>
        <v>189</v>
      </c>
    </row>
    <row r="3635" spans="1:4" x14ac:dyDescent="0.3">
      <c r="A3635">
        <f>'[1]24'!K3635-8</f>
        <v>35</v>
      </c>
      <c r="B3635">
        <f>'[1]24'!L3635-2</f>
        <v>2</v>
      </c>
      <c r="C3635">
        <f>'[1]24'!M3635-9</f>
        <v>124</v>
      </c>
      <c r="D3635">
        <f>'[1]24'!N3635-4</f>
        <v>21</v>
      </c>
    </row>
    <row r="3636" spans="1:4" x14ac:dyDescent="0.3">
      <c r="A3636">
        <f>'[1]24'!K3636-8</f>
        <v>315</v>
      </c>
      <c r="B3636">
        <f>'[1]24'!L3636-2</f>
        <v>78</v>
      </c>
      <c r="C3636">
        <f>'[1]24'!M3636-9</f>
        <v>564</v>
      </c>
      <c r="D3636">
        <f>'[1]24'!N3636-4</f>
        <v>157</v>
      </c>
    </row>
    <row r="3637" spans="1:4" x14ac:dyDescent="0.3">
      <c r="A3637">
        <f>'[1]24'!K3637-8</f>
        <v>359</v>
      </c>
      <c r="B3637">
        <f>'[1]24'!L3637-2</f>
        <v>74</v>
      </c>
      <c r="C3637">
        <f>'[1]24'!M3637-9</f>
        <v>596</v>
      </c>
      <c r="D3637">
        <f>'[1]24'!N3637-4</f>
        <v>169</v>
      </c>
    </row>
    <row r="3638" spans="1:4" x14ac:dyDescent="0.3">
      <c r="A3638">
        <f>'[1]24'!K3638-8</f>
        <v>263</v>
      </c>
      <c r="B3638">
        <f>'[1]24'!L3638-2</f>
        <v>66</v>
      </c>
      <c r="C3638">
        <f>'[1]24'!M3638-9</f>
        <v>476</v>
      </c>
      <c r="D3638">
        <f>'[1]24'!N3638-4</f>
        <v>181</v>
      </c>
    </row>
    <row r="3639" spans="1:4" x14ac:dyDescent="0.3">
      <c r="A3639">
        <f>'[1]24'!K3639-8</f>
        <v>319</v>
      </c>
      <c r="B3639">
        <f>'[1]24'!L3639-2</f>
        <v>74</v>
      </c>
      <c r="C3639">
        <f>'[1]24'!M3639-9</f>
        <v>536</v>
      </c>
      <c r="D3639">
        <f>'[1]24'!N3639-4</f>
        <v>189</v>
      </c>
    </row>
    <row r="3640" spans="1:4" x14ac:dyDescent="0.3">
      <c r="A3640">
        <f>'[1]24'!K3640-8</f>
        <v>315</v>
      </c>
      <c r="B3640">
        <f>'[1]24'!L3640-2</f>
        <v>70</v>
      </c>
      <c r="C3640">
        <f>'[1]24'!M3640-9</f>
        <v>508</v>
      </c>
      <c r="D3640">
        <f>'[1]24'!N3640-4</f>
        <v>177</v>
      </c>
    </row>
    <row r="3641" spans="1:4" x14ac:dyDescent="0.3">
      <c r="A3641">
        <f>'[1]24'!K3641-8</f>
        <v>295</v>
      </c>
      <c r="B3641">
        <f>'[1]24'!L3641-2</f>
        <v>70</v>
      </c>
      <c r="C3641">
        <f>'[1]24'!M3641-9</f>
        <v>520</v>
      </c>
      <c r="D3641">
        <f>'[1]24'!N3641-4</f>
        <v>197</v>
      </c>
    </row>
    <row r="3642" spans="1:4" x14ac:dyDescent="0.3">
      <c r="A3642">
        <f>'[1]24'!K3642-8</f>
        <v>155</v>
      </c>
      <c r="B3642">
        <f>'[1]24'!L3642-2</f>
        <v>62</v>
      </c>
      <c r="C3642">
        <f>'[1]24'!M3642-9</f>
        <v>392</v>
      </c>
      <c r="D3642">
        <f>'[1]24'!N3642-4</f>
        <v>317</v>
      </c>
    </row>
    <row r="3643" spans="1:4" x14ac:dyDescent="0.3">
      <c r="A3643">
        <f>'[1]24'!K3643-8</f>
        <v>39</v>
      </c>
      <c r="B3643">
        <f>'[1]24'!L3643-2</f>
        <v>6</v>
      </c>
      <c r="C3643">
        <f>'[1]24'!M3643-9</f>
        <v>188</v>
      </c>
      <c r="D3643">
        <f>'[1]24'!N3643-4</f>
        <v>9</v>
      </c>
    </row>
    <row r="3644" spans="1:4" x14ac:dyDescent="0.3">
      <c r="A3644">
        <f>'[1]24'!K3644-8</f>
        <v>291</v>
      </c>
      <c r="B3644">
        <f>'[1]24'!L3644-2</f>
        <v>70</v>
      </c>
      <c r="C3644">
        <f>'[1]24'!M3644-9</f>
        <v>552</v>
      </c>
      <c r="D3644">
        <f>'[1]24'!N3644-4</f>
        <v>197</v>
      </c>
    </row>
    <row r="3645" spans="1:4" x14ac:dyDescent="0.3">
      <c r="A3645">
        <f>'[1]24'!K3645-8</f>
        <v>39</v>
      </c>
      <c r="B3645">
        <f>'[1]24'!L3645-2</f>
        <v>14</v>
      </c>
      <c r="C3645">
        <f>'[1]24'!M3645-9</f>
        <v>160</v>
      </c>
      <c r="D3645">
        <f>'[1]24'!N3645-4</f>
        <v>17</v>
      </c>
    </row>
    <row r="3646" spans="1:4" x14ac:dyDescent="0.3">
      <c r="A3646">
        <f>'[1]24'!K3646-8</f>
        <v>39</v>
      </c>
      <c r="B3646">
        <f>'[1]24'!L3646-2</f>
        <v>10</v>
      </c>
      <c r="C3646">
        <f>'[1]24'!M3646-9</f>
        <v>144</v>
      </c>
      <c r="D3646">
        <f>'[1]24'!N3646-4</f>
        <v>29</v>
      </c>
    </row>
    <row r="3647" spans="1:4" x14ac:dyDescent="0.3">
      <c r="A3647">
        <f>'[1]24'!K3647-8</f>
        <v>35</v>
      </c>
      <c r="B3647">
        <f>'[1]24'!L3647-2</f>
        <v>6</v>
      </c>
      <c r="C3647">
        <f>'[1]24'!M3647-9</f>
        <v>152</v>
      </c>
      <c r="D3647">
        <f>'[1]24'!N3647-4</f>
        <v>9</v>
      </c>
    </row>
    <row r="3648" spans="1:4" x14ac:dyDescent="0.3">
      <c r="A3648">
        <f>'[1]24'!K3648-8</f>
        <v>195</v>
      </c>
      <c r="B3648">
        <f>'[1]24'!L3648-2</f>
        <v>58</v>
      </c>
      <c r="C3648">
        <f>'[1]24'!M3648-9</f>
        <v>428</v>
      </c>
      <c r="D3648">
        <f>'[1]24'!N3648-4</f>
        <v>313</v>
      </c>
    </row>
    <row r="3649" spans="1:4" x14ac:dyDescent="0.3">
      <c r="A3649">
        <f>'[1]24'!K3649-8</f>
        <v>351</v>
      </c>
      <c r="B3649">
        <f>'[1]24'!L3649-2</f>
        <v>74</v>
      </c>
      <c r="C3649">
        <f>'[1]24'!M3649-9</f>
        <v>588</v>
      </c>
      <c r="D3649">
        <f>'[1]24'!N3649-4</f>
        <v>241</v>
      </c>
    </row>
    <row r="3650" spans="1:4" x14ac:dyDescent="0.3">
      <c r="A3650">
        <f>'[1]24'!K3650-8</f>
        <v>195</v>
      </c>
      <c r="B3650">
        <f>'[1]24'!L3650-2</f>
        <v>54</v>
      </c>
      <c r="C3650">
        <f>'[1]24'!M3650-9</f>
        <v>216</v>
      </c>
      <c r="D3650">
        <f>'[1]24'!N3650-4</f>
        <v>245</v>
      </c>
    </row>
    <row r="3651" spans="1:4" x14ac:dyDescent="0.3">
      <c r="A3651">
        <f>'[1]24'!K3651-8</f>
        <v>167</v>
      </c>
      <c r="B3651">
        <f>'[1]24'!L3651-2</f>
        <v>58</v>
      </c>
      <c r="C3651">
        <f>'[1]24'!M3651-9</f>
        <v>244</v>
      </c>
      <c r="D3651">
        <f>'[1]24'!N3651-4</f>
        <v>233</v>
      </c>
    </row>
    <row r="3652" spans="1:4" x14ac:dyDescent="0.3">
      <c r="A3652">
        <f>'[1]24'!K3652-8</f>
        <v>311</v>
      </c>
      <c r="B3652">
        <f>'[1]24'!L3652-2</f>
        <v>66</v>
      </c>
      <c r="C3652">
        <f>'[1]24'!M3652-9</f>
        <v>556</v>
      </c>
      <c r="D3652">
        <f>'[1]24'!N3652-4</f>
        <v>221</v>
      </c>
    </row>
    <row r="3653" spans="1:4" x14ac:dyDescent="0.3">
      <c r="A3653">
        <f>'[1]24'!K3653-8</f>
        <v>279</v>
      </c>
      <c r="B3653">
        <f>'[1]24'!L3653-2</f>
        <v>74</v>
      </c>
      <c r="C3653">
        <f>'[1]24'!M3653-9</f>
        <v>580</v>
      </c>
      <c r="D3653">
        <f>'[1]24'!N3653-4</f>
        <v>181</v>
      </c>
    </row>
    <row r="3654" spans="1:4" x14ac:dyDescent="0.3">
      <c r="A3654">
        <f>'[1]24'!K3654-8</f>
        <v>223</v>
      </c>
      <c r="B3654">
        <f>'[1]24'!L3654-2</f>
        <v>66</v>
      </c>
      <c r="C3654">
        <f>'[1]24'!M3654-9</f>
        <v>404</v>
      </c>
      <c r="D3654">
        <f>'[1]24'!N3654-4</f>
        <v>469</v>
      </c>
    </row>
    <row r="3655" spans="1:4" x14ac:dyDescent="0.3">
      <c r="A3655">
        <f>'[1]24'!K3655-8</f>
        <v>335</v>
      </c>
      <c r="B3655">
        <f>'[1]24'!L3655-2</f>
        <v>74</v>
      </c>
      <c r="C3655">
        <f>'[1]24'!M3655-9</f>
        <v>504</v>
      </c>
      <c r="D3655">
        <f>'[1]24'!N3655-4</f>
        <v>165</v>
      </c>
    </row>
    <row r="3656" spans="1:4" x14ac:dyDescent="0.3">
      <c r="A3656">
        <f>'[1]24'!K3656-8</f>
        <v>31</v>
      </c>
      <c r="B3656">
        <f>'[1]24'!L3656-2</f>
        <v>-2</v>
      </c>
      <c r="C3656">
        <f>'[1]24'!M3656-9</f>
        <v>184</v>
      </c>
      <c r="D3656">
        <f>'[1]24'!N3656-4</f>
        <v>21</v>
      </c>
    </row>
    <row r="3657" spans="1:4" x14ac:dyDescent="0.3">
      <c r="A3657">
        <f>'[1]24'!K3657-8</f>
        <v>275</v>
      </c>
      <c r="B3657">
        <f>'[1]24'!L3657-2</f>
        <v>66</v>
      </c>
      <c r="C3657">
        <f>'[1]24'!M3657-9</f>
        <v>552</v>
      </c>
      <c r="D3657">
        <f>'[1]24'!N3657-4</f>
        <v>205</v>
      </c>
    </row>
    <row r="3658" spans="1:4" x14ac:dyDescent="0.3">
      <c r="A3658">
        <f>'[1]24'!K3658-8</f>
        <v>31</v>
      </c>
      <c r="B3658">
        <f>'[1]24'!L3658-2</f>
        <v>2</v>
      </c>
      <c r="C3658">
        <f>'[1]24'!M3658-9</f>
        <v>84</v>
      </c>
      <c r="D3658">
        <f>'[1]24'!N3658-4</f>
        <v>5</v>
      </c>
    </row>
    <row r="3659" spans="1:4" x14ac:dyDescent="0.3">
      <c r="A3659">
        <f>'[1]24'!K3659-8</f>
        <v>251</v>
      </c>
      <c r="B3659">
        <f>'[1]24'!L3659-2</f>
        <v>62</v>
      </c>
      <c r="C3659">
        <f>'[1]24'!M3659-9</f>
        <v>496</v>
      </c>
      <c r="D3659">
        <f>'[1]24'!N3659-4</f>
        <v>153</v>
      </c>
    </row>
    <row r="3660" spans="1:4" x14ac:dyDescent="0.3">
      <c r="A3660">
        <f>'[1]24'!K3660-8</f>
        <v>35</v>
      </c>
      <c r="B3660">
        <f>'[1]24'!L3660-2</f>
        <v>6</v>
      </c>
      <c r="C3660">
        <f>'[1]24'!M3660-9</f>
        <v>96</v>
      </c>
      <c r="D3660">
        <f>'[1]24'!N3660-4</f>
        <v>17</v>
      </c>
    </row>
    <row r="3661" spans="1:4" x14ac:dyDescent="0.3">
      <c r="A3661">
        <f>'[1]24'!K3661-8</f>
        <v>51</v>
      </c>
      <c r="B3661">
        <f>'[1]24'!L3661-2</f>
        <v>18</v>
      </c>
      <c r="C3661">
        <f>'[1]24'!M3661-9</f>
        <v>128</v>
      </c>
      <c r="D3661">
        <f>'[1]24'!N3661-4</f>
        <v>21</v>
      </c>
    </row>
    <row r="3662" spans="1:4" x14ac:dyDescent="0.3">
      <c r="A3662">
        <f>'[1]24'!K3662-8</f>
        <v>347</v>
      </c>
      <c r="B3662">
        <f>'[1]24'!L3662-2</f>
        <v>70</v>
      </c>
      <c r="C3662">
        <f>'[1]24'!M3662-9</f>
        <v>532</v>
      </c>
      <c r="D3662">
        <f>'[1]24'!N3662-4</f>
        <v>193</v>
      </c>
    </row>
    <row r="3663" spans="1:4" x14ac:dyDescent="0.3">
      <c r="A3663">
        <f>'[1]24'!K3663-8</f>
        <v>35</v>
      </c>
      <c r="B3663">
        <f>'[1]24'!L3663-2</f>
        <v>2</v>
      </c>
      <c r="C3663">
        <f>'[1]24'!M3663-9</f>
        <v>124</v>
      </c>
      <c r="D3663">
        <f>'[1]24'!N3663-4</f>
        <v>9</v>
      </c>
    </row>
    <row r="3664" spans="1:4" x14ac:dyDescent="0.3">
      <c r="A3664">
        <f>'[1]24'!K3664-8</f>
        <v>315</v>
      </c>
      <c r="B3664">
        <f>'[1]24'!L3664-2</f>
        <v>66</v>
      </c>
      <c r="C3664">
        <f>'[1]24'!M3664-9</f>
        <v>516</v>
      </c>
      <c r="D3664">
        <f>'[1]24'!N3664-4</f>
        <v>157</v>
      </c>
    </row>
    <row r="3665" spans="1:4" x14ac:dyDescent="0.3">
      <c r="A3665">
        <f>'[1]24'!K3665-8</f>
        <v>91</v>
      </c>
      <c r="B3665">
        <f>'[1]24'!L3665-2</f>
        <v>34</v>
      </c>
      <c r="C3665">
        <f>'[1]24'!M3665-9</f>
        <v>184</v>
      </c>
      <c r="D3665">
        <f>'[1]24'!N3665-4</f>
        <v>17</v>
      </c>
    </row>
    <row r="3666" spans="1:4" x14ac:dyDescent="0.3">
      <c r="A3666">
        <f>'[1]24'!K3666-8</f>
        <v>343</v>
      </c>
      <c r="B3666">
        <f>'[1]24'!L3666-2</f>
        <v>74</v>
      </c>
      <c r="C3666">
        <f>'[1]24'!M3666-9</f>
        <v>596</v>
      </c>
      <c r="D3666">
        <f>'[1]24'!N3666-4</f>
        <v>197</v>
      </c>
    </row>
    <row r="3667" spans="1:4" x14ac:dyDescent="0.3">
      <c r="A3667">
        <f>'[1]24'!K3667-8</f>
        <v>203</v>
      </c>
      <c r="B3667">
        <f>'[1]24'!L3667-2</f>
        <v>58</v>
      </c>
      <c r="C3667">
        <f>'[1]24'!M3667-9</f>
        <v>240</v>
      </c>
      <c r="D3667">
        <f>'[1]24'!N3667-4</f>
        <v>261</v>
      </c>
    </row>
    <row r="3668" spans="1:4" x14ac:dyDescent="0.3">
      <c r="A3668">
        <f>'[1]24'!K3668-8</f>
        <v>239</v>
      </c>
      <c r="B3668">
        <f>'[1]24'!L3668-2</f>
        <v>58</v>
      </c>
      <c r="C3668">
        <f>'[1]24'!M3668-9</f>
        <v>476</v>
      </c>
      <c r="D3668">
        <f>'[1]24'!N3668-4</f>
        <v>157</v>
      </c>
    </row>
    <row r="3669" spans="1:4" x14ac:dyDescent="0.3">
      <c r="A3669">
        <f>'[1]24'!K3669-8</f>
        <v>243</v>
      </c>
      <c r="B3669">
        <f>'[1]24'!L3669-2</f>
        <v>70</v>
      </c>
      <c r="C3669">
        <f>'[1]24'!M3669-9</f>
        <v>592</v>
      </c>
      <c r="D3669">
        <f>'[1]24'!N3669-4</f>
        <v>177</v>
      </c>
    </row>
    <row r="3670" spans="1:4" x14ac:dyDescent="0.3">
      <c r="A3670">
        <f>'[1]24'!K3670-8</f>
        <v>295</v>
      </c>
      <c r="B3670">
        <f>'[1]24'!L3670-2</f>
        <v>70</v>
      </c>
      <c r="C3670">
        <f>'[1]24'!M3670-9</f>
        <v>516</v>
      </c>
      <c r="D3670">
        <f>'[1]24'!N3670-4</f>
        <v>161</v>
      </c>
    </row>
    <row r="3671" spans="1:4" x14ac:dyDescent="0.3">
      <c r="A3671">
        <f>'[1]24'!K3671-8</f>
        <v>183</v>
      </c>
      <c r="B3671">
        <f>'[1]24'!L3671-2</f>
        <v>54</v>
      </c>
      <c r="C3671">
        <f>'[1]24'!M3671-9</f>
        <v>216</v>
      </c>
      <c r="D3671">
        <f>'[1]24'!N3671-4</f>
        <v>237</v>
      </c>
    </row>
    <row r="3672" spans="1:4" x14ac:dyDescent="0.3">
      <c r="A3672">
        <f>'[1]24'!K3672-8</f>
        <v>47</v>
      </c>
      <c r="B3672">
        <f>'[1]24'!L3672-2</f>
        <v>14</v>
      </c>
      <c r="C3672">
        <f>'[1]24'!M3672-9</f>
        <v>212</v>
      </c>
      <c r="D3672">
        <f>'[1]24'!N3672-4</f>
        <v>17</v>
      </c>
    </row>
    <row r="3673" spans="1:4" x14ac:dyDescent="0.3">
      <c r="A3673">
        <f>'[1]24'!K3673-8</f>
        <v>163</v>
      </c>
      <c r="B3673">
        <f>'[1]24'!L3673-2</f>
        <v>54</v>
      </c>
      <c r="C3673">
        <f>'[1]24'!M3673-9</f>
        <v>224</v>
      </c>
      <c r="D3673">
        <f>'[1]24'!N3673-4</f>
        <v>257</v>
      </c>
    </row>
    <row r="3674" spans="1:4" x14ac:dyDescent="0.3">
      <c r="A3674">
        <f>'[1]24'!K3674-8</f>
        <v>351</v>
      </c>
      <c r="B3674">
        <f>'[1]24'!L3674-2</f>
        <v>74</v>
      </c>
      <c r="C3674">
        <f>'[1]24'!M3674-9</f>
        <v>580</v>
      </c>
      <c r="D3674">
        <f>'[1]24'!N3674-4</f>
        <v>209</v>
      </c>
    </row>
    <row r="3675" spans="1:4" x14ac:dyDescent="0.3">
      <c r="A3675">
        <f>'[1]24'!K3675-8</f>
        <v>31</v>
      </c>
      <c r="B3675">
        <f>'[1]24'!L3675-2</f>
        <v>-2</v>
      </c>
      <c r="C3675">
        <f>'[1]24'!M3675-9</f>
        <v>96</v>
      </c>
      <c r="D3675">
        <f>'[1]24'!N3675-4</f>
        <v>5</v>
      </c>
    </row>
    <row r="3676" spans="1:4" x14ac:dyDescent="0.3">
      <c r="A3676">
        <f>'[1]24'!K3676-8</f>
        <v>231</v>
      </c>
      <c r="B3676">
        <f>'[1]24'!L3676-2</f>
        <v>62</v>
      </c>
      <c r="C3676">
        <f>'[1]24'!M3676-9</f>
        <v>512</v>
      </c>
      <c r="D3676">
        <f>'[1]24'!N3676-4</f>
        <v>133</v>
      </c>
    </row>
    <row r="3677" spans="1:4" x14ac:dyDescent="0.3">
      <c r="A3677">
        <f>'[1]24'!K3677-8</f>
        <v>159</v>
      </c>
      <c r="B3677">
        <f>'[1]24'!L3677-2</f>
        <v>54</v>
      </c>
      <c r="C3677">
        <f>'[1]24'!M3677-9</f>
        <v>280</v>
      </c>
      <c r="D3677">
        <f>'[1]24'!N3677-4</f>
        <v>173</v>
      </c>
    </row>
    <row r="3678" spans="1:4" x14ac:dyDescent="0.3">
      <c r="A3678">
        <f>'[1]24'!K3678-8</f>
        <v>127</v>
      </c>
      <c r="B3678">
        <f>'[1]24'!L3678-2</f>
        <v>46</v>
      </c>
      <c r="C3678">
        <f>'[1]24'!M3678-9</f>
        <v>228</v>
      </c>
      <c r="D3678">
        <f>'[1]24'!N3678-4</f>
        <v>201</v>
      </c>
    </row>
    <row r="3679" spans="1:4" x14ac:dyDescent="0.3">
      <c r="A3679">
        <f>'[1]24'!K3679-8</f>
        <v>351</v>
      </c>
      <c r="B3679">
        <f>'[1]24'!L3679-2</f>
        <v>70</v>
      </c>
      <c r="C3679">
        <f>'[1]24'!M3679-9</f>
        <v>560</v>
      </c>
      <c r="D3679">
        <f>'[1]24'!N3679-4</f>
        <v>173</v>
      </c>
    </row>
    <row r="3680" spans="1:4" x14ac:dyDescent="0.3">
      <c r="A3680">
        <f>'[1]24'!K3680-8</f>
        <v>47</v>
      </c>
      <c r="B3680">
        <f>'[1]24'!L3680-2</f>
        <v>18</v>
      </c>
      <c r="C3680">
        <f>'[1]24'!M3680-9</f>
        <v>176</v>
      </c>
      <c r="D3680">
        <f>'[1]24'!N3680-4</f>
        <v>13</v>
      </c>
    </row>
    <row r="3681" spans="1:4" x14ac:dyDescent="0.3">
      <c r="A3681">
        <f>'[1]24'!K3681-8</f>
        <v>43</v>
      </c>
      <c r="B3681">
        <f>'[1]24'!L3681-2</f>
        <v>14</v>
      </c>
      <c r="C3681">
        <f>'[1]24'!M3681-9</f>
        <v>124</v>
      </c>
      <c r="D3681">
        <f>'[1]24'!N3681-4</f>
        <v>9</v>
      </c>
    </row>
    <row r="3682" spans="1:4" x14ac:dyDescent="0.3">
      <c r="A3682">
        <f>'[1]24'!K3682-8</f>
        <v>271</v>
      </c>
      <c r="B3682">
        <f>'[1]24'!L3682-2</f>
        <v>70</v>
      </c>
      <c r="C3682">
        <f>'[1]24'!M3682-9</f>
        <v>544</v>
      </c>
      <c r="D3682">
        <f>'[1]24'!N3682-4</f>
        <v>177</v>
      </c>
    </row>
    <row r="3683" spans="1:4" x14ac:dyDescent="0.3">
      <c r="A3683">
        <f>'[1]24'!K3683-8</f>
        <v>331</v>
      </c>
      <c r="B3683">
        <f>'[1]24'!L3683-2</f>
        <v>70</v>
      </c>
      <c r="C3683">
        <f>'[1]24'!M3683-9</f>
        <v>532</v>
      </c>
      <c r="D3683">
        <f>'[1]24'!N3683-4</f>
        <v>149</v>
      </c>
    </row>
    <row r="3684" spans="1:4" x14ac:dyDescent="0.3">
      <c r="A3684">
        <f>'[1]24'!K3684-8</f>
        <v>79</v>
      </c>
      <c r="B3684">
        <f>'[1]24'!L3684-2</f>
        <v>30</v>
      </c>
      <c r="C3684">
        <f>'[1]24'!M3684-9</f>
        <v>216</v>
      </c>
      <c r="D3684">
        <f>'[1]24'!N3684-4</f>
        <v>13</v>
      </c>
    </row>
    <row r="3685" spans="1:4" x14ac:dyDescent="0.3">
      <c r="A3685">
        <f>'[1]24'!K3685-8</f>
        <v>47</v>
      </c>
      <c r="B3685">
        <f>'[1]24'!L3685-2</f>
        <v>18</v>
      </c>
      <c r="C3685">
        <f>'[1]24'!M3685-9</f>
        <v>176</v>
      </c>
      <c r="D3685">
        <f>'[1]24'!N3685-4</f>
        <v>17</v>
      </c>
    </row>
    <row r="3686" spans="1:4" x14ac:dyDescent="0.3">
      <c r="A3686">
        <f>'[1]24'!K3686-8</f>
        <v>399</v>
      </c>
      <c r="B3686">
        <f>'[1]24'!L3686-2</f>
        <v>70</v>
      </c>
      <c r="C3686">
        <f>'[1]24'!M3686-9</f>
        <v>536</v>
      </c>
      <c r="D3686">
        <f>'[1]24'!N3686-4</f>
        <v>197</v>
      </c>
    </row>
    <row r="3687" spans="1:4" x14ac:dyDescent="0.3">
      <c r="A3687">
        <f>'[1]24'!K3687-8</f>
        <v>35</v>
      </c>
      <c r="B3687">
        <f>'[1]24'!L3687-2</f>
        <v>6</v>
      </c>
      <c r="C3687">
        <f>'[1]24'!M3687-9</f>
        <v>192</v>
      </c>
      <c r="D3687">
        <f>'[1]24'!N3687-4</f>
        <v>21</v>
      </c>
    </row>
    <row r="3688" spans="1:4" x14ac:dyDescent="0.3">
      <c r="A3688">
        <f>'[1]24'!K3688-8</f>
        <v>283</v>
      </c>
      <c r="B3688">
        <f>'[1]24'!L3688-2</f>
        <v>74</v>
      </c>
      <c r="C3688">
        <f>'[1]24'!M3688-9</f>
        <v>568</v>
      </c>
      <c r="D3688">
        <f>'[1]24'!N3688-4</f>
        <v>201</v>
      </c>
    </row>
    <row r="3689" spans="1:4" x14ac:dyDescent="0.3">
      <c r="A3689">
        <f>'[1]24'!K3689-8</f>
        <v>263</v>
      </c>
      <c r="B3689">
        <f>'[1]24'!L3689-2</f>
        <v>62</v>
      </c>
      <c r="C3689">
        <f>'[1]24'!M3689-9</f>
        <v>528</v>
      </c>
      <c r="D3689">
        <f>'[1]24'!N3689-4</f>
        <v>169</v>
      </c>
    </row>
    <row r="3690" spans="1:4" x14ac:dyDescent="0.3">
      <c r="A3690">
        <f>'[1]24'!K3690-8</f>
        <v>231</v>
      </c>
      <c r="B3690">
        <f>'[1]24'!L3690-2</f>
        <v>74</v>
      </c>
      <c r="C3690">
        <f>'[1]24'!M3690-9</f>
        <v>472</v>
      </c>
      <c r="D3690">
        <f>'[1]24'!N3690-4</f>
        <v>149</v>
      </c>
    </row>
    <row r="3691" spans="1:4" x14ac:dyDescent="0.3">
      <c r="A3691">
        <f>'[1]24'!K3691-8</f>
        <v>55</v>
      </c>
      <c r="B3691">
        <f>'[1]24'!L3691-2</f>
        <v>18</v>
      </c>
      <c r="C3691">
        <f>'[1]24'!M3691-9</f>
        <v>212</v>
      </c>
      <c r="D3691">
        <f>'[1]24'!N3691-4</f>
        <v>9</v>
      </c>
    </row>
    <row r="3692" spans="1:4" x14ac:dyDescent="0.3">
      <c r="A3692">
        <f>'[1]24'!K3692-8</f>
        <v>351</v>
      </c>
      <c r="B3692">
        <f>'[1]24'!L3692-2</f>
        <v>70</v>
      </c>
      <c r="C3692">
        <f>'[1]24'!M3692-9</f>
        <v>572</v>
      </c>
      <c r="D3692">
        <f>'[1]24'!N3692-4</f>
        <v>209</v>
      </c>
    </row>
    <row r="3693" spans="1:4" x14ac:dyDescent="0.3">
      <c r="A3693">
        <f>'[1]24'!K3693-8</f>
        <v>331</v>
      </c>
      <c r="B3693">
        <f>'[1]24'!L3693-2</f>
        <v>74</v>
      </c>
      <c r="C3693">
        <f>'[1]24'!M3693-9</f>
        <v>564</v>
      </c>
      <c r="D3693">
        <f>'[1]24'!N3693-4</f>
        <v>165</v>
      </c>
    </row>
    <row r="3694" spans="1:4" x14ac:dyDescent="0.3">
      <c r="A3694">
        <f>'[1]24'!K3694-8</f>
        <v>31</v>
      </c>
      <c r="B3694">
        <f>'[1]24'!L3694-2</f>
        <v>2</v>
      </c>
      <c r="C3694">
        <f>'[1]24'!M3694-9</f>
        <v>124</v>
      </c>
      <c r="D3694">
        <f>'[1]24'!N3694-4</f>
        <v>29</v>
      </c>
    </row>
    <row r="3695" spans="1:4" x14ac:dyDescent="0.3">
      <c r="A3695">
        <f>'[1]24'!K3695-8</f>
        <v>287</v>
      </c>
      <c r="B3695">
        <f>'[1]24'!L3695-2</f>
        <v>62</v>
      </c>
      <c r="C3695">
        <f>'[1]24'!M3695-9</f>
        <v>504</v>
      </c>
      <c r="D3695">
        <f>'[1]24'!N3695-4</f>
        <v>145</v>
      </c>
    </row>
    <row r="3696" spans="1:4" x14ac:dyDescent="0.3">
      <c r="A3696">
        <f>'[1]24'!K3696-8</f>
        <v>27</v>
      </c>
      <c r="B3696">
        <f>'[1]24'!L3696-2</f>
        <v>-2</v>
      </c>
      <c r="C3696">
        <f>'[1]24'!M3696-9</f>
        <v>120</v>
      </c>
      <c r="D3696">
        <f>'[1]24'!N3696-4</f>
        <v>5</v>
      </c>
    </row>
    <row r="3697" spans="1:4" x14ac:dyDescent="0.3">
      <c r="A3697">
        <f>'[1]24'!K3697-8</f>
        <v>31</v>
      </c>
      <c r="B3697">
        <f>'[1]24'!L3697-2</f>
        <v>2</v>
      </c>
      <c r="C3697">
        <f>'[1]24'!M3697-9</f>
        <v>116</v>
      </c>
      <c r="D3697">
        <f>'[1]24'!N3697-4</f>
        <v>9</v>
      </c>
    </row>
    <row r="3698" spans="1:4" x14ac:dyDescent="0.3">
      <c r="A3698">
        <f>'[1]24'!K3698-8</f>
        <v>191</v>
      </c>
      <c r="B3698">
        <f>'[1]24'!L3698-2</f>
        <v>58</v>
      </c>
      <c r="C3698">
        <f>'[1]24'!M3698-9</f>
        <v>540</v>
      </c>
      <c r="D3698">
        <f>'[1]24'!N3698-4</f>
        <v>169</v>
      </c>
    </row>
    <row r="3699" spans="1:4" x14ac:dyDescent="0.3">
      <c r="A3699">
        <f>'[1]24'!K3699-8</f>
        <v>211</v>
      </c>
      <c r="B3699">
        <f>'[1]24'!L3699-2</f>
        <v>62</v>
      </c>
      <c r="C3699">
        <f>'[1]24'!M3699-9</f>
        <v>296</v>
      </c>
      <c r="D3699">
        <f>'[1]24'!N3699-4</f>
        <v>101</v>
      </c>
    </row>
    <row r="3700" spans="1:4" x14ac:dyDescent="0.3">
      <c r="A3700">
        <f>'[1]24'!K3700-8</f>
        <v>51</v>
      </c>
      <c r="B3700">
        <f>'[1]24'!L3700-2</f>
        <v>22</v>
      </c>
      <c r="C3700">
        <f>'[1]24'!M3700-9</f>
        <v>172</v>
      </c>
      <c r="D3700">
        <f>'[1]24'!N3700-4</f>
        <v>13</v>
      </c>
    </row>
    <row r="3701" spans="1:4" x14ac:dyDescent="0.3">
      <c r="A3701">
        <f>'[1]24'!K3701-8</f>
        <v>291</v>
      </c>
      <c r="B3701">
        <f>'[1]24'!L3701-2</f>
        <v>66</v>
      </c>
      <c r="C3701">
        <f>'[1]24'!M3701-9</f>
        <v>500</v>
      </c>
      <c r="D3701">
        <f>'[1]24'!N3701-4</f>
        <v>149</v>
      </c>
    </row>
    <row r="3702" spans="1:4" x14ac:dyDescent="0.3">
      <c r="A3702">
        <f>'[1]24'!K3702-8</f>
        <v>563</v>
      </c>
      <c r="B3702">
        <f>'[1]24'!L3702-2</f>
        <v>78</v>
      </c>
      <c r="C3702">
        <f>'[1]24'!M3702-9</f>
        <v>652</v>
      </c>
      <c r="D3702">
        <f>'[1]24'!N3702-4</f>
        <v>413</v>
      </c>
    </row>
    <row r="3703" spans="1:4" x14ac:dyDescent="0.3">
      <c r="A3703">
        <f>'[1]24'!K3703-8</f>
        <v>219</v>
      </c>
      <c r="B3703">
        <f>'[1]24'!L3703-2</f>
        <v>58</v>
      </c>
      <c r="C3703">
        <f>'[1]24'!M3703-9</f>
        <v>268</v>
      </c>
      <c r="D3703">
        <f>'[1]24'!N3703-4</f>
        <v>353</v>
      </c>
    </row>
    <row r="3704" spans="1:4" x14ac:dyDescent="0.3">
      <c r="A3704">
        <f>'[1]24'!K3704-8</f>
        <v>279</v>
      </c>
      <c r="B3704">
        <f>'[1]24'!L3704-2</f>
        <v>70</v>
      </c>
      <c r="C3704">
        <f>'[1]24'!M3704-9</f>
        <v>600</v>
      </c>
      <c r="D3704">
        <f>'[1]24'!N3704-4</f>
        <v>153</v>
      </c>
    </row>
    <row r="3705" spans="1:4" x14ac:dyDescent="0.3">
      <c r="A3705">
        <f>'[1]24'!K3705-8</f>
        <v>43</v>
      </c>
      <c r="B3705">
        <f>'[1]24'!L3705-2</f>
        <v>14</v>
      </c>
      <c r="C3705">
        <f>'[1]24'!M3705-9</f>
        <v>168</v>
      </c>
      <c r="D3705">
        <f>'[1]24'!N3705-4</f>
        <v>5</v>
      </c>
    </row>
    <row r="3706" spans="1:4" x14ac:dyDescent="0.3">
      <c r="A3706">
        <f>'[1]24'!K3706-8</f>
        <v>231</v>
      </c>
      <c r="B3706">
        <f>'[1]24'!L3706-2</f>
        <v>70</v>
      </c>
      <c r="C3706">
        <f>'[1]24'!M3706-9</f>
        <v>528</v>
      </c>
      <c r="D3706">
        <f>'[1]24'!N3706-4</f>
        <v>181</v>
      </c>
    </row>
    <row r="3707" spans="1:4" x14ac:dyDescent="0.3">
      <c r="A3707">
        <f>'[1]24'!K3707-8</f>
        <v>287</v>
      </c>
      <c r="B3707">
        <f>'[1]24'!L3707-2</f>
        <v>74</v>
      </c>
      <c r="C3707">
        <f>'[1]24'!M3707-9</f>
        <v>580</v>
      </c>
      <c r="D3707">
        <f>'[1]24'!N3707-4</f>
        <v>157</v>
      </c>
    </row>
    <row r="3708" spans="1:4" x14ac:dyDescent="0.3">
      <c r="A3708">
        <f>'[1]24'!K3708-8</f>
        <v>395</v>
      </c>
      <c r="B3708">
        <f>'[1]24'!L3708-2</f>
        <v>78</v>
      </c>
      <c r="C3708">
        <f>'[1]24'!M3708-9</f>
        <v>528</v>
      </c>
      <c r="D3708">
        <f>'[1]24'!N3708-4</f>
        <v>197</v>
      </c>
    </row>
    <row r="3709" spans="1:4" x14ac:dyDescent="0.3">
      <c r="A3709">
        <f>'[1]24'!K3709-8</f>
        <v>51</v>
      </c>
      <c r="B3709">
        <f>'[1]24'!L3709-2</f>
        <v>18</v>
      </c>
      <c r="C3709">
        <f>'[1]24'!M3709-9</f>
        <v>128</v>
      </c>
      <c r="D3709">
        <f>'[1]24'!N3709-4</f>
        <v>17</v>
      </c>
    </row>
    <row r="3710" spans="1:4" x14ac:dyDescent="0.3">
      <c r="A3710">
        <f>'[1]24'!K3710-8</f>
        <v>303</v>
      </c>
      <c r="B3710">
        <f>'[1]24'!L3710-2</f>
        <v>66</v>
      </c>
      <c r="C3710">
        <f>'[1]24'!M3710-9</f>
        <v>516</v>
      </c>
      <c r="D3710">
        <f>'[1]24'!N3710-4</f>
        <v>161</v>
      </c>
    </row>
    <row r="3711" spans="1:4" x14ac:dyDescent="0.3">
      <c r="A3711">
        <f>'[1]24'!K3711-8</f>
        <v>315</v>
      </c>
      <c r="B3711">
        <f>'[1]24'!L3711-2</f>
        <v>74</v>
      </c>
      <c r="C3711">
        <f>'[1]24'!M3711-9</f>
        <v>536</v>
      </c>
      <c r="D3711">
        <f>'[1]24'!N3711-4</f>
        <v>189</v>
      </c>
    </row>
    <row r="3712" spans="1:4" x14ac:dyDescent="0.3">
      <c r="A3712">
        <f>'[1]24'!K3712-8</f>
        <v>115</v>
      </c>
      <c r="B3712">
        <f>'[1]24'!L3712-2</f>
        <v>38</v>
      </c>
      <c r="C3712">
        <f>'[1]24'!M3712-9</f>
        <v>240</v>
      </c>
      <c r="D3712">
        <f>'[1]24'!N3712-4</f>
        <v>45</v>
      </c>
    </row>
    <row r="3713" spans="1:4" x14ac:dyDescent="0.3">
      <c r="A3713">
        <f>'[1]24'!K3713-8</f>
        <v>171</v>
      </c>
      <c r="B3713">
        <f>'[1]24'!L3713-2</f>
        <v>54</v>
      </c>
      <c r="C3713">
        <f>'[1]24'!M3713-9</f>
        <v>208</v>
      </c>
      <c r="D3713">
        <f>'[1]24'!N3713-4</f>
        <v>245</v>
      </c>
    </row>
    <row r="3714" spans="1:4" x14ac:dyDescent="0.3">
      <c r="A3714">
        <f>'[1]24'!K3714-8</f>
        <v>55</v>
      </c>
      <c r="B3714">
        <f>'[1]24'!L3714-2</f>
        <v>18</v>
      </c>
      <c r="C3714">
        <f>'[1]24'!M3714-9</f>
        <v>32</v>
      </c>
      <c r="D3714">
        <f>'[1]24'!N3714-4</f>
        <v>9</v>
      </c>
    </row>
    <row r="3715" spans="1:4" x14ac:dyDescent="0.3">
      <c r="A3715">
        <f>'[1]24'!K3715-8</f>
        <v>331</v>
      </c>
      <c r="B3715">
        <f>'[1]24'!L3715-2</f>
        <v>70</v>
      </c>
      <c r="C3715">
        <f>'[1]24'!M3715-9</f>
        <v>532</v>
      </c>
      <c r="D3715">
        <f>'[1]24'!N3715-4</f>
        <v>145</v>
      </c>
    </row>
    <row r="3716" spans="1:4" x14ac:dyDescent="0.3">
      <c r="A3716">
        <f>'[1]24'!K3716-8</f>
        <v>315</v>
      </c>
      <c r="B3716">
        <f>'[1]24'!L3716-2</f>
        <v>70</v>
      </c>
      <c r="C3716">
        <f>'[1]24'!M3716-9</f>
        <v>564</v>
      </c>
      <c r="D3716">
        <f>'[1]24'!N3716-4</f>
        <v>185</v>
      </c>
    </row>
    <row r="3717" spans="1:4" x14ac:dyDescent="0.3">
      <c r="A3717">
        <f>'[1]24'!K3717-8</f>
        <v>291</v>
      </c>
      <c r="B3717">
        <f>'[1]24'!L3717-2</f>
        <v>70</v>
      </c>
      <c r="C3717">
        <f>'[1]24'!M3717-9</f>
        <v>552</v>
      </c>
      <c r="D3717">
        <f>'[1]24'!N3717-4</f>
        <v>153</v>
      </c>
    </row>
    <row r="3718" spans="1:4" x14ac:dyDescent="0.3">
      <c r="A3718">
        <f>'[1]24'!K3718-8</f>
        <v>311</v>
      </c>
      <c r="B3718">
        <f>'[1]24'!L3718-2</f>
        <v>70</v>
      </c>
      <c r="C3718">
        <f>'[1]24'!M3718-9</f>
        <v>492</v>
      </c>
      <c r="D3718">
        <f>'[1]24'!N3718-4</f>
        <v>157</v>
      </c>
    </row>
    <row r="3719" spans="1:4" x14ac:dyDescent="0.3">
      <c r="A3719">
        <f>'[1]24'!K3719-8</f>
        <v>315</v>
      </c>
      <c r="B3719">
        <f>'[1]24'!L3719-2</f>
        <v>74</v>
      </c>
      <c r="C3719">
        <f>'[1]24'!M3719-9</f>
        <v>508</v>
      </c>
      <c r="D3719">
        <f>'[1]24'!N3719-4</f>
        <v>189</v>
      </c>
    </row>
    <row r="3720" spans="1:4" x14ac:dyDescent="0.3">
      <c r="A3720">
        <f>'[1]24'!K3720-8</f>
        <v>271</v>
      </c>
      <c r="B3720">
        <f>'[1]24'!L3720-2</f>
        <v>70</v>
      </c>
      <c r="C3720">
        <f>'[1]24'!M3720-9</f>
        <v>548</v>
      </c>
      <c r="D3720">
        <f>'[1]24'!N3720-4</f>
        <v>181</v>
      </c>
    </row>
    <row r="3721" spans="1:4" x14ac:dyDescent="0.3">
      <c r="A3721">
        <f>'[1]24'!K3721-8</f>
        <v>299</v>
      </c>
      <c r="B3721">
        <f>'[1]24'!L3721-2</f>
        <v>70</v>
      </c>
      <c r="C3721">
        <f>'[1]24'!M3721-9</f>
        <v>548</v>
      </c>
      <c r="D3721">
        <f>'[1]24'!N3721-4</f>
        <v>173</v>
      </c>
    </row>
    <row r="3722" spans="1:4" x14ac:dyDescent="0.3">
      <c r="A3722">
        <f>'[1]24'!K3722-8</f>
        <v>59</v>
      </c>
      <c r="B3722">
        <f>'[1]24'!L3722-2</f>
        <v>22</v>
      </c>
      <c r="C3722">
        <f>'[1]24'!M3722-9</f>
        <v>228</v>
      </c>
      <c r="D3722">
        <f>'[1]24'!N3722-4</f>
        <v>25</v>
      </c>
    </row>
    <row r="3723" spans="1:4" x14ac:dyDescent="0.3">
      <c r="A3723">
        <f>'[1]24'!K3723-8</f>
        <v>39</v>
      </c>
      <c r="B3723">
        <f>'[1]24'!L3723-2</f>
        <v>14</v>
      </c>
      <c r="C3723">
        <f>'[1]24'!M3723-9</f>
        <v>112</v>
      </c>
      <c r="D3723">
        <f>'[1]24'!N3723-4</f>
        <v>5</v>
      </c>
    </row>
    <row r="3724" spans="1:4" x14ac:dyDescent="0.3">
      <c r="A3724">
        <f>'[1]24'!K3724-8</f>
        <v>31</v>
      </c>
      <c r="B3724">
        <f>'[1]24'!L3724-2</f>
        <v>2</v>
      </c>
      <c r="C3724">
        <f>'[1]24'!M3724-9</f>
        <v>128</v>
      </c>
      <c r="D3724">
        <f>'[1]24'!N3724-4</f>
        <v>5</v>
      </c>
    </row>
    <row r="3725" spans="1:4" x14ac:dyDescent="0.3">
      <c r="A3725">
        <f>'[1]24'!K3725-8</f>
        <v>327</v>
      </c>
      <c r="B3725">
        <f>'[1]24'!L3725-2</f>
        <v>74</v>
      </c>
      <c r="C3725">
        <f>'[1]24'!M3725-9</f>
        <v>532</v>
      </c>
      <c r="D3725">
        <f>'[1]24'!N3725-4</f>
        <v>157</v>
      </c>
    </row>
    <row r="3726" spans="1:4" x14ac:dyDescent="0.3">
      <c r="A3726">
        <f>'[1]24'!K3726-8</f>
        <v>159</v>
      </c>
      <c r="B3726">
        <f>'[1]24'!L3726-2</f>
        <v>50</v>
      </c>
      <c r="C3726">
        <f>'[1]24'!M3726-9</f>
        <v>288</v>
      </c>
      <c r="D3726">
        <f>'[1]24'!N3726-4</f>
        <v>341</v>
      </c>
    </row>
    <row r="3727" spans="1:4" x14ac:dyDescent="0.3">
      <c r="A3727">
        <f>'[1]24'!K3727-8</f>
        <v>35</v>
      </c>
      <c r="B3727">
        <f>'[1]24'!L3727-2</f>
        <v>6</v>
      </c>
      <c r="C3727">
        <f>'[1]24'!M3727-9</f>
        <v>156</v>
      </c>
      <c r="D3727">
        <f>'[1]24'!N3727-4</f>
        <v>1</v>
      </c>
    </row>
    <row r="3728" spans="1:4" x14ac:dyDescent="0.3">
      <c r="A3728">
        <f>'[1]24'!K3728-8</f>
        <v>35</v>
      </c>
      <c r="B3728">
        <f>'[1]24'!L3728-2</f>
        <v>6</v>
      </c>
      <c r="C3728">
        <f>'[1]24'!M3728-9</f>
        <v>184</v>
      </c>
      <c r="D3728">
        <f>'[1]24'!N3728-4</f>
        <v>13</v>
      </c>
    </row>
    <row r="3729" spans="1:4" x14ac:dyDescent="0.3">
      <c r="A3729">
        <f>'[1]24'!K3729-8</f>
        <v>71</v>
      </c>
      <c r="B3729">
        <f>'[1]24'!L3729-2</f>
        <v>26</v>
      </c>
      <c r="C3729">
        <f>'[1]24'!M3729-9</f>
        <v>268</v>
      </c>
      <c r="D3729">
        <f>'[1]24'!N3729-4</f>
        <v>13</v>
      </c>
    </row>
    <row r="3730" spans="1:4" x14ac:dyDescent="0.3">
      <c r="A3730">
        <f>'[1]24'!K3730-8</f>
        <v>43</v>
      </c>
      <c r="B3730">
        <f>'[1]24'!L3730-2</f>
        <v>14</v>
      </c>
      <c r="C3730">
        <f>'[1]24'!M3730-9</f>
        <v>156</v>
      </c>
      <c r="D3730">
        <f>'[1]24'!N3730-4</f>
        <v>29</v>
      </c>
    </row>
    <row r="3731" spans="1:4" x14ac:dyDescent="0.3">
      <c r="A3731">
        <f>'[1]24'!K3731-8</f>
        <v>67</v>
      </c>
      <c r="B3731">
        <f>'[1]24'!L3731-2</f>
        <v>26</v>
      </c>
      <c r="C3731">
        <f>'[1]24'!M3731-9</f>
        <v>160</v>
      </c>
      <c r="D3731">
        <f>'[1]24'!N3731-4</f>
        <v>9</v>
      </c>
    </row>
    <row r="3732" spans="1:4" x14ac:dyDescent="0.3">
      <c r="A3732">
        <f>'[1]24'!K3732-8</f>
        <v>247</v>
      </c>
      <c r="B3732">
        <f>'[1]24'!L3732-2</f>
        <v>66</v>
      </c>
      <c r="C3732">
        <f>'[1]24'!M3732-9</f>
        <v>572</v>
      </c>
      <c r="D3732">
        <f>'[1]24'!N3732-4</f>
        <v>173</v>
      </c>
    </row>
    <row r="3733" spans="1:4" x14ac:dyDescent="0.3">
      <c r="A3733">
        <f>'[1]24'!K3733-8</f>
        <v>387</v>
      </c>
      <c r="B3733">
        <f>'[1]24'!L3733-2</f>
        <v>78</v>
      </c>
      <c r="C3733">
        <f>'[1]24'!M3733-9</f>
        <v>560</v>
      </c>
      <c r="D3733">
        <f>'[1]24'!N3733-4</f>
        <v>221</v>
      </c>
    </row>
    <row r="3734" spans="1:4" x14ac:dyDescent="0.3">
      <c r="A3734">
        <f>'[1]24'!K3734-8</f>
        <v>63</v>
      </c>
      <c r="B3734">
        <f>'[1]24'!L3734-2</f>
        <v>26</v>
      </c>
      <c r="C3734">
        <f>'[1]24'!M3734-9</f>
        <v>232</v>
      </c>
      <c r="D3734">
        <f>'[1]24'!N3734-4</f>
        <v>9</v>
      </c>
    </row>
    <row r="3735" spans="1:4" x14ac:dyDescent="0.3">
      <c r="A3735">
        <f>'[1]24'!K3735-8</f>
        <v>47</v>
      </c>
      <c r="B3735">
        <f>'[1]24'!L3735-2</f>
        <v>14</v>
      </c>
      <c r="C3735">
        <f>'[1]24'!M3735-9</f>
        <v>168</v>
      </c>
      <c r="D3735">
        <f>'[1]24'!N3735-4</f>
        <v>13</v>
      </c>
    </row>
    <row r="3736" spans="1:4" x14ac:dyDescent="0.3">
      <c r="A3736">
        <f>'[1]24'!K3736-8</f>
        <v>295</v>
      </c>
      <c r="B3736">
        <f>'[1]24'!L3736-2</f>
        <v>70</v>
      </c>
      <c r="C3736">
        <f>'[1]24'!M3736-9</f>
        <v>504</v>
      </c>
      <c r="D3736">
        <f>'[1]24'!N3736-4</f>
        <v>137</v>
      </c>
    </row>
    <row r="3737" spans="1:4" x14ac:dyDescent="0.3">
      <c r="A3737">
        <f>'[1]24'!K3737-8</f>
        <v>123</v>
      </c>
      <c r="B3737">
        <f>'[1]24'!L3737-2</f>
        <v>42</v>
      </c>
      <c r="C3737">
        <f>'[1]24'!M3737-9</f>
        <v>232</v>
      </c>
      <c r="D3737">
        <f>'[1]24'!N3737-4</f>
        <v>49</v>
      </c>
    </row>
    <row r="3738" spans="1:4" x14ac:dyDescent="0.3">
      <c r="A3738">
        <f>'[1]24'!K3738-8</f>
        <v>55</v>
      </c>
      <c r="B3738">
        <f>'[1]24'!L3738-2</f>
        <v>18</v>
      </c>
      <c r="C3738">
        <f>'[1]24'!M3738-9</f>
        <v>124</v>
      </c>
      <c r="D3738">
        <f>'[1]24'!N3738-4</f>
        <v>17</v>
      </c>
    </row>
    <row r="3739" spans="1:4" x14ac:dyDescent="0.3">
      <c r="A3739">
        <f>'[1]24'!K3739-8</f>
        <v>115</v>
      </c>
      <c r="B3739">
        <f>'[1]24'!L3739-2</f>
        <v>38</v>
      </c>
      <c r="C3739">
        <f>'[1]24'!M3739-9</f>
        <v>208</v>
      </c>
      <c r="D3739">
        <f>'[1]24'!N3739-4</f>
        <v>25</v>
      </c>
    </row>
    <row r="3740" spans="1:4" x14ac:dyDescent="0.3">
      <c r="A3740">
        <f>'[1]24'!K3740-8</f>
        <v>259</v>
      </c>
      <c r="B3740">
        <f>'[1]24'!L3740-2</f>
        <v>66</v>
      </c>
      <c r="C3740">
        <f>'[1]24'!M3740-9</f>
        <v>552</v>
      </c>
      <c r="D3740">
        <f>'[1]24'!N3740-4</f>
        <v>137</v>
      </c>
    </row>
    <row r="3741" spans="1:4" x14ac:dyDescent="0.3">
      <c r="A3741">
        <f>'[1]24'!K3741-8</f>
        <v>355</v>
      </c>
      <c r="B3741">
        <f>'[1]24'!L3741-2</f>
        <v>70</v>
      </c>
      <c r="C3741">
        <f>'[1]24'!M3741-9</f>
        <v>552</v>
      </c>
      <c r="D3741">
        <f>'[1]24'!N3741-4</f>
        <v>201</v>
      </c>
    </row>
    <row r="3742" spans="1:4" x14ac:dyDescent="0.3">
      <c r="A3742">
        <f>'[1]24'!K3742-8</f>
        <v>195</v>
      </c>
      <c r="B3742">
        <f>'[1]24'!L3742-2</f>
        <v>62</v>
      </c>
      <c r="C3742">
        <f>'[1]24'!M3742-9</f>
        <v>584</v>
      </c>
      <c r="D3742">
        <f>'[1]24'!N3742-4</f>
        <v>161</v>
      </c>
    </row>
    <row r="3743" spans="1:4" x14ac:dyDescent="0.3">
      <c r="A3743">
        <f>'[1]24'!K3743-8</f>
        <v>255</v>
      </c>
      <c r="B3743">
        <f>'[1]24'!L3743-2</f>
        <v>66</v>
      </c>
      <c r="C3743">
        <f>'[1]24'!M3743-9</f>
        <v>528</v>
      </c>
      <c r="D3743">
        <f>'[1]24'!N3743-4</f>
        <v>189</v>
      </c>
    </row>
    <row r="3744" spans="1:4" x14ac:dyDescent="0.3">
      <c r="A3744">
        <f>'[1]24'!K3744-8</f>
        <v>39</v>
      </c>
      <c r="B3744">
        <f>'[1]24'!L3744-2</f>
        <v>10</v>
      </c>
      <c r="C3744">
        <f>'[1]24'!M3744-9</f>
        <v>88</v>
      </c>
      <c r="D3744">
        <f>'[1]24'!N3744-4</f>
        <v>9</v>
      </c>
    </row>
    <row r="3745" spans="1:4" x14ac:dyDescent="0.3">
      <c r="A3745">
        <f>'[1]24'!K3745-8</f>
        <v>67</v>
      </c>
      <c r="B3745">
        <f>'[1]24'!L3745-2</f>
        <v>26</v>
      </c>
      <c r="C3745">
        <f>'[1]24'!M3745-9</f>
        <v>228</v>
      </c>
      <c r="D3745">
        <f>'[1]24'!N3745-4</f>
        <v>13</v>
      </c>
    </row>
    <row r="3746" spans="1:4" x14ac:dyDescent="0.3">
      <c r="A3746">
        <f>'[1]24'!K3746-8</f>
        <v>371</v>
      </c>
      <c r="B3746">
        <f>'[1]24'!L3746-2</f>
        <v>82</v>
      </c>
      <c r="C3746">
        <f>'[1]24'!M3746-9</f>
        <v>564</v>
      </c>
      <c r="D3746">
        <f>'[1]24'!N3746-4</f>
        <v>213</v>
      </c>
    </row>
    <row r="3747" spans="1:4" x14ac:dyDescent="0.3">
      <c r="A3747">
        <f>'[1]24'!K3747-8</f>
        <v>275</v>
      </c>
      <c r="B3747">
        <f>'[1]24'!L3747-2</f>
        <v>66</v>
      </c>
      <c r="C3747">
        <f>'[1]24'!M3747-9</f>
        <v>488</v>
      </c>
      <c r="D3747">
        <f>'[1]24'!N3747-4</f>
        <v>189</v>
      </c>
    </row>
    <row r="3748" spans="1:4" x14ac:dyDescent="0.3">
      <c r="A3748">
        <f>'[1]24'!K3748-8</f>
        <v>131</v>
      </c>
      <c r="B3748">
        <f>'[1]24'!L3748-2</f>
        <v>50</v>
      </c>
      <c r="C3748">
        <f>'[1]24'!M3748-9</f>
        <v>244</v>
      </c>
      <c r="D3748">
        <f>'[1]24'!N3748-4</f>
        <v>209</v>
      </c>
    </row>
    <row r="3749" spans="1:4" x14ac:dyDescent="0.3">
      <c r="A3749">
        <f>'[1]24'!K3749-8</f>
        <v>323</v>
      </c>
      <c r="B3749">
        <f>'[1]24'!L3749-2</f>
        <v>66</v>
      </c>
      <c r="C3749">
        <f>'[1]24'!M3749-9</f>
        <v>512</v>
      </c>
      <c r="D3749">
        <f>'[1]24'!N3749-4</f>
        <v>173</v>
      </c>
    </row>
    <row r="3750" spans="1:4" x14ac:dyDescent="0.3">
      <c r="A3750">
        <f>'[1]24'!K3750-8</f>
        <v>87</v>
      </c>
      <c r="B3750">
        <f>'[1]24'!L3750-2</f>
        <v>30</v>
      </c>
      <c r="C3750">
        <f>'[1]24'!M3750-9</f>
        <v>212</v>
      </c>
      <c r="D3750">
        <f>'[1]24'!N3750-4</f>
        <v>25</v>
      </c>
    </row>
    <row r="3751" spans="1:4" x14ac:dyDescent="0.3">
      <c r="A3751">
        <f>'[1]24'!K3751-8</f>
        <v>347</v>
      </c>
      <c r="B3751">
        <f>'[1]24'!L3751-2</f>
        <v>74</v>
      </c>
      <c r="C3751">
        <f>'[1]24'!M3751-9</f>
        <v>584</v>
      </c>
      <c r="D3751">
        <f>'[1]24'!N3751-4</f>
        <v>185</v>
      </c>
    </row>
    <row r="3752" spans="1:4" x14ac:dyDescent="0.3">
      <c r="A3752">
        <f>'[1]24'!K3752-8</f>
        <v>31</v>
      </c>
      <c r="B3752">
        <f>'[1]24'!L3752-2</f>
        <v>-2</v>
      </c>
      <c r="C3752">
        <f>'[1]24'!M3752-9</f>
        <v>92</v>
      </c>
      <c r="D3752">
        <f>'[1]24'!N3752-4</f>
        <v>5</v>
      </c>
    </row>
    <row r="3753" spans="1:4" x14ac:dyDescent="0.3">
      <c r="A3753">
        <f>'[1]24'!K3753-8</f>
        <v>271</v>
      </c>
      <c r="B3753">
        <f>'[1]24'!L3753-2</f>
        <v>66</v>
      </c>
      <c r="C3753">
        <f>'[1]24'!M3753-9</f>
        <v>544</v>
      </c>
      <c r="D3753">
        <f>'[1]24'!N3753-4</f>
        <v>185</v>
      </c>
    </row>
    <row r="3754" spans="1:4" x14ac:dyDescent="0.3">
      <c r="A3754">
        <f>'[1]24'!K3754-8</f>
        <v>59</v>
      </c>
      <c r="B3754">
        <f>'[1]24'!L3754-2</f>
        <v>22</v>
      </c>
      <c r="C3754">
        <f>'[1]24'!M3754-9</f>
        <v>196</v>
      </c>
      <c r="D3754">
        <f>'[1]24'!N3754-4</f>
        <v>29</v>
      </c>
    </row>
    <row r="3755" spans="1:4" x14ac:dyDescent="0.3">
      <c r="A3755">
        <f>'[1]24'!K3755-8</f>
        <v>291</v>
      </c>
      <c r="B3755">
        <f>'[1]24'!L3755-2</f>
        <v>66</v>
      </c>
      <c r="C3755">
        <f>'[1]24'!M3755-9</f>
        <v>564</v>
      </c>
      <c r="D3755">
        <f>'[1]24'!N3755-4</f>
        <v>189</v>
      </c>
    </row>
    <row r="3756" spans="1:4" x14ac:dyDescent="0.3">
      <c r="A3756">
        <f>'[1]24'!K3756-8</f>
        <v>471</v>
      </c>
      <c r="B3756">
        <f>'[1]24'!L3756-2</f>
        <v>86</v>
      </c>
      <c r="C3756">
        <f>'[1]24'!M3756-9</f>
        <v>572</v>
      </c>
      <c r="D3756">
        <f>'[1]24'!N3756-4</f>
        <v>197</v>
      </c>
    </row>
    <row r="3757" spans="1:4" x14ac:dyDescent="0.3">
      <c r="A3757">
        <f>'[1]24'!K3757-8</f>
        <v>31</v>
      </c>
      <c r="B3757">
        <f>'[1]24'!L3757-2</f>
        <v>-2</v>
      </c>
      <c r="C3757">
        <f>'[1]24'!M3757-9</f>
        <v>132</v>
      </c>
      <c r="D3757">
        <f>'[1]24'!N3757-4</f>
        <v>13</v>
      </c>
    </row>
    <row r="3758" spans="1:4" x14ac:dyDescent="0.3">
      <c r="A3758">
        <f>'[1]24'!K3758-8</f>
        <v>159</v>
      </c>
      <c r="B3758">
        <f>'[1]24'!L3758-2</f>
        <v>54</v>
      </c>
      <c r="C3758">
        <f>'[1]24'!M3758-9</f>
        <v>396</v>
      </c>
      <c r="D3758">
        <f>'[1]24'!N3758-4</f>
        <v>401</v>
      </c>
    </row>
    <row r="3759" spans="1:4" x14ac:dyDescent="0.3">
      <c r="A3759">
        <f>'[1]24'!K3759-8</f>
        <v>143</v>
      </c>
      <c r="B3759">
        <f>'[1]24'!L3759-2</f>
        <v>54</v>
      </c>
      <c r="C3759">
        <f>'[1]24'!M3759-9</f>
        <v>448</v>
      </c>
      <c r="D3759">
        <f>'[1]24'!N3759-4</f>
        <v>405</v>
      </c>
    </row>
    <row r="3760" spans="1:4" x14ac:dyDescent="0.3">
      <c r="A3760">
        <f>'[1]24'!K3760-8</f>
        <v>55</v>
      </c>
      <c r="B3760">
        <f>'[1]24'!L3760-2</f>
        <v>22</v>
      </c>
      <c r="C3760">
        <f>'[1]24'!M3760-9</f>
        <v>220</v>
      </c>
      <c r="D3760">
        <f>'[1]24'!N3760-4</f>
        <v>17</v>
      </c>
    </row>
    <row r="3761" spans="1:4" x14ac:dyDescent="0.3">
      <c r="A3761">
        <f>'[1]24'!K3761-8</f>
        <v>267</v>
      </c>
      <c r="B3761">
        <f>'[1]24'!L3761-2</f>
        <v>66</v>
      </c>
      <c r="C3761">
        <f>'[1]24'!M3761-9</f>
        <v>536</v>
      </c>
      <c r="D3761">
        <f>'[1]24'!N3761-4</f>
        <v>161</v>
      </c>
    </row>
    <row r="3762" spans="1:4" x14ac:dyDescent="0.3">
      <c r="A3762">
        <f>'[1]24'!K3762-8</f>
        <v>187</v>
      </c>
      <c r="B3762">
        <f>'[1]24'!L3762-2</f>
        <v>50</v>
      </c>
      <c r="C3762">
        <f>'[1]24'!M3762-9</f>
        <v>268</v>
      </c>
      <c r="D3762">
        <f>'[1]24'!N3762-4</f>
        <v>297</v>
      </c>
    </row>
    <row r="3763" spans="1:4" x14ac:dyDescent="0.3">
      <c r="A3763">
        <f>'[1]24'!K3763-8</f>
        <v>35</v>
      </c>
      <c r="B3763">
        <f>'[1]24'!L3763-2</f>
        <v>6</v>
      </c>
      <c r="C3763">
        <f>'[1]24'!M3763-9</f>
        <v>152</v>
      </c>
      <c r="D3763">
        <f>'[1]24'!N3763-4</f>
        <v>13</v>
      </c>
    </row>
    <row r="3764" spans="1:4" x14ac:dyDescent="0.3">
      <c r="A3764">
        <f>'[1]24'!K3764-8</f>
        <v>315</v>
      </c>
      <c r="B3764">
        <f>'[1]24'!L3764-2</f>
        <v>66</v>
      </c>
      <c r="C3764">
        <f>'[1]24'!M3764-9</f>
        <v>540</v>
      </c>
      <c r="D3764">
        <f>'[1]24'!N3764-4</f>
        <v>173</v>
      </c>
    </row>
    <row r="3765" spans="1:4" x14ac:dyDescent="0.3">
      <c r="A3765">
        <f>'[1]24'!K3765-8</f>
        <v>31</v>
      </c>
      <c r="B3765">
        <f>'[1]24'!L3765-2</f>
        <v>-2</v>
      </c>
      <c r="C3765">
        <f>'[1]24'!M3765-9</f>
        <v>132</v>
      </c>
      <c r="D3765">
        <f>'[1]24'!N3765-4</f>
        <v>13</v>
      </c>
    </row>
    <row r="3766" spans="1:4" x14ac:dyDescent="0.3">
      <c r="A3766">
        <f>'[1]24'!K3766-8</f>
        <v>51</v>
      </c>
      <c r="B3766">
        <f>'[1]24'!L3766-2</f>
        <v>14</v>
      </c>
      <c r="C3766">
        <f>'[1]24'!M3766-9</f>
        <v>172</v>
      </c>
      <c r="D3766">
        <f>'[1]24'!N3766-4</f>
        <v>5</v>
      </c>
    </row>
    <row r="3767" spans="1:4" x14ac:dyDescent="0.3">
      <c r="A3767">
        <f>'[1]24'!K3767-8</f>
        <v>315</v>
      </c>
      <c r="B3767">
        <f>'[1]24'!L3767-2</f>
        <v>70</v>
      </c>
      <c r="C3767">
        <f>'[1]24'!M3767-9</f>
        <v>540</v>
      </c>
      <c r="D3767">
        <f>'[1]24'!N3767-4</f>
        <v>185</v>
      </c>
    </row>
    <row r="3768" spans="1:4" x14ac:dyDescent="0.3">
      <c r="A3768">
        <f>'[1]24'!K3768-8</f>
        <v>247</v>
      </c>
      <c r="B3768">
        <f>'[1]24'!L3768-2</f>
        <v>62</v>
      </c>
      <c r="C3768">
        <f>'[1]24'!M3768-9</f>
        <v>476</v>
      </c>
      <c r="D3768">
        <f>'[1]24'!N3768-4</f>
        <v>145</v>
      </c>
    </row>
    <row r="3769" spans="1:4" x14ac:dyDescent="0.3">
      <c r="A3769">
        <f>'[1]24'!K3769-8</f>
        <v>351</v>
      </c>
      <c r="B3769">
        <f>'[1]24'!L3769-2</f>
        <v>78</v>
      </c>
      <c r="C3769">
        <f>'[1]24'!M3769-9</f>
        <v>564</v>
      </c>
      <c r="D3769">
        <f>'[1]24'!N3769-4</f>
        <v>221</v>
      </c>
    </row>
    <row r="3770" spans="1:4" x14ac:dyDescent="0.3">
      <c r="A3770">
        <f>'[1]24'!K3770-8</f>
        <v>71</v>
      </c>
      <c r="B3770">
        <f>'[1]24'!L3770-2</f>
        <v>26</v>
      </c>
      <c r="C3770">
        <f>'[1]24'!M3770-9</f>
        <v>188</v>
      </c>
      <c r="D3770">
        <f>'[1]24'!N3770-4</f>
        <v>37</v>
      </c>
    </row>
    <row r="3771" spans="1:4" x14ac:dyDescent="0.3">
      <c r="A3771">
        <f>'[1]24'!K3771-8</f>
        <v>347</v>
      </c>
      <c r="B3771">
        <f>'[1]24'!L3771-2</f>
        <v>74</v>
      </c>
      <c r="C3771">
        <f>'[1]24'!M3771-9</f>
        <v>580</v>
      </c>
      <c r="D3771">
        <f>'[1]24'!N3771-4</f>
        <v>241</v>
      </c>
    </row>
    <row r="3772" spans="1:4" x14ac:dyDescent="0.3">
      <c r="A3772">
        <f>'[1]24'!K3772-8</f>
        <v>307</v>
      </c>
      <c r="B3772">
        <f>'[1]24'!L3772-2</f>
        <v>66</v>
      </c>
      <c r="C3772">
        <f>'[1]24'!M3772-9</f>
        <v>576</v>
      </c>
      <c r="D3772">
        <f>'[1]24'!N3772-4</f>
        <v>201</v>
      </c>
    </row>
    <row r="3773" spans="1:4" x14ac:dyDescent="0.3">
      <c r="A3773">
        <f>'[1]24'!K3773-8</f>
        <v>191</v>
      </c>
      <c r="B3773">
        <f>'[1]24'!L3773-2</f>
        <v>62</v>
      </c>
      <c r="C3773">
        <f>'[1]24'!M3773-9</f>
        <v>388</v>
      </c>
      <c r="D3773">
        <f>'[1]24'!N3773-4</f>
        <v>389</v>
      </c>
    </row>
    <row r="3774" spans="1:4" x14ac:dyDescent="0.3">
      <c r="A3774">
        <f>'[1]24'!K3774-8</f>
        <v>159</v>
      </c>
      <c r="B3774">
        <f>'[1]24'!L3774-2</f>
        <v>58</v>
      </c>
      <c r="C3774">
        <f>'[1]24'!M3774-9</f>
        <v>460</v>
      </c>
      <c r="D3774">
        <f>'[1]24'!N3774-4</f>
        <v>257</v>
      </c>
    </row>
    <row r="3775" spans="1:4" x14ac:dyDescent="0.3">
      <c r="A3775">
        <f>'[1]24'!K3775-8</f>
        <v>155</v>
      </c>
      <c r="B3775">
        <f>'[1]24'!L3775-2</f>
        <v>50</v>
      </c>
      <c r="C3775">
        <f>'[1]24'!M3775-9</f>
        <v>240</v>
      </c>
      <c r="D3775">
        <f>'[1]24'!N3775-4</f>
        <v>225</v>
      </c>
    </row>
    <row r="3776" spans="1:4" x14ac:dyDescent="0.3">
      <c r="A3776">
        <f>'[1]24'!K3776-8</f>
        <v>47</v>
      </c>
      <c r="B3776">
        <f>'[1]24'!L3776-2</f>
        <v>14</v>
      </c>
      <c r="C3776">
        <f>'[1]24'!M3776-9</f>
        <v>120</v>
      </c>
      <c r="D3776">
        <f>'[1]24'!N3776-4</f>
        <v>9</v>
      </c>
    </row>
    <row r="3777" spans="1:4" x14ac:dyDescent="0.3">
      <c r="A3777">
        <f>'[1]24'!K3777-8</f>
        <v>371</v>
      </c>
      <c r="B3777">
        <f>'[1]24'!L3777-2</f>
        <v>74</v>
      </c>
      <c r="C3777">
        <f>'[1]24'!M3777-9</f>
        <v>600</v>
      </c>
      <c r="D3777">
        <f>'[1]24'!N3777-4</f>
        <v>225</v>
      </c>
    </row>
    <row r="3778" spans="1:4" x14ac:dyDescent="0.3">
      <c r="A3778">
        <f>'[1]24'!K3778-8</f>
        <v>291</v>
      </c>
      <c r="B3778">
        <f>'[1]24'!L3778-2</f>
        <v>70</v>
      </c>
      <c r="C3778">
        <f>'[1]24'!M3778-9</f>
        <v>592</v>
      </c>
      <c r="D3778">
        <f>'[1]24'!N3778-4</f>
        <v>217</v>
      </c>
    </row>
    <row r="3779" spans="1:4" x14ac:dyDescent="0.3">
      <c r="A3779">
        <f>'[1]24'!K3779-8</f>
        <v>219</v>
      </c>
      <c r="B3779">
        <f>'[1]24'!L3779-2</f>
        <v>58</v>
      </c>
      <c r="C3779">
        <f>'[1]24'!M3779-9</f>
        <v>492</v>
      </c>
      <c r="D3779">
        <f>'[1]24'!N3779-4</f>
        <v>149</v>
      </c>
    </row>
    <row r="3780" spans="1:4" x14ac:dyDescent="0.3">
      <c r="A3780">
        <f>'[1]24'!K3780-8</f>
        <v>31</v>
      </c>
      <c r="B3780">
        <f>'[1]24'!L3780-2</f>
        <v>2</v>
      </c>
      <c r="C3780">
        <f>'[1]24'!M3780-9</f>
        <v>164</v>
      </c>
      <c r="D3780">
        <f>'[1]24'!N3780-4</f>
        <v>-3</v>
      </c>
    </row>
    <row r="3781" spans="1:4" x14ac:dyDescent="0.3">
      <c r="A3781">
        <f>'[1]24'!K3781-8</f>
        <v>39</v>
      </c>
      <c r="B3781">
        <f>'[1]24'!L3781-2</f>
        <v>6</v>
      </c>
      <c r="C3781">
        <f>'[1]24'!M3781-9</f>
        <v>144</v>
      </c>
      <c r="D3781">
        <f>'[1]24'!N3781-4</f>
        <v>9</v>
      </c>
    </row>
    <row r="3782" spans="1:4" x14ac:dyDescent="0.3">
      <c r="A3782">
        <f>'[1]24'!K3782-8</f>
        <v>347</v>
      </c>
      <c r="B3782">
        <f>'[1]24'!L3782-2</f>
        <v>66</v>
      </c>
      <c r="C3782">
        <f>'[1]24'!M3782-9</f>
        <v>512</v>
      </c>
      <c r="D3782">
        <f>'[1]24'!N3782-4</f>
        <v>189</v>
      </c>
    </row>
    <row r="3783" spans="1:4" x14ac:dyDescent="0.3">
      <c r="A3783">
        <f>'[1]24'!K3783-8</f>
        <v>283</v>
      </c>
      <c r="B3783">
        <f>'[1]24'!L3783-2</f>
        <v>70</v>
      </c>
      <c r="C3783">
        <f>'[1]24'!M3783-9</f>
        <v>540</v>
      </c>
      <c r="D3783">
        <f>'[1]24'!N3783-4</f>
        <v>141</v>
      </c>
    </row>
    <row r="3784" spans="1:4" x14ac:dyDescent="0.3">
      <c r="A3784">
        <f>'[1]24'!K3784-8</f>
        <v>315</v>
      </c>
      <c r="B3784">
        <f>'[1]24'!L3784-2</f>
        <v>74</v>
      </c>
      <c r="C3784">
        <f>'[1]24'!M3784-9</f>
        <v>560</v>
      </c>
      <c r="D3784">
        <f>'[1]24'!N3784-4</f>
        <v>221</v>
      </c>
    </row>
    <row r="3785" spans="1:4" x14ac:dyDescent="0.3">
      <c r="A3785">
        <f>'[1]24'!K3785-8</f>
        <v>31</v>
      </c>
      <c r="B3785">
        <f>'[1]24'!L3785-2</f>
        <v>-2</v>
      </c>
      <c r="C3785">
        <f>'[1]24'!M3785-9</f>
        <v>80</v>
      </c>
      <c r="D3785">
        <f>'[1]24'!N3785-4</f>
        <v>9</v>
      </c>
    </row>
    <row r="3786" spans="1:4" x14ac:dyDescent="0.3">
      <c r="A3786">
        <f>'[1]24'!K3786-8</f>
        <v>107</v>
      </c>
      <c r="B3786">
        <f>'[1]24'!L3786-2</f>
        <v>38</v>
      </c>
      <c r="C3786">
        <f>'[1]24'!M3786-9</f>
        <v>184</v>
      </c>
      <c r="D3786">
        <f>'[1]24'!N3786-4</f>
        <v>33</v>
      </c>
    </row>
    <row r="3787" spans="1:4" x14ac:dyDescent="0.3">
      <c r="A3787">
        <f>'[1]24'!K3787-8</f>
        <v>291</v>
      </c>
      <c r="B3787">
        <f>'[1]24'!L3787-2</f>
        <v>74</v>
      </c>
      <c r="C3787">
        <f>'[1]24'!M3787-9</f>
        <v>532</v>
      </c>
      <c r="D3787">
        <f>'[1]24'!N3787-4</f>
        <v>209</v>
      </c>
    </row>
    <row r="3788" spans="1:4" x14ac:dyDescent="0.3">
      <c r="A3788">
        <f>'[1]24'!K3788-8</f>
        <v>75</v>
      </c>
      <c r="B3788">
        <f>'[1]24'!L3788-2</f>
        <v>26</v>
      </c>
      <c r="C3788">
        <f>'[1]24'!M3788-9</f>
        <v>232</v>
      </c>
      <c r="D3788">
        <f>'[1]24'!N3788-4</f>
        <v>13</v>
      </c>
    </row>
    <row r="3789" spans="1:4" x14ac:dyDescent="0.3">
      <c r="A3789">
        <f>'[1]24'!K3789-8</f>
        <v>43</v>
      </c>
      <c r="B3789">
        <f>'[1]24'!L3789-2</f>
        <v>14</v>
      </c>
      <c r="C3789">
        <f>'[1]24'!M3789-9</f>
        <v>204</v>
      </c>
      <c r="D3789">
        <f>'[1]24'!N3789-4</f>
        <v>9</v>
      </c>
    </row>
    <row r="3790" spans="1:4" x14ac:dyDescent="0.3">
      <c r="A3790">
        <f>'[1]24'!K3790-8</f>
        <v>395</v>
      </c>
      <c r="B3790">
        <f>'[1]24'!L3790-2</f>
        <v>74</v>
      </c>
      <c r="C3790">
        <f>'[1]24'!M3790-9</f>
        <v>584</v>
      </c>
      <c r="D3790">
        <f>'[1]24'!N3790-4</f>
        <v>221</v>
      </c>
    </row>
    <row r="3791" spans="1:4" x14ac:dyDescent="0.3">
      <c r="A3791">
        <f>'[1]24'!K3791-8</f>
        <v>291</v>
      </c>
      <c r="B3791">
        <f>'[1]24'!L3791-2</f>
        <v>70</v>
      </c>
      <c r="C3791">
        <f>'[1]24'!M3791-9</f>
        <v>508</v>
      </c>
      <c r="D3791">
        <f>'[1]24'!N3791-4</f>
        <v>141</v>
      </c>
    </row>
    <row r="3792" spans="1:4" x14ac:dyDescent="0.3">
      <c r="A3792">
        <f>'[1]24'!K3792-8</f>
        <v>287</v>
      </c>
      <c r="B3792">
        <f>'[1]24'!L3792-2</f>
        <v>66</v>
      </c>
      <c r="C3792">
        <f>'[1]24'!M3792-9</f>
        <v>560</v>
      </c>
      <c r="D3792">
        <f>'[1]24'!N3792-4</f>
        <v>165</v>
      </c>
    </row>
    <row r="3793" spans="1:4" x14ac:dyDescent="0.3">
      <c r="A3793">
        <f>'[1]24'!K3793-8</f>
        <v>279</v>
      </c>
      <c r="B3793">
        <f>'[1]24'!L3793-2</f>
        <v>74</v>
      </c>
      <c r="C3793">
        <f>'[1]24'!M3793-9</f>
        <v>560</v>
      </c>
      <c r="D3793">
        <f>'[1]24'!N3793-4</f>
        <v>173</v>
      </c>
    </row>
    <row r="3794" spans="1:4" x14ac:dyDescent="0.3">
      <c r="A3794">
        <f>'[1]24'!K3794-8</f>
        <v>251</v>
      </c>
      <c r="B3794">
        <f>'[1]24'!L3794-2</f>
        <v>62</v>
      </c>
      <c r="C3794">
        <f>'[1]24'!M3794-9</f>
        <v>536</v>
      </c>
      <c r="D3794">
        <f>'[1]24'!N3794-4</f>
        <v>173</v>
      </c>
    </row>
    <row r="3795" spans="1:4" x14ac:dyDescent="0.3">
      <c r="A3795">
        <f>'[1]24'!K3795-8</f>
        <v>355</v>
      </c>
      <c r="B3795">
        <f>'[1]24'!L3795-2</f>
        <v>74</v>
      </c>
      <c r="C3795">
        <f>'[1]24'!M3795-9</f>
        <v>636</v>
      </c>
      <c r="D3795">
        <f>'[1]24'!N3795-4</f>
        <v>221</v>
      </c>
    </row>
    <row r="3796" spans="1:4" x14ac:dyDescent="0.3">
      <c r="A3796">
        <f>'[1]24'!K3796-8</f>
        <v>283</v>
      </c>
      <c r="B3796">
        <f>'[1]24'!L3796-2</f>
        <v>62</v>
      </c>
      <c r="C3796">
        <f>'[1]24'!M3796-9</f>
        <v>468</v>
      </c>
      <c r="D3796">
        <f>'[1]24'!N3796-4</f>
        <v>173</v>
      </c>
    </row>
    <row r="3797" spans="1:4" x14ac:dyDescent="0.3">
      <c r="A3797">
        <f>'[1]24'!K3797-8</f>
        <v>35</v>
      </c>
      <c r="B3797">
        <f>'[1]24'!L3797-2</f>
        <v>6</v>
      </c>
      <c r="C3797">
        <f>'[1]24'!M3797-9</f>
        <v>160</v>
      </c>
      <c r="D3797">
        <f>'[1]24'!N3797-4</f>
        <v>5</v>
      </c>
    </row>
    <row r="3798" spans="1:4" x14ac:dyDescent="0.3">
      <c r="A3798">
        <f>'[1]24'!K3798-8</f>
        <v>303</v>
      </c>
      <c r="B3798">
        <f>'[1]24'!L3798-2</f>
        <v>74</v>
      </c>
      <c r="C3798">
        <f>'[1]24'!M3798-9</f>
        <v>560</v>
      </c>
      <c r="D3798">
        <f>'[1]24'!N3798-4</f>
        <v>209</v>
      </c>
    </row>
    <row r="3799" spans="1:4" x14ac:dyDescent="0.3">
      <c r="A3799">
        <f>'[1]24'!K3799-8</f>
        <v>75</v>
      </c>
      <c r="B3799">
        <f>'[1]24'!L3799-2</f>
        <v>26</v>
      </c>
      <c r="C3799">
        <f>'[1]24'!M3799-9</f>
        <v>204</v>
      </c>
      <c r="D3799">
        <f>'[1]24'!N3799-4</f>
        <v>29</v>
      </c>
    </row>
    <row r="3800" spans="1:4" x14ac:dyDescent="0.3">
      <c r="A3800">
        <f>'[1]24'!K3800-8</f>
        <v>67</v>
      </c>
      <c r="B3800">
        <f>'[1]24'!L3800-2</f>
        <v>26</v>
      </c>
      <c r="C3800">
        <f>'[1]24'!M3800-9</f>
        <v>164</v>
      </c>
      <c r="D3800">
        <f>'[1]24'!N3800-4</f>
        <v>21</v>
      </c>
    </row>
    <row r="3801" spans="1:4" x14ac:dyDescent="0.3">
      <c r="A3801">
        <f>'[1]24'!K3801-8</f>
        <v>51</v>
      </c>
      <c r="B3801">
        <f>'[1]24'!L3801-2</f>
        <v>18</v>
      </c>
      <c r="C3801">
        <f>'[1]24'!M3801-9</f>
        <v>160</v>
      </c>
      <c r="D3801">
        <f>'[1]24'!N3801-4</f>
        <v>9</v>
      </c>
    </row>
    <row r="3802" spans="1:4" x14ac:dyDescent="0.3">
      <c r="A3802">
        <f>'[1]24'!K3802-8</f>
        <v>267</v>
      </c>
      <c r="B3802">
        <f>'[1]24'!L3802-2</f>
        <v>66</v>
      </c>
      <c r="C3802">
        <f>'[1]24'!M3802-9</f>
        <v>524</v>
      </c>
      <c r="D3802">
        <f>'[1]24'!N3802-4</f>
        <v>209</v>
      </c>
    </row>
    <row r="3803" spans="1:4" x14ac:dyDescent="0.3">
      <c r="A3803">
        <f>'[1]24'!K3803-8</f>
        <v>403</v>
      </c>
      <c r="B3803">
        <f>'[1]24'!L3803-2</f>
        <v>74</v>
      </c>
      <c r="C3803">
        <f>'[1]24'!M3803-9</f>
        <v>588</v>
      </c>
      <c r="D3803">
        <f>'[1]24'!N3803-4</f>
        <v>229</v>
      </c>
    </row>
    <row r="3804" spans="1:4" x14ac:dyDescent="0.3">
      <c r="A3804">
        <f>'[1]24'!K3804-8</f>
        <v>35</v>
      </c>
      <c r="B3804">
        <f>'[1]24'!L3804-2</f>
        <v>6</v>
      </c>
      <c r="C3804">
        <f>'[1]24'!M3804-9</f>
        <v>96</v>
      </c>
      <c r="D3804">
        <f>'[1]24'!N3804-4</f>
        <v>9</v>
      </c>
    </row>
    <row r="3805" spans="1:4" x14ac:dyDescent="0.3">
      <c r="A3805">
        <f>'[1]24'!K3805-8</f>
        <v>51</v>
      </c>
      <c r="B3805">
        <f>'[1]24'!L3805-2</f>
        <v>18</v>
      </c>
      <c r="C3805">
        <f>'[1]24'!M3805-9</f>
        <v>196</v>
      </c>
      <c r="D3805">
        <f>'[1]24'!N3805-4</f>
        <v>5</v>
      </c>
    </row>
    <row r="3806" spans="1:4" x14ac:dyDescent="0.3">
      <c r="A3806">
        <f>'[1]24'!K3806-8</f>
        <v>43</v>
      </c>
      <c r="B3806">
        <f>'[1]24'!L3806-2</f>
        <v>10</v>
      </c>
      <c r="C3806">
        <f>'[1]24'!M3806-9</f>
        <v>168</v>
      </c>
      <c r="D3806">
        <f>'[1]24'!N3806-4</f>
        <v>29</v>
      </c>
    </row>
    <row r="3807" spans="1:4" x14ac:dyDescent="0.3">
      <c r="A3807">
        <f>'[1]24'!K3807-8</f>
        <v>75</v>
      </c>
      <c r="B3807">
        <f>'[1]24'!L3807-2</f>
        <v>30</v>
      </c>
      <c r="C3807">
        <f>'[1]24'!M3807-9</f>
        <v>200</v>
      </c>
      <c r="D3807">
        <f>'[1]24'!N3807-4</f>
        <v>33</v>
      </c>
    </row>
    <row r="3808" spans="1:4" x14ac:dyDescent="0.3">
      <c r="A3808">
        <f>'[1]24'!K3808-8</f>
        <v>107</v>
      </c>
      <c r="B3808">
        <f>'[1]24'!L3808-2</f>
        <v>34</v>
      </c>
      <c r="C3808">
        <f>'[1]24'!M3808-9</f>
        <v>204</v>
      </c>
      <c r="D3808">
        <f>'[1]24'!N3808-4</f>
        <v>21</v>
      </c>
    </row>
    <row r="3809" spans="1:4" x14ac:dyDescent="0.3">
      <c r="A3809">
        <f>'[1]24'!K3809-8</f>
        <v>347</v>
      </c>
      <c r="B3809">
        <f>'[1]24'!L3809-2</f>
        <v>74</v>
      </c>
      <c r="C3809">
        <f>'[1]24'!M3809-9</f>
        <v>596</v>
      </c>
      <c r="D3809">
        <f>'[1]24'!N3809-4</f>
        <v>173</v>
      </c>
    </row>
    <row r="3810" spans="1:4" x14ac:dyDescent="0.3">
      <c r="A3810">
        <f>'[1]24'!K3810-8</f>
        <v>327</v>
      </c>
      <c r="B3810">
        <f>'[1]24'!L3810-2</f>
        <v>74</v>
      </c>
      <c r="C3810">
        <f>'[1]24'!M3810-9</f>
        <v>556</v>
      </c>
      <c r="D3810">
        <f>'[1]24'!N3810-4</f>
        <v>173</v>
      </c>
    </row>
    <row r="3811" spans="1:4" x14ac:dyDescent="0.3">
      <c r="A3811">
        <f>'[1]24'!K3811-8</f>
        <v>55</v>
      </c>
      <c r="B3811">
        <f>'[1]24'!L3811-2</f>
        <v>18</v>
      </c>
      <c r="C3811">
        <f>'[1]24'!M3811-9</f>
        <v>144</v>
      </c>
      <c r="D3811">
        <f>'[1]24'!N3811-4</f>
        <v>5</v>
      </c>
    </row>
    <row r="3812" spans="1:4" x14ac:dyDescent="0.3">
      <c r="A3812">
        <f>'[1]24'!K3812-8</f>
        <v>183</v>
      </c>
      <c r="B3812">
        <f>'[1]24'!L3812-2</f>
        <v>58</v>
      </c>
      <c r="C3812">
        <f>'[1]24'!M3812-9</f>
        <v>484</v>
      </c>
      <c r="D3812">
        <f>'[1]24'!N3812-4</f>
        <v>149</v>
      </c>
    </row>
    <row r="3813" spans="1:4" x14ac:dyDescent="0.3">
      <c r="A3813">
        <f>'[1]24'!K3813-8</f>
        <v>283</v>
      </c>
      <c r="B3813">
        <f>'[1]24'!L3813-2</f>
        <v>70</v>
      </c>
      <c r="C3813">
        <f>'[1]24'!M3813-9</f>
        <v>596</v>
      </c>
      <c r="D3813">
        <f>'[1]24'!N3813-4</f>
        <v>269</v>
      </c>
    </row>
    <row r="3814" spans="1:4" x14ac:dyDescent="0.3">
      <c r="A3814">
        <f>'[1]24'!K3814-8</f>
        <v>307</v>
      </c>
      <c r="B3814">
        <f>'[1]24'!L3814-2</f>
        <v>70</v>
      </c>
      <c r="C3814">
        <f>'[1]24'!M3814-9</f>
        <v>540</v>
      </c>
      <c r="D3814">
        <f>'[1]24'!N3814-4</f>
        <v>177</v>
      </c>
    </row>
    <row r="3815" spans="1:4" x14ac:dyDescent="0.3">
      <c r="A3815">
        <f>'[1]24'!K3815-8</f>
        <v>351</v>
      </c>
      <c r="B3815">
        <f>'[1]24'!L3815-2</f>
        <v>70</v>
      </c>
      <c r="C3815">
        <f>'[1]24'!M3815-9</f>
        <v>584</v>
      </c>
      <c r="D3815">
        <f>'[1]24'!N3815-4</f>
        <v>185</v>
      </c>
    </row>
    <row r="3816" spans="1:4" x14ac:dyDescent="0.3">
      <c r="A3816">
        <f>'[1]24'!K3816-8</f>
        <v>39</v>
      </c>
      <c r="B3816">
        <f>'[1]24'!L3816-2</f>
        <v>10</v>
      </c>
      <c r="C3816">
        <f>'[1]24'!M3816-9</f>
        <v>136</v>
      </c>
      <c r="D3816">
        <f>'[1]24'!N3816-4</f>
        <v>9</v>
      </c>
    </row>
    <row r="3817" spans="1:4" x14ac:dyDescent="0.3">
      <c r="A3817">
        <f>'[1]24'!K3817-8</f>
        <v>367</v>
      </c>
      <c r="B3817">
        <f>'[1]24'!L3817-2</f>
        <v>78</v>
      </c>
      <c r="C3817">
        <f>'[1]24'!M3817-9</f>
        <v>568</v>
      </c>
      <c r="D3817">
        <f>'[1]24'!N3817-4</f>
        <v>181</v>
      </c>
    </row>
    <row r="3818" spans="1:4" x14ac:dyDescent="0.3">
      <c r="A3818">
        <f>'[1]24'!K3818-8</f>
        <v>151</v>
      </c>
      <c r="B3818">
        <f>'[1]24'!L3818-2</f>
        <v>58</v>
      </c>
      <c r="C3818">
        <f>'[1]24'!M3818-9</f>
        <v>424</v>
      </c>
      <c r="D3818">
        <f>'[1]24'!N3818-4</f>
        <v>433</v>
      </c>
    </row>
    <row r="3819" spans="1:4" x14ac:dyDescent="0.3">
      <c r="A3819">
        <f>'[1]24'!K3819-8</f>
        <v>203</v>
      </c>
      <c r="B3819">
        <f>'[1]24'!L3819-2</f>
        <v>58</v>
      </c>
      <c r="C3819">
        <f>'[1]24'!M3819-9</f>
        <v>244</v>
      </c>
      <c r="D3819">
        <f>'[1]24'!N3819-4</f>
        <v>385</v>
      </c>
    </row>
    <row r="3820" spans="1:4" x14ac:dyDescent="0.3">
      <c r="A3820">
        <f>'[1]24'!K3820-8</f>
        <v>263</v>
      </c>
      <c r="B3820">
        <f>'[1]24'!L3820-2</f>
        <v>70</v>
      </c>
      <c r="C3820">
        <f>'[1]24'!M3820-9</f>
        <v>572</v>
      </c>
      <c r="D3820">
        <f>'[1]24'!N3820-4</f>
        <v>165</v>
      </c>
    </row>
    <row r="3821" spans="1:4" x14ac:dyDescent="0.3">
      <c r="A3821">
        <f>'[1]24'!K3821-8</f>
        <v>67</v>
      </c>
      <c r="B3821">
        <f>'[1]24'!L3821-2</f>
        <v>26</v>
      </c>
      <c r="C3821">
        <f>'[1]24'!M3821-9</f>
        <v>224</v>
      </c>
      <c r="D3821">
        <f>'[1]24'!N3821-4</f>
        <v>29</v>
      </c>
    </row>
    <row r="3822" spans="1:4" x14ac:dyDescent="0.3">
      <c r="A3822">
        <f>'[1]24'!K3822-8</f>
        <v>339</v>
      </c>
      <c r="B3822">
        <f>'[1]24'!L3822-2</f>
        <v>70</v>
      </c>
      <c r="C3822">
        <f>'[1]24'!M3822-9</f>
        <v>564</v>
      </c>
      <c r="D3822">
        <f>'[1]24'!N3822-4</f>
        <v>173</v>
      </c>
    </row>
    <row r="3823" spans="1:4" x14ac:dyDescent="0.3">
      <c r="A3823">
        <f>'[1]24'!K3823-8</f>
        <v>279</v>
      </c>
      <c r="B3823">
        <f>'[1]24'!L3823-2</f>
        <v>70</v>
      </c>
      <c r="C3823">
        <f>'[1]24'!M3823-9</f>
        <v>544</v>
      </c>
      <c r="D3823">
        <f>'[1]24'!N3823-4</f>
        <v>201</v>
      </c>
    </row>
    <row r="3824" spans="1:4" x14ac:dyDescent="0.3">
      <c r="A3824">
        <f>'[1]24'!K3824-8</f>
        <v>119</v>
      </c>
      <c r="B3824">
        <f>'[1]24'!L3824-2</f>
        <v>50</v>
      </c>
      <c r="C3824">
        <f>'[1]24'!M3824-9</f>
        <v>452</v>
      </c>
      <c r="D3824">
        <f>'[1]24'!N3824-4</f>
        <v>113</v>
      </c>
    </row>
    <row r="3825" spans="1:4" x14ac:dyDescent="0.3">
      <c r="A3825">
        <f>'[1]24'!K3825-8</f>
        <v>131</v>
      </c>
      <c r="B3825">
        <f>'[1]24'!L3825-2</f>
        <v>42</v>
      </c>
      <c r="C3825">
        <f>'[1]24'!M3825-9</f>
        <v>244</v>
      </c>
      <c r="D3825">
        <f>'[1]24'!N3825-4</f>
        <v>57</v>
      </c>
    </row>
    <row r="3826" spans="1:4" x14ac:dyDescent="0.3">
      <c r="A3826">
        <f>'[1]24'!K3826-8</f>
        <v>31</v>
      </c>
      <c r="B3826">
        <f>'[1]24'!L3826-2</f>
        <v>-2</v>
      </c>
      <c r="C3826">
        <f>'[1]24'!M3826-9</f>
        <v>76</v>
      </c>
      <c r="D3826">
        <f>'[1]24'!N3826-4</f>
        <v>5</v>
      </c>
    </row>
    <row r="3827" spans="1:4" x14ac:dyDescent="0.3">
      <c r="A3827">
        <f>'[1]24'!K3827-8</f>
        <v>315</v>
      </c>
      <c r="B3827">
        <f>'[1]24'!L3827-2</f>
        <v>66</v>
      </c>
      <c r="C3827">
        <f>'[1]24'!M3827-9</f>
        <v>516</v>
      </c>
      <c r="D3827">
        <f>'[1]24'!N3827-4</f>
        <v>173</v>
      </c>
    </row>
    <row r="3828" spans="1:4" x14ac:dyDescent="0.3">
      <c r="A3828">
        <f>'[1]24'!K3828-8</f>
        <v>319</v>
      </c>
      <c r="B3828">
        <f>'[1]24'!L3828-2</f>
        <v>70</v>
      </c>
      <c r="C3828">
        <f>'[1]24'!M3828-9</f>
        <v>556</v>
      </c>
      <c r="D3828">
        <f>'[1]24'!N3828-4</f>
        <v>197</v>
      </c>
    </row>
    <row r="3829" spans="1:4" x14ac:dyDescent="0.3">
      <c r="A3829">
        <f>'[1]24'!K3829-8</f>
        <v>299</v>
      </c>
      <c r="B3829">
        <f>'[1]24'!L3829-2</f>
        <v>66</v>
      </c>
      <c r="C3829">
        <f>'[1]24'!M3829-9</f>
        <v>500</v>
      </c>
      <c r="D3829">
        <f>'[1]24'!N3829-4</f>
        <v>141</v>
      </c>
    </row>
    <row r="3830" spans="1:4" x14ac:dyDescent="0.3">
      <c r="A3830">
        <f>'[1]24'!K3830-8</f>
        <v>51</v>
      </c>
      <c r="B3830">
        <f>'[1]24'!L3830-2</f>
        <v>14</v>
      </c>
      <c r="C3830">
        <f>'[1]24'!M3830-9</f>
        <v>180</v>
      </c>
      <c r="D3830">
        <f>'[1]24'!N3830-4</f>
        <v>5</v>
      </c>
    </row>
    <row r="3831" spans="1:4" x14ac:dyDescent="0.3">
      <c r="A3831">
        <f>'[1]24'!K3831-8</f>
        <v>175</v>
      </c>
      <c r="B3831">
        <f>'[1]24'!L3831-2</f>
        <v>54</v>
      </c>
      <c r="C3831">
        <f>'[1]24'!M3831-9</f>
        <v>272</v>
      </c>
      <c r="D3831">
        <f>'[1]24'!N3831-4</f>
        <v>337</v>
      </c>
    </row>
    <row r="3832" spans="1:4" x14ac:dyDescent="0.3">
      <c r="A3832">
        <f>'[1]24'!K3832-8</f>
        <v>263</v>
      </c>
      <c r="B3832">
        <f>'[1]24'!L3832-2</f>
        <v>66</v>
      </c>
      <c r="C3832">
        <f>'[1]24'!M3832-9</f>
        <v>564</v>
      </c>
      <c r="D3832">
        <f>'[1]24'!N3832-4</f>
        <v>169</v>
      </c>
    </row>
    <row r="3833" spans="1:4" x14ac:dyDescent="0.3">
      <c r="A3833">
        <f>'[1]24'!K3833-8</f>
        <v>131</v>
      </c>
      <c r="B3833">
        <f>'[1]24'!L3833-2</f>
        <v>62</v>
      </c>
      <c r="C3833">
        <f>'[1]24'!M3833-9</f>
        <v>316</v>
      </c>
      <c r="D3833">
        <f>'[1]24'!N3833-4</f>
        <v>313</v>
      </c>
    </row>
    <row r="3834" spans="1:4" x14ac:dyDescent="0.3">
      <c r="A3834">
        <f>'[1]24'!K3834-8</f>
        <v>363</v>
      </c>
      <c r="B3834">
        <f>'[1]24'!L3834-2</f>
        <v>70</v>
      </c>
      <c r="C3834">
        <f>'[1]24'!M3834-9</f>
        <v>556</v>
      </c>
      <c r="D3834">
        <f>'[1]24'!N3834-4</f>
        <v>205</v>
      </c>
    </row>
    <row r="3835" spans="1:4" x14ac:dyDescent="0.3">
      <c r="A3835">
        <f>'[1]24'!K3835-8</f>
        <v>323</v>
      </c>
      <c r="B3835">
        <f>'[1]24'!L3835-2</f>
        <v>70</v>
      </c>
      <c r="C3835">
        <f>'[1]24'!M3835-9</f>
        <v>604</v>
      </c>
      <c r="D3835">
        <f>'[1]24'!N3835-4</f>
        <v>201</v>
      </c>
    </row>
    <row r="3836" spans="1:4" x14ac:dyDescent="0.3">
      <c r="A3836">
        <f>'[1]24'!K3836-8</f>
        <v>279</v>
      </c>
      <c r="B3836">
        <f>'[1]24'!L3836-2</f>
        <v>74</v>
      </c>
      <c r="C3836">
        <f>'[1]24'!M3836-9</f>
        <v>580</v>
      </c>
      <c r="D3836">
        <f>'[1]24'!N3836-4</f>
        <v>177</v>
      </c>
    </row>
    <row r="3837" spans="1:4" x14ac:dyDescent="0.3">
      <c r="A3837">
        <f>'[1]24'!K3837-8</f>
        <v>187</v>
      </c>
      <c r="B3837">
        <f>'[1]24'!L3837-2</f>
        <v>58</v>
      </c>
      <c r="C3837">
        <f>'[1]24'!M3837-9</f>
        <v>212</v>
      </c>
      <c r="D3837">
        <f>'[1]24'!N3837-4</f>
        <v>225</v>
      </c>
    </row>
    <row r="3838" spans="1:4" x14ac:dyDescent="0.3">
      <c r="A3838">
        <f>'[1]24'!K3838-8</f>
        <v>315</v>
      </c>
      <c r="B3838">
        <f>'[1]24'!L3838-2</f>
        <v>70</v>
      </c>
      <c r="C3838">
        <f>'[1]24'!M3838-9</f>
        <v>568</v>
      </c>
      <c r="D3838">
        <f>'[1]24'!N3838-4</f>
        <v>181</v>
      </c>
    </row>
    <row r="3839" spans="1:4" x14ac:dyDescent="0.3">
      <c r="A3839">
        <f>'[1]24'!K3839-8</f>
        <v>31</v>
      </c>
      <c r="B3839">
        <f>'[1]24'!L3839-2</f>
        <v>-2</v>
      </c>
      <c r="C3839">
        <f>'[1]24'!M3839-9</f>
        <v>96</v>
      </c>
      <c r="D3839">
        <f>'[1]24'!N3839-4</f>
        <v>13</v>
      </c>
    </row>
    <row r="3840" spans="1:4" x14ac:dyDescent="0.3">
      <c r="A3840">
        <f>'[1]24'!K3840-8</f>
        <v>43</v>
      </c>
      <c r="B3840">
        <f>'[1]24'!L3840-2</f>
        <v>10</v>
      </c>
      <c r="C3840">
        <f>'[1]24'!M3840-9</f>
        <v>124</v>
      </c>
      <c r="D3840">
        <f>'[1]24'!N3840-4</f>
        <v>17</v>
      </c>
    </row>
    <row r="3841" spans="1:4" x14ac:dyDescent="0.3">
      <c r="A3841">
        <f>'[1]24'!K3841-8</f>
        <v>35</v>
      </c>
      <c r="B3841">
        <f>'[1]24'!L3841-2</f>
        <v>2</v>
      </c>
      <c r="C3841">
        <f>'[1]24'!M3841-9</f>
        <v>124</v>
      </c>
      <c r="D3841">
        <f>'[1]24'!N3841-4</f>
        <v>13</v>
      </c>
    </row>
    <row r="3842" spans="1:4" x14ac:dyDescent="0.3">
      <c r="A3842">
        <f>'[1]24'!K3842-8</f>
        <v>99</v>
      </c>
      <c r="B3842">
        <f>'[1]24'!L3842-2</f>
        <v>34</v>
      </c>
      <c r="C3842">
        <f>'[1]24'!M3842-9</f>
        <v>176</v>
      </c>
      <c r="D3842">
        <f>'[1]24'!N3842-4</f>
        <v>33</v>
      </c>
    </row>
    <row r="3843" spans="1:4" x14ac:dyDescent="0.3">
      <c r="A3843">
        <f>'[1]24'!K3843-8</f>
        <v>291</v>
      </c>
      <c r="B3843">
        <f>'[1]24'!L3843-2</f>
        <v>66</v>
      </c>
      <c r="C3843">
        <f>'[1]24'!M3843-9</f>
        <v>536</v>
      </c>
      <c r="D3843">
        <f>'[1]24'!N3843-4</f>
        <v>213</v>
      </c>
    </row>
    <row r="3844" spans="1:4" x14ac:dyDescent="0.3">
      <c r="A3844">
        <f>'[1]24'!K3844-8</f>
        <v>419</v>
      </c>
      <c r="B3844">
        <f>'[1]24'!L3844-2</f>
        <v>78</v>
      </c>
      <c r="C3844">
        <f>'[1]24'!M3844-9</f>
        <v>636</v>
      </c>
      <c r="D3844">
        <f>'[1]24'!N3844-4</f>
        <v>213</v>
      </c>
    </row>
    <row r="3845" spans="1:4" x14ac:dyDescent="0.3">
      <c r="A3845">
        <f>'[1]24'!K3845-8</f>
        <v>211</v>
      </c>
      <c r="B3845">
        <f>'[1]24'!L3845-2</f>
        <v>62</v>
      </c>
      <c r="C3845">
        <f>'[1]24'!M3845-9</f>
        <v>220</v>
      </c>
      <c r="D3845">
        <f>'[1]24'!N3845-4</f>
        <v>181</v>
      </c>
    </row>
    <row r="3846" spans="1:4" x14ac:dyDescent="0.3">
      <c r="A3846">
        <f>'[1]24'!K3846-8</f>
        <v>323</v>
      </c>
      <c r="B3846">
        <f>'[1]24'!L3846-2</f>
        <v>74</v>
      </c>
      <c r="C3846">
        <f>'[1]24'!M3846-9</f>
        <v>592</v>
      </c>
      <c r="D3846">
        <f>'[1]24'!N3846-4</f>
        <v>193</v>
      </c>
    </row>
    <row r="3847" spans="1:4" x14ac:dyDescent="0.3">
      <c r="A3847">
        <f>'[1]24'!K3847-8</f>
        <v>31</v>
      </c>
      <c r="B3847">
        <f>'[1]24'!L3847-2</f>
        <v>-2</v>
      </c>
      <c r="C3847">
        <f>'[1]24'!M3847-9</f>
        <v>152</v>
      </c>
      <c r="D3847">
        <f>'[1]24'!N3847-4</f>
        <v>9</v>
      </c>
    </row>
    <row r="3848" spans="1:4" x14ac:dyDescent="0.3">
      <c r="A3848">
        <f>'[1]24'!K3848-8</f>
        <v>39</v>
      </c>
      <c r="B3848">
        <f>'[1]24'!L3848-2</f>
        <v>10</v>
      </c>
      <c r="C3848">
        <f>'[1]24'!M3848-9</f>
        <v>160</v>
      </c>
      <c r="D3848">
        <f>'[1]24'!N3848-4</f>
        <v>9</v>
      </c>
    </row>
    <row r="3849" spans="1:4" x14ac:dyDescent="0.3">
      <c r="A3849">
        <f>'[1]24'!K3849-8</f>
        <v>379</v>
      </c>
      <c r="B3849">
        <f>'[1]24'!L3849-2</f>
        <v>74</v>
      </c>
      <c r="C3849">
        <f>'[1]24'!M3849-9</f>
        <v>556</v>
      </c>
      <c r="D3849">
        <f>'[1]24'!N3849-4</f>
        <v>233</v>
      </c>
    </row>
    <row r="3850" spans="1:4" x14ac:dyDescent="0.3">
      <c r="A3850">
        <f>'[1]24'!K3850-8</f>
        <v>203</v>
      </c>
      <c r="B3850">
        <f>'[1]24'!L3850-2</f>
        <v>54</v>
      </c>
      <c r="C3850">
        <f>'[1]24'!M3850-9</f>
        <v>264</v>
      </c>
      <c r="D3850">
        <f>'[1]24'!N3850-4</f>
        <v>281</v>
      </c>
    </row>
    <row r="3851" spans="1:4" x14ac:dyDescent="0.3">
      <c r="A3851">
        <f>'[1]24'!K3851-8</f>
        <v>247</v>
      </c>
      <c r="B3851">
        <f>'[1]24'!L3851-2</f>
        <v>62</v>
      </c>
      <c r="C3851">
        <f>'[1]24'!M3851-9</f>
        <v>556</v>
      </c>
      <c r="D3851">
        <f>'[1]24'!N3851-4</f>
        <v>165</v>
      </c>
    </row>
    <row r="3852" spans="1:4" x14ac:dyDescent="0.3">
      <c r="A3852">
        <f>'[1]24'!K3852-8</f>
        <v>51</v>
      </c>
      <c r="B3852">
        <f>'[1]24'!L3852-2</f>
        <v>18</v>
      </c>
      <c r="C3852">
        <f>'[1]24'!M3852-9</f>
        <v>168</v>
      </c>
      <c r="D3852">
        <f>'[1]24'!N3852-4</f>
        <v>9</v>
      </c>
    </row>
    <row r="3853" spans="1:4" x14ac:dyDescent="0.3">
      <c r="A3853">
        <f>'[1]24'!K3853-8</f>
        <v>335</v>
      </c>
      <c r="B3853">
        <f>'[1]24'!L3853-2</f>
        <v>74</v>
      </c>
      <c r="C3853">
        <f>'[1]24'!M3853-9</f>
        <v>556</v>
      </c>
      <c r="D3853">
        <f>'[1]24'!N3853-4</f>
        <v>201</v>
      </c>
    </row>
    <row r="3854" spans="1:4" x14ac:dyDescent="0.3">
      <c r="A3854">
        <f>'[1]24'!K3854-8</f>
        <v>39</v>
      </c>
      <c r="B3854">
        <f>'[1]24'!L3854-2</f>
        <v>10</v>
      </c>
      <c r="C3854">
        <f>'[1]24'!M3854-9</f>
        <v>184</v>
      </c>
      <c r="D3854">
        <f>'[1]24'!N3854-4</f>
        <v>13</v>
      </c>
    </row>
    <row r="3855" spans="1:4" x14ac:dyDescent="0.3">
      <c r="A3855">
        <f>'[1]24'!K3855-8</f>
        <v>367</v>
      </c>
      <c r="B3855">
        <f>'[1]24'!L3855-2</f>
        <v>74</v>
      </c>
      <c r="C3855">
        <f>'[1]24'!M3855-9</f>
        <v>580</v>
      </c>
      <c r="D3855">
        <f>'[1]24'!N3855-4</f>
        <v>225</v>
      </c>
    </row>
    <row r="3856" spans="1:4" x14ac:dyDescent="0.3">
      <c r="A3856">
        <f>'[1]24'!K3856-8</f>
        <v>335</v>
      </c>
      <c r="B3856">
        <f>'[1]24'!L3856-2</f>
        <v>74</v>
      </c>
      <c r="C3856">
        <f>'[1]24'!M3856-9</f>
        <v>544</v>
      </c>
      <c r="D3856">
        <f>'[1]24'!N3856-4</f>
        <v>169</v>
      </c>
    </row>
    <row r="3857" spans="1:4" x14ac:dyDescent="0.3">
      <c r="A3857">
        <f>'[1]24'!K3857-8</f>
        <v>347</v>
      </c>
      <c r="B3857">
        <f>'[1]24'!L3857-2</f>
        <v>74</v>
      </c>
      <c r="C3857">
        <f>'[1]24'!M3857-9</f>
        <v>500</v>
      </c>
      <c r="D3857">
        <f>'[1]24'!N3857-4</f>
        <v>217</v>
      </c>
    </row>
    <row r="3858" spans="1:4" x14ac:dyDescent="0.3">
      <c r="A3858">
        <f>'[1]24'!K3858-8</f>
        <v>167</v>
      </c>
      <c r="B3858">
        <f>'[1]24'!L3858-2</f>
        <v>50</v>
      </c>
      <c r="C3858">
        <f>'[1]24'!M3858-9</f>
        <v>284</v>
      </c>
      <c r="D3858">
        <f>'[1]24'!N3858-4</f>
        <v>421</v>
      </c>
    </row>
    <row r="3859" spans="1:4" x14ac:dyDescent="0.3">
      <c r="A3859">
        <f>'[1]24'!K3859-8</f>
        <v>43</v>
      </c>
      <c r="B3859">
        <f>'[1]24'!L3859-2</f>
        <v>14</v>
      </c>
      <c r="C3859">
        <f>'[1]24'!M3859-9</f>
        <v>84</v>
      </c>
      <c r="D3859">
        <f>'[1]24'!N3859-4</f>
        <v>5</v>
      </c>
    </row>
    <row r="3860" spans="1:4" x14ac:dyDescent="0.3">
      <c r="A3860">
        <f>'[1]24'!K3860-8</f>
        <v>327</v>
      </c>
      <c r="B3860">
        <f>'[1]24'!L3860-2</f>
        <v>66</v>
      </c>
      <c r="C3860">
        <f>'[1]24'!M3860-9</f>
        <v>540</v>
      </c>
      <c r="D3860">
        <f>'[1]24'!N3860-4</f>
        <v>177</v>
      </c>
    </row>
    <row r="3861" spans="1:4" x14ac:dyDescent="0.3">
      <c r="A3861">
        <f>'[1]24'!K3861-8</f>
        <v>331</v>
      </c>
      <c r="B3861">
        <f>'[1]24'!L3861-2</f>
        <v>78</v>
      </c>
      <c r="C3861">
        <f>'[1]24'!M3861-9</f>
        <v>532</v>
      </c>
      <c r="D3861">
        <f>'[1]24'!N3861-4</f>
        <v>205</v>
      </c>
    </row>
    <row r="3862" spans="1:4" x14ac:dyDescent="0.3">
      <c r="A3862">
        <f>'[1]24'!K3862-8</f>
        <v>83</v>
      </c>
      <c r="B3862">
        <f>'[1]24'!L3862-2</f>
        <v>30</v>
      </c>
      <c r="C3862">
        <f>'[1]24'!M3862-9</f>
        <v>196</v>
      </c>
      <c r="D3862">
        <f>'[1]24'!N3862-4</f>
        <v>17</v>
      </c>
    </row>
    <row r="3863" spans="1:4" x14ac:dyDescent="0.3">
      <c r="A3863">
        <f>'[1]24'!K3863-8</f>
        <v>39</v>
      </c>
      <c r="B3863">
        <f>'[1]24'!L3863-2</f>
        <v>10</v>
      </c>
      <c r="C3863">
        <f>'[1]24'!M3863-9</f>
        <v>156</v>
      </c>
      <c r="D3863">
        <f>'[1]24'!N3863-4</f>
        <v>21</v>
      </c>
    </row>
    <row r="3864" spans="1:4" x14ac:dyDescent="0.3">
      <c r="A3864">
        <f>'[1]24'!K3864-8</f>
        <v>331</v>
      </c>
      <c r="B3864">
        <f>'[1]24'!L3864-2</f>
        <v>70</v>
      </c>
      <c r="C3864">
        <f>'[1]24'!M3864-9</f>
        <v>568</v>
      </c>
      <c r="D3864">
        <f>'[1]24'!N3864-4</f>
        <v>177</v>
      </c>
    </row>
    <row r="3865" spans="1:4" x14ac:dyDescent="0.3">
      <c r="A3865">
        <f>'[1]24'!K3865-8</f>
        <v>63</v>
      </c>
      <c r="B3865">
        <f>'[1]24'!L3865-2</f>
        <v>22</v>
      </c>
      <c r="C3865">
        <f>'[1]24'!M3865-9</f>
        <v>176</v>
      </c>
      <c r="D3865">
        <f>'[1]24'!N3865-4</f>
        <v>21</v>
      </c>
    </row>
    <row r="3866" spans="1:4" x14ac:dyDescent="0.3">
      <c r="A3866">
        <f>'[1]24'!K3866-8</f>
        <v>387</v>
      </c>
      <c r="B3866">
        <f>'[1]24'!L3866-2</f>
        <v>82</v>
      </c>
      <c r="C3866">
        <f>'[1]24'!M3866-9</f>
        <v>560</v>
      </c>
      <c r="D3866">
        <f>'[1]24'!N3866-4</f>
        <v>193</v>
      </c>
    </row>
    <row r="3867" spans="1:4" x14ac:dyDescent="0.3">
      <c r="A3867">
        <f>'[1]24'!K3867-8</f>
        <v>147</v>
      </c>
      <c r="B3867">
        <f>'[1]24'!L3867-2</f>
        <v>50</v>
      </c>
      <c r="C3867">
        <f>'[1]24'!M3867-9</f>
        <v>244</v>
      </c>
      <c r="D3867">
        <f>'[1]24'!N3867-4</f>
        <v>305</v>
      </c>
    </row>
    <row r="3868" spans="1:4" x14ac:dyDescent="0.3">
      <c r="A3868">
        <f>'[1]24'!K3868-8</f>
        <v>63</v>
      </c>
      <c r="B3868">
        <f>'[1]24'!L3868-2</f>
        <v>22</v>
      </c>
      <c r="C3868">
        <f>'[1]24'!M3868-9</f>
        <v>172</v>
      </c>
      <c r="D3868">
        <f>'[1]24'!N3868-4</f>
        <v>13</v>
      </c>
    </row>
    <row r="3869" spans="1:4" x14ac:dyDescent="0.3">
      <c r="A3869">
        <f>'[1]24'!K3869-8</f>
        <v>255</v>
      </c>
      <c r="B3869">
        <f>'[1]24'!L3869-2</f>
        <v>58</v>
      </c>
      <c r="C3869">
        <f>'[1]24'!M3869-9</f>
        <v>520</v>
      </c>
      <c r="D3869">
        <f>'[1]24'!N3869-4</f>
        <v>157</v>
      </c>
    </row>
    <row r="3870" spans="1:4" x14ac:dyDescent="0.3">
      <c r="A3870">
        <f>'[1]24'!K3870-8</f>
        <v>91</v>
      </c>
      <c r="B3870">
        <f>'[1]24'!L3870-2</f>
        <v>38</v>
      </c>
      <c r="C3870">
        <f>'[1]24'!M3870-9</f>
        <v>184</v>
      </c>
      <c r="D3870">
        <f>'[1]24'!N3870-4</f>
        <v>33</v>
      </c>
    </row>
    <row r="3871" spans="1:4" x14ac:dyDescent="0.3">
      <c r="A3871">
        <f>'[1]24'!K3871-8</f>
        <v>31</v>
      </c>
      <c r="B3871">
        <f>'[1]24'!L3871-2</f>
        <v>-2</v>
      </c>
      <c r="C3871">
        <f>'[1]24'!M3871-9</f>
        <v>112</v>
      </c>
      <c r="D3871">
        <f>'[1]24'!N3871-4</f>
        <v>9</v>
      </c>
    </row>
    <row r="3872" spans="1:4" x14ac:dyDescent="0.3">
      <c r="A3872">
        <f>'[1]24'!K3872-8</f>
        <v>351</v>
      </c>
      <c r="B3872">
        <f>'[1]24'!L3872-2</f>
        <v>86</v>
      </c>
      <c r="C3872">
        <f>'[1]24'!M3872-9</f>
        <v>596</v>
      </c>
      <c r="D3872">
        <f>'[1]24'!N3872-4</f>
        <v>209</v>
      </c>
    </row>
    <row r="3873" spans="1:4" x14ac:dyDescent="0.3">
      <c r="A3873">
        <f>'[1]24'!K3873-8</f>
        <v>283</v>
      </c>
      <c r="B3873">
        <f>'[1]24'!L3873-2</f>
        <v>66</v>
      </c>
      <c r="C3873">
        <f>'[1]24'!M3873-9</f>
        <v>540</v>
      </c>
      <c r="D3873">
        <f>'[1]24'!N3873-4</f>
        <v>161</v>
      </c>
    </row>
    <row r="3874" spans="1:4" x14ac:dyDescent="0.3">
      <c r="A3874">
        <f>'[1]24'!K3874-8</f>
        <v>55</v>
      </c>
      <c r="B3874">
        <f>'[1]24'!L3874-2</f>
        <v>22</v>
      </c>
      <c r="C3874">
        <f>'[1]24'!M3874-9</f>
        <v>180</v>
      </c>
      <c r="D3874">
        <f>'[1]24'!N3874-4</f>
        <v>21</v>
      </c>
    </row>
    <row r="3875" spans="1:4" x14ac:dyDescent="0.3">
      <c r="A3875">
        <f>'[1]24'!K3875-8</f>
        <v>35</v>
      </c>
      <c r="B3875">
        <f>'[1]24'!L3875-2</f>
        <v>6</v>
      </c>
      <c r="C3875">
        <f>'[1]24'!M3875-9</f>
        <v>156</v>
      </c>
      <c r="D3875">
        <f>'[1]24'!N3875-4</f>
        <v>5</v>
      </c>
    </row>
    <row r="3876" spans="1:4" x14ac:dyDescent="0.3">
      <c r="A3876">
        <f>'[1]24'!K3876-8</f>
        <v>203</v>
      </c>
      <c r="B3876">
        <f>'[1]24'!L3876-2</f>
        <v>62</v>
      </c>
      <c r="C3876">
        <f>'[1]24'!M3876-9</f>
        <v>488</v>
      </c>
      <c r="D3876">
        <f>'[1]24'!N3876-4</f>
        <v>117</v>
      </c>
    </row>
    <row r="3877" spans="1:4" x14ac:dyDescent="0.3">
      <c r="A3877">
        <f>'[1]24'!K3877-8</f>
        <v>295</v>
      </c>
      <c r="B3877">
        <f>'[1]24'!L3877-2</f>
        <v>74</v>
      </c>
      <c r="C3877">
        <f>'[1]24'!M3877-9</f>
        <v>552</v>
      </c>
      <c r="D3877">
        <f>'[1]24'!N3877-4</f>
        <v>185</v>
      </c>
    </row>
    <row r="3878" spans="1:4" x14ac:dyDescent="0.3">
      <c r="A3878">
        <f>'[1]24'!K3878-8</f>
        <v>347</v>
      </c>
      <c r="B3878">
        <f>'[1]24'!L3878-2</f>
        <v>78</v>
      </c>
      <c r="C3878">
        <f>'[1]24'!M3878-9</f>
        <v>524</v>
      </c>
      <c r="D3878">
        <f>'[1]24'!N3878-4</f>
        <v>173</v>
      </c>
    </row>
    <row r="3879" spans="1:4" x14ac:dyDescent="0.3">
      <c r="A3879">
        <f>'[1]24'!K3879-8</f>
        <v>31</v>
      </c>
      <c r="B3879">
        <f>'[1]24'!L3879-2</f>
        <v>2</v>
      </c>
      <c r="C3879">
        <f>'[1]24'!M3879-9</f>
        <v>156</v>
      </c>
      <c r="D3879">
        <f>'[1]24'!N3879-4</f>
        <v>13</v>
      </c>
    </row>
    <row r="3880" spans="1:4" x14ac:dyDescent="0.3">
      <c r="A3880">
        <f>'[1]24'!K3880-8</f>
        <v>43</v>
      </c>
      <c r="B3880">
        <f>'[1]24'!L3880-2</f>
        <v>14</v>
      </c>
      <c r="C3880">
        <f>'[1]24'!M3880-9</f>
        <v>148</v>
      </c>
      <c r="D3880">
        <f>'[1]24'!N3880-4</f>
        <v>21</v>
      </c>
    </row>
    <row r="3881" spans="1:4" x14ac:dyDescent="0.3">
      <c r="A3881">
        <f>'[1]24'!K3881-8</f>
        <v>347</v>
      </c>
      <c r="B3881">
        <f>'[1]24'!L3881-2</f>
        <v>74</v>
      </c>
      <c r="C3881">
        <f>'[1]24'!M3881-9</f>
        <v>608</v>
      </c>
      <c r="D3881">
        <f>'[1]24'!N3881-4</f>
        <v>241</v>
      </c>
    </row>
    <row r="3882" spans="1:4" x14ac:dyDescent="0.3">
      <c r="A3882">
        <f>'[1]24'!K3882-8</f>
        <v>31</v>
      </c>
      <c r="B3882">
        <f>'[1]24'!L3882-2</f>
        <v>2</v>
      </c>
      <c r="C3882">
        <f>'[1]24'!M3882-9</f>
        <v>96</v>
      </c>
      <c r="D3882">
        <f>'[1]24'!N3882-4</f>
        <v>5</v>
      </c>
    </row>
    <row r="3883" spans="1:4" x14ac:dyDescent="0.3">
      <c r="A3883">
        <f>'[1]24'!K3883-8</f>
        <v>319</v>
      </c>
      <c r="B3883">
        <f>'[1]24'!L3883-2</f>
        <v>66</v>
      </c>
      <c r="C3883">
        <f>'[1]24'!M3883-9</f>
        <v>560</v>
      </c>
      <c r="D3883">
        <f>'[1]24'!N3883-4</f>
        <v>169</v>
      </c>
    </row>
    <row r="3884" spans="1:4" x14ac:dyDescent="0.3">
      <c r="A3884">
        <f>'[1]24'!K3884-8</f>
        <v>287</v>
      </c>
      <c r="B3884">
        <f>'[1]24'!L3884-2</f>
        <v>66</v>
      </c>
      <c r="C3884">
        <f>'[1]24'!M3884-9</f>
        <v>588</v>
      </c>
      <c r="D3884">
        <f>'[1]24'!N3884-4</f>
        <v>193</v>
      </c>
    </row>
    <row r="3885" spans="1:4" x14ac:dyDescent="0.3">
      <c r="A3885">
        <f>'[1]24'!K3885-8</f>
        <v>259</v>
      </c>
      <c r="B3885">
        <f>'[1]24'!L3885-2</f>
        <v>70</v>
      </c>
      <c r="C3885">
        <f>'[1]24'!M3885-9</f>
        <v>476</v>
      </c>
      <c r="D3885">
        <f>'[1]24'!N3885-4</f>
        <v>177</v>
      </c>
    </row>
    <row r="3886" spans="1:4" x14ac:dyDescent="0.3">
      <c r="A3886">
        <f>'[1]24'!K3886-8</f>
        <v>343</v>
      </c>
      <c r="B3886">
        <f>'[1]24'!L3886-2</f>
        <v>74</v>
      </c>
      <c r="C3886">
        <f>'[1]24'!M3886-9</f>
        <v>612</v>
      </c>
      <c r="D3886">
        <f>'[1]24'!N3886-4</f>
        <v>233</v>
      </c>
    </row>
    <row r="3887" spans="1:4" x14ac:dyDescent="0.3">
      <c r="A3887">
        <f>'[1]24'!K3887-8</f>
        <v>303</v>
      </c>
      <c r="B3887">
        <f>'[1]24'!L3887-2</f>
        <v>66</v>
      </c>
      <c r="C3887">
        <f>'[1]24'!M3887-9</f>
        <v>580</v>
      </c>
      <c r="D3887">
        <f>'[1]24'!N3887-4</f>
        <v>177</v>
      </c>
    </row>
    <row r="3888" spans="1:4" x14ac:dyDescent="0.3">
      <c r="A3888">
        <f>'[1]24'!K3888-8</f>
        <v>251</v>
      </c>
      <c r="B3888">
        <f>'[1]24'!L3888-2</f>
        <v>70</v>
      </c>
      <c r="C3888">
        <f>'[1]24'!M3888-9</f>
        <v>532</v>
      </c>
      <c r="D3888">
        <f>'[1]24'!N3888-4</f>
        <v>157</v>
      </c>
    </row>
    <row r="3889" spans="1:4" x14ac:dyDescent="0.3">
      <c r="A3889">
        <f>'[1]24'!K3889-8</f>
        <v>247</v>
      </c>
      <c r="B3889">
        <f>'[1]24'!L3889-2</f>
        <v>62</v>
      </c>
      <c r="C3889">
        <f>'[1]24'!M3889-9</f>
        <v>468</v>
      </c>
      <c r="D3889">
        <f>'[1]24'!N3889-4</f>
        <v>145</v>
      </c>
    </row>
    <row r="3890" spans="1:4" x14ac:dyDescent="0.3">
      <c r="A3890">
        <f>'[1]24'!K3890-8</f>
        <v>311</v>
      </c>
      <c r="B3890">
        <f>'[1]24'!L3890-2</f>
        <v>70</v>
      </c>
      <c r="C3890">
        <f>'[1]24'!M3890-9</f>
        <v>556</v>
      </c>
      <c r="D3890">
        <f>'[1]24'!N3890-4</f>
        <v>165</v>
      </c>
    </row>
    <row r="3891" spans="1:4" x14ac:dyDescent="0.3">
      <c r="A3891">
        <f>'[1]24'!K3891-8</f>
        <v>271</v>
      </c>
      <c r="B3891">
        <f>'[1]24'!L3891-2</f>
        <v>70</v>
      </c>
      <c r="C3891">
        <f>'[1]24'!M3891-9</f>
        <v>572</v>
      </c>
      <c r="D3891">
        <f>'[1]24'!N3891-4</f>
        <v>189</v>
      </c>
    </row>
    <row r="3892" spans="1:4" x14ac:dyDescent="0.3">
      <c r="A3892">
        <f>'[1]24'!K3892-8</f>
        <v>139</v>
      </c>
      <c r="B3892">
        <f>'[1]24'!L3892-2</f>
        <v>50</v>
      </c>
      <c r="C3892">
        <f>'[1]24'!M3892-9</f>
        <v>268</v>
      </c>
      <c r="D3892">
        <f>'[1]24'!N3892-4</f>
        <v>285</v>
      </c>
    </row>
    <row r="3893" spans="1:4" x14ac:dyDescent="0.3">
      <c r="A3893">
        <f>'[1]24'!K3893-8</f>
        <v>287</v>
      </c>
      <c r="B3893">
        <f>'[1]24'!L3893-2</f>
        <v>70</v>
      </c>
      <c r="C3893">
        <f>'[1]24'!M3893-9</f>
        <v>564</v>
      </c>
      <c r="D3893">
        <f>'[1]24'!N3893-4</f>
        <v>193</v>
      </c>
    </row>
    <row r="3894" spans="1:4" x14ac:dyDescent="0.3">
      <c r="A3894">
        <f>'[1]24'!K3894-8</f>
        <v>31</v>
      </c>
      <c r="B3894">
        <f>'[1]24'!L3894-2</f>
        <v>-2</v>
      </c>
      <c r="C3894">
        <f>'[1]24'!M3894-9</f>
        <v>108</v>
      </c>
      <c r="D3894">
        <f>'[1]24'!N3894-4</f>
        <v>9</v>
      </c>
    </row>
    <row r="3895" spans="1:4" x14ac:dyDescent="0.3">
      <c r="A3895">
        <f>'[1]24'!K3895-8</f>
        <v>327</v>
      </c>
      <c r="B3895">
        <f>'[1]24'!L3895-2</f>
        <v>66</v>
      </c>
      <c r="C3895">
        <f>'[1]24'!M3895-9</f>
        <v>548</v>
      </c>
      <c r="D3895">
        <f>'[1]24'!N3895-4</f>
        <v>201</v>
      </c>
    </row>
    <row r="3896" spans="1:4" x14ac:dyDescent="0.3">
      <c r="A3896">
        <f>'[1]24'!K3896-8</f>
        <v>343</v>
      </c>
      <c r="B3896">
        <f>'[1]24'!L3896-2</f>
        <v>70</v>
      </c>
      <c r="C3896">
        <f>'[1]24'!M3896-9</f>
        <v>556</v>
      </c>
      <c r="D3896">
        <f>'[1]24'!N3896-4</f>
        <v>237</v>
      </c>
    </row>
    <row r="3897" spans="1:4" x14ac:dyDescent="0.3">
      <c r="A3897">
        <f>'[1]24'!K3897-8</f>
        <v>191</v>
      </c>
      <c r="B3897">
        <f>'[1]24'!L3897-2</f>
        <v>62</v>
      </c>
      <c r="C3897">
        <f>'[1]24'!M3897-9</f>
        <v>428</v>
      </c>
      <c r="D3897">
        <f>'[1]24'!N3897-4</f>
        <v>109</v>
      </c>
    </row>
    <row r="3898" spans="1:4" x14ac:dyDescent="0.3">
      <c r="A3898">
        <f>'[1]24'!K3898-8</f>
        <v>291</v>
      </c>
      <c r="B3898">
        <f>'[1]24'!L3898-2</f>
        <v>66</v>
      </c>
      <c r="C3898">
        <f>'[1]24'!M3898-9</f>
        <v>512</v>
      </c>
      <c r="D3898">
        <f>'[1]24'!N3898-4</f>
        <v>185</v>
      </c>
    </row>
    <row r="3899" spans="1:4" x14ac:dyDescent="0.3">
      <c r="A3899">
        <f>'[1]24'!K3899-8</f>
        <v>263</v>
      </c>
      <c r="B3899">
        <f>'[1]24'!L3899-2</f>
        <v>66</v>
      </c>
      <c r="C3899">
        <f>'[1]24'!M3899-9</f>
        <v>608</v>
      </c>
      <c r="D3899">
        <f>'[1]24'!N3899-4</f>
        <v>197</v>
      </c>
    </row>
    <row r="3900" spans="1:4" x14ac:dyDescent="0.3">
      <c r="A3900">
        <f>'[1]24'!K3900-8</f>
        <v>59</v>
      </c>
      <c r="B3900">
        <f>'[1]24'!L3900-2</f>
        <v>22</v>
      </c>
      <c r="C3900">
        <f>'[1]24'!M3900-9</f>
        <v>148</v>
      </c>
      <c r="D3900">
        <f>'[1]24'!N3900-4</f>
        <v>17</v>
      </c>
    </row>
    <row r="3901" spans="1:4" x14ac:dyDescent="0.3">
      <c r="A3901">
        <f>'[1]24'!K3901-8</f>
        <v>47</v>
      </c>
      <c r="B3901">
        <f>'[1]24'!L3901-2</f>
        <v>14</v>
      </c>
      <c r="C3901">
        <f>'[1]24'!M3901-9</f>
        <v>184</v>
      </c>
      <c r="D3901">
        <f>'[1]24'!N3901-4</f>
        <v>5</v>
      </c>
    </row>
    <row r="3902" spans="1:4" x14ac:dyDescent="0.3">
      <c r="A3902">
        <f>'[1]24'!K3902-8</f>
        <v>323</v>
      </c>
      <c r="B3902">
        <f>'[1]24'!L3902-2</f>
        <v>66</v>
      </c>
      <c r="C3902">
        <f>'[1]24'!M3902-9</f>
        <v>504</v>
      </c>
      <c r="D3902">
        <f>'[1]24'!N3902-4</f>
        <v>165</v>
      </c>
    </row>
    <row r="3903" spans="1:4" x14ac:dyDescent="0.3">
      <c r="A3903">
        <f>'[1]24'!K3903-8</f>
        <v>59</v>
      </c>
      <c r="B3903">
        <f>'[1]24'!L3903-2</f>
        <v>26</v>
      </c>
      <c r="C3903">
        <f>'[1]24'!M3903-9</f>
        <v>204</v>
      </c>
      <c r="D3903">
        <f>'[1]24'!N3903-4</f>
        <v>9</v>
      </c>
    </row>
    <row r="3904" spans="1:4" x14ac:dyDescent="0.3">
      <c r="A3904">
        <f>'[1]24'!K3904-8</f>
        <v>39</v>
      </c>
      <c r="B3904">
        <f>'[1]24'!L3904-2</f>
        <v>6</v>
      </c>
      <c r="C3904">
        <f>'[1]24'!M3904-9</f>
        <v>200</v>
      </c>
      <c r="D3904">
        <f>'[1]24'!N3904-4</f>
        <v>9</v>
      </c>
    </row>
    <row r="3905" spans="1:4" x14ac:dyDescent="0.3">
      <c r="A3905">
        <f>'[1]24'!K3905-8</f>
        <v>31</v>
      </c>
      <c r="B3905">
        <f>'[1]24'!L3905-2</f>
        <v>2</v>
      </c>
      <c r="C3905">
        <f>'[1]24'!M3905-9</f>
        <v>84</v>
      </c>
      <c r="D3905">
        <f>'[1]24'!N3905-4</f>
        <v>5</v>
      </c>
    </row>
    <row r="3906" spans="1:4" x14ac:dyDescent="0.3">
      <c r="A3906">
        <f>'[1]24'!K3906-8</f>
        <v>179</v>
      </c>
      <c r="B3906">
        <f>'[1]24'!L3906-2</f>
        <v>54</v>
      </c>
      <c r="C3906">
        <f>'[1]24'!M3906-9</f>
        <v>288</v>
      </c>
      <c r="D3906">
        <f>'[1]24'!N3906-4</f>
        <v>385</v>
      </c>
    </row>
    <row r="3907" spans="1:4" x14ac:dyDescent="0.3">
      <c r="A3907">
        <f>'[1]24'!K3907-8</f>
        <v>43</v>
      </c>
      <c r="B3907">
        <f>'[1]24'!L3907-2</f>
        <v>10</v>
      </c>
      <c r="C3907">
        <f>'[1]24'!M3907-9</f>
        <v>156</v>
      </c>
      <c r="D3907">
        <f>'[1]24'!N3907-4</f>
        <v>5</v>
      </c>
    </row>
    <row r="3908" spans="1:4" x14ac:dyDescent="0.3">
      <c r="A3908">
        <f>'[1]24'!K3908-8</f>
        <v>71</v>
      </c>
      <c r="B3908">
        <f>'[1]24'!L3908-2</f>
        <v>26</v>
      </c>
      <c r="C3908">
        <f>'[1]24'!M3908-9</f>
        <v>216</v>
      </c>
      <c r="D3908">
        <f>'[1]24'!N3908-4</f>
        <v>13</v>
      </c>
    </row>
    <row r="3909" spans="1:4" x14ac:dyDescent="0.3">
      <c r="A3909">
        <f>'[1]24'!K3909-8</f>
        <v>343</v>
      </c>
      <c r="B3909">
        <f>'[1]24'!L3909-2</f>
        <v>74</v>
      </c>
      <c r="C3909">
        <f>'[1]24'!M3909-9</f>
        <v>492</v>
      </c>
      <c r="D3909">
        <f>'[1]24'!N3909-4</f>
        <v>157</v>
      </c>
    </row>
    <row r="3910" spans="1:4" x14ac:dyDescent="0.3">
      <c r="A3910">
        <f>'[1]24'!K3910-8</f>
        <v>343</v>
      </c>
      <c r="B3910">
        <f>'[1]24'!L3910-2</f>
        <v>74</v>
      </c>
      <c r="C3910">
        <f>'[1]24'!M3910-9</f>
        <v>580</v>
      </c>
      <c r="D3910">
        <f>'[1]24'!N3910-4</f>
        <v>233</v>
      </c>
    </row>
    <row r="3911" spans="1:4" x14ac:dyDescent="0.3">
      <c r="A3911">
        <f>'[1]24'!K3911-8</f>
        <v>55</v>
      </c>
      <c r="B3911">
        <f>'[1]24'!L3911-2</f>
        <v>18</v>
      </c>
      <c r="C3911">
        <f>'[1]24'!M3911-9</f>
        <v>144</v>
      </c>
      <c r="D3911">
        <f>'[1]24'!N3911-4</f>
        <v>13</v>
      </c>
    </row>
    <row r="3912" spans="1:4" x14ac:dyDescent="0.3">
      <c r="A3912">
        <f>'[1]24'!K3912-8</f>
        <v>147</v>
      </c>
      <c r="B3912">
        <f>'[1]24'!L3912-2</f>
        <v>50</v>
      </c>
      <c r="C3912">
        <f>'[1]24'!M3912-9</f>
        <v>260</v>
      </c>
      <c r="D3912">
        <f>'[1]24'!N3912-4</f>
        <v>297</v>
      </c>
    </row>
    <row r="3913" spans="1:4" x14ac:dyDescent="0.3">
      <c r="A3913">
        <f>'[1]24'!K3913-8</f>
        <v>239</v>
      </c>
      <c r="B3913">
        <f>'[1]24'!L3913-2</f>
        <v>66</v>
      </c>
      <c r="C3913">
        <f>'[1]24'!M3913-9</f>
        <v>484</v>
      </c>
      <c r="D3913">
        <f>'[1]24'!N3913-4</f>
        <v>157</v>
      </c>
    </row>
    <row r="3914" spans="1:4" x14ac:dyDescent="0.3">
      <c r="A3914">
        <f>'[1]24'!K3914-8</f>
        <v>327</v>
      </c>
      <c r="B3914">
        <f>'[1]24'!L3914-2</f>
        <v>70</v>
      </c>
      <c r="C3914">
        <f>'[1]24'!M3914-9</f>
        <v>572</v>
      </c>
      <c r="D3914">
        <f>'[1]24'!N3914-4</f>
        <v>221</v>
      </c>
    </row>
    <row r="3915" spans="1:4" x14ac:dyDescent="0.3">
      <c r="A3915">
        <f>'[1]24'!K3915-8</f>
        <v>327</v>
      </c>
      <c r="B3915">
        <f>'[1]24'!L3915-2</f>
        <v>74</v>
      </c>
      <c r="C3915">
        <f>'[1]24'!M3915-9</f>
        <v>592</v>
      </c>
      <c r="D3915">
        <f>'[1]24'!N3915-4</f>
        <v>221</v>
      </c>
    </row>
    <row r="3916" spans="1:4" x14ac:dyDescent="0.3">
      <c r="A3916">
        <f>'[1]24'!K3916-8</f>
        <v>187</v>
      </c>
      <c r="B3916">
        <f>'[1]24'!L3916-2</f>
        <v>58</v>
      </c>
      <c r="C3916">
        <f>'[1]24'!M3916-9</f>
        <v>320</v>
      </c>
      <c r="D3916">
        <f>'[1]24'!N3916-4</f>
        <v>345</v>
      </c>
    </row>
    <row r="3917" spans="1:4" x14ac:dyDescent="0.3">
      <c r="A3917">
        <f>'[1]24'!K3917-8</f>
        <v>31</v>
      </c>
      <c r="B3917">
        <f>'[1]24'!L3917-2</f>
        <v>-2</v>
      </c>
      <c r="C3917">
        <f>'[1]24'!M3917-9</f>
        <v>128</v>
      </c>
      <c r="D3917">
        <f>'[1]24'!N3917-4</f>
        <v>5</v>
      </c>
    </row>
    <row r="3918" spans="1:4" x14ac:dyDescent="0.3">
      <c r="A3918">
        <f>'[1]24'!K3918-8</f>
        <v>35</v>
      </c>
      <c r="B3918">
        <f>'[1]24'!L3918-2</f>
        <v>10</v>
      </c>
      <c r="C3918">
        <f>'[1]24'!M3918-9</f>
        <v>152</v>
      </c>
      <c r="D3918">
        <f>'[1]24'!N3918-4</f>
        <v>5</v>
      </c>
    </row>
    <row r="3919" spans="1:4" x14ac:dyDescent="0.3">
      <c r="A3919">
        <f>'[1]24'!K3919-8</f>
        <v>235</v>
      </c>
      <c r="B3919">
        <f>'[1]24'!L3919-2</f>
        <v>74</v>
      </c>
      <c r="C3919">
        <f>'[1]24'!M3919-9</f>
        <v>564</v>
      </c>
      <c r="D3919">
        <f>'[1]24'!N3919-4</f>
        <v>149</v>
      </c>
    </row>
    <row r="3920" spans="1:4" x14ac:dyDescent="0.3">
      <c r="A3920">
        <f>'[1]24'!K3920-8</f>
        <v>51</v>
      </c>
      <c r="B3920">
        <f>'[1]24'!L3920-2</f>
        <v>14</v>
      </c>
      <c r="C3920">
        <f>'[1]24'!M3920-9</f>
        <v>204</v>
      </c>
      <c r="D3920">
        <f>'[1]24'!N3920-4</f>
        <v>9</v>
      </c>
    </row>
    <row r="3921" spans="1:4" x14ac:dyDescent="0.3">
      <c r="A3921">
        <f>'[1]24'!K3921-8</f>
        <v>423</v>
      </c>
      <c r="B3921">
        <f>'[1]24'!L3921-2</f>
        <v>74</v>
      </c>
      <c r="C3921">
        <f>'[1]24'!M3921-9</f>
        <v>568</v>
      </c>
      <c r="D3921">
        <f>'[1]24'!N3921-4</f>
        <v>205</v>
      </c>
    </row>
    <row r="3922" spans="1:4" x14ac:dyDescent="0.3">
      <c r="A3922">
        <f>'[1]24'!K3922-8</f>
        <v>291</v>
      </c>
      <c r="B3922">
        <f>'[1]24'!L3922-2</f>
        <v>66</v>
      </c>
      <c r="C3922">
        <f>'[1]24'!M3922-9</f>
        <v>488</v>
      </c>
      <c r="D3922">
        <f>'[1]24'!N3922-4</f>
        <v>161</v>
      </c>
    </row>
    <row r="3923" spans="1:4" x14ac:dyDescent="0.3">
      <c r="A3923">
        <f>'[1]24'!K3923-8</f>
        <v>31</v>
      </c>
      <c r="B3923">
        <f>'[1]24'!L3923-2</f>
        <v>2</v>
      </c>
      <c r="C3923">
        <f>'[1]24'!M3923-9</f>
        <v>192</v>
      </c>
      <c r="D3923">
        <f>'[1]24'!N3923-4</f>
        <v>9</v>
      </c>
    </row>
    <row r="3924" spans="1:4" x14ac:dyDescent="0.3">
      <c r="A3924">
        <f>'[1]24'!K3924-8</f>
        <v>239</v>
      </c>
      <c r="B3924">
        <f>'[1]24'!L3924-2</f>
        <v>66</v>
      </c>
      <c r="C3924">
        <f>'[1]24'!M3924-9</f>
        <v>512</v>
      </c>
      <c r="D3924">
        <f>'[1]24'!N3924-4</f>
        <v>157</v>
      </c>
    </row>
    <row r="3925" spans="1:4" x14ac:dyDescent="0.3">
      <c r="A3925">
        <f>'[1]24'!K3925-8</f>
        <v>255</v>
      </c>
      <c r="B3925">
        <f>'[1]24'!L3925-2</f>
        <v>82</v>
      </c>
      <c r="C3925">
        <f>'[1]24'!M3925-9</f>
        <v>468</v>
      </c>
      <c r="D3925">
        <f>'[1]24'!N3925-4</f>
        <v>141</v>
      </c>
    </row>
    <row r="3926" spans="1:4" x14ac:dyDescent="0.3">
      <c r="A3926">
        <f>'[1]24'!K3926-8</f>
        <v>359</v>
      </c>
      <c r="B3926">
        <f>'[1]24'!L3926-2</f>
        <v>78</v>
      </c>
      <c r="C3926">
        <f>'[1]24'!M3926-9</f>
        <v>504</v>
      </c>
      <c r="D3926">
        <f>'[1]24'!N3926-4</f>
        <v>173</v>
      </c>
    </row>
    <row r="3927" spans="1:4" x14ac:dyDescent="0.3">
      <c r="A3927">
        <f>'[1]24'!K3927-8</f>
        <v>179</v>
      </c>
      <c r="B3927">
        <f>'[1]24'!L3927-2</f>
        <v>58</v>
      </c>
      <c r="C3927">
        <f>'[1]24'!M3927-9</f>
        <v>292</v>
      </c>
      <c r="D3927">
        <f>'[1]24'!N3927-4</f>
        <v>297</v>
      </c>
    </row>
    <row r="3928" spans="1:4" x14ac:dyDescent="0.3">
      <c r="A3928">
        <f>'[1]24'!K3928-8</f>
        <v>227</v>
      </c>
      <c r="B3928">
        <f>'[1]24'!L3928-2</f>
        <v>70</v>
      </c>
      <c r="C3928">
        <f>'[1]24'!M3928-9</f>
        <v>400</v>
      </c>
      <c r="D3928">
        <f>'[1]24'!N3928-4</f>
        <v>417</v>
      </c>
    </row>
    <row r="3929" spans="1:4" x14ac:dyDescent="0.3">
      <c r="A3929">
        <f>'[1]24'!K3929-8</f>
        <v>39</v>
      </c>
      <c r="B3929">
        <f>'[1]24'!L3929-2</f>
        <v>10</v>
      </c>
      <c r="C3929">
        <f>'[1]24'!M3929-9</f>
        <v>124</v>
      </c>
      <c r="D3929">
        <f>'[1]24'!N3929-4</f>
        <v>21</v>
      </c>
    </row>
    <row r="3930" spans="1:4" x14ac:dyDescent="0.3">
      <c r="A3930">
        <f>'[1]24'!K3930-8</f>
        <v>267</v>
      </c>
      <c r="B3930">
        <f>'[1]24'!L3930-2</f>
        <v>62</v>
      </c>
      <c r="C3930">
        <f>'[1]24'!M3930-9</f>
        <v>584</v>
      </c>
      <c r="D3930">
        <f>'[1]24'!N3930-4</f>
        <v>157</v>
      </c>
    </row>
    <row r="3931" spans="1:4" x14ac:dyDescent="0.3">
      <c r="A3931">
        <f>'[1]24'!K3931-8</f>
        <v>347</v>
      </c>
      <c r="B3931">
        <f>'[1]24'!L3931-2</f>
        <v>78</v>
      </c>
      <c r="C3931">
        <f>'[1]24'!M3931-9</f>
        <v>584</v>
      </c>
      <c r="D3931">
        <f>'[1]24'!N3931-4</f>
        <v>209</v>
      </c>
    </row>
    <row r="3932" spans="1:4" x14ac:dyDescent="0.3">
      <c r="A3932">
        <f>'[1]24'!K3932-8</f>
        <v>271</v>
      </c>
      <c r="B3932">
        <f>'[1]24'!L3932-2</f>
        <v>66</v>
      </c>
      <c r="C3932">
        <f>'[1]24'!M3932-9</f>
        <v>552</v>
      </c>
      <c r="D3932">
        <f>'[1]24'!N3932-4</f>
        <v>189</v>
      </c>
    </row>
    <row r="3933" spans="1:4" x14ac:dyDescent="0.3">
      <c r="A3933">
        <f>'[1]24'!K3933-8</f>
        <v>255</v>
      </c>
      <c r="B3933">
        <f>'[1]24'!L3933-2</f>
        <v>58</v>
      </c>
      <c r="C3933">
        <f>'[1]24'!M3933-9</f>
        <v>520</v>
      </c>
      <c r="D3933">
        <f>'[1]24'!N3933-4</f>
        <v>181</v>
      </c>
    </row>
    <row r="3934" spans="1:4" x14ac:dyDescent="0.3">
      <c r="A3934">
        <f>'[1]24'!K3934-8</f>
        <v>51</v>
      </c>
      <c r="B3934">
        <f>'[1]24'!L3934-2</f>
        <v>18</v>
      </c>
      <c r="C3934">
        <f>'[1]24'!M3934-9</f>
        <v>168</v>
      </c>
      <c r="D3934">
        <f>'[1]24'!N3934-4</f>
        <v>17</v>
      </c>
    </row>
    <row r="3935" spans="1:4" x14ac:dyDescent="0.3">
      <c r="A3935">
        <f>'[1]24'!K3935-8</f>
        <v>263</v>
      </c>
      <c r="B3935">
        <f>'[1]24'!L3935-2</f>
        <v>70</v>
      </c>
      <c r="C3935">
        <f>'[1]24'!M3935-9</f>
        <v>564</v>
      </c>
      <c r="D3935">
        <f>'[1]24'!N3935-4</f>
        <v>181</v>
      </c>
    </row>
    <row r="3936" spans="1:4" x14ac:dyDescent="0.3">
      <c r="A3936">
        <f>'[1]24'!K3936-8</f>
        <v>151</v>
      </c>
      <c r="B3936">
        <f>'[1]24'!L3936-2</f>
        <v>50</v>
      </c>
      <c r="C3936">
        <f>'[1]24'!M3936-9</f>
        <v>288</v>
      </c>
      <c r="D3936">
        <f>'[1]24'!N3936-4</f>
        <v>325</v>
      </c>
    </row>
    <row r="3937" spans="1:4" x14ac:dyDescent="0.3">
      <c r="A3937">
        <f>'[1]24'!K3937-8</f>
        <v>255</v>
      </c>
      <c r="B3937">
        <f>'[1]24'!L3937-2</f>
        <v>66</v>
      </c>
      <c r="C3937">
        <f>'[1]24'!M3937-9</f>
        <v>584</v>
      </c>
      <c r="D3937">
        <f>'[1]24'!N3937-4</f>
        <v>169</v>
      </c>
    </row>
    <row r="3938" spans="1:4" x14ac:dyDescent="0.3">
      <c r="A3938">
        <f>'[1]24'!K3938-8</f>
        <v>379</v>
      </c>
      <c r="B3938">
        <f>'[1]24'!L3938-2</f>
        <v>74</v>
      </c>
      <c r="C3938">
        <f>'[1]24'!M3938-9</f>
        <v>624</v>
      </c>
      <c r="D3938">
        <f>'[1]24'!N3938-4</f>
        <v>253</v>
      </c>
    </row>
    <row r="3939" spans="1:4" x14ac:dyDescent="0.3">
      <c r="A3939">
        <f>'[1]24'!K3939-8</f>
        <v>311</v>
      </c>
      <c r="B3939">
        <f>'[1]24'!L3939-2</f>
        <v>70</v>
      </c>
      <c r="C3939">
        <f>'[1]24'!M3939-9</f>
        <v>536</v>
      </c>
      <c r="D3939">
        <f>'[1]24'!N3939-4</f>
        <v>217</v>
      </c>
    </row>
    <row r="3940" spans="1:4" x14ac:dyDescent="0.3">
      <c r="A3940">
        <f>'[1]24'!K3940-8</f>
        <v>303</v>
      </c>
      <c r="B3940">
        <f>'[1]24'!L3940-2</f>
        <v>66</v>
      </c>
      <c r="C3940">
        <f>'[1]24'!M3940-9</f>
        <v>552</v>
      </c>
      <c r="D3940">
        <f>'[1]24'!N3940-4</f>
        <v>205</v>
      </c>
    </row>
    <row r="3941" spans="1:4" x14ac:dyDescent="0.3">
      <c r="A3941">
        <f>'[1]24'!K3941-8</f>
        <v>51</v>
      </c>
      <c r="B3941">
        <f>'[1]24'!L3941-2</f>
        <v>14</v>
      </c>
      <c r="C3941">
        <f>'[1]24'!M3941-9</f>
        <v>124</v>
      </c>
      <c r="D3941">
        <f>'[1]24'!N3941-4</f>
        <v>13</v>
      </c>
    </row>
    <row r="3942" spans="1:4" x14ac:dyDescent="0.3">
      <c r="A3942">
        <f>'[1]24'!K3942-8</f>
        <v>271</v>
      </c>
      <c r="B3942">
        <f>'[1]24'!L3942-2</f>
        <v>66</v>
      </c>
      <c r="C3942">
        <f>'[1]24'!M3942-9</f>
        <v>528</v>
      </c>
      <c r="D3942">
        <f>'[1]24'!N3942-4</f>
        <v>157</v>
      </c>
    </row>
    <row r="3943" spans="1:4" x14ac:dyDescent="0.3">
      <c r="A3943">
        <f>'[1]24'!K3943-8</f>
        <v>235</v>
      </c>
      <c r="B3943">
        <f>'[1]24'!L3943-2</f>
        <v>62</v>
      </c>
      <c r="C3943">
        <f>'[1]24'!M3943-9</f>
        <v>488</v>
      </c>
      <c r="D3943">
        <f>'[1]24'!N3943-4</f>
        <v>165</v>
      </c>
    </row>
    <row r="3944" spans="1:4" x14ac:dyDescent="0.3">
      <c r="A3944">
        <f>'[1]24'!K3944-8</f>
        <v>267</v>
      </c>
      <c r="B3944">
        <f>'[1]24'!L3944-2</f>
        <v>66</v>
      </c>
      <c r="C3944">
        <f>'[1]24'!M3944-9</f>
        <v>520</v>
      </c>
      <c r="D3944">
        <f>'[1]24'!N3944-4</f>
        <v>157</v>
      </c>
    </row>
    <row r="3945" spans="1:4" x14ac:dyDescent="0.3">
      <c r="A3945">
        <f>'[1]24'!K3945-8</f>
        <v>323</v>
      </c>
      <c r="B3945">
        <f>'[1]24'!L3945-2</f>
        <v>66</v>
      </c>
      <c r="C3945">
        <f>'[1]24'!M3945-9</f>
        <v>528</v>
      </c>
      <c r="D3945">
        <f>'[1]24'!N3945-4</f>
        <v>153</v>
      </c>
    </row>
    <row r="3946" spans="1:4" x14ac:dyDescent="0.3">
      <c r="A3946">
        <f>'[1]24'!K3946-8</f>
        <v>39</v>
      </c>
      <c r="B3946">
        <f>'[1]24'!L3946-2</f>
        <v>6</v>
      </c>
      <c r="C3946">
        <f>'[1]24'!M3946-9</f>
        <v>120</v>
      </c>
      <c r="D3946">
        <f>'[1]24'!N3946-4</f>
        <v>1</v>
      </c>
    </row>
    <row r="3947" spans="1:4" x14ac:dyDescent="0.3">
      <c r="A3947">
        <f>'[1]24'!K3947-8</f>
        <v>159</v>
      </c>
      <c r="B3947">
        <f>'[1]24'!L3947-2</f>
        <v>70</v>
      </c>
      <c r="C3947">
        <f>'[1]24'!M3947-9</f>
        <v>396</v>
      </c>
      <c r="D3947">
        <f>'[1]24'!N3947-4</f>
        <v>397</v>
      </c>
    </row>
    <row r="3948" spans="1:4" x14ac:dyDescent="0.3">
      <c r="A3948">
        <f>'[1]24'!K3948-8</f>
        <v>39</v>
      </c>
      <c r="B3948">
        <f>'[1]24'!L3948-2</f>
        <v>10</v>
      </c>
      <c r="C3948">
        <f>'[1]24'!M3948-9</f>
        <v>184</v>
      </c>
      <c r="D3948">
        <f>'[1]24'!N3948-4</f>
        <v>5</v>
      </c>
    </row>
    <row r="3949" spans="1:4" x14ac:dyDescent="0.3">
      <c r="A3949">
        <f>'[1]24'!K3949-8</f>
        <v>51</v>
      </c>
      <c r="B3949">
        <f>'[1]24'!L3949-2</f>
        <v>18</v>
      </c>
      <c r="C3949">
        <f>'[1]24'!M3949-9</f>
        <v>180</v>
      </c>
      <c r="D3949">
        <f>'[1]24'!N3949-4</f>
        <v>9</v>
      </c>
    </row>
    <row r="3950" spans="1:4" x14ac:dyDescent="0.3">
      <c r="A3950">
        <f>'[1]24'!K3950-8</f>
        <v>179</v>
      </c>
      <c r="B3950">
        <f>'[1]24'!L3950-2</f>
        <v>54</v>
      </c>
      <c r="C3950">
        <f>'[1]24'!M3950-9</f>
        <v>228</v>
      </c>
      <c r="D3950">
        <f>'[1]24'!N3950-4</f>
        <v>261</v>
      </c>
    </row>
    <row r="3951" spans="1:4" x14ac:dyDescent="0.3">
      <c r="A3951">
        <f>'[1]24'!K3951-8</f>
        <v>279</v>
      </c>
      <c r="B3951">
        <f>'[1]24'!L3951-2</f>
        <v>66</v>
      </c>
      <c r="C3951">
        <f>'[1]24'!M3951-9</f>
        <v>528</v>
      </c>
      <c r="D3951">
        <f>'[1]24'!N3951-4</f>
        <v>169</v>
      </c>
    </row>
    <row r="3952" spans="1:4" x14ac:dyDescent="0.3">
      <c r="A3952">
        <f>'[1]24'!K3952-8</f>
        <v>287</v>
      </c>
      <c r="B3952">
        <f>'[1]24'!L3952-2</f>
        <v>70</v>
      </c>
      <c r="C3952">
        <f>'[1]24'!M3952-9</f>
        <v>548</v>
      </c>
      <c r="D3952">
        <f>'[1]24'!N3952-4</f>
        <v>193</v>
      </c>
    </row>
    <row r="3953" spans="1:4" x14ac:dyDescent="0.3">
      <c r="A3953">
        <f>'[1]24'!K3953-8</f>
        <v>327</v>
      </c>
      <c r="B3953">
        <f>'[1]24'!L3953-2</f>
        <v>70</v>
      </c>
      <c r="C3953">
        <f>'[1]24'!M3953-9</f>
        <v>492</v>
      </c>
      <c r="D3953">
        <f>'[1]24'!N3953-4</f>
        <v>173</v>
      </c>
    </row>
    <row r="3954" spans="1:4" x14ac:dyDescent="0.3">
      <c r="A3954">
        <f>'[1]24'!K3954-8</f>
        <v>335</v>
      </c>
      <c r="B3954">
        <f>'[1]24'!L3954-2</f>
        <v>74</v>
      </c>
      <c r="C3954">
        <f>'[1]24'!M3954-9</f>
        <v>556</v>
      </c>
      <c r="D3954">
        <f>'[1]24'!N3954-4</f>
        <v>197</v>
      </c>
    </row>
    <row r="3955" spans="1:4" x14ac:dyDescent="0.3">
      <c r="A3955">
        <f>'[1]24'!K3955-8</f>
        <v>39</v>
      </c>
      <c r="B3955">
        <f>'[1]24'!L3955-2</f>
        <v>10</v>
      </c>
      <c r="C3955">
        <f>'[1]24'!M3955-9</f>
        <v>88</v>
      </c>
      <c r="D3955">
        <f>'[1]24'!N3955-4</f>
        <v>5</v>
      </c>
    </row>
    <row r="3956" spans="1:4" x14ac:dyDescent="0.3">
      <c r="A3956">
        <f>'[1]24'!K3956-8</f>
        <v>183</v>
      </c>
      <c r="B3956">
        <f>'[1]24'!L3956-2</f>
        <v>54</v>
      </c>
      <c r="C3956">
        <f>'[1]24'!M3956-9</f>
        <v>236</v>
      </c>
      <c r="D3956">
        <f>'[1]24'!N3956-4</f>
        <v>293</v>
      </c>
    </row>
    <row r="3957" spans="1:4" x14ac:dyDescent="0.3">
      <c r="A3957">
        <f>'[1]24'!K3957-8</f>
        <v>375</v>
      </c>
      <c r="B3957">
        <f>'[1]24'!L3957-2</f>
        <v>82</v>
      </c>
      <c r="C3957">
        <f>'[1]24'!M3957-9</f>
        <v>596</v>
      </c>
      <c r="D3957">
        <f>'[1]24'!N3957-4</f>
        <v>221</v>
      </c>
    </row>
    <row r="3958" spans="1:4" x14ac:dyDescent="0.3">
      <c r="A3958">
        <f>'[1]24'!K3958-8</f>
        <v>291</v>
      </c>
      <c r="B3958">
        <f>'[1]24'!L3958-2</f>
        <v>74</v>
      </c>
      <c r="C3958">
        <f>'[1]24'!M3958-9</f>
        <v>532</v>
      </c>
      <c r="D3958">
        <f>'[1]24'!N3958-4</f>
        <v>201</v>
      </c>
    </row>
    <row r="3959" spans="1:4" x14ac:dyDescent="0.3">
      <c r="A3959">
        <f>'[1]24'!K3959-8</f>
        <v>55</v>
      </c>
      <c r="B3959">
        <f>'[1]24'!L3959-2</f>
        <v>18</v>
      </c>
      <c r="C3959">
        <f>'[1]24'!M3959-9</f>
        <v>164</v>
      </c>
      <c r="D3959">
        <f>'[1]24'!N3959-4</f>
        <v>13</v>
      </c>
    </row>
    <row r="3960" spans="1:4" x14ac:dyDescent="0.3">
      <c r="A3960">
        <f>'[1]24'!K3960-8</f>
        <v>319</v>
      </c>
      <c r="B3960">
        <f>'[1]24'!L3960-2</f>
        <v>74</v>
      </c>
      <c r="C3960">
        <f>'[1]24'!M3960-9</f>
        <v>564</v>
      </c>
      <c r="D3960">
        <f>'[1]24'!N3960-4</f>
        <v>201</v>
      </c>
    </row>
    <row r="3961" spans="1:4" x14ac:dyDescent="0.3">
      <c r="A3961">
        <f>'[1]24'!K3961-8</f>
        <v>319</v>
      </c>
      <c r="B3961">
        <f>'[1]24'!L3961-2</f>
        <v>70</v>
      </c>
      <c r="C3961">
        <f>'[1]24'!M3961-9</f>
        <v>548</v>
      </c>
      <c r="D3961">
        <f>'[1]24'!N3961-4</f>
        <v>181</v>
      </c>
    </row>
    <row r="3962" spans="1:4" x14ac:dyDescent="0.3">
      <c r="A3962">
        <f>'[1]24'!K3962-8</f>
        <v>31</v>
      </c>
      <c r="B3962">
        <f>'[1]24'!L3962-2</f>
        <v>-2</v>
      </c>
      <c r="C3962">
        <f>'[1]24'!M3962-9</f>
        <v>140</v>
      </c>
      <c r="D3962">
        <f>'[1]24'!N3962-4</f>
        <v>5</v>
      </c>
    </row>
    <row r="3963" spans="1:4" x14ac:dyDescent="0.3">
      <c r="A3963">
        <f>'[1]24'!K3963-8</f>
        <v>43</v>
      </c>
      <c r="B3963">
        <f>'[1]24'!L3963-2</f>
        <v>10</v>
      </c>
      <c r="C3963">
        <f>'[1]24'!M3963-9</f>
        <v>152</v>
      </c>
      <c r="D3963">
        <f>'[1]24'!N3963-4</f>
        <v>25</v>
      </c>
    </row>
    <row r="3964" spans="1:4" x14ac:dyDescent="0.3">
      <c r="A3964">
        <f>'[1]24'!K3964-8</f>
        <v>315</v>
      </c>
      <c r="B3964">
        <f>'[1]24'!L3964-2</f>
        <v>74</v>
      </c>
      <c r="C3964">
        <f>'[1]24'!M3964-9</f>
        <v>528</v>
      </c>
      <c r="D3964">
        <f>'[1]24'!N3964-4</f>
        <v>205</v>
      </c>
    </row>
    <row r="3965" spans="1:4" x14ac:dyDescent="0.3">
      <c r="A3965">
        <f>'[1]24'!K3965-8</f>
        <v>323</v>
      </c>
      <c r="B3965">
        <f>'[1]24'!L3965-2</f>
        <v>70</v>
      </c>
      <c r="C3965">
        <f>'[1]24'!M3965-9</f>
        <v>540</v>
      </c>
      <c r="D3965">
        <f>'[1]24'!N3965-4</f>
        <v>169</v>
      </c>
    </row>
    <row r="3966" spans="1:4" x14ac:dyDescent="0.3">
      <c r="A3966">
        <f>'[1]24'!K3966-8</f>
        <v>359</v>
      </c>
      <c r="B3966">
        <f>'[1]24'!L3966-2</f>
        <v>78</v>
      </c>
      <c r="C3966">
        <f>'[1]24'!M3966-9</f>
        <v>564</v>
      </c>
      <c r="D3966">
        <f>'[1]24'!N3966-4</f>
        <v>205</v>
      </c>
    </row>
    <row r="3967" spans="1:4" x14ac:dyDescent="0.3">
      <c r="A3967">
        <f>'[1]24'!K3967-8</f>
        <v>271</v>
      </c>
      <c r="B3967">
        <f>'[1]24'!L3967-2</f>
        <v>66</v>
      </c>
      <c r="C3967">
        <f>'[1]24'!M3967-9</f>
        <v>524</v>
      </c>
      <c r="D3967">
        <f>'[1]24'!N3967-4</f>
        <v>177</v>
      </c>
    </row>
    <row r="3968" spans="1:4" x14ac:dyDescent="0.3">
      <c r="A3968">
        <f>'[1]24'!K3968-8</f>
        <v>343</v>
      </c>
      <c r="B3968">
        <f>'[1]24'!L3968-2</f>
        <v>70</v>
      </c>
      <c r="C3968">
        <f>'[1]24'!M3968-9</f>
        <v>544</v>
      </c>
      <c r="D3968">
        <f>'[1]24'!N3968-4</f>
        <v>193</v>
      </c>
    </row>
    <row r="3969" spans="1:4" x14ac:dyDescent="0.3">
      <c r="A3969">
        <f>'[1]24'!K3969-8</f>
        <v>139</v>
      </c>
      <c r="B3969">
        <f>'[1]24'!L3969-2</f>
        <v>50</v>
      </c>
      <c r="C3969">
        <f>'[1]24'!M3969-9</f>
        <v>232</v>
      </c>
      <c r="D3969">
        <f>'[1]24'!N3969-4</f>
        <v>293</v>
      </c>
    </row>
    <row r="3970" spans="1:4" x14ac:dyDescent="0.3">
      <c r="A3970">
        <f>'[1]24'!K3970-8</f>
        <v>39</v>
      </c>
      <c r="B3970">
        <f>'[1]24'!L3970-2</f>
        <v>10</v>
      </c>
      <c r="C3970">
        <f>'[1]24'!M3970-9</f>
        <v>160</v>
      </c>
      <c r="D3970">
        <f>'[1]24'!N3970-4</f>
        <v>9</v>
      </c>
    </row>
    <row r="3971" spans="1:4" x14ac:dyDescent="0.3">
      <c r="A3971">
        <f>'[1]24'!K3971-8</f>
        <v>39</v>
      </c>
      <c r="B3971">
        <f>'[1]24'!L3971-2</f>
        <v>10</v>
      </c>
      <c r="C3971">
        <f>'[1]24'!M3971-9</f>
        <v>132</v>
      </c>
      <c r="D3971">
        <f>'[1]24'!N3971-4</f>
        <v>13</v>
      </c>
    </row>
    <row r="3972" spans="1:4" x14ac:dyDescent="0.3">
      <c r="A3972">
        <f>'[1]24'!K3972-8</f>
        <v>103</v>
      </c>
      <c r="B3972">
        <f>'[1]24'!L3972-2</f>
        <v>38</v>
      </c>
      <c r="C3972">
        <f>'[1]24'!M3972-9</f>
        <v>188</v>
      </c>
      <c r="D3972">
        <f>'[1]24'!N3972-4</f>
        <v>41</v>
      </c>
    </row>
    <row r="3973" spans="1:4" x14ac:dyDescent="0.3">
      <c r="A3973">
        <f>'[1]24'!K3973-8</f>
        <v>211</v>
      </c>
      <c r="B3973">
        <f>'[1]24'!L3973-2</f>
        <v>58</v>
      </c>
      <c r="C3973">
        <f>'[1]24'!M3973-9</f>
        <v>256</v>
      </c>
      <c r="D3973">
        <f>'[1]24'!N3973-4</f>
        <v>281</v>
      </c>
    </row>
    <row r="3974" spans="1:4" x14ac:dyDescent="0.3">
      <c r="A3974">
        <f>'[1]24'!K3974-8</f>
        <v>355</v>
      </c>
      <c r="B3974">
        <f>'[1]24'!L3974-2</f>
        <v>70</v>
      </c>
      <c r="C3974">
        <f>'[1]24'!M3974-9</f>
        <v>536</v>
      </c>
      <c r="D3974">
        <f>'[1]24'!N3974-4</f>
        <v>189</v>
      </c>
    </row>
    <row r="3975" spans="1:4" x14ac:dyDescent="0.3">
      <c r="A3975">
        <f>'[1]24'!K3975-8</f>
        <v>303</v>
      </c>
      <c r="B3975">
        <f>'[1]24'!L3975-2</f>
        <v>74</v>
      </c>
      <c r="C3975">
        <f>'[1]24'!M3975-9</f>
        <v>600</v>
      </c>
      <c r="D3975">
        <f>'[1]24'!N3975-4</f>
        <v>169</v>
      </c>
    </row>
    <row r="3976" spans="1:4" x14ac:dyDescent="0.3">
      <c r="A3976">
        <f>'[1]24'!K3976-8</f>
        <v>35</v>
      </c>
      <c r="B3976">
        <f>'[1]24'!L3976-2</f>
        <v>6</v>
      </c>
      <c r="C3976">
        <f>'[1]24'!M3976-9</f>
        <v>156</v>
      </c>
      <c r="D3976">
        <f>'[1]24'!N3976-4</f>
        <v>21</v>
      </c>
    </row>
    <row r="3977" spans="1:4" x14ac:dyDescent="0.3">
      <c r="A3977">
        <f>'[1]24'!K3977-8</f>
        <v>203</v>
      </c>
      <c r="B3977">
        <f>'[1]24'!L3977-2</f>
        <v>62</v>
      </c>
      <c r="C3977">
        <f>'[1]24'!M3977-9</f>
        <v>440</v>
      </c>
      <c r="D3977">
        <f>'[1]24'!N3977-4</f>
        <v>373</v>
      </c>
    </row>
    <row r="3978" spans="1:4" x14ac:dyDescent="0.3">
      <c r="A3978">
        <f>'[1]24'!K3978-8</f>
        <v>51</v>
      </c>
      <c r="B3978">
        <f>'[1]24'!L3978-2</f>
        <v>18</v>
      </c>
      <c r="C3978">
        <f>'[1]24'!M3978-9</f>
        <v>188</v>
      </c>
      <c r="D3978">
        <f>'[1]24'!N3978-4</f>
        <v>9</v>
      </c>
    </row>
    <row r="3979" spans="1:4" x14ac:dyDescent="0.3">
      <c r="A3979">
        <f>'[1]24'!K3979-8</f>
        <v>47</v>
      </c>
      <c r="B3979">
        <f>'[1]24'!L3979-2</f>
        <v>14</v>
      </c>
      <c r="C3979">
        <f>'[1]24'!M3979-9</f>
        <v>152</v>
      </c>
      <c r="D3979">
        <f>'[1]24'!N3979-4</f>
        <v>9</v>
      </c>
    </row>
    <row r="3980" spans="1:4" x14ac:dyDescent="0.3">
      <c r="A3980">
        <f>'[1]24'!K3980-8</f>
        <v>115</v>
      </c>
      <c r="B3980">
        <f>'[1]24'!L3980-2</f>
        <v>50</v>
      </c>
      <c r="C3980">
        <f>'[1]24'!M3980-9</f>
        <v>264</v>
      </c>
      <c r="D3980">
        <f>'[1]24'!N3980-4</f>
        <v>85</v>
      </c>
    </row>
    <row r="3981" spans="1:4" x14ac:dyDescent="0.3">
      <c r="A3981">
        <f>'[1]24'!K3981-8</f>
        <v>343</v>
      </c>
      <c r="B3981">
        <f>'[1]24'!L3981-2</f>
        <v>74</v>
      </c>
      <c r="C3981">
        <f>'[1]24'!M3981-9</f>
        <v>564</v>
      </c>
      <c r="D3981">
        <f>'[1]24'!N3981-4</f>
        <v>181</v>
      </c>
    </row>
    <row r="3982" spans="1:4" x14ac:dyDescent="0.3">
      <c r="A3982">
        <f>'[1]24'!K3982-8</f>
        <v>299</v>
      </c>
      <c r="B3982">
        <f>'[1]24'!L3982-2</f>
        <v>74</v>
      </c>
      <c r="C3982">
        <f>'[1]24'!M3982-9</f>
        <v>596</v>
      </c>
      <c r="D3982">
        <f>'[1]24'!N3982-4</f>
        <v>217</v>
      </c>
    </row>
    <row r="3983" spans="1:4" x14ac:dyDescent="0.3">
      <c r="A3983">
        <f>'[1]24'!K3983-8</f>
        <v>55</v>
      </c>
      <c r="B3983">
        <f>'[1]24'!L3983-2</f>
        <v>22</v>
      </c>
      <c r="C3983">
        <f>'[1]24'!M3983-9</f>
        <v>204</v>
      </c>
      <c r="D3983">
        <f>'[1]24'!N3983-4</f>
        <v>17</v>
      </c>
    </row>
    <row r="3984" spans="1:4" x14ac:dyDescent="0.3">
      <c r="A3984">
        <f>'[1]24'!K3984-8</f>
        <v>231</v>
      </c>
      <c r="B3984">
        <f>'[1]24'!L3984-2</f>
        <v>62</v>
      </c>
      <c r="C3984">
        <f>'[1]24'!M3984-9</f>
        <v>540</v>
      </c>
      <c r="D3984">
        <f>'[1]24'!N3984-4</f>
        <v>145</v>
      </c>
    </row>
    <row r="3985" spans="1:4" x14ac:dyDescent="0.3">
      <c r="A3985">
        <f>'[1]24'!K3985-8</f>
        <v>167</v>
      </c>
      <c r="B3985">
        <f>'[1]24'!L3985-2</f>
        <v>50</v>
      </c>
      <c r="C3985">
        <f>'[1]24'!M3985-9</f>
        <v>208</v>
      </c>
      <c r="D3985">
        <f>'[1]24'!N3985-4</f>
        <v>225</v>
      </c>
    </row>
    <row r="3986" spans="1:4" x14ac:dyDescent="0.3">
      <c r="A3986">
        <f>'[1]24'!K3986-8</f>
        <v>35</v>
      </c>
      <c r="B3986">
        <f>'[1]24'!L3986-2</f>
        <v>2</v>
      </c>
      <c r="C3986">
        <f>'[1]24'!M3986-9</f>
        <v>104</v>
      </c>
      <c r="D3986">
        <f>'[1]24'!N3986-4</f>
        <v>5</v>
      </c>
    </row>
    <row r="3987" spans="1:4" x14ac:dyDescent="0.3">
      <c r="A3987">
        <f>'[1]24'!K3987-8</f>
        <v>155</v>
      </c>
      <c r="B3987">
        <f>'[1]24'!L3987-2</f>
        <v>50</v>
      </c>
      <c r="C3987">
        <f>'[1]24'!M3987-9</f>
        <v>508</v>
      </c>
      <c r="D3987">
        <f>'[1]24'!N3987-4</f>
        <v>133</v>
      </c>
    </row>
    <row r="3988" spans="1:4" x14ac:dyDescent="0.3">
      <c r="A3988">
        <f>'[1]24'!K3988-8</f>
        <v>203</v>
      </c>
      <c r="B3988">
        <f>'[1]24'!L3988-2</f>
        <v>58</v>
      </c>
      <c r="C3988">
        <f>'[1]24'!M3988-9</f>
        <v>336</v>
      </c>
      <c r="D3988">
        <f>'[1]24'!N3988-4</f>
        <v>621</v>
      </c>
    </row>
    <row r="3989" spans="1:4" x14ac:dyDescent="0.3">
      <c r="A3989">
        <f>'[1]24'!K3989-8</f>
        <v>43</v>
      </c>
      <c r="B3989">
        <f>'[1]24'!L3989-2</f>
        <v>14</v>
      </c>
      <c r="C3989">
        <f>'[1]24'!M3989-9</f>
        <v>116</v>
      </c>
      <c r="D3989">
        <f>'[1]24'!N3989-4</f>
        <v>5</v>
      </c>
    </row>
    <row r="3990" spans="1:4" x14ac:dyDescent="0.3">
      <c r="A3990">
        <f>'[1]24'!K3990-8</f>
        <v>363</v>
      </c>
      <c r="B3990">
        <f>'[1]24'!L3990-2</f>
        <v>78</v>
      </c>
      <c r="C3990">
        <f>'[1]24'!M3990-9</f>
        <v>580</v>
      </c>
      <c r="D3990">
        <f>'[1]24'!N3990-4</f>
        <v>221</v>
      </c>
    </row>
    <row r="3991" spans="1:4" x14ac:dyDescent="0.3">
      <c r="A3991">
        <f>'[1]24'!K3991-8</f>
        <v>175</v>
      </c>
      <c r="B3991">
        <f>'[1]24'!L3991-2</f>
        <v>54</v>
      </c>
      <c r="C3991">
        <f>'[1]24'!M3991-9</f>
        <v>244</v>
      </c>
      <c r="D3991">
        <f>'[1]24'!N3991-4</f>
        <v>273</v>
      </c>
    </row>
    <row r="3992" spans="1:4" x14ac:dyDescent="0.3">
      <c r="A3992">
        <f>'[1]24'!K3992-8</f>
        <v>203</v>
      </c>
      <c r="B3992">
        <f>'[1]24'!L3992-2</f>
        <v>66</v>
      </c>
      <c r="C3992">
        <f>'[1]24'!M3992-9</f>
        <v>440</v>
      </c>
      <c r="D3992">
        <f>'[1]24'!N3992-4</f>
        <v>441</v>
      </c>
    </row>
    <row r="3993" spans="1:4" x14ac:dyDescent="0.3">
      <c r="A3993">
        <f>'[1]24'!K3993-8</f>
        <v>243</v>
      </c>
      <c r="B3993">
        <f>'[1]24'!L3993-2</f>
        <v>74</v>
      </c>
      <c r="C3993">
        <f>'[1]24'!M3993-9</f>
        <v>536</v>
      </c>
      <c r="D3993">
        <f>'[1]24'!N3993-4</f>
        <v>149</v>
      </c>
    </row>
    <row r="3994" spans="1:4" x14ac:dyDescent="0.3">
      <c r="A3994">
        <f>'[1]24'!K3994-8</f>
        <v>155</v>
      </c>
      <c r="B3994">
        <f>'[1]24'!L3994-2</f>
        <v>54</v>
      </c>
      <c r="C3994">
        <f>'[1]24'!M3994-9</f>
        <v>456</v>
      </c>
      <c r="D3994">
        <f>'[1]24'!N3994-4</f>
        <v>141</v>
      </c>
    </row>
    <row r="3995" spans="1:4" x14ac:dyDescent="0.3">
      <c r="A3995">
        <f>'[1]24'!K3995-8</f>
        <v>167</v>
      </c>
      <c r="B3995">
        <f>'[1]24'!L3995-2</f>
        <v>66</v>
      </c>
      <c r="C3995">
        <f>'[1]24'!M3995-9</f>
        <v>452</v>
      </c>
      <c r="D3995">
        <f>'[1]24'!N3995-4</f>
        <v>397</v>
      </c>
    </row>
    <row r="3996" spans="1:4" x14ac:dyDescent="0.3">
      <c r="A3996">
        <f>'[1]24'!K3996-8</f>
        <v>335</v>
      </c>
      <c r="B3996">
        <f>'[1]24'!L3996-2</f>
        <v>66</v>
      </c>
      <c r="C3996">
        <f>'[1]24'!M3996-9</f>
        <v>576</v>
      </c>
      <c r="D3996">
        <f>'[1]24'!N3996-4</f>
        <v>173</v>
      </c>
    </row>
    <row r="3997" spans="1:4" x14ac:dyDescent="0.3">
      <c r="A3997">
        <f>'[1]24'!K3997-8</f>
        <v>155</v>
      </c>
      <c r="B3997">
        <f>'[1]24'!L3997-2</f>
        <v>66</v>
      </c>
      <c r="C3997">
        <f>'[1]24'!M3997-9</f>
        <v>384</v>
      </c>
      <c r="D3997">
        <f>'[1]24'!N3997-4</f>
        <v>381</v>
      </c>
    </row>
    <row r="3998" spans="1:4" x14ac:dyDescent="0.3">
      <c r="A3998">
        <f>'[1]24'!K3998-8</f>
        <v>95</v>
      </c>
      <c r="B3998">
        <f>'[1]24'!L3998-2</f>
        <v>38</v>
      </c>
      <c r="C3998">
        <f>'[1]24'!M3998-9</f>
        <v>276</v>
      </c>
      <c r="D3998">
        <f>'[1]24'!N3998-4</f>
        <v>41</v>
      </c>
    </row>
    <row r="3999" spans="1:4" x14ac:dyDescent="0.3">
      <c r="A3999">
        <f>'[1]24'!K3999-8</f>
        <v>51</v>
      </c>
      <c r="B3999">
        <f>'[1]24'!L3999-2</f>
        <v>18</v>
      </c>
      <c r="C3999">
        <f>'[1]24'!M3999-9</f>
        <v>196</v>
      </c>
      <c r="D3999">
        <f>'[1]24'!N3999-4</f>
        <v>25</v>
      </c>
    </row>
    <row r="4000" spans="1:4" x14ac:dyDescent="0.3">
      <c r="A4000">
        <f>'[1]24'!K4000-8</f>
        <v>39</v>
      </c>
      <c r="B4000">
        <f>'[1]24'!L4000-2</f>
        <v>10</v>
      </c>
      <c r="C4000">
        <f>'[1]24'!M4000-9</f>
        <v>240</v>
      </c>
      <c r="D4000">
        <f>'[1]24'!N4000-4</f>
        <v>13</v>
      </c>
    </row>
    <row r="4001" spans="1:4" x14ac:dyDescent="0.3">
      <c r="A4001">
        <f>'[1]24'!K4001-8</f>
        <v>35</v>
      </c>
      <c r="B4001">
        <f>'[1]24'!L4001-2</f>
        <v>6</v>
      </c>
      <c r="C4001">
        <f>'[1]24'!M4001-9</f>
        <v>152</v>
      </c>
      <c r="D4001">
        <f>'[1]24'!N4001-4</f>
        <v>9</v>
      </c>
    </row>
    <row r="4002" spans="1:4" x14ac:dyDescent="0.3">
      <c r="A4002">
        <f>'[1]24'!K4002-8</f>
        <v>343</v>
      </c>
      <c r="B4002">
        <f>'[1]24'!L4002-2</f>
        <v>70</v>
      </c>
      <c r="C4002">
        <f>'[1]24'!M4002-9</f>
        <v>580</v>
      </c>
      <c r="D4002">
        <f>'[1]24'!N4002-4</f>
        <v>197</v>
      </c>
    </row>
    <row r="4003" spans="1:4" x14ac:dyDescent="0.3">
      <c r="A4003">
        <f>'[1]24'!K4003-8</f>
        <v>239</v>
      </c>
      <c r="B4003">
        <f>'[1]24'!L4003-2</f>
        <v>58</v>
      </c>
      <c r="C4003">
        <f>'[1]24'!M4003-9</f>
        <v>528</v>
      </c>
      <c r="D4003">
        <f>'[1]24'!N4003-4</f>
        <v>161</v>
      </c>
    </row>
    <row r="4004" spans="1:4" x14ac:dyDescent="0.3">
      <c r="A4004">
        <f>'[1]24'!K4004-8</f>
        <v>67</v>
      </c>
      <c r="B4004">
        <f>'[1]24'!L4004-2</f>
        <v>26</v>
      </c>
      <c r="C4004">
        <f>'[1]24'!M4004-9</f>
        <v>164</v>
      </c>
      <c r="D4004">
        <f>'[1]24'!N4004-4</f>
        <v>17</v>
      </c>
    </row>
    <row r="4005" spans="1:4" x14ac:dyDescent="0.3">
      <c r="A4005">
        <f>'[1]24'!K4005-8</f>
        <v>43</v>
      </c>
      <c r="B4005">
        <f>'[1]24'!L4005-2</f>
        <v>10</v>
      </c>
      <c r="C4005">
        <f>'[1]24'!M4005-9</f>
        <v>200</v>
      </c>
      <c r="D4005">
        <f>'[1]24'!N4005-4</f>
        <v>13</v>
      </c>
    </row>
    <row r="4006" spans="1:4" x14ac:dyDescent="0.3">
      <c r="A4006">
        <f>'[1]24'!K4006-8</f>
        <v>43</v>
      </c>
      <c r="B4006">
        <f>'[1]24'!L4006-2</f>
        <v>10</v>
      </c>
      <c r="C4006">
        <f>'[1]24'!M4006-9</f>
        <v>168</v>
      </c>
      <c r="D4006">
        <f>'[1]24'!N4006-4</f>
        <v>5</v>
      </c>
    </row>
    <row r="4007" spans="1:4" x14ac:dyDescent="0.3">
      <c r="A4007">
        <f>'[1]24'!K4007-8</f>
        <v>403</v>
      </c>
      <c r="B4007">
        <f>'[1]24'!L4007-2</f>
        <v>82</v>
      </c>
      <c r="C4007">
        <f>'[1]24'!M4007-9</f>
        <v>644</v>
      </c>
      <c r="D4007">
        <f>'[1]24'!N4007-4</f>
        <v>225</v>
      </c>
    </row>
    <row r="4008" spans="1:4" x14ac:dyDescent="0.3">
      <c r="A4008">
        <f>'[1]24'!K4008-8</f>
        <v>347</v>
      </c>
      <c r="B4008">
        <f>'[1]24'!L4008-2</f>
        <v>82</v>
      </c>
      <c r="C4008">
        <f>'[1]24'!M4008-9</f>
        <v>624</v>
      </c>
      <c r="D4008">
        <f>'[1]24'!N4008-4</f>
        <v>193</v>
      </c>
    </row>
    <row r="4009" spans="1:4" x14ac:dyDescent="0.3">
      <c r="A4009">
        <f>'[1]24'!K4009-8</f>
        <v>63</v>
      </c>
      <c r="B4009">
        <f>'[1]24'!L4009-2</f>
        <v>26</v>
      </c>
      <c r="C4009">
        <f>'[1]24'!M4009-9</f>
        <v>192</v>
      </c>
      <c r="D4009">
        <f>'[1]24'!N4009-4</f>
        <v>5</v>
      </c>
    </row>
    <row r="4010" spans="1:4" x14ac:dyDescent="0.3">
      <c r="A4010">
        <f>'[1]24'!K4010-8</f>
        <v>43</v>
      </c>
      <c r="B4010">
        <f>'[1]24'!L4010-2</f>
        <v>14</v>
      </c>
      <c r="C4010">
        <f>'[1]24'!M4010-9</f>
        <v>108</v>
      </c>
      <c r="D4010">
        <f>'[1]24'!N4010-4</f>
        <v>5</v>
      </c>
    </row>
    <row r="4011" spans="1:4" x14ac:dyDescent="0.3">
      <c r="A4011">
        <f>'[1]24'!K4011-8</f>
        <v>247</v>
      </c>
      <c r="B4011">
        <f>'[1]24'!L4011-2</f>
        <v>66</v>
      </c>
      <c r="C4011">
        <f>'[1]24'!M4011-9</f>
        <v>512</v>
      </c>
      <c r="D4011">
        <f>'[1]24'!N4011-4</f>
        <v>165</v>
      </c>
    </row>
    <row r="4012" spans="1:4" x14ac:dyDescent="0.3">
      <c r="A4012">
        <f>'[1]24'!K4012-8</f>
        <v>299</v>
      </c>
      <c r="B4012">
        <f>'[1]24'!L4012-2</f>
        <v>70</v>
      </c>
      <c r="C4012">
        <f>'[1]24'!M4012-9</f>
        <v>528</v>
      </c>
      <c r="D4012">
        <f>'[1]24'!N4012-4</f>
        <v>193</v>
      </c>
    </row>
    <row r="4013" spans="1:4" x14ac:dyDescent="0.3">
      <c r="A4013">
        <f>'[1]24'!K4013-8</f>
        <v>31</v>
      </c>
      <c r="B4013">
        <f>'[1]24'!L4013-2</f>
        <v>2</v>
      </c>
      <c r="C4013">
        <f>'[1]24'!M4013-9</f>
        <v>216</v>
      </c>
      <c r="D4013">
        <f>'[1]24'!N4013-4</f>
        <v>81</v>
      </c>
    </row>
    <row r="4014" spans="1:4" x14ac:dyDescent="0.3">
      <c r="A4014">
        <f>'[1]24'!K4014-8</f>
        <v>139</v>
      </c>
      <c r="B4014">
        <f>'[1]24'!L4014-2</f>
        <v>50</v>
      </c>
      <c r="C4014">
        <f>'[1]24'!M4014-9</f>
        <v>220</v>
      </c>
      <c r="D4014">
        <f>'[1]24'!N4014-4</f>
        <v>213</v>
      </c>
    </row>
    <row r="4015" spans="1:4" x14ac:dyDescent="0.3">
      <c r="A4015">
        <f>'[1]24'!K4015-8</f>
        <v>63</v>
      </c>
      <c r="B4015">
        <f>'[1]24'!L4015-2</f>
        <v>22</v>
      </c>
      <c r="C4015">
        <f>'[1]24'!M4015-9</f>
        <v>128</v>
      </c>
      <c r="D4015">
        <f>'[1]24'!N4015-4</f>
        <v>13</v>
      </c>
    </row>
    <row r="4016" spans="1:4" x14ac:dyDescent="0.3">
      <c r="A4016">
        <f>'[1]24'!K4016-8</f>
        <v>35</v>
      </c>
      <c r="B4016">
        <f>'[1]24'!L4016-2</f>
        <v>10</v>
      </c>
      <c r="C4016">
        <f>'[1]24'!M4016-9</f>
        <v>108</v>
      </c>
      <c r="D4016">
        <f>'[1]24'!N4016-4</f>
        <v>5</v>
      </c>
    </row>
    <row r="4017" spans="1:4" x14ac:dyDescent="0.3">
      <c r="A4017">
        <f>'[1]24'!K4017-8</f>
        <v>383</v>
      </c>
      <c r="B4017">
        <f>'[1]24'!L4017-2</f>
        <v>78</v>
      </c>
      <c r="C4017">
        <f>'[1]24'!M4017-9</f>
        <v>608</v>
      </c>
      <c r="D4017">
        <f>'[1]24'!N4017-4</f>
        <v>229</v>
      </c>
    </row>
    <row r="4018" spans="1:4" x14ac:dyDescent="0.3">
      <c r="A4018">
        <f>'[1]24'!K4018-8</f>
        <v>195</v>
      </c>
      <c r="B4018">
        <f>'[1]24'!L4018-2</f>
        <v>58</v>
      </c>
      <c r="C4018">
        <f>'[1]24'!M4018-9</f>
        <v>420</v>
      </c>
      <c r="D4018">
        <f>'[1]24'!N4018-4</f>
        <v>413</v>
      </c>
    </row>
    <row r="4019" spans="1:4" x14ac:dyDescent="0.3">
      <c r="A4019">
        <f>'[1]24'!K4019-8</f>
        <v>311</v>
      </c>
      <c r="B4019">
        <f>'[1]24'!L4019-2</f>
        <v>74</v>
      </c>
      <c r="C4019">
        <f>'[1]24'!M4019-9</f>
        <v>560</v>
      </c>
      <c r="D4019">
        <f>'[1]24'!N4019-4</f>
        <v>177</v>
      </c>
    </row>
    <row r="4020" spans="1:4" x14ac:dyDescent="0.3">
      <c r="A4020">
        <f>'[1]24'!K4020-8</f>
        <v>59</v>
      </c>
      <c r="B4020">
        <f>'[1]24'!L4020-2</f>
        <v>22</v>
      </c>
      <c r="C4020">
        <f>'[1]24'!M4020-9</f>
        <v>232</v>
      </c>
      <c r="D4020">
        <f>'[1]24'!N4020-4</f>
        <v>13</v>
      </c>
    </row>
    <row r="4021" spans="1:4" x14ac:dyDescent="0.3">
      <c r="A4021">
        <f>'[1]24'!K4021-8</f>
        <v>227</v>
      </c>
      <c r="B4021">
        <f>'[1]24'!L4021-2</f>
        <v>58</v>
      </c>
      <c r="C4021">
        <f>'[1]24'!M4021-9</f>
        <v>484</v>
      </c>
      <c r="D4021">
        <f>'[1]24'!N4021-4</f>
        <v>137</v>
      </c>
    </row>
    <row r="4022" spans="1:4" x14ac:dyDescent="0.3">
      <c r="A4022">
        <f>'[1]24'!K4022-8</f>
        <v>271</v>
      </c>
      <c r="B4022">
        <f>'[1]24'!L4022-2</f>
        <v>78</v>
      </c>
      <c r="C4022">
        <f>'[1]24'!M4022-9</f>
        <v>556</v>
      </c>
      <c r="D4022">
        <f>'[1]24'!N4022-4</f>
        <v>157</v>
      </c>
    </row>
    <row r="4023" spans="1:4" x14ac:dyDescent="0.3">
      <c r="A4023">
        <f>'[1]24'!K4023-8</f>
        <v>247</v>
      </c>
      <c r="B4023">
        <f>'[1]24'!L4023-2</f>
        <v>66</v>
      </c>
      <c r="C4023">
        <f>'[1]24'!M4023-9</f>
        <v>532</v>
      </c>
      <c r="D4023">
        <f>'[1]24'!N4023-4</f>
        <v>193</v>
      </c>
    </row>
    <row r="4024" spans="1:4" x14ac:dyDescent="0.3">
      <c r="A4024">
        <f>'[1]24'!K4024-8</f>
        <v>71</v>
      </c>
      <c r="B4024">
        <f>'[1]24'!L4024-2</f>
        <v>26</v>
      </c>
      <c r="C4024">
        <f>'[1]24'!M4024-9</f>
        <v>272</v>
      </c>
      <c r="D4024">
        <f>'[1]24'!N4024-4</f>
        <v>13</v>
      </c>
    </row>
    <row r="4025" spans="1:4" x14ac:dyDescent="0.3">
      <c r="A4025">
        <f>'[1]24'!K4025-8</f>
        <v>59</v>
      </c>
      <c r="B4025">
        <f>'[1]24'!L4025-2</f>
        <v>22</v>
      </c>
      <c r="C4025">
        <f>'[1]24'!M4025-9</f>
        <v>164</v>
      </c>
      <c r="D4025">
        <f>'[1]24'!N4025-4</f>
        <v>25</v>
      </c>
    </row>
    <row r="4026" spans="1:4" x14ac:dyDescent="0.3">
      <c r="A4026">
        <f>'[1]24'!K4026-8</f>
        <v>255</v>
      </c>
      <c r="B4026">
        <f>'[1]24'!L4026-2</f>
        <v>66</v>
      </c>
      <c r="C4026">
        <f>'[1]24'!M4026-9</f>
        <v>488</v>
      </c>
      <c r="D4026">
        <f>'[1]24'!N4026-4</f>
        <v>137</v>
      </c>
    </row>
    <row r="4027" spans="1:4" x14ac:dyDescent="0.3">
      <c r="A4027">
        <f>'[1]24'!K4027-8</f>
        <v>47</v>
      </c>
      <c r="B4027">
        <f>'[1]24'!L4027-2</f>
        <v>18</v>
      </c>
      <c r="C4027">
        <f>'[1]24'!M4027-9</f>
        <v>196</v>
      </c>
      <c r="D4027">
        <f>'[1]24'!N4027-4</f>
        <v>13</v>
      </c>
    </row>
    <row r="4028" spans="1:4" x14ac:dyDescent="0.3">
      <c r="A4028">
        <f>'[1]24'!K4028-8</f>
        <v>35</v>
      </c>
      <c r="B4028">
        <f>'[1]24'!L4028-2</f>
        <v>6</v>
      </c>
      <c r="C4028">
        <f>'[1]24'!M4028-9</f>
        <v>116</v>
      </c>
      <c r="D4028">
        <f>'[1]24'!N4028-4</f>
        <v>5</v>
      </c>
    </row>
    <row r="4029" spans="1:4" x14ac:dyDescent="0.3">
      <c r="A4029">
        <f>'[1]24'!K4029-8</f>
        <v>59</v>
      </c>
      <c r="B4029">
        <f>'[1]24'!L4029-2</f>
        <v>22</v>
      </c>
      <c r="C4029">
        <f>'[1]24'!M4029-9</f>
        <v>132</v>
      </c>
      <c r="D4029">
        <f>'[1]24'!N4029-4</f>
        <v>13</v>
      </c>
    </row>
    <row r="4030" spans="1:4" x14ac:dyDescent="0.3">
      <c r="A4030">
        <f>'[1]24'!K4030-8</f>
        <v>227</v>
      </c>
      <c r="B4030">
        <f>'[1]24'!L4030-2</f>
        <v>78</v>
      </c>
      <c r="C4030">
        <f>'[1]24'!M4030-9</f>
        <v>388</v>
      </c>
      <c r="D4030">
        <f>'[1]24'!N4030-4</f>
        <v>205</v>
      </c>
    </row>
    <row r="4031" spans="1:4" x14ac:dyDescent="0.3">
      <c r="A4031">
        <f>'[1]24'!K4031-8</f>
        <v>247</v>
      </c>
      <c r="B4031">
        <f>'[1]24'!L4031-2</f>
        <v>62</v>
      </c>
      <c r="C4031">
        <f>'[1]24'!M4031-9</f>
        <v>540</v>
      </c>
      <c r="D4031">
        <f>'[1]24'!N4031-4</f>
        <v>233</v>
      </c>
    </row>
    <row r="4032" spans="1:4" x14ac:dyDescent="0.3">
      <c r="A4032">
        <f>'[1]24'!K4032-8</f>
        <v>287</v>
      </c>
      <c r="B4032">
        <f>'[1]24'!L4032-2</f>
        <v>66</v>
      </c>
      <c r="C4032">
        <f>'[1]24'!M4032-9</f>
        <v>516</v>
      </c>
      <c r="D4032">
        <f>'[1]24'!N4032-4</f>
        <v>185</v>
      </c>
    </row>
    <row r="4033" spans="1:4" x14ac:dyDescent="0.3">
      <c r="A4033">
        <f>'[1]24'!K4033-8</f>
        <v>275</v>
      </c>
      <c r="B4033">
        <f>'[1]24'!L4033-2</f>
        <v>70</v>
      </c>
      <c r="C4033">
        <f>'[1]24'!M4033-9</f>
        <v>520</v>
      </c>
      <c r="D4033">
        <f>'[1]24'!N4033-4</f>
        <v>225</v>
      </c>
    </row>
    <row r="4034" spans="1:4" x14ac:dyDescent="0.3">
      <c r="A4034">
        <f>'[1]24'!K4034-8</f>
        <v>379</v>
      </c>
      <c r="B4034">
        <f>'[1]24'!L4034-2</f>
        <v>82</v>
      </c>
      <c r="C4034">
        <f>'[1]24'!M4034-9</f>
        <v>728</v>
      </c>
      <c r="D4034">
        <f>'[1]24'!N4034-4</f>
        <v>133</v>
      </c>
    </row>
    <row r="4035" spans="1:4" x14ac:dyDescent="0.3">
      <c r="A4035">
        <f>'[1]24'!K4035-8</f>
        <v>419</v>
      </c>
      <c r="B4035">
        <f>'[1]24'!L4035-2</f>
        <v>78</v>
      </c>
      <c r="C4035">
        <f>'[1]24'!M4035-9</f>
        <v>548</v>
      </c>
      <c r="D4035">
        <f>'[1]24'!N4035-4</f>
        <v>169</v>
      </c>
    </row>
    <row r="4036" spans="1:4" x14ac:dyDescent="0.3">
      <c r="A4036">
        <f>'[1]24'!K4036-8</f>
        <v>163</v>
      </c>
      <c r="B4036">
        <f>'[1]24'!L4036-2</f>
        <v>50</v>
      </c>
      <c r="C4036">
        <f>'[1]24'!M4036-9</f>
        <v>240</v>
      </c>
      <c r="D4036">
        <f>'[1]24'!N4036-4</f>
        <v>229</v>
      </c>
    </row>
    <row r="4037" spans="1:4" x14ac:dyDescent="0.3">
      <c r="A4037">
        <f>'[1]24'!K4037-8</f>
        <v>59</v>
      </c>
      <c r="B4037">
        <f>'[1]24'!L4037-2</f>
        <v>22</v>
      </c>
      <c r="C4037">
        <f>'[1]24'!M4037-9</f>
        <v>176</v>
      </c>
      <c r="D4037">
        <f>'[1]24'!N4037-4</f>
        <v>17</v>
      </c>
    </row>
    <row r="4038" spans="1:4" x14ac:dyDescent="0.3">
      <c r="A4038">
        <f>'[1]24'!K4038-8</f>
        <v>315</v>
      </c>
      <c r="B4038">
        <f>'[1]24'!L4038-2</f>
        <v>70</v>
      </c>
      <c r="C4038">
        <f>'[1]24'!M4038-9</f>
        <v>504</v>
      </c>
      <c r="D4038">
        <f>'[1]24'!N4038-4</f>
        <v>149</v>
      </c>
    </row>
    <row r="4039" spans="1:4" x14ac:dyDescent="0.3">
      <c r="A4039">
        <f>'[1]24'!K4039-8</f>
        <v>307</v>
      </c>
      <c r="B4039">
        <f>'[1]24'!L4039-2</f>
        <v>66</v>
      </c>
      <c r="C4039">
        <f>'[1]24'!M4039-9</f>
        <v>508</v>
      </c>
      <c r="D4039">
        <f>'[1]24'!N4039-4</f>
        <v>169</v>
      </c>
    </row>
    <row r="4040" spans="1:4" x14ac:dyDescent="0.3">
      <c r="A4040">
        <f>'[1]24'!K4040-8</f>
        <v>239</v>
      </c>
      <c r="B4040">
        <f>'[1]24'!L4040-2</f>
        <v>62</v>
      </c>
      <c r="C4040">
        <f>'[1]24'!M4040-9</f>
        <v>536</v>
      </c>
      <c r="D4040">
        <f>'[1]24'!N4040-4</f>
        <v>205</v>
      </c>
    </row>
    <row r="4041" spans="1:4" x14ac:dyDescent="0.3">
      <c r="A4041">
        <f>'[1]24'!K4041-8</f>
        <v>335</v>
      </c>
      <c r="B4041">
        <f>'[1]24'!L4041-2</f>
        <v>74</v>
      </c>
      <c r="C4041">
        <f>'[1]24'!M4041-9</f>
        <v>552</v>
      </c>
      <c r="D4041">
        <f>'[1]24'!N4041-4</f>
        <v>177</v>
      </c>
    </row>
    <row r="4042" spans="1:4" x14ac:dyDescent="0.3">
      <c r="A4042">
        <f>'[1]24'!K4042-8</f>
        <v>159</v>
      </c>
      <c r="B4042">
        <f>'[1]24'!L4042-2</f>
        <v>50</v>
      </c>
      <c r="C4042">
        <f>'[1]24'!M4042-9</f>
        <v>228</v>
      </c>
      <c r="D4042">
        <f>'[1]24'!N4042-4</f>
        <v>273</v>
      </c>
    </row>
    <row r="4043" spans="1:4" x14ac:dyDescent="0.3">
      <c r="A4043">
        <f>'[1]24'!K4043-8</f>
        <v>355</v>
      </c>
      <c r="B4043">
        <f>'[1]24'!L4043-2</f>
        <v>74</v>
      </c>
      <c r="C4043">
        <f>'[1]24'!M4043-9</f>
        <v>600</v>
      </c>
      <c r="D4043">
        <f>'[1]24'!N4043-4</f>
        <v>225</v>
      </c>
    </row>
    <row r="4044" spans="1:4" x14ac:dyDescent="0.3">
      <c r="A4044">
        <f>'[1]24'!K4044-8</f>
        <v>363</v>
      </c>
      <c r="B4044">
        <f>'[1]24'!L4044-2</f>
        <v>74</v>
      </c>
      <c r="C4044">
        <f>'[1]24'!M4044-9</f>
        <v>608</v>
      </c>
      <c r="D4044">
        <f>'[1]24'!N4044-4</f>
        <v>257</v>
      </c>
    </row>
    <row r="4045" spans="1:4" x14ac:dyDescent="0.3">
      <c r="A4045">
        <f>'[1]24'!K4045-8</f>
        <v>251</v>
      </c>
      <c r="B4045">
        <f>'[1]24'!L4045-2</f>
        <v>66</v>
      </c>
      <c r="C4045">
        <f>'[1]24'!M4045-9</f>
        <v>524</v>
      </c>
      <c r="D4045">
        <f>'[1]24'!N4045-4</f>
        <v>137</v>
      </c>
    </row>
    <row r="4046" spans="1:4" x14ac:dyDescent="0.3">
      <c r="A4046">
        <f>'[1]24'!K4046-8</f>
        <v>283</v>
      </c>
      <c r="B4046">
        <f>'[1]24'!L4046-2</f>
        <v>66</v>
      </c>
      <c r="C4046">
        <f>'[1]24'!M4046-9</f>
        <v>512</v>
      </c>
      <c r="D4046">
        <f>'[1]24'!N4046-4</f>
        <v>197</v>
      </c>
    </row>
    <row r="4047" spans="1:4" x14ac:dyDescent="0.3">
      <c r="A4047">
        <f>'[1]24'!K4047-8</f>
        <v>295</v>
      </c>
      <c r="B4047">
        <f>'[1]24'!L4047-2</f>
        <v>70</v>
      </c>
      <c r="C4047">
        <f>'[1]24'!M4047-9</f>
        <v>452</v>
      </c>
      <c r="D4047">
        <f>'[1]24'!N4047-4</f>
        <v>137</v>
      </c>
    </row>
    <row r="4048" spans="1:4" x14ac:dyDescent="0.3">
      <c r="A4048">
        <f>'[1]24'!K4048-8</f>
        <v>355</v>
      </c>
      <c r="B4048">
        <f>'[1]24'!L4048-2</f>
        <v>74</v>
      </c>
      <c r="C4048">
        <f>'[1]24'!M4048-9</f>
        <v>588</v>
      </c>
      <c r="D4048">
        <f>'[1]24'!N4048-4</f>
        <v>205</v>
      </c>
    </row>
    <row r="4049" spans="1:4" x14ac:dyDescent="0.3">
      <c r="A4049">
        <f>'[1]24'!K4049-8</f>
        <v>391</v>
      </c>
      <c r="B4049">
        <f>'[1]24'!L4049-2</f>
        <v>70</v>
      </c>
      <c r="C4049">
        <f>'[1]24'!M4049-9</f>
        <v>608</v>
      </c>
      <c r="D4049">
        <f>'[1]24'!N4049-4</f>
        <v>177</v>
      </c>
    </row>
    <row r="4050" spans="1:4" x14ac:dyDescent="0.3">
      <c r="A4050">
        <f>'[1]24'!K4050-8</f>
        <v>255</v>
      </c>
      <c r="B4050">
        <f>'[1]24'!L4050-2</f>
        <v>66</v>
      </c>
      <c r="C4050">
        <f>'[1]24'!M4050-9</f>
        <v>584</v>
      </c>
      <c r="D4050">
        <f>'[1]24'!N4050-4</f>
        <v>173</v>
      </c>
    </row>
    <row r="4051" spans="1:4" x14ac:dyDescent="0.3">
      <c r="A4051">
        <f>'[1]24'!K4051-8</f>
        <v>295</v>
      </c>
      <c r="B4051">
        <f>'[1]24'!L4051-2</f>
        <v>66</v>
      </c>
      <c r="C4051">
        <f>'[1]24'!M4051-9</f>
        <v>548</v>
      </c>
      <c r="D4051">
        <f>'[1]24'!N4051-4</f>
        <v>181</v>
      </c>
    </row>
    <row r="4052" spans="1:4" x14ac:dyDescent="0.3">
      <c r="A4052">
        <f>'[1]24'!K4052-8</f>
        <v>255</v>
      </c>
      <c r="B4052">
        <f>'[1]24'!L4052-2</f>
        <v>62</v>
      </c>
      <c r="C4052">
        <f>'[1]24'!M4052-9</f>
        <v>484</v>
      </c>
      <c r="D4052">
        <f>'[1]24'!N4052-4</f>
        <v>173</v>
      </c>
    </row>
    <row r="4053" spans="1:4" x14ac:dyDescent="0.3">
      <c r="A4053">
        <f>'[1]24'!K4053-8</f>
        <v>307</v>
      </c>
      <c r="B4053">
        <f>'[1]24'!L4053-2</f>
        <v>66</v>
      </c>
      <c r="C4053">
        <f>'[1]24'!M4053-9</f>
        <v>572</v>
      </c>
      <c r="D4053">
        <f>'[1]24'!N4053-4</f>
        <v>169</v>
      </c>
    </row>
    <row r="4054" spans="1:4" x14ac:dyDescent="0.3">
      <c r="A4054">
        <f>'[1]24'!K4054-8</f>
        <v>371</v>
      </c>
      <c r="B4054">
        <f>'[1]24'!L4054-2</f>
        <v>78</v>
      </c>
      <c r="C4054">
        <f>'[1]24'!M4054-9</f>
        <v>584</v>
      </c>
      <c r="D4054">
        <f>'[1]24'!N4054-4</f>
        <v>205</v>
      </c>
    </row>
    <row r="4055" spans="1:4" x14ac:dyDescent="0.3">
      <c r="A4055">
        <f>'[1]24'!K4055-8</f>
        <v>159</v>
      </c>
      <c r="B4055">
        <f>'[1]24'!L4055-2</f>
        <v>50</v>
      </c>
      <c r="C4055">
        <f>'[1]24'!M4055-9</f>
        <v>260</v>
      </c>
      <c r="D4055">
        <f>'[1]24'!N4055-4</f>
        <v>289</v>
      </c>
    </row>
    <row r="4056" spans="1:4" x14ac:dyDescent="0.3">
      <c r="A4056">
        <f>'[1]24'!K4056-8</f>
        <v>315</v>
      </c>
      <c r="B4056">
        <f>'[1]24'!L4056-2</f>
        <v>70</v>
      </c>
      <c r="C4056">
        <f>'[1]24'!M4056-9</f>
        <v>532</v>
      </c>
      <c r="D4056">
        <f>'[1]24'!N4056-4</f>
        <v>161</v>
      </c>
    </row>
    <row r="4057" spans="1:4" x14ac:dyDescent="0.3">
      <c r="A4057">
        <f>'[1]24'!K4057-8</f>
        <v>55</v>
      </c>
      <c r="B4057">
        <f>'[1]24'!L4057-2</f>
        <v>18</v>
      </c>
      <c r="C4057">
        <f>'[1]24'!M4057-9</f>
        <v>240</v>
      </c>
      <c r="D4057">
        <f>'[1]24'!N4057-4</f>
        <v>5</v>
      </c>
    </row>
    <row r="4058" spans="1:4" x14ac:dyDescent="0.3">
      <c r="A4058">
        <f>'[1]24'!K4058-8</f>
        <v>319</v>
      </c>
      <c r="B4058">
        <f>'[1]24'!L4058-2</f>
        <v>74</v>
      </c>
      <c r="C4058">
        <f>'[1]24'!M4058-9</f>
        <v>596</v>
      </c>
      <c r="D4058">
        <f>'[1]24'!N4058-4</f>
        <v>221</v>
      </c>
    </row>
    <row r="4059" spans="1:4" x14ac:dyDescent="0.3">
      <c r="A4059">
        <f>'[1]24'!K4059-8</f>
        <v>299</v>
      </c>
      <c r="B4059">
        <f>'[1]24'!L4059-2</f>
        <v>78</v>
      </c>
      <c r="C4059">
        <f>'[1]24'!M4059-9</f>
        <v>572</v>
      </c>
      <c r="D4059">
        <f>'[1]24'!N4059-4</f>
        <v>165</v>
      </c>
    </row>
    <row r="4060" spans="1:4" x14ac:dyDescent="0.3">
      <c r="A4060">
        <f>'[1]24'!K4060-8</f>
        <v>59</v>
      </c>
      <c r="B4060">
        <f>'[1]24'!L4060-2</f>
        <v>22</v>
      </c>
      <c r="C4060">
        <f>'[1]24'!M4060-9</f>
        <v>220</v>
      </c>
      <c r="D4060">
        <f>'[1]24'!N4060-4</f>
        <v>13</v>
      </c>
    </row>
    <row r="4061" spans="1:4" x14ac:dyDescent="0.3">
      <c r="A4061">
        <f>'[1]24'!K4061-8</f>
        <v>35</v>
      </c>
      <c r="B4061">
        <f>'[1]24'!L4061-2</f>
        <v>6</v>
      </c>
      <c r="C4061">
        <f>'[1]24'!M4061-9</f>
        <v>248</v>
      </c>
      <c r="D4061">
        <f>'[1]24'!N4061-4</f>
        <v>1</v>
      </c>
    </row>
    <row r="4062" spans="1:4" x14ac:dyDescent="0.3">
      <c r="A4062">
        <f>'[1]24'!K4062-8</f>
        <v>47</v>
      </c>
      <c r="B4062">
        <f>'[1]24'!L4062-2</f>
        <v>14</v>
      </c>
      <c r="C4062">
        <f>'[1]24'!M4062-9</f>
        <v>196</v>
      </c>
      <c r="D4062">
        <f>'[1]24'!N4062-4</f>
        <v>25</v>
      </c>
    </row>
    <row r="4063" spans="1:4" x14ac:dyDescent="0.3">
      <c r="A4063">
        <f>'[1]24'!K4063-8</f>
        <v>63</v>
      </c>
      <c r="B4063">
        <f>'[1]24'!L4063-2</f>
        <v>22</v>
      </c>
      <c r="C4063">
        <f>'[1]24'!M4063-9</f>
        <v>200</v>
      </c>
      <c r="D4063">
        <f>'[1]24'!N4063-4</f>
        <v>13</v>
      </c>
    </row>
    <row r="4064" spans="1:4" x14ac:dyDescent="0.3">
      <c r="A4064">
        <f>'[1]24'!K4064-8</f>
        <v>311</v>
      </c>
      <c r="B4064">
        <f>'[1]24'!L4064-2</f>
        <v>86</v>
      </c>
      <c r="C4064">
        <f>'[1]24'!M4064-9</f>
        <v>572</v>
      </c>
      <c r="D4064">
        <f>'[1]24'!N4064-4</f>
        <v>193</v>
      </c>
    </row>
    <row r="4065" spans="1:4" x14ac:dyDescent="0.3">
      <c r="A4065">
        <f>'[1]24'!K4065-8</f>
        <v>287</v>
      </c>
      <c r="B4065">
        <f>'[1]24'!L4065-2</f>
        <v>66</v>
      </c>
      <c r="C4065">
        <f>'[1]24'!M4065-9</f>
        <v>520</v>
      </c>
      <c r="D4065">
        <f>'[1]24'!N4065-4</f>
        <v>173</v>
      </c>
    </row>
    <row r="4066" spans="1:4" x14ac:dyDescent="0.3">
      <c r="A4066">
        <f>'[1]24'!K4066-8</f>
        <v>327</v>
      </c>
      <c r="B4066">
        <f>'[1]24'!L4066-2</f>
        <v>90</v>
      </c>
      <c r="C4066">
        <f>'[1]24'!M4066-9</f>
        <v>560</v>
      </c>
      <c r="D4066">
        <f>'[1]24'!N4066-4</f>
        <v>173</v>
      </c>
    </row>
    <row r="4067" spans="1:4" x14ac:dyDescent="0.3">
      <c r="A4067">
        <f>'[1]24'!K4067-8</f>
        <v>283</v>
      </c>
      <c r="B4067">
        <f>'[1]24'!L4067-2</f>
        <v>70</v>
      </c>
      <c r="C4067">
        <f>'[1]24'!M4067-9</f>
        <v>540</v>
      </c>
      <c r="D4067">
        <f>'[1]24'!N4067-4</f>
        <v>205</v>
      </c>
    </row>
    <row r="4068" spans="1:4" x14ac:dyDescent="0.3">
      <c r="A4068">
        <f>'[1]24'!K4068-8</f>
        <v>43</v>
      </c>
      <c r="B4068">
        <f>'[1]24'!L4068-2</f>
        <v>10</v>
      </c>
      <c r="C4068">
        <f>'[1]24'!M4068-9</f>
        <v>172</v>
      </c>
      <c r="D4068">
        <f>'[1]24'!N4068-4</f>
        <v>17</v>
      </c>
    </row>
    <row r="4069" spans="1:4" x14ac:dyDescent="0.3">
      <c r="A4069">
        <f>'[1]24'!K4069-8</f>
        <v>43</v>
      </c>
      <c r="B4069">
        <f>'[1]24'!L4069-2</f>
        <v>14</v>
      </c>
      <c r="C4069">
        <f>'[1]24'!M4069-9</f>
        <v>168</v>
      </c>
      <c r="D4069">
        <f>'[1]24'!N4069-4</f>
        <v>9</v>
      </c>
    </row>
    <row r="4070" spans="1:4" x14ac:dyDescent="0.3">
      <c r="A4070">
        <f>'[1]24'!K4070-8</f>
        <v>387</v>
      </c>
      <c r="B4070">
        <f>'[1]24'!L4070-2</f>
        <v>74</v>
      </c>
      <c r="C4070">
        <f>'[1]24'!M4070-9</f>
        <v>544</v>
      </c>
      <c r="D4070">
        <f>'[1]24'!N4070-4</f>
        <v>221</v>
      </c>
    </row>
    <row r="4071" spans="1:4" x14ac:dyDescent="0.3">
      <c r="A4071">
        <f>'[1]24'!K4071-8</f>
        <v>355</v>
      </c>
      <c r="B4071">
        <f>'[1]24'!L4071-2</f>
        <v>78</v>
      </c>
      <c r="C4071">
        <f>'[1]24'!M4071-9</f>
        <v>604</v>
      </c>
      <c r="D4071">
        <f>'[1]24'!N4071-4</f>
        <v>221</v>
      </c>
    </row>
    <row r="4072" spans="1:4" x14ac:dyDescent="0.3">
      <c r="A4072">
        <f>'[1]24'!K4072-8</f>
        <v>327</v>
      </c>
      <c r="B4072">
        <f>'[1]24'!L4072-2</f>
        <v>74</v>
      </c>
      <c r="C4072">
        <f>'[1]24'!M4072-9</f>
        <v>556</v>
      </c>
      <c r="D4072">
        <f>'[1]24'!N4072-4</f>
        <v>213</v>
      </c>
    </row>
    <row r="4073" spans="1:4" x14ac:dyDescent="0.3">
      <c r="A4073">
        <f>'[1]24'!K4073-8</f>
        <v>283</v>
      </c>
      <c r="B4073">
        <f>'[1]24'!L4073-2</f>
        <v>74</v>
      </c>
      <c r="C4073">
        <f>'[1]24'!M4073-9</f>
        <v>560</v>
      </c>
      <c r="D4073">
        <f>'[1]24'!N4073-4</f>
        <v>149</v>
      </c>
    </row>
    <row r="4074" spans="1:4" x14ac:dyDescent="0.3">
      <c r="A4074">
        <f>'[1]24'!K4074-8</f>
        <v>311</v>
      </c>
      <c r="B4074">
        <f>'[1]24'!L4074-2</f>
        <v>70</v>
      </c>
      <c r="C4074">
        <f>'[1]24'!M4074-9</f>
        <v>544</v>
      </c>
      <c r="D4074">
        <f>'[1]24'!N4074-4</f>
        <v>193</v>
      </c>
    </row>
    <row r="4075" spans="1:4" x14ac:dyDescent="0.3">
      <c r="A4075">
        <f>'[1]24'!K4075-8</f>
        <v>291</v>
      </c>
      <c r="B4075">
        <f>'[1]24'!L4075-2</f>
        <v>70</v>
      </c>
      <c r="C4075">
        <f>'[1]24'!M4075-9</f>
        <v>568</v>
      </c>
      <c r="D4075">
        <f>'[1]24'!N4075-4</f>
        <v>185</v>
      </c>
    </row>
    <row r="4076" spans="1:4" x14ac:dyDescent="0.3">
      <c r="A4076">
        <f>'[1]24'!K4076-8</f>
        <v>271</v>
      </c>
      <c r="B4076">
        <f>'[1]24'!L4076-2</f>
        <v>66</v>
      </c>
      <c r="C4076">
        <f>'[1]24'!M4076-9</f>
        <v>552</v>
      </c>
      <c r="D4076">
        <f>'[1]24'!N4076-4</f>
        <v>197</v>
      </c>
    </row>
    <row r="4077" spans="1:4" x14ac:dyDescent="0.3">
      <c r="A4077">
        <f>'[1]24'!K4077-8</f>
        <v>35</v>
      </c>
      <c r="B4077">
        <f>'[1]24'!L4077-2</f>
        <v>2</v>
      </c>
      <c r="C4077">
        <f>'[1]24'!M4077-9</f>
        <v>164</v>
      </c>
      <c r="D4077">
        <f>'[1]24'!N4077-4</f>
        <v>13</v>
      </c>
    </row>
    <row r="4078" spans="1:4" x14ac:dyDescent="0.3">
      <c r="A4078">
        <f>'[1]24'!K4078-8</f>
        <v>95</v>
      </c>
      <c r="B4078">
        <f>'[1]24'!L4078-2</f>
        <v>38</v>
      </c>
      <c r="C4078">
        <f>'[1]24'!M4078-9</f>
        <v>220</v>
      </c>
      <c r="D4078">
        <f>'[1]24'!N4078-4</f>
        <v>41</v>
      </c>
    </row>
    <row r="4079" spans="1:4" x14ac:dyDescent="0.3">
      <c r="A4079">
        <f>'[1]24'!K4079-8</f>
        <v>163</v>
      </c>
      <c r="B4079">
        <f>'[1]24'!L4079-2</f>
        <v>50</v>
      </c>
      <c r="C4079">
        <f>'[1]24'!M4079-9</f>
        <v>272</v>
      </c>
      <c r="D4079">
        <f>'[1]24'!N4079-4</f>
        <v>309</v>
      </c>
    </row>
    <row r="4080" spans="1:4" x14ac:dyDescent="0.3">
      <c r="A4080">
        <f>'[1]24'!K4080-8</f>
        <v>71</v>
      </c>
      <c r="B4080">
        <f>'[1]24'!L4080-2</f>
        <v>30</v>
      </c>
      <c r="C4080">
        <f>'[1]24'!M4080-9</f>
        <v>232</v>
      </c>
      <c r="D4080">
        <f>'[1]24'!N4080-4</f>
        <v>21</v>
      </c>
    </row>
    <row r="4081" spans="1:4" x14ac:dyDescent="0.3">
      <c r="A4081">
        <f>'[1]24'!K4081-8</f>
        <v>175</v>
      </c>
      <c r="B4081">
        <f>'[1]24'!L4081-2</f>
        <v>54</v>
      </c>
      <c r="C4081">
        <f>'[1]24'!M4081-9</f>
        <v>220</v>
      </c>
      <c r="D4081">
        <f>'[1]24'!N4081-4</f>
        <v>217</v>
      </c>
    </row>
    <row r="4082" spans="1:4" x14ac:dyDescent="0.3">
      <c r="A4082">
        <f>'[1]24'!K4082-8</f>
        <v>351</v>
      </c>
      <c r="B4082">
        <f>'[1]24'!L4082-2</f>
        <v>70</v>
      </c>
      <c r="C4082">
        <f>'[1]24'!M4082-9</f>
        <v>580</v>
      </c>
      <c r="D4082">
        <f>'[1]24'!N4082-4</f>
        <v>193</v>
      </c>
    </row>
    <row r="4083" spans="1:4" x14ac:dyDescent="0.3">
      <c r="A4083">
        <f>'[1]24'!K4083-8</f>
        <v>35</v>
      </c>
      <c r="B4083">
        <f>'[1]24'!L4083-2</f>
        <v>6</v>
      </c>
      <c r="C4083">
        <f>'[1]24'!M4083-9</f>
        <v>140</v>
      </c>
      <c r="D4083">
        <f>'[1]24'!N4083-4</f>
        <v>5</v>
      </c>
    </row>
    <row r="4084" spans="1:4" x14ac:dyDescent="0.3">
      <c r="A4084">
        <f>'[1]24'!K4084-8</f>
        <v>35</v>
      </c>
      <c r="B4084">
        <f>'[1]24'!L4084-2</f>
        <v>10</v>
      </c>
      <c r="C4084">
        <f>'[1]24'!M4084-9</f>
        <v>128</v>
      </c>
      <c r="D4084">
        <f>'[1]24'!N4084-4</f>
        <v>9</v>
      </c>
    </row>
    <row r="4085" spans="1:4" x14ac:dyDescent="0.3">
      <c r="A4085">
        <f>'[1]24'!K4085-8</f>
        <v>303</v>
      </c>
      <c r="B4085">
        <f>'[1]24'!L4085-2</f>
        <v>70</v>
      </c>
      <c r="C4085">
        <f>'[1]24'!M4085-9</f>
        <v>596</v>
      </c>
      <c r="D4085">
        <f>'[1]24'!N4085-4</f>
        <v>229</v>
      </c>
    </row>
    <row r="4086" spans="1:4" x14ac:dyDescent="0.3">
      <c r="A4086">
        <f>'[1]24'!K4086-8</f>
        <v>39</v>
      </c>
      <c r="B4086">
        <f>'[1]24'!L4086-2</f>
        <v>10</v>
      </c>
      <c r="C4086">
        <f>'[1]24'!M4086-9</f>
        <v>152</v>
      </c>
      <c r="D4086">
        <f>'[1]24'!N4086-4</f>
        <v>1</v>
      </c>
    </row>
    <row r="4087" spans="1:4" x14ac:dyDescent="0.3">
      <c r="A4087">
        <f>'[1]24'!K4087-8</f>
        <v>35</v>
      </c>
      <c r="B4087">
        <f>'[1]24'!L4087-2</f>
        <v>10</v>
      </c>
      <c r="C4087">
        <f>'[1]24'!M4087-9</f>
        <v>136</v>
      </c>
      <c r="D4087">
        <f>'[1]24'!N4087-4</f>
        <v>13</v>
      </c>
    </row>
    <row r="4088" spans="1:4" x14ac:dyDescent="0.3">
      <c r="A4088">
        <f>'[1]24'!K4088-8</f>
        <v>223</v>
      </c>
      <c r="B4088">
        <f>'[1]24'!L4088-2</f>
        <v>66</v>
      </c>
      <c r="C4088">
        <f>'[1]24'!M4088-9</f>
        <v>516</v>
      </c>
      <c r="D4088">
        <f>'[1]24'!N4088-4</f>
        <v>161</v>
      </c>
    </row>
    <row r="4089" spans="1:4" x14ac:dyDescent="0.3">
      <c r="A4089">
        <f>'[1]24'!K4089-8</f>
        <v>219</v>
      </c>
      <c r="B4089">
        <f>'[1]24'!L4089-2</f>
        <v>70</v>
      </c>
      <c r="C4089">
        <f>'[1]24'!M4089-9</f>
        <v>560</v>
      </c>
      <c r="D4089">
        <f>'[1]24'!N4089-4</f>
        <v>157</v>
      </c>
    </row>
    <row r="4090" spans="1:4" x14ac:dyDescent="0.3">
      <c r="A4090">
        <f>'[1]24'!K4090-8</f>
        <v>143</v>
      </c>
      <c r="B4090">
        <f>'[1]24'!L4090-2</f>
        <v>50</v>
      </c>
      <c r="C4090">
        <f>'[1]24'!M4090-9</f>
        <v>236</v>
      </c>
      <c r="D4090">
        <f>'[1]24'!N4090-4</f>
        <v>281</v>
      </c>
    </row>
    <row r="4091" spans="1:4" x14ac:dyDescent="0.3">
      <c r="A4091">
        <f>'[1]24'!K4091-8</f>
        <v>43</v>
      </c>
      <c r="B4091">
        <f>'[1]24'!L4091-2</f>
        <v>14</v>
      </c>
      <c r="C4091">
        <f>'[1]24'!M4091-9</f>
        <v>164</v>
      </c>
      <c r="D4091">
        <f>'[1]24'!N4091-4</f>
        <v>9</v>
      </c>
    </row>
    <row r="4092" spans="1:4" x14ac:dyDescent="0.3">
      <c r="A4092">
        <f>'[1]24'!K4092-8</f>
        <v>31</v>
      </c>
      <c r="B4092">
        <f>'[1]24'!L4092-2</f>
        <v>-2</v>
      </c>
      <c r="C4092">
        <f>'[1]24'!M4092-9</f>
        <v>168</v>
      </c>
      <c r="D4092">
        <f>'[1]24'!N4092-4</f>
        <v>5</v>
      </c>
    </row>
    <row r="4093" spans="1:4" x14ac:dyDescent="0.3">
      <c r="A4093">
        <f>'[1]24'!K4093-8</f>
        <v>271</v>
      </c>
      <c r="B4093">
        <f>'[1]24'!L4093-2</f>
        <v>70</v>
      </c>
      <c r="C4093">
        <f>'[1]24'!M4093-9</f>
        <v>484</v>
      </c>
      <c r="D4093">
        <f>'[1]24'!N4093-4</f>
        <v>185</v>
      </c>
    </row>
    <row r="4094" spans="1:4" x14ac:dyDescent="0.3">
      <c r="A4094">
        <f>'[1]24'!K4094-8</f>
        <v>83</v>
      </c>
      <c r="B4094">
        <f>'[1]24'!L4094-2</f>
        <v>30</v>
      </c>
      <c r="C4094">
        <f>'[1]24'!M4094-9</f>
        <v>168</v>
      </c>
      <c r="D4094">
        <f>'[1]24'!N4094-4</f>
        <v>21</v>
      </c>
    </row>
    <row r="4095" spans="1:4" x14ac:dyDescent="0.3">
      <c r="A4095">
        <f>'[1]24'!K4095-8</f>
        <v>191</v>
      </c>
      <c r="B4095">
        <f>'[1]24'!L4095-2</f>
        <v>62</v>
      </c>
      <c r="C4095">
        <f>'[1]24'!M4095-9</f>
        <v>408</v>
      </c>
      <c r="D4095">
        <f>'[1]24'!N4095-4</f>
        <v>377</v>
      </c>
    </row>
    <row r="4096" spans="1:4" x14ac:dyDescent="0.3">
      <c r="A4096">
        <f>'[1]24'!K4096-8</f>
        <v>223</v>
      </c>
      <c r="B4096">
        <f>'[1]24'!L4096-2</f>
        <v>58</v>
      </c>
      <c r="C4096">
        <f>'[1]24'!M4096-9</f>
        <v>516</v>
      </c>
      <c r="D4096">
        <f>'[1]24'!N4096-4</f>
        <v>177</v>
      </c>
    </row>
    <row r="4097" spans="1:4" x14ac:dyDescent="0.3">
      <c r="A4097">
        <f>'[1]24'!K4097-8</f>
        <v>167</v>
      </c>
      <c r="B4097">
        <f>'[1]24'!L4097-2</f>
        <v>58</v>
      </c>
      <c r="C4097">
        <f>'[1]24'!M4097-9</f>
        <v>404</v>
      </c>
      <c r="D4097">
        <f>'[1]24'!N4097-4</f>
        <v>393</v>
      </c>
    </row>
    <row r="4098" spans="1:4" x14ac:dyDescent="0.3">
      <c r="A4098">
        <f>'[1]24'!K4098-8</f>
        <v>51</v>
      </c>
      <c r="B4098">
        <f>'[1]24'!L4098-2</f>
        <v>14</v>
      </c>
      <c r="C4098">
        <f>'[1]24'!M4098-9</f>
        <v>156</v>
      </c>
      <c r="D4098">
        <f>'[1]24'!N4098-4</f>
        <v>21</v>
      </c>
    </row>
    <row r="4099" spans="1:4" x14ac:dyDescent="0.3">
      <c r="A4099">
        <f>'[1]24'!K4099-8</f>
        <v>327</v>
      </c>
      <c r="B4099">
        <f>'[1]24'!L4099-2</f>
        <v>70</v>
      </c>
      <c r="C4099">
        <f>'[1]24'!M4099-9</f>
        <v>564</v>
      </c>
      <c r="D4099">
        <f>'[1]24'!N4099-4</f>
        <v>201</v>
      </c>
    </row>
    <row r="4100" spans="1:4" x14ac:dyDescent="0.3">
      <c r="A4100">
        <f>'[1]24'!K4100-8</f>
        <v>159</v>
      </c>
      <c r="B4100">
        <f>'[1]24'!L4100-2</f>
        <v>54</v>
      </c>
      <c r="C4100">
        <f>'[1]24'!M4100-9</f>
        <v>204</v>
      </c>
      <c r="D4100">
        <f>'[1]24'!N4100-4</f>
        <v>217</v>
      </c>
    </row>
    <row r="4101" spans="1:4" x14ac:dyDescent="0.3">
      <c r="A4101">
        <f>'[1]24'!K4101-8</f>
        <v>55</v>
      </c>
      <c r="B4101">
        <f>'[1]24'!L4101-2</f>
        <v>22</v>
      </c>
      <c r="C4101">
        <f>'[1]24'!M4101-9</f>
        <v>180</v>
      </c>
      <c r="D4101">
        <f>'[1]24'!N4101-4</f>
        <v>21</v>
      </c>
    </row>
    <row r="4102" spans="1:4" x14ac:dyDescent="0.3">
      <c r="A4102">
        <f>'[1]24'!K4102-8</f>
        <v>163</v>
      </c>
      <c r="B4102">
        <f>'[1]24'!L4102-2</f>
        <v>46</v>
      </c>
      <c r="C4102">
        <f>'[1]24'!M4102-9</f>
        <v>252</v>
      </c>
      <c r="D4102">
        <f>'[1]24'!N4102-4</f>
        <v>37</v>
      </c>
    </row>
    <row r="4103" spans="1:4" x14ac:dyDescent="0.3">
      <c r="A4103">
        <f>'[1]24'!K4103-8</f>
        <v>203</v>
      </c>
      <c r="B4103">
        <f>'[1]24'!L4103-2</f>
        <v>62</v>
      </c>
      <c r="C4103">
        <f>'[1]24'!M4103-9</f>
        <v>388</v>
      </c>
      <c r="D4103">
        <f>'[1]24'!N4103-4</f>
        <v>385</v>
      </c>
    </row>
    <row r="4104" spans="1:4" x14ac:dyDescent="0.3">
      <c r="A4104">
        <f>'[1]24'!K4104-8</f>
        <v>315</v>
      </c>
      <c r="B4104">
        <f>'[1]24'!L4104-2</f>
        <v>66</v>
      </c>
      <c r="C4104">
        <f>'[1]24'!M4104-9</f>
        <v>516</v>
      </c>
      <c r="D4104">
        <f>'[1]24'!N4104-4</f>
        <v>181</v>
      </c>
    </row>
    <row r="4105" spans="1:4" x14ac:dyDescent="0.3">
      <c r="A4105">
        <f>'[1]24'!K4105-8</f>
        <v>67</v>
      </c>
      <c r="B4105">
        <f>'[1]24'!L4105-2</f>
        <v>26</v>
      </c>
      <c r="C4105">
        <f>'[1]24'!M4105-9</f>
        <v>224</v>
      </c>
      <c r="D4105">
        <f>'[1]24'!N4105-4</f>
        <v>17</v>
      </c>
    </row>
    <row r="4106" spans="1:4" x14ac:dyDescent="0.3">
      <c r="A4106">
        <f>'[1]24'!K4106-8</f>
        <v>311</v>
      </c>
      <c r="B4106">
        <f>'[1]24'!L4106-2</f>
        <v>70</v>
      </c>
      <c r="C4106">
        <f>'[1]24'!M4106-9</f>
        <v>520</v>
      </c>
      <c r="D4106">
        <f>'[1]24'!N4106-4</f>
        <v>137</v>
      </c>
    </row>
    <row r="4107" spans="1:4" x14ac:dyDescent="0.3">
      <c r="A4107">
        <f>'[1]24'!K4107-8</f>
        <v>255</v>
      </c>
      <c r="B4107">
        <f>'[1]24'!L4107-2</f>
        <v>66</v>
      </c>
      <c r="C4107">
        <f>'[1]24'!M4107-9</f>
        <v>580</v>
      </c>
      <c r="D4107">
        <f>'[1]24'!N4107-4</f>
        <v>193</v>
      </c>
    </row>
    <row r="4108" spans="1:4" x14ac:dyDescent="0.3">
      <c r="A4108">
        <f>'[1]24'!K4108-8</f>
        <v>47</v>
      </c>
      <c r="B4108">
        <f>'[1]24'!L4108-2</f>
        <v>14</v>
      </c>
      <c r="C4108">
        <f>'[1]24'!M4108-9</f>
        <v>164</v>
      </c>
      <c r="D4108">
        <f>'[1]24'!N4108-4</f>
        <v>13</v>
      </c>
    </row>
    <row r="4109" spans="1:4" x14ac:dyDescent="0.3">
      <c r="A4109">
        <f>'[1]24'!K4109-8</f>
        <v>27</v>
      </c>
      <c r="B4109">
        <f>'[1]24'!L4109-2</f>
        <v>-2</v>
      </c>
      <c r="C4109">
        <f>'[1]24'!M4109-9</f>
        <v>104</v>
      </c>
      <c r="D4109">
        <f>'[1]24'!N4109-4</f>
        <v>9</v>
      </c>
    </row>
    <row r="4110" spans="1:4" x14ac:dyDescent="0.3">
      <c r="A4110">
        <f>'[1]24'!K4110-8</f>
        <v>303</v>
      </c>
      <c r="B4110">
        <f>'[1]24'!L4110-2</f>
        <v>74</v>
      </c>
      <c r="C4110">
        <f>'[1]24'!M4110-9</f>
        <v>596</v>
      </c>
      <c r="D4110">
        <f>'[1]24'!N4110-4</f>
        <v>253</v>
      </c>
    </row>
    <row r="4111" spans="1:4" x14ac:dyDescent="0.3">
      <c r="A4111">
        <f>'[1]24'!K4111-8</f>
        <v>167</v>
      </c>
      <c r="B4111">
        <f>'[1]24'!L4111-2</f>
        <v>58</v>
      </c>
      <c r="C4111">
        <f>'[1]24'!M4111-9</f>
        <v>416</v>
      </c>
      <c r="D4111">
        <f>'[1]24'!N4111-4</f>
        <v>341</v>
      </c>
    </row>
    <row r="4112" spans="1:4" x14ac:dyDescent="0.3">
      <c r="A4112">
        <f>'[1]24'!K4112-8</f>
        <v>387</v>
      </c>
      <c r="B4112">
        <f>'[1]24'!L4112-2</f>
        <v>82</v>
      </c>
      <c r="C4112">
        <f>'[1]24'!M4112-9</f>
        <v>784</v>
      </c>
      <c r="D4112">
        <f>'[1]24'!N4112-4</f>
        <v>165</v>
      </c>
    </row>
    <row r="4113" spans="1:4" x14ac:dyDescent="0.3">
      <c r="A4113">
        <f>'[1]24'!K4113-8</f>
        <v>215</v>
      </c>
      <c r="B4113">
        <f>'[1]24'!L4113-2</f>
        <v>58</v>
      </c>
      <c r="C4113">
        <f>'[1]24'!M4113-9</f>
        <v>280</v>
      </c>
      <c r="D4113">
        <f>'[1]24'!N4113-4</f>
        <v>73</v>
      </c>
    </row>
    <row r="4114" spans="1:4" x14ac:dyDescent="0.3">
      <c r="A4114">
        <f>'[1]24'!K4114-8</f>
        <v>31</v>
      </c>
      <c r="B4114">
        <f>'[1]24'!L4114-2</f>
        <v>2</v>
      </c>
      <c r="C4114">
        <f>'[1]24'!M4114-9</f>
        <v>172</v>
      </c>
      <c r="D4114">
        <f>'[1]24'!N4114-4</f>
        <v>13</v>
      </c>
    </row>
    <row r="4115" spans="1:4" x14ac:dyDescent="0.3">
      <c r="A4115">
        <f>'[1]24'!K4115-8</f>
        <v>35</v>
      </c>
      <c r="B4115">
        <f>'[1]24'!L4115-2</f>
        <v>6</v>
      </c>
      <c r="C4115">
        <f>'[1]24'!M4115-9</f>
        <v>140</v>
      </c>
      <c r="D4115">
        <f>'[1]24'!N4115-4</f>
        <v>17</v>
      </c>
    </row>
    <row r="4116" spans="1:4" x14ac:dyDescent="0.3">
      <c r="A4116">
        <f>'[1]24'!K4116-8</f>
        <v>251</v>
      </c>
      <c r="B4116">
        <f>'[1]24'!L4116-2</f>
        <v>66</v>
      </c>
      <c r="C4116">
        <f>'[1]24'!M4116-9</f>
        <v>588</v>
      </c>
      <c r="D4116">
        <f>'[1]24'!N4116-4</f>
        <v>181</v>
      </c>
    </row>
    <row r="4117" spans="1:4" x14ac:dyDescent="0.3">
      <c r="A4117">
        <f>'[1]24'!K4117-8</f>
        <v>55</v>
      </c>
      <c r="B4117">
        <f>'[1]24'!L4117-2</f>
        <v>22</v>
      </c>
      <c r="C4117">
        <f>'[1]24'!M4117-9</f>
        <v>200</v>
      </c>
      <c r="D4117">
        <f>'[1]24'!N4117-4</f>
        <v>17</v>
      </c>
    </row>
    <row r="4118" spans="1:4" x14ac:dyDescent="0.3">
      <c r="A4118">
        <f>'[1]24'!K4118-8</f>
        <v>219</v>
      </c>
      <c r="B4118">
        <f>'[1]24'!L4118-2</f>
        <v>54</v>
      </c>
      <c r="C4118">
        <f>'[1]24'!M4118-9</f>
        <v>436</v>
      </c>
      <c r="D4118">
        <f>'[1]24'!N4118-4</f>
        <v>133</v>
      </c>
    </row>
    <row r="4119" spans="1:4" x14ac:dyDescent="0.3">
      <c r="A4119">
        <f>'[1]24'!K4119-8</f>
        <v>327</v>
      </c>
      <c r="B4119">
        <f>'[1]24'!L4119-2</f>
        <v>82</v>
      </c>
      <c r="C4119">
        <f>'[1]24'!M4119-9</f>
        <v>528</v>
      </c>
      <c r="D4119">
        <f>'[1]24'!N4119-4</f>
        <v>193</v>
      </c>
    </row>
    <row r="4120" spans="1:4" x14ac:dyDescent="0.3">
      <c r="A4120">
        <f>'[1]24'!K4120-8</f>
        <v>39</v>
      </c>
      <c r="B4120">
        <f>'[1]24'!L4120-2</f>
        <v>10</v>
      </c>
      <c r="C4120">
        <f>'[1]24'!M4120-9</f>
        <v>136</v>
      </c>
      <c r="D4120">
        <f>'[1]24'!N4120-4</f>
        <v>9</v>
      </c>
    </row>
    <row r="4121" spans="1:4" x14ac:dyDescent="0.3">
      <c r="A4121">
        <f>'[1]24'!K4121-8</f>
        <v>195</v>
      </c>
      <c r="B4121">
        <f>'[1]24'!L4121-2</f>
        <v>58</v>
      </c>
      <c r="C4121">
        <f>'[1]24'!M4121-9</f>
        <v>384</v>
      </c>
      <c r="D4121">
        <f>'[1]24'!N4121-4</f>
        <v>373</v>
      </c>
    </row>
    <row r="4122" spans="1:4" x14ac:dyDescent="0.3">
      <c r="A4122">
        <f>'[1]24'!K4122-8</f>
        <v>315</v>
      </c>
      <c r="B4122">
        <f>'[1]24'!L4122-2</f>
        <v>66</v>
      </c>
      <c r="C4122">
        <f>'[1]24'!M4122-9</f>
        <v>540</v>
      </c>
      <c r="D4122">
        <f>'[1]24'!N4122-4</f>
        <v>157</v>
      </c>
    </row>
    <row r="4123" spans="1:4" x14ac:dyDescent="0.3">
      <c r="A4123">
        <f>'[1]24'!K4123-8</f>
        <v>43</v>
      </c>
      <c r="B4123">
        <f>'[1]24'!L4123-2</f>
        <v>14</v>
      </c>
      <c r="C4123">
        <f>'[1]24'!M4123-9</f>
        <v>124</v>
      </c>
      <c r="D4123">
        <f>'[1]24'!N4123-4</f>
        <v>13</v>
      </c>
    </row>
    <row r="4124" spans="1:4" x14ac:dyDescent="0.3">
      <c r="A4124">
        <f>'[1]24'!K4124-8</f>
        <v>43</v>
      </c>
      <c r="B4124">
        <f>'[1]24'!L4124-2</f>
        <v>14</v>
      </c>
      <c r="C4124">
        <f>'[1]24'!M4124-9</f>
        <v>172</v>
      </c>
      <c r="D4124">
        <f>'[1]24'!N4124-4</f>
        <v>21</v>
      </c>
    </row>
    <row r="4125" spans="1:4" x14ac:dyDescent="0.3">
      <c r="A4125">
        <f>'[1]24'!K4125-8</f>
        <v>279</v>
      </c>
      <c r="B4125">
        <f>'[1]24'!L4125-2</f>
        <v>74</v>
      </c>
      <c r="C4125">
        <f>'[1]24'!M4125-9</f>
        <v>584</v>
      </c>
      <c r="D4125">
        <f>'[1]24'!N4125-4</f>
        <v>181</v>
      </c>
    </row>
    <row r="4126" spans="1:4" x14ac:dyDescent="0.3">
      <c r="A4126">
        <f>'[1]24'!K4126-8</f>
        <v>351</v>
      </c>
      <c r="B4126">
        <f>'[1]24'!L4126-2</f>
        <v>74</v>
      </c>
      <c r="C4126">
        <f>'[1]24'!M4126-9</f>
        <v>588</v>
      </c>
      <c r="D4126">
        <f>'[1]24'!N4126-4</f>
        <v>221</v>
      </c>
    </row>
    <row r="4127" spans="1:4" x14ac:dyDescent="0.3">
      <c r="A4127">
        <f>'[1]24'!K4127-8</f>
        <v>235</v>
      </c>
      <c r="B4127">
        <f>'[1]24'!L4127-2</f>
        <v>62</v>
      </c>
      <c r="C4127">
        <f>'[1]24'!M4127-9</f>
        <v>264</v>
      </c>
      <c r="D4127">
        <f>'[1]24'!N4127-4</f>
        <v>321</v>
      </c>
    </row>
    <row r="4128" spans="1:4" x14ac:dyDescent="0.3">
      <c r="A4128">
        <f>'[1]24'!K4128-8</f>
        <v>287</v>
      </c>
      <c r="B4128">
        <f>'[1]24'!L4128-2</f>
        <v>70</v>
      </c>
      <c r="C4128">
        <f>'[1]24'!M4128-9</f>
        <v>572</v>
      </c>
      <c r="D4128">
        <f>'[1]24'!N4128-4</f>
        <v>181</v>
      </c>
    </row>
    <row r="4129" spans="1:4" x14ac:dyDescent="0.3">
      <c r="A4129">
        <f>'[1]24'!K4129-8</f>
        <v>359</v>
      </c>
      <c r="B4129">
        <f>'[1]24'!L4129-2</f>
        <v>70</v>
      </c>
      <c r="C4129">
        <f>'[1]24'!M4129-9</f>
        <v>600</v>
      </c>
      <c r="D4129">
        <f>'[1]24'!N4129-4</f>
        <v>189</v>
      </c>
    </row>
    <row r="4130" spans="1:4" x14ac:dyDescent="0.3">
      <c r="A4130">
        <f>'[1]24'!K4130-8</f>
        <v>59</v>
      </c>
      <c r="B4130">
        <f>'[1]24'!L4130-2</f>
        <v>22</v>
      </c>
      <c r="C4130">
        <f>'[1]24'!M4130-9</f>
        <v>224</v>
      </c>
      <c r="D4130">
        <f>'[1]24'!N4130-4</f>
        <v>21</v>
      </c>
    </row>
    <row r="4131" spans="1:4" x14ac:dyDescent="0.3">
      <c r="A4131">
        <f>'[1]24'!K4131-8</f>
        <v>347</v>
      </c>
      <c r="B4131">
        <f>'[1]24'!L4131-2</f>
        <v>66</v>
      </c>
      <c r="C4131">
        <f>'[1]24'!M4131-9</f>
        <v>532</v>
      </c>
      <c r="D4131">
        <f>'[1]24'!N4131-4</f>
        <v>153</v>
      </c>
    </row>
    <row r="4132" spans="1:4" x14ac:dyDescent="0.3">
      <c r="A4132">
        <f>'[1]24'!K4132-8</f>
        <v>327</v>
      </c>
      <c r="B4132">
        <f>'[1]24'!L4132-2</f>
        <v>74</v>
      </c>
      <c r="C4132">
        <f>'[1]24'!M4132-9</f>
        <v>548</v>
      </c>
      <c r="D4132">
        <f>'[1]24'!N4132-4</f>
        <v>177</v>
      </c>
    </row>
    <row r="4133" spans="1:4" x14ac:dyDescent="0.3">
      <c r="A4133">
        <f>'[1]24'!K4133-8</f>
        <v>43</v>
      </c>
      <c r="B4133">
        <f>'[1]24'!L4133-2</f>
        <v>14</v>
      </c>
      <c r="C4133">
        <f>'[1]24'!M4133-9</f>
        <v>168</v>
      </c>
      <c r="D4133">
        <f>'[1]24'!N4133-4</f>
        <v>1</v>
      </c>
    </row>
    <row r="4134" spans="1:4" x14ac:dyDescent="0.3">
      <c r="A4134">
        <f>'[1]24'!K4134-8</f>
        <v>223</v>
      </c>
      <c r="B4134">
        <f>'[1]24'!L4134-2</f>
        <v>58</v>
      </c>
      <c r="C4134">
        <f>'[1]24'!M4134-9</f>
        <v>284</v>
      </c>
      <c r="D4134">
        <f>'[1]24'!N4134-4</f>
        <v>257</v>
      </c>
    </row>
    <row r="4135" spans="1:4" x14ac:dyDescent="0.3">
      <c r="A4135">
        <f>'[1]24'!K4135-8</f>
        <v>307</v>
      </c>
      <c r="B4135">
        <f>'[1]24'!L4135-2</f>
        <v>66</v>
      </c>
      <c r="C4135">
        <f>'[1]24'!M4135-9</f>
        <v>504</v>
      </c>
      <c r="D4135">
        <f>'[1]24'!N4135-4</f>
        <v>169</v>
      </c>
    </row>
    <row r="4136" spans="1:4" x14ac:dyDescent="0.3">
      <c r="A4136">
        <f>'[1]24'!K4136-8</f>
        <v>391</v>
      </c>
      <c r="B4136">
        <f>'[1]24'!L4136-2</f>
        <v>74</v>
      </c>
      <c r="C4136">
        <f>'[1]24'!M4136-9</f>
        <v>572</v>
      </c>
      <c r="D4136">
        <f>'[1]24'!N4136-4</f>
        <v>217</v>
      </c>
    </row>
    <row r="4137" spans="1:4" x14ac:dyDescent="0.3">
      <c r="A4137">
        <f>'[1]24'!K4137-8</f>
        <v>295</v>
      </c>
      <c r="B4137">
        <f>'[1]24'!L4137-2</f>
        <v>74</v>
      </c>
      <c r="C4137">
        <f>'[1]24'!M4137-9</f>
        <v>500</v>
      </c>
      <c r="D4137">
        <f>'[1]24'!N4137-4</f>
        <v>149</v>
      </c>
    </row>
    <row r="4138" spans="1:4" x14ac:dyDescent="0.3">
      <c r="A4138">
        <f>'[1]24'!K4138-8</f>
        <v>107</v>
      </c>
      <c r="B4138">
        <f>'[1]24'!L4138-2</f>
        <v>38</v>
      </c>
      <c r="C4138">
        <f>'[1]24'!M4138-9</f>
        <v>220</v>
      </c>
      <c r="D4138">
        <f>'[1]24'!N4138-4</f>
        <v>41</v>
      </c>
    </row>
    <row r="4139" spans="1:4" x14ac:dyDescent="0.3">
      <c r="A4139">
        <f>'[1]24'!K4139-8</f>
        <v>175</v>
      </c>
      <c r="B4139">
        <f>'[1]24'!L4139-2</f>
        <v>58</v>
      </c>
      <c r="C4139">
        <f>'[1]24'!M4139-9</f>
        <v>296</v>
      </c>
      <c r="D4139">
        <f>'[1]24'!N4139-4</f>
        <v>293</v>
      </c>
    </row>
    <row r="4140" spans="1:4" x14ac:dyDescent="0.3">
      <c r="A4140">
        <f>'[1]24'!K4140-8</f>
        <v>363</v>
      </c>
      <c r="B4140">
        <f>'[1]24'!L4140-2</f>
        <v>70</v>
      </c>
      <c r="C4140">
        <f>'[1]24'!M4140-9</f>
        <v>556</v>
      </c>
      <c r="D4140">
        <f>'[1]24'!N4140-4</f>
        <v>201</v>
      </c>
    </row>
    <row r="4141" spans="1:4" x14ac:dyDescent="0.3">
      <c r="A4141">
        <f>'[1]24'!K4141-8</f>
        <v>395</v>
      </c>
      <c r="B4141">
        <f>'[1]24'!L4141-2</f>
        <v>70</v>
      </c>
      <c r="C4141">
        <f>'[1]24'!M4141-9</f>
        <v>592</v>
      </c>
      <c r="D4141">
        <f>'[1]24'!N4141-4</f>
        <v>213</v>
      </c>
    </row>
    <row r="4142" spans="1:4" x14ac:dyDescent="0.3">
      <c r="A4142">
        <f>'[1]24'!K4142-8</f>
        <v>323</v>
      </c>
      <c r="B4142">
        <f>'[1]24'!L4142-2</f>
        <v>74</v>
      </c>
      <c r="C4142">
        <f>'[1]24'!M4142-9</f>
        <v>592</v>
      </c>
      <c r="D4142">
        <f>'[1]24'!N4142-4</f>
        <v>249</v>
      </c>
    </row>
    <row r="4143" spans="1:4" x14ac:dyDescent="0.3">
      <c r="A4143">
        <f>'[1]24'!K4143-8</f>
        <v>323</v>
      </c>
      <c r="B4143">
        <f>'[1]24'!L4143-2</f>
        <v>74</v>
      </c>
      <c r="C4143">
        <f>'[1]24'!M4143-9</f>
        <v>548</v>
      </c>
      <c r="D4143">
        <f>'[1]24'!N4143-4</f>
        <v>177</v>
      </c>
    </row>
    <row r="4144" spans="1:4" x14ac:dyDescent="0.3">
      <c r="A4144">
        <f>'[1]24'!K4144-8</f>
        <v>319</v>
      </c>
      <c r="B4144">
        <f>'[1]24'!L4144-2</f>
        <v>78</v>
      </c>
      <c r="C4144">
        <f>'[1]24'!M4144-9</f>
        <v>548</v>
      </c>
      <c r="D4144">
        <f>'[1]24'!N4144-4</f>
        <v>193</v>
      </c>
    </row>
    <row r="4145" spans="1:4" x14ac:dyDescent="0.3">
      <c r="A4145">
        <f>'[1]24'!K4145-8</f>
        <v>31</v>
      </c>
      <c r="B4145">
        <f>'[1]24'!L4145-2</f>
        <v>2</v>
      </c>
      <c r="C4145">
        <f>'[1]24'!M4145-9</f>
        <v>140</v>
      </c>
      <c r="D4145">
        <f>'[1]24'!N4145-4</f>
        <v>9</v>
      </c>
    </row>
    <row r="4146" spans="1:4" x14ac:dyDescent="0.3">
      <c r="A4146">
        <f>'[1]24'!K4146-8</f>
        <v>311</v>
      </c>
      <c r="B4146">
        <f>'[1]24'!L4146-2</f>
        <v>66</v>
      </c>
      <c r="C4146">
        <f>'[1]24'!M4146-9</f>
        <v>536</v>
      </c>
      <c r="D4146">
        <f>'[1]24'!N4146-4</f>
        <v>157</v>
      </c>
    </row>
    <row r="4147" spans="1:4" x14ac:dyDescent="0.3">
      <c r="A4147">
        <f>'[1]24'!K4147-8</f>
        <v>251</v>
      </c>
      <c r="B4147">
        <f>'[1]24'!L4147-2</f>
        <v>70</v>
      </c>
      <c r="C4147">
        <f>'[1]24'!M4147-9</f>
        <v>488</v>
      </c>
      <c r="D4147">
        <f>'[1]24'!N4147-4</f>
        <v>169</v>
      </c>
    </row>
    <row r="4148" spans="1:4" x14ac:dyDescent="0.3">
      <c r="A4148">
        <f>'[1]24'!K4148-8</f>
        <v>419</v>
      </c>
      <c r="B4148">
        <f>'[1]24'!L4148-2</f>
        <v>74</v>
      </c>
      <c r="C4148">
        <f>'[1]24'!M4148-9</f>
        <v>532</v>
      </c>
      <c r="D4148">
        <f>'[1]24'!N4148-4</f>
        <v>173</v>
      </c>
    </row>
    <row r="4149" spans="1:4" x14ac:dyDescent="0.3">
      <c r="A4149">
        <f>'[1]24'!K4149-8</f>
        <v>291</v>
      </c>
      <c r="B4149">
        <f>'[1]24'!L4149-2</f>
        <v>62</v>
      </c>
      <c r="C4149">
        <f>'[1]24'!M4149-9</f>
        <v>512</v>
      </c>
      <c r="D4149">
        <f>'[1]24'!N4149-4</f>
        <v>161</v>
      </c>
    </row>
    <row r="4150" spans="1:4" x14ac:dyDescent="0.3">
      <c r="A4150">
        <f>'[1]24'!K4150-8</f>
        <v>299</v>
      </c>
      <c r="B4150">
        <f>'[1]24'!L4150-2</f>
        <v>74</v>
      </c>
      <c r="C4150">
        <f>'[1]24'!M4150-9</f>
        <v>568</v>
      </c>
      <c r="D4150">
        <f>'[1]24'!N4150-4</f>
        <v>145</v>
      </c>
    </row>
    <row r="4151" spans="1:4" x14ac:dyDescent="0.3">
      <c r="A4151">
        <f>'[1]24'!K4151-8</f>
        <v>303</v>
      </c>
      <c r="B4151">
        <f>'[1]24'!L4151-2</f>
        <v>70</v>
      </c>
      <c r="C4151">
        <f>'[1]24'!M4151-9</f>
        <v>580</v>
      </c>
      <c r="D4151">
        <f>'[1]24'!N4151-4</f>
        <v>189</v>
      </c>
    </row>
    <row r="4152" spans="1:4" x14ac:dyDescent="0.3">
      <c r="A4152">
        <f>'[1]24'!K4152-8</f>
        <v>239</v>
      </c>
      <c r="B4152">
        <f>'[1]24'!L4152-2</f>
        <v>62</v>
      </c>
      <c r="C4152">
        <f>'[1]24'!M4152-9</f>
        <v>468</v>
      </c>
      <c r="D4152">
        <f>'[1]24'!N4152-4</f>
        <v>161</v>
      </c>
    </row>
    <row r="4153" spans="1:4" x14ac:dyDescent="0.3">
      <c r="A4153">
        <f>'[1]24'!K4153-8</f>
        <v>303</v>
      </c>
      <c r="B4153">
        <f>'[1]24'!L4153-2</f>
        <v>70</v>
      </c>
      <c r="C4153">
        <f>'[1]24'!M4153-9</f>
        <v>532</v>
      </c>
      <c r="D4153">
        <f>'[1]24'!N4153-4</f>
        <v>161</v>
      </c>
    </row>
    <row r="4154" spans="1:4" x14ac:dyDescent="0.3">
      <c r="A4154">
        <f>'[1]24'!K4154-8</f>
        <v>47</v>
      </c>
      <c r="B4154">
        <f>'[1]24'!L4154-2</f>
        <v>18</v>
      </c>
      <c r="C4154">
        <f>'[1]24'!M4154-9</f>
        <v>176</v>
      </c>
      <c r="D4154">
        <f>'[1]24'!N4154-4</f>
        <v>41</v>
      </c>
    </row>
    <row r="4155" spans="1:4" x14ac:dyDescent="0.3">
      <c r="A4155">
        <f>'[1]24'!K4155-8</f>
        <v>35</v>
      </c>
      <c r="B4155">
        <f>'[1]24'!L4155-2</f>
        <v>6</v>
      </c>
      <c r="C4155">
        <f>'[1]24'!M4155-9</f>
        <v>112</v>
      </c>
      <c r="D4155">
        <f>'[1]24'!N4155-4</f>
        <v>21</v>
      </c>
    </row>
    <row r="4156" spans="1:4" x14ac:dyDescent="0.3">
      <c r="A4156">
        <f>'[1]24'!K4156-8</f>
        <v>235</v>
      </c>
      <c r="B4156">
        <f>'[1]24'!L4156-2</f>
        <v>62</v>
      </c>
      <c r="C4156">
        <f>'[1]24'!M4156-9</f>
        <v>480</v>
      </c>
      <c r="D4156">
        <f>'[1]24'!N4156-4</f>
        <v>177</v>
      </c>
    </row>
    <row r="4157" spans="1:4" x14ac:dyDescent="0.3">
      <c r="A4157">
        <f>'[1]24'!K4157-8</f>
        <v>67</v>
      </c>
      <c r="B4157">
        <f>'[1]24'!L4157-2</f>
        <v>26</v>
      </c>
      <c r="C4157">
        <f>'[1]24'!M4157-9</f>
        <v>168</v>
      </c>
      <c r="D4157">
        <f>'[1]24'!N4157-4</f>
        <v>9</v>
      </c>
    </row>
    <row r="4158" spans="1:4" x14ac:dyDescent="0.3">
      <c r="A4158">
        <f>'[1]24'!K4158-8</f>
        <v>35</v>
      </c>
      <c r="B4158">
        <f>'[1]24'!L4158-2</f>
        <v>2</v>
      </c>
      <c r="C4158">
        <f>'[1]24'!M4158-9</f>
        <v>80</v>
      </c>
      <c r="D4158">
        <f>'[1]24'!N4158-4</f>
        <v>5</v>
      </c>
    </row>
    <row r="4159" spans="1:4" x14ac:dyDescent="0.3">
      <c r="A4159">
        <f>'[1]24'!K4159-8</f>
        <v>147</v>
      </c>
      <c r="B4159">
        <f>'[1]24'!L4159-2</f>
        <v>54</v>
      </c>
      <c r="C4159">
        <f>'[1]24'!M4159-9</f>
        <v>424</v>
      </c>
      <c r="D4159">
        <f>'[1]24'!N4159-4</f>
        <v>397</v>
      </c>
    </row>
    <row r="4160" spans="1:4" x14ac:dyDescent="0.3">
      <c r="A4160">
        <f>'[1]24'!K4160-8</f>
        <v>43</v>
      </c>
      <c r="B4160">
        <f>'[1]24'!L4160-2</f>
        <v>10</v>
      </c>
      <c r="C4160">
        <f>'[1]24'!M4160-9</f>
        <v>148</v>
      </c>
      <c r="D4160">
        <f>'[1]24'!N4160-4</f>
        <v>33</v>
      </c>
    </row>
    <row r="4161" spans="1:4" x14ac:dyDescent="0.3">
      <c r="A4161">
        <f>'[1]24'!K4161-8</f>
        <v>31</v>
      </c>
      <c r="B4161">
        <f>'[1]24'!L4161-2</f>
        <v>-2</v>
      </c>
      <c r="C4161">
        <f>'[1]24'!M4161-9</f>
        <v>104</v>
      </c>
      <c r="D4161">
        <f>'[1]24'!N4161-4</f>
        <v>17</v>
      </c>
    </row>
    <row r="4162" spans="1:4" x14ac:dyDescent="0.3">
      <c r="A4162">
        <f>'[1]24'!K4162-8</f>
        <v>375</v>
      </c>
      <c r="B4162">
        <f>'[1]24'!L4162-2</f>
        <v>74</v>
      </c>
      <c r="C4162">
        <f>'[1]24'!M4162-9</f>
        <v>584</v>
      </c>
      <c r="D4162">
        <f>'[1]24'!N4162-4</f>
        <v>193</v>
      </c>
    </row>
    <row r="4163" spans="1:4" x14ac:dyDescent="0.3">
      <c r="A4163">
        <f>'[1]24'!K4163-8</f>
        <v>279</v>
      </c>
      <c r="B4163">
        <f>'[1]24'!L4163-2</f>
        <v>66</v>
      </c>
      <c r="C4163">
        <f>'[1]24'!M4163-9</f>
        <v>500</v>
      </c>
      <c r="D4163">
        <f>'[1]24'!N4163-4</f>
        <v>153</v>
      </c>
    </row>
    <row r="4164" spans="1:4" x14ac:dyDescent="0.3">
      <c r="A4164">
        <f>'[1]24'!K4164-8</f>
        <v>199</v>
      </c>
      <c r="B4164">
        <f>'[1]24'!L4164-2</f>
        <v>54</v>
      </c>
      <c r="C4164">
        <f>'[1]24'!M4164-9</f>
        <v>284</v>
      </c>
      <c r="D4164">
        <f>'[1]24'!N4164-4</f>
        <v>49</v>
      </c>
    </row>
    <row r="4165" spans="1:4" x14ac:dyDescent="0.3">
      <c r="A4165">
        <f>'[1]24'!K4165-8</f>
        <v>299</v>
      </c>
      <c r="B4165">
        <f>'[1]24'!L4165-2</f>
        <v>70</v>
      </c>
      <c r="C4165">
        <f>'[1]24'!M4165-9</f>
        <v>600</v>
      </c>
      <c r="D4165">
        <f>'[1]24'!N4165-4</f>
        <v>209</v>
      </c>
    </row>
    <row r="4166" spans="1:4" x14ac:dyDescent="0.3">
      <c r="A4166">
        <f>'[1]24'!K4166-8</f>
        <v>415</v>
      </c>
      <c r="B4166">
        <f>'[1]24'!L4166-2</f>
        <v>78</v>
      </c>
      <c r="C4166">
        <f>'[1]24'!M4166-9</f>
        <v>464</v>
      </c>
      <c r="D4166">
        <f>'[1]24'!N4166-4</f>
        <v>189</v>
      </c>
    </row>
    <row r="4167" spans="1:4" x14ac:dyDescent="0.3">
      <c r="A4167">
        <f>'[1]24'!K4167-8</f>
        <v>199</v>
      </c>
      <c r="B4167">
        <f>'[1]24'!L4167-2</f>
        <v>62</v>
      </c>
      <c r="C4167">
        <f>'[1]24'!M4167-9</f>
        <v>448</v>
      </c>
      <c r="D4167">
        <f>'[1]24'!N4167-4</f>
        <v>441</v>
      </c>
    </row>
    <row r="4168" spans="1:4" x14ac:dyDescent="0.3">
      <c r="A4168">
        <f>'[1]24'!K4168-8</f>
        <v>43</v>
      </c>
      <c r="B4168">
        <f>'[1]24'!L4168-2</f>
        <v>10</v>
      </c>
      <c r="C4168">
        <f>'[1]24'!M4168-9</f>
        <v>156</v>
      </c>
      <c r="D4168">
        <f>'[1]24'!N4168-4</f>
        <v>-3</v>
      </c>
    </row>
    <row r="4169" spans="1:4" x14ac:dyDescent="0.3">
      <c r="A4169">
        <f>'[1]24'!K4169-8</f>
        <v>295</v>
      </c>
      <c r="B4169">
        <f>'[1]24'!L4169-2</f>
        <v>66</v>
      </c>
      <c r="C4169">
        <f>'[1]24'!M4169-9</f>
        <v>528</v>
      </c>
      <c r="D4169">
        <f>'[1]24'!N4169-4</f>
        <v>185</v>
      </c>
    </row>
    <row r="4170" spans="1:4" x14ac:dyDescent="0.3">
      <c r="A4170">
        <f>'[1]24'!K4170-8</f>
        <v>31</v>
      </c>
      <c r="B4170">
        <f>'[1]24'!L4170-2</f>
        <v>2</v>
      </c>
      <c r="C4170">
        <f>'[1]24'!M4170-9</f>
        <v>172</v>
      </c>
      <c r="D4170">
        <f>'[1]24'!N4170-4</f>
        <v>5</v>
      </c>
    </row>
    <row r="4171" spans="1:4" x14ac:dyDescent="0.3">
      <c r="A4171">
        <f>'[1]24'!K4171-8</f>
        <v>39</v>
      </c>
      <c r="B4171">
        <f>'[1]24'!L4171-2</f>
        <v>10</v>
      </c>
      <c r="C4171">
        <f>'[1]24'!M4171-9</f>
        <v>128</v>
      </c>
      <c r="D4171">
        <f>'[1]24'!N4171-4</f>
        <v>17</v>
      </c>
    </row>
    <row r="4172" spans="1:4" x14ac:dyDescent="0.3">
      <c r="A4172">
        <f>'[1]24'!K4172-8</f>
        <v>347</v>
      </c>
      <c r="B4172">
        <f>'[1]24'!L4172-2</f>
        <v>70</v>
      </c>
      <c r="C4172">
        <f>'[1]24'!M4172-9</f>
        <v>548</v>
      </c>
      <c r="D4172">
        <f>'[1]24'!N4172-4</f>
        <v>185</v>
      </c>
    </row>
    <row r="4173" spans="1:4" x14ac:dyDescent="0.3">
      <c r="A4173">
        <f>'[1]24'!K4173-8</f>
        <v>51</v>
      </c>
      <c r="B4173">
        <f>'[1]24'!L4173-2</f>
        <v>18</v>
      </c>
      <c r="C4173">
        <f>'[1]24'!M4173-9</f>
        <v>192</v>
      </c>
      <c r="D4173">
        <f>'[1]24'!N4173-4</f>
        <v>13</v>
      </c>
    </row>
    <row r="4174" spans="1:4" x14ac:dyDescent="0.3">
      <c r="A4174">
        <f>'[1]24'!K4174-8</f>
        <v>39</v>
      </c>
      <c r="B4174">
        <f>'[1]24'!L4174-2</f>
        <v>10</v>
      </c>
      <c r="C4174">
        <f>'[1]24'!M4174-9</f>
        <v>156</v>
      </c>
      <c r="D4174">
        <f>'[1]24'!N4174-4</f>
        <v>13</v>
      </c>
    </row>
    <row r="4175" spans="1:4" x14ac:dyDescent="0.3">
      <c r="A4175">
        <f>'[1]24'!K4175-8</f>
        <v>51</v>
      </c>
      <c r="B4175">
        <f>'[1]24'!L4175-2</f>
        <v>18</v>
      </c>
      <c r="C4175">
        <f>'[1]24'!M4175-9</f>
        <v>112</v>
      </c>
      <c r="D4175">
        <f>'[1]24'!N4175-4</f>
        <v>13</v>
      </c>
    </row>
    <row r="4176" spans="1:4" x14ac:dyDescent="0.3">
      <c r="A4176">
        <f>'[1]24'!K4176-8</f>
        <v>171</v>
      </c>
      <c r="B4176">
        <f>'[1]24'!L4176-2</f>
        <v>54</v>
      </c>
      <c r="C4176">
        <f>'[1]24'!M4176-9</f>
        <v>296</v>
      </c>
      <c r="D4176">
        <f>'[1]24'!N4176-4</f>
        <v>293</v>
      </c>
    </row>
    <row r="4177" spans="1:4" x14ac:dyDescent="0.3">
      <c r="A4177">
        <f>'[1]24'!K4177-8</f>
        <v>323</v>
      </c>
      <c r="B4177">
        <f>'[1]24'!L4177-2</f>
        <v>78</v>
      </c>
      <c r="C4177">
        <f>'[1]24'!M4177-9</f>
        <v>612</v>
      </c>
      <c r="D4177">
        <f>'[1]24'!N4177-4</f>
        <v>185</v>
      </c>
    </row>
    <row r="4178" spans="1:4" x14ac:dyDescent="0.3">
      <c r="A4178">
        <f>'[1]24'!K4178-8</f>
        <v>251</v>
      </c>
      <c r="B4178">
        <f>'[1]24'!L4178-2</f>
        <v>66</v>
      </c>
      <c r="C4178">
        <f>'[1]24'!M4178-9</f>
        <v>524</v>
      </c>
      <c r="D4178">
        <f>'[1]24'!N4178-4</f>
        <v>169</v>
      </c>
    </row>
    <row r="4179" spans="1:4" x14ac:dyDescent="0.3">
      <c r="A4179">
        <f>'[1]24'!K4179-8</f>
        <v>31</v>
      </c>
      <c r="B4179">
        <f>'[1]24'!L4179-2</f>
        <v>6</v>
      </c>
      <c r="C4179">
        <f>'[1]24'!M4179-9</f>
        <v>136</v>
      </c>
      <c r="D4179">
        <f>'[1]24'!N4179-4</f>
        <v>17</v>
      </c>
    </row>
    <row r="4180" spans="1:4" x14ac:dyDescent="0.3">
      <c r="A4180">
        <f>'[1]24'!K4180-8</f>
        <v>227</v>
      </c>
      <c r="B4180">
        <f>'[1]24'!L4180-2</f>
        <v>58</v>
      </c>
      <c r="C4180">
        <f>'[1]24'!M4180-9</f>
        <v>504</v>
      </c>
      <c r="D4180">
        <f>'[1]24'!N4180-4</f>
        <v>157</v>
      </c>
    </row>
    <row r="4181" spans="1:4" x14ac:dyDescent="0.3">
      <c r="A4181">
        <f>'[1]24'!K4181-8</f>
        <v>151</v>
      </c>
      <c r="B4181">
        <f>'[1]24'!L4181-2</f>
        <v>46</v>
      </c>
      <c r="C4181">
        <f>'[1]24'!M4181-9</f>
        <v>256</v>
      </c>
      <c r="D4181">
        <f>'[1]24'!N4181-4</f>
        <v>329</v>
      </c>
    </row>
    <row r="4182" spans="1:4" x14ac:dyDescent="0.3">
      <c r="A4182">
        <f>'[1]24'!K4182-8</f>
        <v>271</v>
      </c>
      <c r="B4182">
        <f>'[1]24'!L4182-2</f>
        <v>70</v>
      </c>
      <c r="C4182">
        <f>'[1]24'!M4182-9</f>
        <v>540</v>
      </c>
      <c r="D4182">
        <f>'[1]24'!N4182-4</f>
        <v>201</v>
      </c>
    </row>
    <row r="4183" spans="1:4" x14ac:dyDescent="0.3">
      <c r="A4183">
        <f>'[1]24'!K4183-8</f>
        <v>167</v>
      </c>
      <c r="B4183">
        <f>'[1]24'!L4183-2</f>
        <v>66</v>
      </c>
      <c r="C4183">
        <f>'[1]24'!M4183-9</f>
        <v>384</v>
      </c>
      <c r="D4183">
        <f>'[1]24'!N4183-4</f>
        <v>369</v>
      </c>
    </row>
    <row r="4184" spans="1:4" x14ac:dyDescent="0.3">
      <c r="A4184">
        <f>'[1]24'!K4184-8</f>
        <v>311</v>
      </c>
      <c r="B4184">
        <f>'[1]24'!L4184-2</f>
        <v>78</v>
      </c>
      <c r="C4184">
        <f>'[1]24'!M4184-9</f>
        <v>576</v>
      </c>
      <c r="D4184">
        <f>'[1]24'!N4184-4</f>
        <v>197</v>
      </c>
    </row>
    <row r="4185" spans="1:4" x14ac:dyDescent="0.3">
      <c r="A4185">
        <f>'[1]24'!K4185-8</f>
        <v>43</v>
      </c>
      <c r="B4185">
        <f>'[1]24'!L4185-2</f>
        <v>10</v>
      </c>
      <c r="C4185">
        <f>'[1]24'!M4185-9</f>
        <v>160</v>
      </c>
      <c r="D4185">
        <f>'[1]24'!N4185-4</f>
        <v>5</v>
      </c>
    </row>
    <row r="4186" spans="1:4" x14ac:dyDescent="0.3">
      <c r="A4186">
        <f>'[1]24'!K4186-8</f>
        <v>311</v>
      </c>
      <c r="B4186">
        <f>'[1]24'!L4186-2</f>
        <v>70</v>
      </c>
      <c r="C4186">
        <f>'[1]24'!M4186-9</f>
        <v>516</v>
      </c>
      <c r="D4186">
        <f>'[1]24'!N4186-4</f>
        <v>209</v>
      </c>
    </row>
    <row r="4187" spans="1:4" x14ac:dyDescent="0.3">
      <c r="A4187">
        <f>'[1]24'!K4187-8</f>
        <v>71</v>
      </c>
      <c r="B4187">
        <f>'[1]24'!L4187-2</f>
        <v>26</v>
      </c>
      <c r="C4187">
        <f>'[1]24'!M4187-9</f>
        <v>180</v>
      </c>
      <c r="D4187">
        <f>'[1]24'!N4187-4</f>
        <v>25</v>
      </c>
    </row>
    <row r="4188" spans="1:4" x14ac:dyDescent="0.3">
      <c r="A4188">
        <f>'[1]24'!K4188-8</f>
        <v>39</v>
      </c>
      <c r="B4188">
        <f>'[1]24'!L4188-2</f>
        <v>14</v>
      </c>
      <c r="C4188">
        <f>'[1]24'!M4188-9</f>
        <v>156</v>
      </c>
      <c r="D4188">
        <f>'[1]24'!N4188-4</f>
        <v>5</v>
      </c>
    </row>
    <row r="4189" spans="1:4" x14ac:dyDescent="0.3">
      <c r="A4189">
        <f>'[1]24'!K4189-8</f>
        <v>283</v>
      </c>
      <c r="B4189">
        <f>'[1]24'!L4189-2</f>
        <v>70</v>
      </c>
      <c r="C4189">
        <f>'[1]24'!M4189-9</f>
        <v>580</v>
      </c>
      <c r="D4189">
        <f>'[1]24'!N4189-4</f>
        <v>221</v>
      </c>
    </row>
    <row r="4190" spans="1:4" x14ac:dyDescent="0.3">
      <c r="A4190">
        <f>'[1]24'!K4190-8</f>
        <v>279</v>
      </c>
      <c r="B4190">
        <f>'[1]24'!L4190-2</f>
        <v>66</v>
      </c>
      <c r="C4190">
        <f>'[1]24'!M4190-9</f>
        <v>552</v>
      </c>
      <c r="D4190">
        <f>'[1]24'!N4190-4</f>
        <v>157</v>
      </c>
    </row>
    <row r="4191" spans="1:4" x14ac:dyDescent="0.3">
      <c r="A4191">
        <f>'[1]24'!K4191-8</f>
        <v>219</v>
      </c>
      <c r="B4191">
        <f>'[1]24'!L4191-2</f>
        <v>62</v>
      </c>
      <c r="C4191">
        <f>'[1]24'!M4191-9</f>
        <v>524</v>
      </c>
      <c r="D4191">
        <f>'[1]24'!N4191-4</f>
        <v>177</v>
      </c>
    </row>
    <row r="4192" spans="1:4" x14ac:dyDescent="0.3">
      <c r="A4192">
        <f>'[1]24'!K4192-8</f>
        <v>359</v>
      </c>
      <c r="B4192">
        <f>'[1]24'!L4192-2</f>
        <v>70</v>
      </c>
      <c r="C4192">
        <f>'[1]24'!M4192-9</f>
        <v>540</v>
      </c>
      <c r="D4192">
        <f>'[1]24'!N4192-4</f>
        <v>201</v>
      </c>
    </row>
    <row r="4193" spans="1:4" x14ac:dyDescent="0.3">
      <c r="A4193">
        <f>'[1]24'!K4193-8</f>
        <v>35</v>
      </c>
      <c r="B4193">
        <f>'[1]24'!L4193-2</f>
        <v>6</v>
      </c>
      <c r="C4193">
        <f>'[1]24'!M4193-9</f>
        <v>128</v>
      </c>
      <c r="D4193">
        <f>'[1]24'!N4193-4</f>
        <v>5</v>
      </c>
    </row>
    <row r="4194" spans="1:4" x14ac:dyDescent="0.3">
      <c r="A4194">
        <f>'[1]24'!K4194-8</f>
        <v>335</v>
      </c>
      <c r="B4194">
        <f>'[1]24'!L4194-2</f>
        <v>70</v>
      </c>
      <c r="C4194">
        <f>'[1]24'!M4194-9</f>
        <v>560</v>
      </c>
      <c r="D4194">
        <f>'[1]24'!N4194-4</f>
        <v>185</v>
      </c>
    </row>
    <row r="4195" spans="1:4" x14ac:dyDescent="0.3">
      <c r="A4195">
        <f>'[1]24'!K4195-8</f>
        <v>323</v>
      </c>
      <c r="B4195">
        <f>'[1]24'!L4195-2</f>
        <v>66</v>
      </c>
      <c r="C4195">
        <f>'[1]24'!M4195-9</f>
        <v>516</v>
      </c>
      <c r="D4195">
        <f>'[1]24'!N4195-4</f>
        <v>177</v>
      </c>
    </row>
    <row r="4196" spans="1:4" x14ac:dyDescent="0.3">
      <c r="A4196">
        <f>'[1]24'!K4196-8</f>
        <v>131</v>
      </c>
      <c r="B4196">
        <f>'[1]24'!L4196-2</f>
        <v>46</v>
      </c>
      <c r="C4196">
        <f>'[1]24'!M4196-9</f>
        <v>180</v>
      </c>
      <c r="D4196">
        <f>'[1]24'!N4196-4</f>
        <v>197</v>
      </c>
    </row>
    <row r="4197" spans="1:4" x14ac:dyDescent="0.3">
      <c r="A4197">
        <f>'[1]24'!K4197-8</f>
        <v>331</v>
      </c>
      <c r="B4197">
        <f>'[1]24'!L4197-2</f>
        <v>70</v>
      </c>
      <c r="C4197">
        <f>'[1]24'!M4197-9</f>
        <v>580</v>
      </c>
      <c r="D4197">
        <f>'[1]24'!N4197-4</f>
        <v>209</v>
      </c>
    </row>
    <row r="4198" spans="1:4" x14ac:dyDescent="0.3">
      <c r="A4198">
        <f>'[1]24'!K4198-8</f>
        <v>271</v>
      </c>
      <c r="B4198">
        <f>'[1]24'!L4198-2</f>
        <v>62</v>
      </c>
      <c r="C4198">
        <f>'[1]24'!M4198-9</f>
        <v>544</v>
      </c>
      <c r="D4198">
        <f>'[1]24'!N4198-4</f>
        <v>169</v>
      </c>
    </row>
    <row r="4199" spans="1:4" x14ac:dyDescent="0.3">
      <c r="A4199">
        <f>'[1]24'!K4199-8</f>
        <v>327</v>
      </c>
      <c r="B4199">
        <f>'[1]24'!L4199-2</f>
        <v>74</v>
      </c>
      <c r="C4199">
        <f>'[1]24'!M4199-9</f>
        <v>516</v>
      </c>
      <c r="D4199">
        <f>'[1]24'!N4199-4</f>
        <v>173</v>
      </c>
    </row>
    <row r="4200" spans="1:4" x14ac:dyDescent="0.3">
      <c r="A4200">
        <f>'[1]24'!K4200-8</f>
        <v>291</v>
      </c>
      <c r="B4200">
        <f>'[1]24'!L4200-2</f>
        <v>70</v>
      </c>
      <c r="C4200">
        <f>'[1]24'!M4200-9</f>
        <v>512</v>
      </c>
      <c r="D4200">
        <f>'[1]24'!N4200-4</f>
        <v>145</v>
      </c>
    </row>
    <row r="4201" spans="1:4" x14ac:dyDescent="0.3">
      <c r="A4201">
        <f>'[1]24'!K4201-8</f>
        <v>339</v>
      </c>
      <c r="B4201">
        <f>'[1]24'!L4201-2</f>
        <v>70</v>
      </c>
      <c r="C4201">
        <f>'[1]24'!M4201-9</f>
        <v>584</v>
      </c>
      <c r="D4201">
        <f>'[1]24'!N4201-4</f>
        <v>213</v>
      </c>
    </row>
    <row r="4202" spans="1:4" x14ac:dyDescent="0.3">
      <c r="A4202">
        <f>'[1]24'!K4202-8</f>
        <v>35</v>
      </c>
      <c r="B4202">
        <f>'[1]24'!L4202-2</f>
        <v>6</v>
      </c>
      <c r="C4202">
        <f>'[1]24'!M4202-9</f>
        <v>108</v>
      </c>
      <c r="D4202">
        <f>'[1]24'!N4202-4</f>
        <v>9</v>
      </c>
    </row>
    <row r="4203" spans="1:4" x14ac:dyDescent="0.3">
      <c r="A4203">
        <f>'[1]24'!K4203-8</f>
        <v>43</v>
      </c>
      <c r="B4203">
        <f>'[1]24'!L4203-2</f>
        <v>14</v>
      </c>
      <c r="C4203">
        <f>'[1]24'!M4203-9</f>
        <v>172</v>
      </c>
      <c r="D4203">
        <f>'[1]24'!N4203-4</f>
        <v>17</v>
      </c>
    </row>
    <row r="4204" spans="1:4" x14ac:dyDescent="0.3">
      <c r="A4204">
        <f>'[1]24'!K4204-8</f>
        <v>35</v>
      </c>
      <c r="B4204">
        <f>'[1]24'!L4204-2</f>
        <v>10</v>
      </c>
      <c r="C4204">
        <f>'[1]24'!M4204-9</f>
        <v>188</v>
      </c>
      <c r="D4204">
        <f>'[1]24'!N4204-4</f>
        <v>5</v>
      </c>
    </row>
    <row r="4205" spans="1:4" x14ac:dyDescent="0.3">
      <c r="A4205">
        <f>'[1]24'!K4205-8</f>
        <v>367</v>
      </c>
      <c r="B4205">
        <f>'[1]24'!L4205-2</f>
        <v>74</v>
      </c>
      <c r="C4205">
        <f>'[1]24'!M4205-9</f>
        <v>564</v>
      </c>
      <c r="D4205">
        <f>'[1]24'!N4205-4</f>
        <v>185</v>
      </c>
    </row>
    <row r="4206" spans="1:4" x14ac:dyDescent="0.3">
      <c r="A4206">
        <f>'[1]24'!K4206-8</f>
        <v>283</v>
      </c>
      <c r="B4206">
        <f>'[1]24'!L4206-2</f>
        <v>66</v>
      </c>
      <c r="C4206">
        <f>'[1]24'!M4206-9</f>
        <v>560</v>
      </c>
      <c r="D4206">
        <f>'[1]24'!N4206-4</f>
        <v>181</v>
      </c>
    </row>
    <row r="4207" spans="1:4" x14ac:dyDescent="0.3">
      <c r="A4207">
        <f>'[1]24'!K4207-8</f>
        <v>39</v>
      </c>
      <c r="B4207">
        <f>'[1]24'!L4207-2</f>
        <v>10</v>
      </c>
      <c r="C4207">
        <f>'[1]24'!M4207-9</f>
        <v>216</v>
      </c>
      <c r="D4207">
        <f>'[1]24'!N4207-4</f>
        <v>13</v>
      </c>
    </row>
    <row r="4208" spans="1:4" x14ac:dyDescent="0.3">
      <c r="A4208">
        <f>'[1]24'!K4208-8</f>
        <v>263</v>
      </c>
      <c r="B4208">
        <f>'[1]24'!L4208-2</f>
        <v>62</v>
      </c>
      <c r="C4208">
        <f>'[1]24'!M4208-9</f>
        <v>492</v>
      </c>
      <c r="D4208">
        <f>'[1]24'!N4208-4</f>
        <v>149</v>
      </c>
    </row>
    <row r="4209" spans="1:4" x14ac:dyDescent="0.3">
      <c r="A4209">
        <f>'[1]24'!K4209-8</f>
        <v>291</v>
      </c>
      <c r="B4209">
        <f>'[1]24'!L4209-2</f>
        <v>70</v>
      </c>
      <c r="C4209">
        <f>'[1]24'!M4209-9</f>
        <v>504</v>
      </c>
      <c r="D4209">
        <f>'[1]24'!N4209-4</f>
        <v>181</v>
      </c>
    </row>
    <row r="4210" spans="1:4" x14ac:dyDescent="0.3">
      <c r="A4210">
        <f>'[1]24'!K4210-8</f>
        <v>183</v>
      </c>
      <c r="B4210">
        <f>'[1]24'!L4210-2</f>
        <v>58</v>
      </c>
      <c r="C4210">
        <f>'[1]24'!M4210-9</f>
        <v>260</v>
      </c>
      <c r="D4210">
        <f>'[1]24'!N4210-4</f>
        <v>237</v>
      </c>
    </row>
    <row r="4211" spans="1:4" x14ac:dyDescent="0.3">
      <c r="A4211">
        <f>'[1]24'!K4211-8</f>
        <v>323</v>
      </c>
      <c r="B4211">
        <f>'[1]24'!L4211-2</f>
        <v>70</v>
      </c>
      <c r="C4211">
        <f>'[1]24'!M4211-9</f>
        <v>560</v>
      </c>
      <c r="D4211">
        <f>'[1]24'!N4211-4</f>
        <v>185</v>
      </c>
    </row>
    <row r="4212" spans="1:4" x14ac:dyDescent="0.3">
      <c r="A4212">
        <f>'[1]24'!K4212-8</f>
        <v>287</v>
      </c>
      <c r="B4212">
        <f>'[1]24'!L4212-2</f>
        <v>70</v>
      </c>
      <c r="C4212">
        <f>'[1]24'!M4212-9</f>
        <v>596</v>
      </c>
      <c r="D4212">
        <f>'[1]24'!N4212-4</f>
        <v>205</v>
      </c>
    </row>
    <row r="4213" spans="1:4" x14ac:dyDescent="0.3">
      <c r="A4213">
        <f>'[1]24'!K4213-8</f>
        <v>219</v>
      </c>
      <c r="B4213">
        <f>'[1]24'!L4213-2</f>
        <v>74</v>
      </c>
      <c r="C4213">
        <f>'[1]24'!M4213-9</f>
        <v>520</v>
      </c>
      <c r="D4213">
        <f>'[1]24'!N4213-4</f>
        <v>153</v>
      </c>
    </row>
    <row r="4214" spans="1:4" x14ac:dyDescent="0.3">
      <c r="A4214">
        <f>'[1]24'!K4214-8</f>
        <v>227</v>
      </c>
      <c r="B4214">
        <f>'[1]24'!L4214-2</f>
        <v>58</v>
      </c>
      <c r="C4214">
        <f>'[1]24'!M4214-9</f>
        <v>240</v>
      </c>
      <c r="D4214">
        <f>'[1]24'!N4214-4</f>
        <v>337</v>
      </c>
    </row>
    <row r="4215" spans="1:4" x14ac:dyDescent="0.3">
      <c r="A4215">
        <f>'[1]24'!K4215-8</f>
        <v>31</v>
      </c>
      <c r="B4215">
        <f>'[1]24'!L4215-2</f>
        <v>2</v>
      </c>
      <c r="C4215">
        <f>'[1]24'!M4215-9</f>
        <v>108</v>
      </c>
      <c r="D4215">
        <f>'[1]24'!N4215-4</f>
        <v>5</v>
      </c>
    </row>
    <row r="4216" spans="1:4" x14ac:dyDescent="0.3">
      <c r="A4216">
        <f>'[1]24'!K4216-8</f>
        <v>271</v>
      </c>
      <c r="B4216">
        <f>'[1]24'!L4216-2</f>
        <v>62</v>
      </c>
      <c r="C4216">
        <f>'[1]24'!M4216-9</f>
        <v>500</v>
      </c>
      <c r="D4216">
        <f>'[1]24'!N4216-4</f>
        <v>189</v>
      </c>
    </row>
    <row r="4217" spans="1:4" x14ac:dyDescent="0.3">
      <c r="A4217">
        <f>'[1]24'!K4217-8</f>
        <v>259</v>
      </c>
      <c r="B4217">
        <f>'[1]24'!L4217-2</f>
        <v>62</v>
      </c>
      <c r="C4217">
        <f>'[1]24'!M4217-9</f>
        <v>536</v>
      </c>
      <c r="D4217">
        <f>'[1]24'!N4217-4</f>
        <v>169</v>
      </c>
    </row>
    <row r="4218" spans="1:4" x14ac:dyDescent="0.3">
      <c r="A4218">
        <f>'[1]24'!K4218-8</f>
        <v>355</v>
      </c>
      <c r="B4218">
        <f>'[1]24'!L4218-2</f>
        <v>74</v>
      </c>
      <c r="C4218">
        <f>'[1]24'!M4218-9</f>
        <v>576</v>
      </c>
      <c r="D4218">
        <f>'[1]24'!N4218-4</f>
        <v>161</v>
      </c>
    </row>
    <row r="4219" spans="1:4" x14ac:dyDescent="0.3">
      <c r="A4219">
        <f>'[1]24'!K4219-8</f>
        <v>183</v>
      </c>
      <c r="B4219">
        <f>'[1]24'!L4219-2</f>
        <v>58</v>
      </c>
      <c r="C4219">
        <f>'[1]24'!M4219-9</f>
        <v>404</v>
      </c>
      <c r="D4219">
        <f>'[1]24'!N4219-4</f>
        <v>441</v>
      </c>
    </row>
    <row r="4220" spans="1:4" x14ac:dyDescent="0.3">
      <c r="A4220">
        <f>'[1]24'!K4220-8</f>
        <v>43</v>
      </c>
      <c r="B4220">
        <f>'[1]24'!L4220-2</f>
        <v>14</v>
      </c>
      <c r="C4220">
        <f>'[1]24'!M4220-9</f>
        <v>176</v>
      </c>
      <c r="D4220">
        <f>'[1]24'!N4220-4</f>
        <v>9</v>
      </c>
    </row>
    <row r="4221" spans="1:4" x14ac:dyDescent="0.3">
      <c r="A4221">
        <f>'[1]24'!K4221-8</f>
        <v>279</v>
      </c>
      <c r="B4221">
        <f>'[1]24'!L4221-2</f>
        <v>74</v>
      </c>
      <c r="C4221">
        <f>'[1]24'!M4221-9</f>
        <v>544</v>
      </c>
      <c r="D4221">
        <f>'[1]24'!N4221-4</f>
        <v>177</v>
      </c>
    </row>
    <row r="4222" spans="1:4" x14ac:dyDescent="0.3">
      <c r="A4222">
        <f>'[1]24'!K4222-8</f>
        <v>283</v>
      </c>
      <c r="B4222">
        <f>'[1]24'!L4222-2</f>
        <v>66</v>
      </c>
      <c r="C4222">
        <f>'[1]24'!M4222-9</f>
        <v>568</v>
      </c>
      <c r="D4222">
        <f>'[1]24'!N4222-4</f>
        <v>221</v>
      </c>
    </row>
    <row r="4223" spans="1:4" x14ac:dyDescent="0.3">
      <c r="A4223">
        <f>'[1]24'!K4223-8</f>
        <v>379</v>
      </c>
      <c r="B4223">
        <f>'[1]24'!L4223-2</f>
        <v>78</v>
      </c>
      <c r="C4223">
        <f>'[1]24'!M4223-9</f>
        <v>628</v>
      </c>
      <c r="D4223">
        <f>'[1]24'!N4223-4</f>
        <v>253</v>
      </c>
    </row>
    <row r="4224" spans="1:4" x14ac:dyDescent="0.3">
      <c r="A4224">
        <f>'[1]24'!K4224-8</f>
        <v>35</v>
      </c>
      <c r="B4224">
        <f>'[1]24'!L4224-2</f>
        <v>6</v>
      </c>
      <c r="C4224">
        <f>'[1]24'!M4224-9</f>
        <v>108</v>
      </c>
      <c r="D4224">
        <f>'[1]24'!N4224-4</f>
        <v>5</v>
      </c>
    </row>
    <row r="4225" spans="1:4" x14ac:dyDescent="0.3">
      <c r="A4225">
        <f>'[1]24'!K4225-8</f>
        <v>263</v>
      </c>
      <c r="B4225">
        <f>'[1]24'!L4225-2</f>
        <v>66</v>
      </c>
      <c r="C4225">
        <f>'[1]24'!M4225-9</f>
        <v>588</v>
      </c>
      <c r="D4225">
        <f>'[1]24'!N4225-4</f>
        <v>165</v>
      </c>
    </row>
    <row r="4226" spans="1:4" x14ac:dyDescent="0.3">
      <c r="A4226">
        <f>'[1]24'!K4226-8</f>
        <v>335</v>
      </c>
      <c r="B4226">
        <f>'[1]24'!L4226-2</f>
        <v>78</v>
      </c>
      <c r="C4226">
        <f>'[1]24'!M4226-9</f>
        <v>616</v>
      </c>
      <c r="D4226">
        <f>'[1]24'!N4226-4</f>
        <v>165</v>
      </c>
    </row>
    <row r="4227" spans="1:4" x14ac:dyDescent="0.3">
      <c r="A4227">
        <f>'[1]24'!K4227-8</f>
        <v>311</v>
      </c>
      <c r="B4227">
        <f>'[1]24'!L4227-2</f>
        <v>70</v>
      </c>
      <c r="C4227">
        <f>'[1]24'!M4227-9</f>
        <v>544</v>
      </c>
      <c r="D4227">
        <f>'[1]24'!N4227-4</f>
        <v>197</v>
      </c>
    </row>
    <row r="4228" spans="1:4" x14ac:dyDescent="0.3">
      <c r="A4228">
        <f>'[1]24'!K4228-8</f>
        <v>63</v>
      </c>
      <c r="B4228">
        <f>'[1]24'!L4228-2</f>
        <v>22</v>
      </c>
      <c r="C4228">
        <f>'[1]24'!M4228-9</f>
        <v>216</v>
      </c>
      <c r="D4228">
        <f>'[1]24'!N4228-4</f>
        <v>45</v>
      </c>
    </row>
    <row r="4229" spans="1:4" x14ac:dyDescent="0.3">
      <c r="A4229">
        <f>'[1]24'!K4229-8</f>
        <v>139</v>
      </c>
      <c r="B4229">
        <f>'[1]24'!L4229-2</f>
        <v>50</v>
      </c>
      <c r="C4229">
        <f>'[1]24'!M4229-9</f>
        <v>216</v>
      </c>
      <c r="D4229">
        <f>'[1]24'!N4229-4</f>
        <v>177</v>
      </c>
    </row>
    <row r="4230" spans="1:4" x14ac:dyDescent="0.3">
      <c r="A4230">
        <f>'[1]24'!K4230-8</f>
        <v>39</v>
      </c>
      <c r="B4230">
        <f>'[1]24'!L4230-2</f>
        <v>10</v>
      </c>
      <c r="C4230">
        <f>'[1]24'!M4230-9</f>
        <v>168</v>
      </c>
      <c r="D4230">
        <f>'[1]24'!N4230-4</f>
        <v>9</v>
      </c>
    </row>
    <row r="4231" spans="1:4" x14ac:dyDescent="0.3">
      <c r="A4231">
        <f>'[1]24'!K4231-8</f>
        <v>43</v>
      </c>
      <c r="B4231">
        <f>'[1]24'!L4231-2</f>
        <v>14</v>
      </c>
      <c r="C4231">
        <f>'[1]24'!M4231-9</f>
        <v>184</v>
      </c>
      <c r="D4231">
        <f>'[1]24'!N4231-4</f>
        <v>9</v>
      </c>
    </row>
    <row r="4232" spans="1:4" x14ac:dyDescent="0.3">
      <c r="A4232">
        <f>'[1]24'!K4232-8</f>
        <v>59</v>
      </c>
      <c r="B4232">
        <f>'[1]24'!L4232-2</f>
        <v>22</v>
      </c>
      <c r="C4232">
        <f>'[1]24'!M4232-9</f>
        <v>200</v>
      </c>
      <c r="D4232">
        <f>'[1]24'!N4232-4</f>
        <v>9</v>
      </c>
    </row>
    <row r="4233" spans="1:4" x14ac:dyDescent="0.3">
      <c r="A4233">
        <f>'[1]24'!K4233-8</f>
        <v>35</v>
      </c>
      <c r="B4233">
        <f>'[1]24'!L4233-2</f>
        <v>2</v>
      </c>
      <c r="C4233">
        <f>'[1]24'!M4233-9</f>
        <v>176</v>
      </c>
      <c r="D4233">
        <f>'[1]24'!N4233-4</f>
        <v>9</v>
      </c>
    </row>
    <row r="4234" spans="1:4" x14ac:dyDescent="0.3">
      <c r="A4234">
        <f>'[1]24'!K4234-8</f>
        <v>339</v>
      </c>
      <c r="B4234">
        <f>'[1]24'!L4234-2</f>
        <v>70</v>
      </c>
      <c r="C4234">
        <f>'[1]24'!M4234-9</f>
        <v>572</v>
      </c>
      <c r="D4234">
        <f>'[1]24'!N4234-4</f>
        <v>197</v>
      </c>
    </row>
    <row r="4235" spans="1:4" x14ac:dyDescent="0.3">
      <c r="A4235">
        <f>'[1]24'!K4235-8</f>
        <v>31</v>
      </c>
      <c r="B4235">
        <f>'[1]24'!L4235-2</f>
        <v>2</v>
      </c>
      <c r="C4235">
        <f>'[1]24'!M4235-9</f>
        <v>168</v>
      </c>
      <c r="D4235">
        <f>'[1]24'!N4235-4</f>
        <v>9</v>
      </c>
    </row>
    <row r="4236" spans="1:4" x14ac:dyDescent="0.3">
      <c r="A4236">
        <f>'[1]24'!K4236-8</f>
        <v>371</v>
      </c>
      <c r="B4236">
        <f>'[1]24'!L4236-2</f>
        <v>70</v>
      </c>
      <c r="C4236">
        <f>'[1]24'!M4236-9</f>
        <v>552</v>
      </c>
      <c r="D4236">
        <f>'[1]24'!N4236-4</f>
        <v>193</v>
      </c>
    </row>
    <row r="4237" spans="1:4" x14ac:dyDescent="0.3">
      <c r="A4237">
        <f>'[1]24'!K4237-8</f>
        <v>35</v>
      </c>
      <c r="B4237">
        <f>'[1]24'!L4237-2</f>
        <v>10</v>
      </c>
      <c r="C4237">
        <f>'[1]24'!M4237-9</f>
        <v>160</v>
      </c>
      <c r="D4237">
        <f>'[1]24'!N4237-4</f>
        <v>25</v>
      </c>
    </row>
    <row r="4238" spans="1:4" x14ac:dyDescent="0.3">
      <c r="A4238">
        <f>'[1]24'!K4238-8</f>
        <v>343</v>
      </c>
      <c r="B4238">
        <f>'[1]24'!L4238-2</f>
        <v>70</v>
      </c>
      <c r="C4238">
        <f>'[1]24'!M4238-9</f>
        <v>564</v>
      </c>
      <c r="D4238">
        <f>'[1]24'!N4238-4</f>
        <v>169</v>
      </c>
    </row>
    <row r="4239" spans="1:4" x14ac:dyDescent="0.3">
      <c r="A4239">
        <f>'[1]24'!K4239-8</f>
        <v>271</v>
      </c>
      <c r="B4239">
        <f>'[1]24'!L4239-2</f>
        <v>66</v>
      </c>
      <c r="C4239">
        <f>'[1]24'!M4239-9</f>
        <v>568</v>
      </c>
      <c r="D4239">
        <f>'[1]24'!N4239-4</f>
        <v>241</v>
      </c>
    </row>
    <row r="4240" spans="1:4" x14ac:dyDescent="0.3">
      <c r="A4240">
        <f>'[1]24'!K4240-8</f>
        <v>323</v>
      </c>
      <c r="B4240">
        <f>'[1]24'!L4240-2</f>
        <v>70</v>
      </c>
      <c r="C4240">
        <f>'[1]24'!M4240-9</f>
        <v>588</v>
      </c>
      <c r="D4240">
        <f>'[1]24'!N4240-4</f>
        <v>193</v>
      </c>
    </row>
    <row r="4241" spans="1:4" x14ac:dyDescent="0.3">
      <c r="A4241">
        <f>'[1]24'!K4241-8</f>
        <v>303</v>
      </c>
      <c r="B4241">
        <f>'[1]24'!L4241-2</f>
        <v>70</v>
      </c>
      <c r="C4241">
        <f>'[1]24'!M4241-9</f>
        <v>552</v>
      </c>
      <c r="D4241">
        <f>'[1]24'!N4241-4</f>
        <v>157</v>
      </c>
    </row>
    <row r="4242" spans="1:4" x14ac:dyDescent="0.3">
      <c r="A4242">
        <f>'[1]24'!K4242-8</f>
        <v>39</v>
      </c>
      <c r="B4242">
        <f>'[1]24'!L4242-2</f>
        <v>10</v>
      </c>
      <c r="C4242">
        <f>'[1]24'!M4242-9</f>
        <v>180</v>
      </c>
      <c r="D4242">
        <f>'[1]24'!N4242-4</f>
        <v>5</v>
      </c>
    </row>
    <row r="4243" spans="1:4" x14ac:dyDescent="0.3">
      <c r="A4243">
        <f>'[1]24'!K4243-8</f>
        <v>55</v>
      </c>
      <c r="B4243">
        <f>'[1]24'!L4243-2</f>
        <v>22</v>
      </c>
      <c r="C4243">
        <f>'[1]24'!M4243-9</f>
        <v>160</v>
      </c>
      <c r="D4243">
        <f>'[1]24'!N4243-4</f>
        <v>17</v>
      </c>
    </row>
    <row r="4244" spans="1:4" x14ac:dyDescent="0.3">
      <c r="A4244">
        <f>'[1]24'!K4244-8</f>
        <v>259</v>
      </c>
      <c r="B4244">
        <f>'[1]24'!L4244-2</f>
        <v>66</v>
      </c>
      <c r="C4244">
        <f>'[1]24'!M4244-9</f>
        <v>548</v>
      </c>
      <c r="D4244">
        <f>'[1]24'!N4244-4</f>
        <v>169</v>
      </c>
    </row>
    <row r="4245" spans="1:4" x14ac:dyDescent="0.3">
      <c r="A4245">
        <f>'[1]24'!K4245-8</f>
        <v>303</v>
      </c>
      <c r="B4245">
        <f>'[1]24'!L4245-2</f>
        <v>66</v>
      </c>
      <c r="C4245">
        <f>'[1]24'!M4245-9</f>
        <v>532</v>
      </c>
      <c r="D4245">
        <f>'[1]24'!N4245-4</f>
        <v>189</v>
      </c>
    </row>
    <row r="4246" spans="1:4" x14ac:dyDescent="0.3">
      <c r="A4246">
        <f>'[1]24'!K4246-8</f>
        <v>263</v>
      </c>
      <c r="B4246">
        <f>'[1]24'!L4246-2</f>
        <v>66</v>
      </c>
      <c r="C4246">
        <f>'[1]24'!M4246-9</f>
        <v>528</v>
      </c>
      <c r="D4246">
        <f>'[1]24'!N4246-4</f>
        <v>193</v>
      </c>
    </row>
    <row r="4247" spans="1:4" x14ac:dyDescent="0.3">
      <c r="A4247">
        <f>'[1]24'!K4247-8</f>
        <v>39</v>
      </c>
      <c r="B4247">
        <f>'[1]24'!L4247-2</f>
        <v>10</v>
      </c>
      <c r="C4247">
        <f>'[1]24'!M4247-9</f>
        <v>200</v>
      </c>
      <c r="D4247">
        <f>'[1]24'!N4247-4</f>
        <v>9</v>
      </c>
    </row>
    <row r="4248" spans="1:4" x14ac:dyDescent="0.3">
      <c r="A4248">
        <f>'[1]24'!K4248-8</f>
        <v>51</v>
      </c>
      <c r="B4248">
        <f>'[1]24'!L4248-2</f>
        <v>18</v>
      </c>
      <c r="C4248">
        <f>'[1]24'!M4248-9</f>
        <v>204</v>
      </c>
      <c r="D4248">
        <f>'[1]24'!N4248-4</f>
        <v>13</v>
      </c>
    </row>
    <row r="4249" spans="1:4" x14ac:dyDescent="0.3">
      <c r="A4249">
        <f>'[1]24'!K4249-8</f>
        <v>351</v>
      </c>
      <c r="B4249">
        <f>'[1]24'!L4249-2</f>
        <v>74</v>
      </c>
      <c r="C4249">
        <f>'[1]24'!M4249-9</f>
        <v>592</v>
      </c>
      <c r="D4249">
        <f>'[1]24'!N4249-4</f>
        <v>209</v>
      </c>
    </row>
    <row r="4250" spans="1:4" x14ac:dyDescent="0.3">
      <c r="A4250">
        <f>'[1]24'!K4250-8</f>
        <v>31</v>
      </c>
      <c r="B4250">
        <f>'[1]24'!L4250-2</f>
        <v>-2</v>
      </c>
      <c r="C4250">
        <f>'[1]24'!M4250-9</f>
        <v>128</v>
      </c>
      <c r="D4250">
        <f>'[1]24'!N4250-4</f>
        <v>9</v>
      </c>
    </row>
    <row r="4251" spans="1:4" x14ac:dyDescent="0.3">
      <c r="A4251">
        <f>'[1]24'!K4251-8</f>
        <v>323</v>
      </c>
      <c r="B4251">
        <f>'[1]24'!L4251-2</f>
        <v>70</v>
      </c>
      <c r="C4251">
        <f>'[1]24'!M4251-9</f>
        <v>508</v>
      </c>
      <c r="D4251">
        <f>'[1]24'!N4251-4</f>
        <v>173</v>
      </c>
    </row>
    <row r="4252" spans="1:4" x14ac:dyDescent="0.3">
      <c r="A4252">
        <f>'[1]24'!K4252-8</f>
        <v>59</v>
      </c>
      <c r="B4252">
        <f>'[1]24'!L4252-2</f>
        <v>22</v>
      </c>
      <c r="C4252">
        <f>'[1]24'!M4252-9</f>
        <v>160</v>
      </c>
      <c r="D4252">
        <f>'[1]24'!N4252-4</f>
        <v>21</v>
      </c>
    </row>
    <row r="4253" spans="1:4" x14ac:dyDescent="0.3">
      <c r="A4253">
        <f>'[1]24'!K4253-8</f>
        <v>47</v>
      </c>
      <c r="B4253">
        <f>'[1]24'!L4253-2</f>
        <v>18</v>
      </c>
      <c r="C4253">
        <f>'[1]24'!M4253-9</f>
        <v>188</v>
      </c>
      <c r="D4253">
        <f>'[1]24'!N4253-4</f>
        <v>9</v>
      </c>
    </row>
    <row r="4254" spans="1:4" x14ac:dyDescent="0.3">
      <c r="A4254">
        <f>'[1]24'!K4254-8</f>
        <v>319</v>
      </c>
      <c r="B4254">
        <f>'[1]24'!L4254-2</f>
        <v>70</v>
      </c>
      <c r="C4254">
        <f>'[1]24'!M4254-9</f>
        <v>612</v>
      </c>
      <c r="D4254">
        <f>'[1]24'!N4254-4</f>
        <v>253</v>
      </c>
    </row>
    <row r="4255" spans="1:4" x14ac:dyDescent="0.3">
      <c r="A4255">
        <f>'[1]24'!K4255-8</f>
        <v>35</v>
      </c>
      <c r="B4255">
        <f>'[1]24'!L4255-2</f>
        <v>2</v>
      </c>
      <c r="C4255">
        <f>'[1]24'!M4255-9</f>
        <v>152</v>
      </c>
      <c r="D4255">
        <f>'[1]24'!N4255-4</f>
        <v>9</v>
      </c>
    </row>
    <row r="4256" spans="1:4" x14ac:dyDescent="0.3">
      <c r="A4256">
        <f>'[1]24'!K4256-8</f>
        <v>35</v>
      </c>
      <c r="B4256">
        <f>'[1]24'!L4256-2</f>
        <v>6</v>
      </c>
      <c r="C4256">
        <f>'[1]24'!M4256-9</f>
        <v>136</v>
      </c>
      <c r="D4256">
        <f>'[1]24'!N4256-4</f>
        <v>5</v>
      </c>
    </row>
    <row r="4257" spans="1:4" x14ac:dyDescent="0.3">
      <c r="A4257">
        <f>'[1]24'!K4257-8</f>
        <v>311</v>
      </c>
      <c r="B4257">
        <f>'[1]24'!L4257-2</f>
        <v>70</v>
      </c>
      <c r="C4257">
        <f>'[1]24'!M4257-9</f>
        <v>508</v>
      </c>
      <c r="D4257">
        <f>'[1]24'!N4257-4</f>
        <v>181</v>
      </c>
    </row>
    <row r="4258" spans="1:4" x14ac:dyDescent="0.3">
      <c r="A4258">
        <f>'[1]24'!K4258-8</f>
        <v>347</v>
      </c>
      <c r="B4258">
        <f>'[1]24'!L4258-2</f>
        <v>74</v>
      </c>
      <c r="C4258">
        <f>'[1]24'!M4258-9</f>
        <v>584</v>
      </c>
      <c r="D4258">
        <f>'[1]24'!N4258-4</f>
        <v>241</v>
      </c>
    </row>
    <row r="4259" spans="1:4" x14ac:dyDescent="0.3">
      <c r="A4259">
        <f>'[1]24'!K4259-8</f>
        <v>183</v>
      </c>
      <c r="B4259">
        <f>'[1]24'!L4259-2</f>
        <v>58</v>
      </c>
      <c r="C4259">
        <f>'[1]24'!M4259-9</f>
        <v>440</v>
      </c>
      <c r="D4259">
        <f>'[1]24'!N4259-4</f>
        <v>301</v>
      </c>
    </row>
    <row r="4260" spans="1:4" x14ac:dyDescent="0.3">
      <c r="A4260">
        <f>'[1]24'!K4260-8</f>
        <v>47</v>
      </c>
      <c r="B4260">
        <f>'[1]24'!L4260-2</f>
        <v>14</v>
      </c>
      <c r="C4260">
        <f>'[1]24'!M4260-9</f>
        <v>160</v>
      </c>
      <c r="D4260">
        <f>'[1]24'!N4260-4</f>
        <v>9</v>
      </c>
    </row>
    <row r="4261" spans="1:4" x14ac:dyDescent="0.3">
      <c r="A4261">
        <f>'[1]24'!K4261-8</f>
        <v>187</v>
      </c>
      <c r="B4261">
        <f>'[1]24'!L4261-2</f>
        <v>58</v>
      </c>
      <c r="C4261">
        <f>'[1]24'!M4261-9</f>
        <v>280</v>
      </c>
      <c r="D4261">
        <f>'[1]24'!N4261-4</f>
        <v>197</v>
      </c>
    </row>
    <row r="4262" spans="1:4" x14ac:dyDescent="0.3">
      <c r="A4262">
        <f>'[1]24'!K4262-8</f>
        <v>183</v>
      </c>
      <c r="B4262">
        <f>'[1]24'!L4262-2</f>
        <v>58</v>
      </c>
      <c r="C4262">
        <f>'[1]24'!M4262-9</f>
        <v>364</v>
      </c>
      <c r="D4262">
        <f>'[1]24'!N4262-4</f>
        <v>385</v>
      </c>
    </row>
    <row r="4263" spans="1:4" x14ac:dyDescent="0.3">
      <c r="A4263">
        <f>'[1]24'!K4263-8</f>
        <v>311</v>
      </c>
      <c r="B4263">
        <f>'[1]24'!L4263-2</f>
        <v>70</v>
      </c>
      <c r="C4263">
        <f>'[1]24'!M4263-9</f>
        <v>516</v>
      </c>
      <c r="D4263">
        <f>'[1]24'!N4263-4</f>
        <v>193</v>
      </c>
    </row>
    <row r="4264" spans="1:4" x14ac:dyDescent="0.3">
      <c r="A4264">
        <f>'[1]24'!K4264-8</f>
        <v>71</v>
      </c>
      <c r="B4264">
        <f>'[1]24'!L4264-2</f>
        <v>30</v>
      </c>
      <c r="C4264">
        <f>'[1]24'!M4264-9</f>
        <v>240</v>
      </c>
      <c r="D4264">
        <f>'[1]24'!N4264-4</f>
        <v>37</v>
      </c>
    </row>
    <row r="4265" spans="1:4" x14ac:dyDescent="0.3">
      <c r="A4265">
        <f>'[1]24'!K4265-8</f>
        <v>279</v>
      </c>
      <c r="B4265">
        <f>'[1]24'!L4265-2</f>
        <v>70</v>
      </c>
      <c r="C4265">
        <f>'[1]24'!M4265-9</f>
        <v>524</v>
      </c>
      <c r="D4265">
        <f>'[1]24'!N4265-4</f>
        <v>161</v>
      </c>
    </row>
    <row r="4266" spans="1:4" x14ac:dyDescent="0.3">
      <c r="A4266">
        <f>'[1]24'!K4266-8</f>
        <v>267</v>
      </c>
      <c r="B4266">
        <f>'[1]24'!L4266-2</f>
        <v>70</v>
      </c>
      <c r="C4266">
        <f>'[1]24'!M4266-9</f>
        <v>496</v>
      </c>
      <c r="D4266">
        <f>'[1]24'!N4266-4</f>
        <v>177</v>
      </c>
    </row>
    <row r="4267" spans="1:4" x14ac:dyDescent="0.3">
      <c r="A4267">
        <f>'[1]24'!K4267-8</f>
        <v>43</v>
      </c>
      <c r="B4267">
        <f>'[1]24'!L4267-2</f>
        <v>10</v>
      </c>
      <c r="C4267">
        <f>'[1]24'!M4267-9</f>
        <v>176</v>
      </c>
      <c r="D4267">
        <f>'[1]24'!N4267-4</f>
        <v>9</v>
      </c>
    </row>
    <row r="4268" spans="1:4" x14ac:dyDescent="0.3">
      <c r="A4268">
        <f>'[1]24'!K4268-8</f>
        <v>39</v>
      </c>
      <c r="B4268">
        <f>'[1]24'!L4268-2</f>
        <v>14</v>
      </c>
      <c r="C4268">
        <f>'[1]24'!M4268-9</f>
        <v>168</v>
      </c>
      <c r="D4268">
        <f>'[1]24'!N4268-4</f>
        <v>13</v>
      </c>
    </row>
    <row r="4269" spans="1:4" x14ac:dyDescent="0.3">
      <c r="A4269">
        <f>'[1]24'!K4269-8</f>
        <v>107</v>
      </c>
      <c r="B4269">
        <f>'[1]24'!L4269-2</f>
        <v>38</v>
      </c>
      <c r="C4269">
        <f>'[1]24'!M4269-9</f>
        <v>292</v>
      </c>
      <c r="D4269">
        <f>'[1]24'!N4269-4</f>
        <v>25</v>
      </c>
    </row>
    <row r="4270" spans="1:4" x14ac:dyDescent="0.3">
      <c r="A4270">
        <f>'[1]24'!K4270-8</f>
        <v>275</v>
      </c>
      <c r="B4270">
        <f>'[1]24'!L4270-2</f>
        <v>66</v>
      </c>
      <c r="C4270">
        <f>'[1]24'!M4270-9</f>
        <v>528</v>
      </c>
      <c r="D4270">
        <f>'[1]24'!N4270-4</f>
        <v>189</v>
      </c>
    </row>
    <row r="4271" spans="1:4" x14ac:dyDescent="0.3">
      <c r="A4271">
        <f>'[1]24'!K4271-8</f>
        <v>227</v>
      </c>
      <c r="B4271">
        <f>'[1]24'!L4271-2</f>
        <v>58</v>
      </c>
      <c r="C4271">
        <f>'[1]24'!M4271-9</f>
        <v>220</v>
      </c>
      <c r="D4271">
        <f>'[1]24'!N4271-4</f>
        <v>241</v>
      </c>
    </row>
    <row r="4272" spans="1:4" x14ac:dyDescent="0.3">
      <c r="A4272">
        <f>'[1]24'!K4272-8</f>
        <v>323</v>
      </c>
      <c r="B4272">
        <f>'[1]24'!L4272-2</f>
        <v>70</v>
      </c>
      <c r="C4272">
        <f>'[1]24'!M4272-9</f>
        <v>512</v>
      </c>
      <c r="D4272">
        <f>'[1]24'!N4272-4</f>
        <v>193</v>
      </c>
    </row>
    <row r="4273" spans="1:4" x14ac:dyDescent="0.3">
      <c r="A4273">
        <f>'[1]24'!K4273-8</f>
        <v>183</v>
      </c>
      <c r="B4273">
        <f>'[1]24'!L4273-2</f>
        <v>50</v>
      </c>
      <c r="C4273">
        <f>'[1]24'!M4273-9</f>
        <v>244</v>
      </c>
      <c r="D4273">
        <f>'[1]24'!N4273-4</f>
        <v>309</v>
      </c>
    </row>
    <row r="4274" spans="1:4" x14ac:dyDescent="0.3">
      <c r="A4274">
        <f>'[1]24'!K4274-8</f>
        <v>259</v>
      </c>
      <c r="B4274">
        <f>'[1]24'!L4274-2</f>
        <v>62</v>
      </c>
      <c r="C4274">
        <f>'[1]24'!M4274-9</f>
        <v>588</v>
      </c>
      <c r="D4274">
        <f>'[1]24'!N4274-4</f>
        <v>185</v>
      </c>
    </row>
    <row r="4275" spans="1:4" x14ac:dyDescent="0.3">
      <c r="A4275">
        <f>'[1]24'!K4275-8</f>
        <v>247</v>
      </c>
      <c r="B4275">
        <f>'[1]24'!L4275-2</f>
        <v>70</v>
      </c>
      <c r="C4275">
        <f>'[1]24'!M4275-9</f>
        <v>572</v>
      </c>
      <c r="D4275">
        <f>'[1]24'!N4275-4</f>
        <v>189</v>
      </c>
    </row>
    <row r="4276" spans="1:4" x14ac:dyDescent="0.3">
      <c r="A4276">
        <f>'[1]24'!K4276-8</f>
        <v>263</v>
      </c>
      <c r="B4276">
        <f>'[1]24'!L4276-2</f>
        <v>66</v>
      </c>
      <c r="C4276">
        <f>'[1]24'!M4276-9</f>
        <v>508</v>
      </c>
      <c r="D4276">
        <f>'[1]24'!N4276-4</f>
        <v>169</v>
      </c>
    </row>
    <row r="4277" spans="1:4" x14ac:dyDescent="0.3">
      <c r="A4277">
        <f>'[1]24'!K4277-8</f>
        <v>335</v>
      </c>
      <c r="B4277">
        <f>'[1]24'!L4277-2</f>
        <v>74</v>
      </c>
      <c r="C4277">
        <f>'[1]24'!M4277-9</f>
        <v>584</v>
      </c>
      <c r="D4277">
        <f>'[1]24'!N4277-4</f>
        <v>213</v>
      </c>
    </row>
    <row r="4278" spans="1:4" x14ac:dyDescent="0.3">
      <c r="A4278">
        <f>'[1]24'!K4278-8</f>
        <v>287</v>
      </c>
      <c r="B4278">
        <f>'[1]24'!L4278-2</f>
        <v>62</v>
      </c>
      <c r="C4278">
        <f>'[1]24'!M4278-9</f>
        <v>504</v>
      </c>
      <c r="D4278">
        <f>'[1]24'!N4278-4</f>
        <v>173</v>
      </c>
    </row>
    <row r="4279" spans="1:4" x14ac:dyDescent="0.3">
      <c r="A4279">
        <f>'[1]24'!K4279-8</f>
        <v>367</v>
      </c>
      <c r="B4279">
        <f>'[1]24'!L4279-2</f>
        <v>74</v>
      </c>
      <c r="C4279">
        <f>'[1]24'!M4279-9</f>
        <v>552</v>
      </c>
      <c r="D4279">
        <f>'[1]24'!N4279-4</f>
        <v>181</v>
      </c>
    </row>
    <row r="4280" spans="1:4" x14ac:dyDescent="0.3">
      <c r="A4280">
        <f>'[1]24'!K4280-8</f>
        <v>323</v>
      </c>
      <c r="B4280">
        <f>'[1]24'!L4280-2</f>
        <v>70</v>
      </c>
      <c r="C4280">
        <f>'[1]24'!M4280-9</f>
        <v>484</v>
      </c>
      <c r="D4280">
        <f>'[1]24'!N4280-4</f>
        <v>177</v>
      </c>
    </row>
    <row r="4281" spans="1:4" x14ac:dyDescent="0.3">
      <c r="A4281">
        <f>'[1]24'!K4281-8</f>
        <v>211</v>
      </c>
      <c r="B4281">
        <f>'[1]24'!L4281-2</f>
        <v>62</v>
      </c>
      <c r="C4281">
        <f>'[1]24'!M4281-9</f>
        <v>608</v>
      </c>
      <c r="D4281">
        <f>'[1]24'!N4281-4</f>
        <v>173</v>
      </c>
    </row>
    <row r="4282" spans="1:4" x14ac:dyDescent="0.3">
      <c r="A4282">
        <f>'[1]24'!K4282-8</f>
        <v>259</v>
      </c>
      <c r="B4282">
        <f>'[1]24'!L4282-2</f>
        <v>66</v>
      </c>
      <c r="C4282">
        <f>'[1]24'!M4282-9</f>
        <v>468</v>
      </c>
      <c r="D4282">
        <f>'[1]24'!N4282-4</f>
        <v>137</v>
      </c>
    </row>
    <row r="4283" spans="1:4" x14ac:dyDescent="0.3">
      <c r="A4283">
        <f>'[1]24'!K4283-8</f>
        <v>283</v>
      </c>
      <c r="B4283">
        <f>'[1]24'!L4283-2</f>
        <v>70</v>
      </c>
      <c r="C4283">
        <f>'[1]24'!M4283-9</f>
        <v>544</v>
      </c>
      <c r="D4283">
        <f>'[1]24'!N4283-4</f>
        <v>165</v>
      </c>
    </row>
    <row r="4284" spans="1:4" x14ac:dyDescent="0.3">
      <c r="A4284">
        <f>'[1]24'!K4284-8</f>
        <v>43</v>
      </c>
      <c r="B4284">
        <f>'[1]24'!L4284-2</f>
        <v>14</v>
      </c>
      <c r="C4284">
        <f>'[1]24'!M4284-9</f>
        <v>184</v>
      </c>
      <c r="D4284">
        <f>'[1]24'!N4284-4</f>
        <v>5</v>
      </c>
    </row>
    <row r="4285" spans="1:4" x14ac:dyDescent="0.3">
      <c r="A4285">
        <f>'[1]24'!K4285-8</f>
        <v>275</v>
      </c>
      <c r="B4285">
        <f>'[1]24'!L4285-2</f>
        <v>66</v>
      </c>
      <c r="C4285">
        <f>'[1]24'!M4285-9</f>
        <v>520</v>
      </c>
      <c r="D4285">
        <f>'[1]24'!N4285-4</f>
        <v>165</v>
      </c>
    </row>
    <row r="4286" spans="1:4" x14ac:dyDescent="0.3">
      <c r="A4286">
        <f>'[1]24'!K4286-8</f>
        <v>35</v>
      </c>
      <c r="B4286">
        <f>'[1]24'!L4286-2</f>
        <v>6</v>
      </c>
      <c r="C4286">
        <f>'[1]24'!M4286-9</f>
        <v>72</v>
      </c>
      <c r="D4286">
        <f>'[1]24'!N4286-4</f>
        <v>9</v>
      </c>
    </row>
    <row r="4287" spans="1:4" x14ac:dyDescent="0.3">
      <c r="A4287">
        <f>'[1]24'!K4287-8</f>
        <v>47</v>
      </c>
      <c r="B4287">
        <f>'[1]24'!L4287-2</f>
        <v>14</v>
      </c>
      <c r="C4287">
        <f>'[1]24'!M4287-9</f>
        <v>160</v>
      </c>
      <c r="D4287">
        <f>'[1]24'!N4287-4</f>
        <v>17</v>
      </c>
    </row>
    <row r="4288" spans="1:4" x14ac:dyDescent="0.3">
      <c r="A4288">
        <f>'[1]24'!K4288-8</f>
        <v>83</v>
      </c>
      <c r="B4288">
        <f>'[1]24'!L4288-2</f>
        <v>30</v>
      </c>
      <c r="C4288">
        <f>'[1]24'!M4288-9</f>
        <v>232</v>
      </c>
      <c r="D4288">
        <f>'[1]24'!N4288-4</f>
        <v>33</v>
      </c>
    </row>
    <row r="4289" spans="1:4" x14ac:dyDescent="0.3">
      <c r="A4289">
        <f>'[1]24'!K4289-8</f>
        <v>287</v>
      </c>
      <c r="B4289">
        <f>'[1]24'!L4289-2</f>
        <v>66</v>
      </c>
      <c r="C4289">
        <f>'[1]24'!M4289-9</f>
        <v>560</v>
      </c>
      <c r="D4289">
        <f>'[1]24'!N4289-4</f>
        <v>193</v>
      </c>
    </row>
    <row r="4290" spans="1:4" x14ac:dyDescent="0.3">
      <c r="A4290">
        <f>'[1]24'!K4290-8</f>
        <v>267</v>
      </c>
      <c r="B4290">
        <f>'[1]24'!L4290-2</f>
        <v>70</v>
      </c>
      <c r="C4290">
        <f>'[1]24'!M4290-9</f>
        <v>548</v>
      </c>
      <c r="D4290">
        <f>'[1]24'!N4290-4</f>
        <v>149</v>
      </c>
    </row>
    <row r="4291" spans="1:4" x14ac:dyDescent="0.3">
      <c r="A4291">
        <f>'[1]24'!K4291-8</f>
        <v>347</v>
      </c>
      <c r="B4291">
        <f>'[1]24'!L4291-2</f>
        <v>78</v>
      </c>
      <c r="C4291">
        <f>'[1]24'!M4291-9</f>
        <v>588</v>
      </c>
      <c r="D4291">
        <f>'[1]24'!N4291-4</f>
        <v>201</v>
      </c>
    </row>
    <row r="4292" spans="1:4" x14ac:dyDescent="0.3">
      <c r="A4292">
        <f>'[1]24'!K4292-8</f>
        <v>87</v>
      </c>
      <c r="B4292">
        <f>'[1]24'!L4292-2</f>
        <v>34</v>
      </c>
      <c r="C4292">
        <f>'[1]24'!M4292-9</f>
        <v>244</v>
      </c>
      <c r="D4292">
        <f>'[1]24'!N4292-4</f>
        <v>17</v>
      </c>
    </row>
    <row r="4293" spans="1:4" x14ac:dyDescent="0.3">
      <c r="A4293">
        <f>'[1]24'!K4293-8</f>
        <v>259</v>
      </c>
      <c r="B4293">
        <f>'[1]24'!L4293-2</f>
        <v>70</v>
      </c>
      <c r="C4293">
        <f>'[1]24'!M4293-9</f>
        <v>480</v>
      </c>
      <c r="D4293">
        <f>'[1]24'!N4293-4</f>
        <v>145</v>
      </c>
    </row>
    <row r="4294" spans="1:4" x14ac:dyDescent="0.3">
      <c r="A4294">
        <f>'[1]24'!K4294-8</f>
        <v>299</v>
      </c>
      <c r="B4294">
        <f>'[1]24'!L4294-2</f>
        <v>78</v>
      </c>
      <c r="C4294">
        <f>'[1]24'!M4294-9</f>
        <v>620</v>
      </c>
      <c r="D4294">
        <f>'[1]24'!N4294-4</f>
        <v>237</v>
      </c>
    </row>
    <row r="4295" spans="1:4" x14ac:dyDescent="0.3">
      <c r="A4295">
        <f>'[1]24'!K4295-8</f>
        <v>203</v>
      </c>
      <c r="B4295">
        <f>'[1]24'!L4295-2</f>
        <v>58</v>
      </c>
      <c r="C4295">
        <f>'[1]24'!M4295-9</f>
        <v>272</v>
      </c>
      <c r="D4295">
        <f>'[1]24'!N4295-4</f>
        <v>253</v>
      </c>
    </row>
    <row r="4296" spans="1:4" x14ac:dyDescent="0.3">
      <c r="A4296">
        <f>'[1]24'!K4296-8</f>
        <v>143</v>
      </c>
      <c r="B4296">
        <f>'[1]24'!L4296-2</f>
        <v>54</v>
      </c>
      <c r="C4296">
        <f>'[1]24'!M4296-9</f>
        <v>240</v>
      </c>
      <c r="D4296">
        <f>'[1]24'!N4296-4</f>
        <v>221</v>
      </c>
    </row>
    <row r="4297" spans="1:4" x14ac:dyDescent="0.3">
      <c r="A4297">
        <f>'[1]24'!K4297-8</f>
        <v>67</v>
      </c>
      <c r="B4297">
        <f>'[1]24'!L4297-2</f>
        <v>26</v>
      </c>
      <c r="C4297">
        <f>'[1]24'!M4297-9</f>
        <v>200</v>
      </c>
      <c r="D4297">
        <f>'[1]24'!N4297-4</f>
        <v>13</v>
      </c>
    </row>
    <row r="4298" spans="1:4" x14ac:dyDescent="0.3">
      <c r="A4298">
        <f>'[1]24'!K4298-8</f>
        <v>31</v>
      </c>
      <c r="B4298">
        <f>'[1]24'!L4298-2</f>
        <v>2</v>
      </c>
      <c r="C4298">
        <f>'[1]24'!M4298-9</f>
        <v>148</v>
      </c>
      <c r="D4298">
        <f>'[1]24'!N4298-4</f>
        <v>9</v>
      </c>
    </row>
    <row r="4299" spans="1:4" x14ac:dyDescent="0.3">
      <c r="A4299">
        <f>'[1]24'!K4299-8</f>
        <v>307</v>
      </c>
      <c r="B4299">
        <f>'[1]24'!L4299-2</f>
        <v>70</v>
      </c>
      <c r="C4299">
        <f>'[1]24'!M4299-9</f>
        <v>532</v>
      </c>
      <c r="D4299">
        <f>'[1]24'!N4299-4</f>
        <v>193</v>
      </c>
    </row>
    <row r="4300" spans="1:4" x14ac:dyDescent="0.3">
      <c r="A4300">
        <f>'[1]24'!K4300-8</f>
        <v>319</v>
      </c>
      <c r="B4300">
        <f>'[1]24'!L4300-2</f>
        <v>66</v>
      </c>
      <c r="C4300">
        <f>'[1]24'!M4300-9</f>
        <v>556</v>
      </c>
      <c r="D4300">
        <f>'[1]24'!N4300-4</f>
        <v>169</v>
      </c>
    </row>
    <row r="4301" spans="1:4" x14ac:dyDescent="0.3">
      <c r="A4301">
        <f>'[1]24'!K4301-8</f>
        <v>35</v>
      </c>
      <c r="B4301">
        <f>'[1]24'!L4301-2</f>
        <v>6</v>
      </c>
      <c r="C4301">
        <f>'[1]24'!M4301-9</f>
        <v>184</v>
      </c>
      <c r="D4301">
        <f>'[1]24'!N4301-4</f>
        <v>5</v>
      </c>
    </row>
    <row r="4302" spans="1:4" x14ac:dyDescent="0.3">
      <c r="A4302">
        <f>'[1]24'!K4302-8</f>
        <v>187</v>
      </c>
      <c r="B4302">
        <f>'[1]24'!L4302-2</f>
        <v>54</v>
      </c>
      <c r="C4302">
        <f>'[1]24'!M4302-9</f>
        <v>200</v>
      </c>
      <c r="D4302">
        <f>'[1]24'!N4302-4</f>
        <v>281</v>
      </c>
    </row>
    <row r="4303" spans="1:4" x14ac:dyDescent="0.3">
      <c r="A4303">
        <f>'[1]24'!K4303-8</f>
        <v>283</v>
      </c>
      <c r="B4303">
        <f>'[1]24'!L4303-2</f>
        <v>66</v>
      </c>
      <c r="C4303">
        <f>'[1]24'!M4303-9</f>
        <v>520</v>
      </c>
      <c r="D4303">
        <f>'[1]24'!N4303-4</f>
        <v>161</v>
      </c>
    </row>
    <row r="4304" spans="1:4" x14ac:dyDescent="0.3">
      <c r="A4304">
        <f>'[1]24'!K4304-8</f>
        <v>31</v>
      </c>
      <c r="B4304">
        <f>'[1]24'!L4304-2</f>
        <v>6</v>
      </c>
      <c r="C4304">
        <f>'[1]24'!M4304-9</f>
        <v>132</v>
      </c>
      <c r="D4304">
        <f>'[1]24'!N4304-4</f>
        <v>5</v>
      </c>
    </row>
    <row r="4305" spans="1:4" x14ac:dyDescent="0.3">
      <c r="A4305">
        <f>'[1]24'!K4305-8</f>
        <v>59</v>
      </c>
      <c r="B4305">
        <f>'[1]24'!L4305-2</f>
        <v>18</v>
      </c>
      <c r="C4305">
        <f>'[1]24'!M4305-9</f>
        <v>176</v>
      </c>
      <c r="D4305">
        <f>'[1]24'!N4305-4</f>
        <v>21</v>
      </c>
    </row>
    <row r="4306" spans="1:4" x14ac:dyDescent="0.3">
      <c r="A4306">
        <f>'[1]24'!K4306-8</f>
        <v>287</v>
      </c>
      <c r="B4306">
        <f>'[1]24'!L4306-2</f>
        <v>66</v>
      </c>
      <c r="C4306">
        <f>'[1]24'!M4306-9</f>
        <v>552</v>
      </c>
      <c r="D4306">
        <f>'[1]24'!N4306-4</f>
        <v>197</v>
      </c>
    </row>
    <row r="4307" spans="1:4" x14ac:dyDescent="0.3">
      <c r="A4307">
        <f>'[1]24'!K4307-8</f>
        <v>47</v>
      </c>
      <c r="B4307">
        <f>'[1]24'!L4307-2</f>
        <v>14</v>
      </c>
      <c r="C4307">
        <f>'[1]24'!M4307-9</f>
        <v>120</v>
      </c>
      <c r="D4307">
        <f>'[1]24'!N4307-4</f>
        <v>9</v>
      </c>
    </row>
    <row r="4308" spans="1:4" x14ac:dyDescent="0.3">
      <c r="A4308">
        <f>'[1]24'!K4308-8</f>
        <v>311</v>
      </c>
      <c r="B4308">
        <f>'[1]24'!L4308-2</f>
        <v>70</v>
      </c>
      <c r="C4308">
        <f>'[1]24'!M4308-9</f>
        <v>528</v>
      </c>
      <c r="D4308">
        <f>'[1]24'!N4308-4</f>
        <v>209</v>
      </c>
    </row>
    <row r="4309" spans="1:4" x14ac:dyDescent="0.3">
      <c r="A4309">
        <f>'[1]24'!K4309-8</f>
        <v>215</v>
      </c>
      <c r="B4309">
        <f>'[1]24'!L4309-2</f>
        <v>66</v>
      </c>
      <c r="C4309">
        <f>'[1]24'!M4309-9</f>
        <v>356</v>
      </c>
      <c r="D4309">
        <f>'[1]24'!N4309-4</f>
        <v>465</v>
      </c>
    </row>
    <row r="4310" spans="1:4" x14ac:dyDescent="0.3">
      <c r="A4310">
        <f>'[1]24'!K4310-8</f>
        <v>339</v>
      </c>
      <c r="B4310">
        <f>'[1]24'!L4310-2</f>
        <v>74</v>
      </c>
      <c r="C4310">
        <f>'[1]24'!M4310-9</f>
        <v>584</v>
      </c>
      <c r="D4310">
        <f>'[1]24'!N4310-4</f>
        <v>217</v>
      </c>
    </row>
    <row r="4311" spans="1:4" x14ac:dyDescent="0.3">
      <c r="A4311">
        <f>'[1]24'!K4311-8</f>
        <v>187</v>
      </c>
      <c r="B4311">
        <f>'[1]24'!L4311-2</f>
        <v>54</v>
      </c>
      <c r="C4311">
        <f>'[1]24'!M4311-9</f>
        <v>256</v>
      </c>
      <c r="D4311">
        <f>'[1]24'!N4311-4</f>
        <v>233</v>
      </c>
    </row>
    <row r="4312" spans="1:4" x14ac:dyDescent="0.3">
      <c r="A4312">
        <f>'[1]24'!K4312-8</f>
        <v>275</v>
      </c>
      <c r="B4312">
        <f>'[1]24'!L4312-2</f>
        <v>74</v>
      </c>
      <c r="C4312">
        <f>'[1]24'!M4312-9</f>
        <v>584</v>
      </c>
      <c r="D4312">
        <f>'[1]24'!N4312-4</f>
        <v>201</v>
      </c>
    </row>
    <row r="4313" spans="1:4" x14ac:dyDescent="0.3">
      <c r="A4313">
        <f>'[1]24'!K4313-8</f>
        <v>315</v>
      </c>
      <c r="B4313">
        <f>'[1]24'!L4313-2</f>
        <v>70</v>
      </c>
      <c r="C4313">
        <f>'[1]24'!M4313-9</f>
        <v>460</v>
      </c>
      <c r="D4313">
        <f>'[1]24'!N4313-4</f>
        <v>217</v>
      </c>
    </row>
    <row r="4314" spans="1:4" x14ac:dyDescent="0.3">
      <c r="A4314">
        <f>'[1]24'!K4314-8</f>
        <v>91</v>
      </c>
      <c r="B4314">
        <f>'[1]24'!L4314-2</f>
        <v>34</v>
      </c>
      <c r="C4314">
        <f>'[1]24'!M4314-9</f>
        <v>212</v>
      </c>
      <c r="D4314">
        <f>'[1]24'!N4314-4</f>
        <v>13</v>
      </c>
    </row>
    <row r="4315" spans="1:4" x14ac:dyDescent="0.3">
      <c r="A4315">
        <f>'[1]24'!K4315-8</f>
        <v>39</v>
      </c>
      <c r="B4315">
        <f>'[1]24'!L4315-2</f>
        <v>10</v>
      </c>
      <c r="C4315">
        <f>'[1]24'!M4315-9</f>
        <v>156</v>
      </c>
      <c r="D4315">
        <f>'[1]24'!N4315-4</f>
        <v>5</v>
      </c>
    </row>
    <row r="4316" spans="1:4" x14ac:dyDescent="0.3">
      <c r="A4316">
        <f>'[1]24'!K4316-8</f>
        <v>39</v>
      </c>
      <c r="B4316">
        <f>'[1]24'!L4316-2</f>
        <v>14</v>
      </c>
      <c r="C4316">
        <f>'[1]24'!M4316-9</f>
        <v>200</v>
      </c>
      <c r="D4316">
        <f>'[1]24'!N4316-4</f>
        <v>13</v>
      </c>
    </row>
    <row r="4317" spans="1:4" x14ac:dyDescent="0.3">
      <c r="A4317">
        <f>'[1]24'!K4317-8</f>
        <v>311</v>
      </c>
      <c r="B4317">
        <f>'[1]24'!L4317-2</f>
        <v>70</v>
      </c>
      <c r="C4317">
        <f>'[1]24'!M4317-9</f>
        <v>560</v>
      </c>
      <c r="D4317">
        <f>'[1]24'!N4317-4</f>
        <v>205</v>
      </c>
    </row>
    <row r="4318" spans="1:4" x14ac:dyDescent="0.3">
      <c r="A4318">
        <f>'[1]24'!K4318-8</f>
        <v>59</v>
      </c>
      <c r="B4318">
        <f>'[1]24'!L4318-2</f>
        <v>22</v>
      </c>
      <c r="C4318">
        <f>'[1]24'!M4318-9</f>
        <v>172</v>
      </c>
      <c r="D4318">
        <f>'[1]24'!N4318-4</f>
        <v>25</v>
      </c>
    </row>
    <row r="4319" spans="1:4" x14ac:dyDescent="0.3">
      <c r="A4319">
        <f>'[1]24'!K4319-8</f>
        <v>271</v>
      </c>
      <c r="B4319">
        <f>'[1]24'!L4319-2</f>
        <v>62</v>
      </c>
      <c r="C4319">
        <f>'[1]24'!M4319-9</f>
        <v>452</v>
      </c>
      <c r="D4319">
        <f>'[1]24'!N4319-4</f>
        <v>153</v>
      </c>
    </row>
    <row r="4320" spans="1:4" x14ac:dyDescent="0.3">
      <c r="A4320">
        <f>'[1]24'!K4320-8</f>
        <v>39</v>
      </c>
      <c r="B4320">
        <f>'[1]24'!L4320-2</f>
        <v>10</v>
      </c>
      <c r="C4320">
        <f>'[1]24'!M4320-9</f>
        <v>148</v>
      </c>
      <c r="D4320">
        <f>'[1]24'!N4320-4</f>
        <v>13</v>
      </c>
    </row>
    <row r="4321" spans="1:4" x14ac:dyDescent="0.3">
      <c r="A4321">
        <f>'[1]24'!K4321-8</f>
        <v>159</v>
      </c>
      <c r="B4321">
        <f>'[1]24'!L4321-2</f>
        <v>58</v>
      </c>
      <c r="C4321">
        <f>'[1]24'!M4321-9</f>
        <v>388</v>
      </c>
      <c r="D4321">
        <f>'[1]24'!N4321-4</f>
        <v>345</v>
      </c>
    </row>
    <row r="4322" spans="1:4" x14ac:dyDescent="0.3">
      <c r="A4322">
        <f>'[1]24'!K4322-8</f>
        <v>75</v>
      </c>
      <c r="B4322">
        <f>'[1]24'!L4322-2</f>
        <v>30</v>
      </c>
      <c r="C4322">
        <f>'[1]24'!M4322-9</f>
        <v>204</v>
      </c>
      <c r="D4322">
        <f>'[1]24'!N4322-4</f>
        <v>17</v>
      </c>
    </row>
    <row r="4323" spans="1:4" x14ac:dyDescent="0.3">
      <c r="A4323">
        <f>'[1]24'!K4323-8</f>
        <v>327</v>
      </c>
      <c r="B4323">
        <f>'[1]24'!L4323-2</f>
        <v>70</v>
      </c>
      <c r="C4323">
        <f>'[1]24'!M4323-9</f>
        <v>556</v>
      </c>
      <c r="D4323">
        <f>'[1]24'!N4323-4</f>
        <v>165</v>
      </c>
    </row>
    <row r="4324" spans="1:4" x14ac:dyDescent="0.3">
      <c r="A4324">
        <f>'[1]24'!K4324-8</f>
        <v>187</v>
      </c>
      <c r="B4324">
        <f>'[1]24'!L4324-2</f>
        <v>62</v>
      </c>
      <c r="C4324">
        <f>'[1]24'!M4324-9</f>
        <v>268</v>
      </c>
      <c r="D4324">
        <f>'[1]24'!N4324-4</f>
        <v>309</v>
      </c>
    </row>
    <row r="4325" spans="1:4" x14ac:dyDescent="0.3">
      <c r="A4325">
        <f>'[1]24'!K4325-8</f>
        <v>295</v>
      </c>
      <c r="B4325">
        <f>'[1]24'!L4325-2</f>
        <v>74</v>
      </c>
      <c r="C4325">
        <f>'[1]24'!M4325-9</f>
        <v>520</v>
      </c>
      <c r="D4325">
        <f>'[1]24'!N4325-4</f>
        <v>157</v>
      </c>
    </row>
    <row r="4326" spans="1:4" x14ac:dyDescent="0.3">
      <c r="A4326">
        <f>'[1]24'!K4326-8</f>
        <v>35</v>
      </c>
      <c r="B4326">
        <f>'[1]24'!L4326-2</f>
        <v>6</v>
      </c>
      <c r="C4326">
        <f>'[1]24'!M4326-9</f>
        <v>232</v>
      </c>
      <c r="D4326">
        <f>'[1]24'!N4326-4</f>
        <v>13</v>
      </c>
    </row>
    <row r="4327" spans="1:4" x14ac:dyDescent="0.3">
      <c r="A4327">
        <f>'[1]24'!K4327-8</f>
        <v>255</v>
      </c>
      <c r="B4327">
        <f>'[1]24'!L4327-2</f>
        <v>74</v>
      </c>
      <c r="C4327">
        <f>'[1]24'!M4327-9</f>
        <v>480</v>
      </c>
      <c r="D4327">
        <f>'[1]24'!N4327-4</f>
        <v>113</v>
      </c>
    </row>
    <row r="4328" spans="1:4" x14ac:dyDescent="0.3">
      <c r="A4328">
        <f>'[1]24'!K4328-8</f>
        <v>91</v>
      </c>
      <c r="B4328">
        <f>'[1]24'!L4328-2</f>
        <v>50</v>
      </c>
      <c r="C4328">
        <f>'[1]24'!M4328-9</f>
        <v>464</v>
      </c>
      <c r="D4328">
        <f>'[1]24'!N4328-4</f>
        <v>153</v>
      </c>
    </row>
    <row r="4329" spans="1:4" x14ac:dyDescent="0.3">
      <c r="A4329">
        <f>'[1]24'!K4329-8</f>
        <v>83</v>
      </c>
      <c r="B4329">
        <f>'[1]24'!L4329-2</f>
        <v>30</v>
      </c>
      <c r="C4329">
        <f>'[1]24'!M4329-9</f>
        <v>252</v>
      </c>
      <c r="D4329">
        <f>'[1]24'!N4329-4</f>
        <v>17</v>
      </c>
    </row>
    <row r="4330" spans="1:4" x14ac:dyDescent="0.3">
      <c r="A4330">
        <f>'[1]24'!K4330-8</f>
        <v>31</v>
      </c>
      <c r="B4330">
        <f>'[1]24'!L4330-2</f>
        <v>-2</v>
      </c>
      <c r="C4330">
        <f>'[1]24'!M4330-9</f>
        <v>92</v>
      </c>
      <c r="D4330">
        <f>'[1]24'!N4330-4</f>
        <v>5</v>
      </c>
    </row>
    <row r="4331" spans="1:4" x14ac:dyDescent="0.3">
      <c r="A4331">
        <f>'[1]24'!K4331-8</f>
        <v>239</v>
      </c>
      <c r="B4331">
        <f>'[1]24'!L4331-2</f>
        <v>66</v>
      </c>
      <c r="C4331">
        <f>'[1]24'!M4331-9</f>
        <v>524</v>
      </c>
      <c r="D4331">
        <f>'[1]24'!N4331-4</f>
        <v>189</v>
      </c>
    </row>
    <row r="4332" spans="1:4" x14ac:dyDescent="0.3">
      <c r="A4332">
        <f>'[1]24'!K4332-8</f>
        <v>99</v>
      </c>
      <c r="B4332">
        <f>'[1]24'!L4332-2</f>
        <v>38</v>
      </c>
      <c r="C4332">
        <f>'[1]24'!M4332-9</f>
        <v>272</v>
      </c>
      <c r="D4332">
        <f>'[1]24'!N4332-4</f>
        <v>33</v>
      </c>
    </row>
    <row r="4333" spans="1:4" x14ac:dyDescent="0.3">
      <c r="A4333">
        <f>'[1]24'!K4333-8</f>
        <v>299</v>
      </c>
      <c r="B4333">
        <f>'[1]24'!L4333-2</f>
        <v>70</v>
      </c>
      <c r="C4333">
        <f>'[1]24'!M4333-9</f>
        <v>580</v>
      </c>
      <c r="D4333">
        <f>'[1]24'!N4333-4</f>
        <v>205</v>
      </c>
    </row>
    <row r="4334" spans="1:4" x14ac:dyDescent="0.3">
      <c r="A4334">
        <f>'[1]24'!K4334-8</f>
        <v>179</v>
      </c>
      <c r="B4334">
        <f>'[1]24'!L4334-2</f>
        <v>54</v>
      </c>
      <c r="C4334">
        <f>'[1]24'!M4334-9</f>
        <v>200</v>
      </c>
      <c r="D4334">
        <f>'[1]24'!N4334-4</f>
        <v>209</v>
      </c>
    </row>
    <row r="4335" spans="1:4" x14ac:dyDescent="0.3">
      <c r="A4335">
        <f>'[1]24'!K4335-8</f>
        <v>271</v>
      </c>
      <c r="B4335">
        <f>'[1]24'!L4335-2</f>
        <v>66</v>
      </c>
      <c r="C4335">
        <f>'[1]24'!M4335-9</f>
        <v>536</v>
      </c>
      <c r="D4335">
        <f>'[1]24'!N4335-4</f>
        <v>169</v>
      </c>
    </row>
    <row r="4336" spans="1:4" x14ac:dyDescent="0.3">
      <c r="A4336">
        <f>'[1]24'!K4336-8</f>
        <v>243</v>
      </c>
      <c r="B4336">
        <f>'[1]24'!L4336-2</f>
        <v>70</v>
      </c>
      <c r="C4336">
        <f>'[1]24'!M4336-9</f>
        <v>476</v>
      </c>
      <c r="D4336">
        <f>'[1]24'!N4336-4</f>
        <v>153</v>
      </c>
    </row>
    <row r="4337" spans="1:4" x14ac:dyDescent="0.3">
      <c r="A4337">
        <f>'[1]24'!K4337-8</f>
        <v>35</v>
      </c>
      <c r="B4337">
        <f>'[1]24'!L4337-2</f>
        <v>2</v>
      </c>
      <c r="C4337">
        <f>'[1]24'!M4337-9</f>
        <v>180</v>
      </c>
      <c r="D4337">
        <f>'[1]24'!N4337-4</f>
        <v>9</v>
      </c>
    </row>
    <row r="4338" spans="1:4" x14ac:dyDescent="0.3">
      <c r="A4338">
        <f>'[1]24'!K4338-8</f>
        <v>175</v>
      </c>
      <c r="B4338">
        <f>'[1]24'!L4338-2</f>
        <v>70</v>
      </c>
      <c r="C4338">
        <f>'[1]24'!M4338-9</f>
        <v>272</v>
      </c>
      <c r="D4338">
        <f>'[1]24'!N4338-4</f>
        <v>285</v>
      </c>
    </row>
    <row r="4339" spans="1:4" x14ac:dyDescent="0.3">
      <c r="A4339">
        <f>'[1]24'!K4339-8</f>
        <v>71</v>
      </c>
      <c r="B4339">
        <f>'[1]24'!L4339-2</f>
        <v>30</v>
      </c>
      <c r="C4339">
        <f>'[1]24'!M4339-9</f>
        <v>232</v>
      </c>
      <c r="D4339">
        <f>'[1]24'!N4339-4</f>
        <v>21</v>
      </c>
    </row>
    <row r="4340" spans="1:4" x14ac:dyDescent="0.3">
      <c r="A4340">
        <f>'[1]24'!K4340-8</f>
        <v>187</v>
      </c>
      <c r="B4340">
        <f>'[1]24'!L4340-2</f>
        <v>54</v>
      </c>
      <c r="C4340">
        <f>'[1]24'!M4340-9</f>
        <v>288</v>
      </c>
      <c r="D4340">
        <f>'[1]24'!N4340-4</f>
        <v>321</v>
      </c>
    </row>
    <row r="4341" spans="1:4" x14ac:dyDescent="0.3">
      <c r="A4341">
        <f>'[1]24'!K4341-8</f>
        <v>63</v>
      </c>
      <c r="B4341">
        <f>'[1]24'!L4341-2</f>
        <v>22</v>
      </c>
      <c r="C4341">
        <f>'[1]24'!M4341-9</f>
        <v>212</v>
      </c>
      <c r="D4341">
        <f>'[1]24'!N4341-4</f>
        <v>17</v>
      </c>
    </row>
    <row r="4342" spans="1:4" x14ac:dyDescent="0.3">
      <c r="A4342">
        <f>'[1]24'!K4342-8</f>
        <v>263</v>
      </c>
      <c r="B4342">
        <f>'[1]24'!L4342-2</f>
        <v>74</v>
      </c>
      <c r="C4342">
        <f>'[1]24'!M4342-9</f>
        <v>524</v>
      </c>
      <c r="D4342">
        <f>'[1]24'!N4342-4</f>
        <v>161</v>
      </c>
    </row>
    <row r="4343" spans="1:4" x14ac:dyDescent="0.3">
      <c r="A4343">
        <f>'[1]24'!K4343-8</f>
        <v>67</v>
      </c>
      <c r="B4343">
        <f>'[1]24'!L4343-2</f>
        <v>26</v>
      </c>
      <c r="C4343">
        <f>'[1]24'!M4343-9</f>
        <v>212</v>
      </c>
      <c r="D4343">
        <f>'[1]24'!N4343-4</f>
        <v>17</v>
      </c>
    </row>
    <row r="4344" spans="1:4" x14ac:dyDescent="0.3">
      <c r="A4344">
        <f>'[1]24'!K4344-8</f>
        <v>47</v>
      </c>
      <c r="B4344">
        <f>'[1]24'!L4344-2</f>
        <v>14</v>
      </c>
      <c r="C4344">
        <f>'[1]24'!M4344-9</f>
        <v>192</v>
      </c>
      <c r="D4344">
        <f>'[1]24'!N4344-4</f>
        <v>17</v>
      </c>
    </row>
    <row r="4345" spans="1:4" x14ac:dyDescent="0.3">
      <c r="A4345">
        <f>'[1]24'!K4345-8</f>
        <v>47</v>
      </c>
      <c r="B4345">
        <f>'[1]24'!L4345-2</f>
        <v>14</v>
      </c>
      <c r="C4345">
        <f>'[1]24'!M4345-9</f>
        <v>132</v>
      </c>
      <c r="D4345">
        <f>'[1]24'!N4345-4</f>
        <v>9</v>
      </c>
    </row>
    <row r="4346" spans="1:4" x14ac:dyDescent="0.3">
      <c r="A4346">
        <f>'[1]24'!K4346-8</f>
        <v>35</v>
      </c>
      <c r="B4346">
        <f>'[1]24'!L4346-2</f>
        <v>6</v>
      </c>
      <c r="C4346">
        <f>'[1]24'!M4346-9</f>
        <v>156</v>
      </c>
      <c r="D4346">
        <f>'[1]24'!N4346-4</f>
        <v>-3</v>
      </c>
    </row>
    <row r="4347" spans="1:4" x14ac:dyDescent="0.3">
      <c r="A4347">
        <f>'[1]24'!K4347-8</f>
        <v>187</v>
      </c>
      <c r="B4347">
        <f>'[1]24'!L4347-2</f>
        <v>66</v>
      </c>
      <c r="C4347">
        <f>'[1]24'!M4347-9</f>
        <v>436</v>
      </c>
      <c r="D4347">
        <f>'[1]24'!N4347-4</f>
        <v>505</v>
      </c>
    </row>
    <row r="4348" spans="1:4" x14ac:dyDescent="0.3">
      <c r="A4348">
        <f>'[1]24'!K4348-8</f>
        <v>39</v>
      </c>
      <c r="B4348">
        <f>'[1]24'!L4348-2</f>
        <v>10</v>
      </c>
      <c r="C4348">
        <f>'[1]24'!M4348-9</f>
        <v>152</v>
      </c>
      <c r="D4348">
        <f>'[1]24'!N4348-4</f>
        <v>5</v>
      </c>
    </row>
    <row r="4349" spans="1:4" x14ac:dyDescent="0.3">
      <c r="A4349">
        <f>'[1]24'!K4349-8</f>
        <v>319</v>
      </c>
      <c r="B4349">
        <f>'[1]24'!L4349-2</f>
        <v>66</v>
      </c>
      <c r="C4349">
        <f>'[1]24'!M4349-9</f>
        <v>528</v>
      </c>
      <c r="D4349">
        <f>'[1]24'!N4349-4</f>
        <v>173</v>
      </c>
    </row>
    <row r="4350" spans="1:4" x14ac:dyDescent="0.3">
      <c r="A4350">
        <f>'[1]24'!K4350-8</f>
        <v>43</v>
      </c>
      <c r="B4350">
        <f>'[1]24'!L4350-2</f>
        <v>10</v>
      </c>
      <c r="C4350">
        <f>'[1]24'!M4350-9</f>
        <v>152</v>
      </c>
      <c r="D4350">
        <f>'[1]24'!N4350-4</f>
        <v>9</v>
      </c>
    </row>
    <row r="4351" spans="1:4" x14ac:dyDescent="0.3">
      <c r="A4351">
        <f>'[1]24'!K4351-8</f>
        <v>59</v>
      </c>
      <c r="B4351">
        <f>'[1]24'!L4351-2</f>
        <v>18</v>
      </c>
      <c r="C4351">
        <f>'[1]24'!M4351-9</f>
        <v>196</v>
      </c>
      <c r="D4351">
        <f>'[1]24'!N4351-4</f>
        <v>9</v>
      </c>
    </row>
    <row r="4352" spans="1:4" x14ac:dyDescent="0.3">
      <c r="A4352">
        <f>'[1]24'!K4352-8</f>
        <v>35</v>
      </c>
      <c r="B4352">
        <f>'[1]24'!L4352-2</f>
        <v>6</v>
      </c>
      <c r="C4352">
        <f>'[1]24'!M4352-9</f>
        <v>112</v>
      </c>
      <c r="D4352">
        <f>'[1]24'!N4352-4</f>
        <v>9</v>
      </c>
    </row>
    <row r="4353" spans="1:4" x14ac:dyDescent="0.3">
      <c r="A4353">
        <f>'[1]24'!K4353-8</f>
        <v>35</v>
      </c>
      <c r="B4353">
        <f>'[1]24'!L4353-2</f>
        <v>6</v>
      </c>
      <c r="C4353">
        <f>'[1]24'!M4353-9</f>
        <v>80</v>
      </c>
      <c r="D4353">
        <f>'[1]24'!N4353-4</f>
        <v>5</v>
      </c>
    </row>
    <row r="4354" spans="1:4" x14ac:dyDescent="0.3">
      <c r="A4354">
        <f>'[1]24'!K4354-8</f>
        <v>131</v>
      </c>
      <c r="B4354">
        <f>'[1]24'!L4354-2</f>
        <v>46</v>
      </c>
      <c r="C4354">
        <f>'[1]24'!M4354-9</f>
        <v>212</v>
      </c>
      <c r="D4354">
        <f>'[1]24'!N4354-4</f>
        <v>249</v>
      </c>
    </row>
    <row r="4355" spans="1:4" x14ac:dyDescent="0.3">
      <c r="A4355">
        <f>'[1]24'!K4355-8</f>
        <v>55</v>
      </c>
      <c r="B4355">
        <f>'[1]24'!L4355-2</f>
        <v>18</v>
      </c>
      <c r="C4355">
        <f>'[1]24'!M4355-9</f>
        <v>208</v>
      </c>
      <c r="D4355">
        <f>'[1]24'!N4355-4</f>
        <v>17</v>
      </c>
    </row>
    <row r="4356" spans="1:4" x14ac:dyDescent="0.3">
      <c r="A4356">
        <f>'[1]24'!K4356-8</f>
        <v>151</v>
      </c>
      <c r="B4356">
        <f>'[1]24'!L4356-2</f>
        <v>54</v>
      </c>
      <c r="C4356">
        <f>'[1]24'!M4356-9</f>
        <v>280</v>
      </c>
      <c r="D4356">
        <f>'[1]24'!N4356-4</f>
        <v>233</v>
      </c>
    </row>
    <row r="4357" spans="1:4" x14ac:dyDescent="0.3">
      <c r="A4357">
        <f>'[1]24'!K4357-8</f>
        <v>323</v>
      </c>
      <c r="B4357">
        <f>'[1]24'!L4357-2</f>
        <v>70</v>
      </c>
      <c r="C4357">
        <f>'[1]24'!M4357-9</f>
        <v>548</v>
      </c>
      <c r="D4357">
        <f>'[1]24'!N4357-4</f>
        <v>201</v>
      </c>
    </row>
    <row r="4358" spans="1:4" x14ac:dyDescent="0.3">
      <c r="A4358">
        <f>'[1]24'!K4358-8</f>
        <v>323</v>
      </c>
      <c r="B4358">
        <f>'[1]24'!L4358-2</f>
        <v>66</v>
      </c>
      <c r="C4358">
        <f>'[1]24'!M4358-9</f>
        <v>568</v>
      </c>
      <c r="D4358">
        <f>'[1]24'!N4358-4</f>
        <v>173</v>
      </c>
    </row>
    <row r="4359" spans="1:4" x14ac:dyDescent="0.3">
      <c r="A4359">
        <f>'[1]24'!K4359-8</f>
        <v>51</v>
      </c>
      <c r="B4359">
        <f>'[1]24'!L4359-2</f>
        <v>18</v>
      </c>
      <c r="C4359">
        <f>'[1]24'!M4359-9</f>
        <v>168</v>
      </c>
      <c r="D4359">
        <f>'[1]24'!N4359-4</f>
        <v>9</v>
      </c>
    </row>
    <row r="4360" spans="1:4" x14ac:dyDescent="0.3">
      <c r="A4360">
        <f>'[1]24'!K4360-8</f>
        <v>303</v>
      </c>
      <c r="B4360">
        <f>'[1]24'!L4360-2</f>
        <v>78</v>
      </c>
      <c r="C4360">
        <f>'[1]24'!M4360-9</f>
        <v>560</v>
      </c>
      <c r="D4360">
        <f>'[1]24'!N4360-4</f>
        <v>221</v>
      </c>
    </row>
    <row r="4361" spans="1:4" x14ac:dyDescent="0.3">
      <c r="A4361">
        <f>'[1]24'!K4361-8</f>
        <v>239</v>
      </c>
      <c r="B4361">
        <f>'[1]24'!L4361-2</f>
        <v>66</v>
      </c>
      <c r="C4361">
        <f>'[1]24'!M4361-9</f>
        <v>568</v>
      </c>
      <c r="D4361">
        <f>'[1]24'!N4361-4</f>
        <v>169</v>
      </c>
    </row>
    <row r="4362" spans="1:4" x14ac:dyDescent="0.3">
      <c r="A4362">
        <f>'[1]24'!K4362-8</f>
        <v>263</v>
      </c>
      <c r="B4362">
        <f>'[1]24'!L4362-2</f>
        <v>62</v>
      </c>
      <c r="C4362">
        <f>'[1]24'!M4362-9</f>
        <v>520</v>
      </c>
      <c r="D4362">
        <f>'[1]24'!N4362-4</f>
        <v>149</v>
      </c>
    </row>
    <row r="4363" spans="1:4" x14ac:dyDescent="0.3">
      <c r="A4363">
        <f>'[1]24'!K4363-8</f>
        <v>147</v>
      </c>
      <c r="B4363">
        <f>'[1]24'!L4363-2</f>
        <v>50</v>
      </c>
      <c r="C4363">
        <f>'[1]24'!M4363-9</f>
        <v>316</v>
      </c>
      <c r="D4363">
        <f>'[1]24'!N4363-4</f>
        <v>405</v>
      </c>
    </row>
    <row r="4364" spans="1:4" x14ac:dyDescent="0.3">
      <c r="A4364">
        <f>'[1]24'!K4364-8</f>
        <v>75</v>
      </c>
      <c r="B4364">
        <f>'[1]24'!L4364-2</f>
        <v>26</v>
      </c>
      <c r="C4364">
        <f>'[1]24'!M4364-9</f>
        <v>236</v>
      </c>
      <c r="D4364">
        <f>'[1]24'!N4364-4</f>
        <v>13</v>
      </c>
    </row>
    <row r="4365" spans="1:4" x14ac:dyDescent="0.3">
      <c r="A4365">
        <f>'[1]24'!K4365-8</f>
        <v>31</v>
      </c>
      <c r="B4365">
        <f>'[1]24'!L4365-2</f>
        <v>-2</v>
      </c>
      <c r="C4365">
        <f>'[1]24'!M4365-9</f>
        <v>140</v>
      </c>
      <c r="D4365">
        <f>'[1]24'!N4365-4</f>
        <v>-3</v>
      </c>
    </row>
    <row r="4366" spans="1:4" x14ac:dyDescent="0.3">
      <c r="A4366">
        <f>'[1]24'!K4366-8</f>
        <v>63</v>
      </c>
      <c r="B4366">
        <f>'[1]24'!L4366-2</f>
        <v>22</v>
      </c>
      <c r="C4366">
        <f>'[1]24'!M4366-9</f>
        <v>188</v>
      </c>
      <c r="D4366">
        <f>'[1]24'!N4366-4</f>
        <v>17</v>
      </c>
    </row>
    <row r="4367" spans="1:4" x14ac:dyDescent="0.3">
      <c r="A4367">
        <f>'[1]24'!K4367-8</f>
        <v>75</v>
      </c>
      <c r="B4367">
        <f>'[1]24'!L4367-2</f>
        <v>30</v>
      </c>
      <c r="C4367">
        <f>'[1]24'!M4367-9</f>
        <v>192</v>
      </c>
      <c r="D4367">
        <f>'[1]24'!N4367-4</f>
        <v>25</v>
      </c>
    </row>
    <row r="4368" spans="1:4" x14ac:dyDescent="0.3">
      <c r="A4368">
        <f>'[1]24'!K4368-8</f>
        <v>35</v>
      </c>
      <c r="B4368">
        <f>'[1]24'!L4368-2</f>
        <v>6</v>
      </c>
      <c r="C4368">
        <f>'[1]24'!M4368-9</f>
        <v>184</v>
      </c>
      <c r="D4368">
        <f>'[1]24'!N4368-4</f>
        <v>9</v>
      </c>
    </row>
    <row r="4369" spans="1:4" x14ac:dyDescent="0.3">
      <c r="A4369">
        <f>'[1]24'!K4369-8</f>
        <v>383</v>
      </c>
      <c r="B4369">
        <f>'[1]24'!L4369-2</f>
        <v>74</v>
      </c>
      <c r="C4369">
        <f>'[1]24'!M4369-9</f>
        <v>576</v>
      </c>
      <c r="D4369">
        <f>'[1]24'!N4369-4</f>
        <v>201</v>
      </c>
    </row>
    <row r="4370" spans="1:4" x14ac:dyDescent="0.3">
      <c r="A4370">
        <f>'[1]24'!K4370-8</f>
        <v>271</v>
      </c>
      <c r="B4370">
        <f>'[1]24'!L4370-2</f>
        <v>70</v>
      </c>
      <c r="C4370">
        <f>'[1]24'!M4370-9</f>
        <v>536</v>
      </c>
      <c r="D4370">
        <f>'[1]24'!N4370-4</f>
        <v>149</v>
      </c>
    </row>
    <row r="4371" spans="1:4" x14ac:dyDescent="0.3">
      <c r="A4371">
        <f>'[1]24'!K4371-8</f>
        <v>307</v>
      </c>
      <c r="B4371">
        <f>'[1]24'!L4371-2</f>
        <v>66</v>
      </c>
      <c r="C4371">
        <f>'[1]24'!M4371-9</f>
        <v>524</v>
      </c>
      <c r="D4371">
        <f>'[1]24'!N4371-4</f>
        <v>181</v>
      </c>
    </row>
    <row r="4372" spans="1:4" x14ac:dyDescent="0.3">
      <c r="A4372">
        <f>'[1]24'!K4372-8</f>
        <v>303</v>
      </c>
      <c r="B4372">
        <f>'[1]24'!L4372-2</f>
        <v>74</v>
      </c>
      <c r="C4372">
        <f>'[1]24'!M4372-9</f>
        <v>600</v>
      </c>
      <c r="D4372">
        <f>'[1]24'!N4372-4</f>
        <v>249</v>
      </c>
    </row>
    <row r="4373" spans="1:4" x14ac:dyDescent="0.3">
      <c r="A4373">
        <f>'[1]24'!K4373-8</f>
        <v>227</v>
      </c>
      <c r="B4373">
        <f>'[1]24'!L4373-2</f>
        <v>62</v>
      </c>
      <c r="C4373">
        <f>'[1]24'!M4373-9</f>
        <v>484</v>
      </c>
      <c r="D4373">
        <f>'[1]24'!N4373-4</f>
        <v>165</v>
      </c>
    </row>
    <row r="4374" spans="1:4" x14ac:dyDescent="0.3">
      <c r="A4374">
        <f>'[1]24'!K4374-8</f>
        <v>47</v>
      </c>
      <c r="B4374">
        <f>'[1]24'!L4374-2</f>
        <v>14</v>
      </c>
      <c r="C4374">
        <f>'[1]24'!M4374-9</f>
        <v>204</v>
      </c>
      <c r="D4374">
        <f>'[1]24'!N4374-4</f>
        <v>5</v>
      </c>
    </row>
    <row r="4375" spans="1:4" x14ac:dyDescent="0.3">
      <c r="A4375">
        <f>'[1]24'!K4375-8</f>
        <v>347</v>
      </c>
      <c r="B4375">
        <f>'[1]24'!L4375-2</f>
        <v>70</v>
      </c>
      <c r="C4375">
        <f>'[1]24'!M4375-9</f>
        <v>516</v>
      </c>
      <c r="D4375">
        <f>'[1]24'!N4375-4</f>
        <v>173</v>
      </c>
    </row>
    <row r="4376" spans="1:4" x14ac:dyDescent="0.3">
      <c r="A4376">
        <f>'[1]24'!K4376-8</f>
        <v>75</v>
      </c>
      <c r="B4376">
        <f>'[1]24'!L4376-2</f>
        <v>30</v>
      </c>
      <c r="C4376">
        <f>'[1]24'!M4376-9</f>
        <v>220</v>
      </c>
      <c r="D4376">
        <f>'[1]24'!N4376-4</f>
        <v>21</v>
      </c>
    </row>
    <row r="4377" spans="1:4" x14ac:dyDescent="0.3">
      <c r="A4377">
        <f>'[1]24'!K4377-8</f>
        <v>371</v>
      </c>
      <c r="B4377">
        <f>'[1]24'!L4377-2</f>
        <v>74</v>
      </c>
      <c r="C4377">
        <f>'[1]24'!M4377-9</f>
        <v>600</v>
      </c>
      <c r="D4377">
        <f>'[1]24'!N4377-4</f>
        <v>249</v>
      </c>
    </row>
    <row r="4378" spans="1:4" x14ac:dyDescent="0.3">
      <c r="A4378">
        <f>'[1]24'!K4378-8</f>
        <v>295</v>
      </c>
      <c r="B4378">
        <f>'[1]24'!L4378-2</f>
        <v>66</v>
      </c>
      <c r="C4378">
        <f>'[1]24'!M4378-9</f>
        <v>564</v>
      </c>
      <c r="D4378">
        <f>'[1]24'!N4378-4</f>
        <v>189</v>
      </c>
    </row>
    <row r="4379" spans="1:4" x14ac:dyDescent="0.3">
      <c r="A4379">
        <f>'[1]24'!K4379-8</f>
        <v>307</v>
      </c>
      <c r="B4379">
        <f>'[1]24'!L4379-2</f>
        <v>66</v>
      </c>
      <c r="C4379">
        <f>'[1]24'!M4379-9</f>
        <v>532</v>
      </c>
      <c r="D4379">
        <f>'[1]24'!N4379-4</f>
        <v>165</v>
      </c>
    </row>
    <row r="4380" spans="1:4" x14ac:dyDescent="0.3">
      <c r="A4380">
        <f>'[1]24'!K4380-8</f>
        <v>87</v>
      </c>
      <c r="B4380">
        <f>'[1]24'!L4380-2</f>
        <v>30</v>
      </c>
      <c r="C4380">
        <f>'[1]24'!M4380-9</f>
        <v>188</v>
      </c>
      <c r="D4380">
        <f>'[1]24'!N4380-4</f>
        <v>21</v>
      </c>
    </row>
    <row r="4381" spans="1:4" x14ac:dyDescent="0.3">
      <c r="A4381">
        <f>'[1]24'!K4381-8</f>
        <v>59</v>
      </c>
      <c r="B4381">
        <f>'[1]24'!L4381-2</f>
        <v>22</v>
      </c>
      <c r="C4381">
        <f>'[1]24'!M4381-9</f>
        <v>164</v>
      </c>
      <c r="D4381">
        <f>'[1]24'!N4381-4</f>
        <v>13</v>
      </c>
    </row>
    <row r="4382" spans="1:4" x14ac:dyDescent="0.3">
      <c r="A4382">
        <f>'[1]24'!K4382-8</f>
        <v>259</v>
      </c>
      <c r="B4382">
        <f>'[1]24'!L4382-2</f>
        <v>62</v>
      </c>
      <c r="C4382">
        <f>'[1]24'!M4382-9</f>
        <v>532</v>
      </c>
      <c r="D4382">
        <f>'[1]24'!N4382-4</f>
        <v>161</v>
      </c>
    </row>
    <row r="4383" spans="1:4" x14ac:dyDescent="0.3">
      <c r="A4383">
        <f>'[1]24'!K4383-8</f>
        <v>159</v>
      </c>
      <c r="B4383">
        <f>'[1]24'!L4383-2</f>
        <v>50</v>
      </c>
      <c r="C4383">
        <f>'[1]24'!M4383-9</f>
        <v>216</v>
      </c>
      <c r="D4383">
        <f>'[1]24'!N4383-4</f>
        <v>149</v>
      </c>
    </row>
    <row r="4384" spans="1:4" x14ac:dyDescent="0.3">
      <c r="A4384">
        <f>'[1]24'!K4384-8</f>
        <v>159</v>
      </c>
      <c r="B4384">
        <f>'[1]24'!L4384-2</f>
        <v>46</v>
      </c>
      <c r="C4384">
        <f>'[1]24'!M4384-9</f>
        <v>272</v>
      </c>
      <c r="D4384">
        <f>'[1]24'!N4384-4</f>
        <v>29</v>
      </c>
    </row>
    <row r="4385" spans="1:4" x14ac:dyDescent="0.3">
      <c r="A4385">
        <f>'[1]24'!K4385-8</f>
        <v>255</v>
      </c>
      <c r="B4385">
        <f>'[1]24'!L4385-2</f>
        <v>66</v>
      </c>
      <c r="C4385">
        <f>'[1]24'!M4385-9</f>
        <v>536</v>
      </c>
      <c r="D4385">
        <f>'[1]24'!N4385-4</f>
        <v>173</v>
      </c>
    </row>
    <row r="4386" spans="1:4" x14ac:dyDescent="0.3">
      <c r="A4386">
        <f>'[1]24'!K4386-8</f>
        <v>323</v>
      </c>
      <c r="B4386">
        <f>'[1]24'!L4386-2</f>
        <v>82</v>
      </c>
      <c r="C4386">
        <f>'[1]24'!M4386-9</f>
        <v>536</v>
      </c>
      <c r="D4386">
        <f>'[1]24'!N4386-4</f>
        <v>181</v>
      </c>
    </row>
    <row r="4387" spans="1:4" x14ac:dyDescent="0.3">
      <c r="A4387">
        <f>'[1]24'!K4387-8</f>
        <v>199</v>
      </c>
      <c r="B4387">
        <f>'[1]24'!L4387-2</f>
        <v>58</v>
      </c>
      <c r="C4387">
        <f>'[1]24'!M4387-9</f>
        <v>212</v>
      </c>
      <c r="D4387">
        <f>'[1]24'!N4387-4</f>
        <v>281</v>
      </c>
    </row>
    <row r="4388" spans="1:4" x14ac:dyDescent="0.3">
      <c r="A4388">
        <f>'[1]24'!K4388-8</f>
        <v>35</v>
      </c>
      <c r="B4388">
        <f>'[1]24'!L4388-2</f>
        <v>6</v>
      </c>
      <c r="C4388">
        <f>'[1]24'!M4388-9</f>
        <v>140</v>
      </c>
      <c r="D4388">
        <f>'[1]24'!N4388-4</f>
        <v>5</v>
      </c>
    </row>
    <row r="4389" spans="1:4" x14ac:dyDescent="0.3">
      <c r="A4389">
        <f>'[1]24'!K4389-8</f>
        <v>47</v>
      </c>
      <c r="B4389">
        <f>'[1]24'!L4389-2</f>
        <v>14</v>
      </c>
      <c r="C4389">
        <f>'[1]24'!M4389-9</f>
        <v>216</v>
      </c>
      <c r="D4389">
        <f>'[1]24'!N4389-4</f>
        <v>13</v>
      </c>
    </row>
    <row r="4390" spans="1:4" x14ac:dyDescent="0.3">
      <c r="A4390">
        <f>'[1]24'!K4390-8</f>
        <v>359</v>
      </c>
      <c r="B4390">
        <f>'[1]24'!L4390-2</f>
        <v>78</v>
      </c>
      <c r="C4390">
        <f>'[1]24'!M4390-9</f>
        <v>592</v>
      </c>
      <c r="D4390">
        <f>'[1]24'!N4390-4</f>
        <v>205</v>
      </c>
    </row>
    <row r="4391" spans="1:4" x14ac:dyDescent="0.3">
      <c r="A4391">
        <f>'[1]24'!K4391-8</f>
        <v>35</v>
      </c>
      <c r="B4391">
        <f>'[1]24'!L4391-2</f>
        <v>6</v>
      </c>
      <c r="C4391">
        <f>'[1]24'!M4391-9</f>
        <v>212</v>
      </c>
      <c r="D4391">
        <f>'[1]24'!N4391-4</f>
        <v>13</v>
      </c>
    </row>
    <row r="4392" spans="1:4" x14ac:dyDescent="0.3">
      <c r="A4392">
        <f>'[1]24'!K4392-8</f>
        <v>31</v>
      </c>
      <c r="B4392">
        <f>'[1]24'!L4392-2</f>
        <v>-2</v>
      </c>
      <c r="C4392">
        <f>'[1]24'!M4392-9</f>
        <v>68</v>
      </c>
      <c r="D4392">
        <f>'[1]24'!N4392-4</f>
        <v>1</v>
      </c>
    </row>
    <row r="4393" spans="1:4" x14ac:dyDescent="0.3">
      <c r="A4393">
        <f>'[1]24'!K4393-8</f>
        <v>79</v>
      </c>
      <c r="B4393">
        <f>'[1]24'!L4393-2</f>
        <v>26</v>
      </c>
      <c r="C4393">
        <f>'[1]24'!M4393-9</f>
        <v>224</v>
      </c>
      <c r="D4393">
        <f>'[1]24'!N4393-4</f>
        <v>21</v>
      </c>
    </row>
    <row r="4394" spans="1:4" x14ac:dyDescent="0.3">
      <c r="A4394">
        <f>'[1]24'!K4394-8</f>
        <v>55</v>
      </c>
      <c r="B4394">
        <f>'[1]24'!L4394-2</f>
        <v>22</v>
      </c>
      <c r="C4394">
        <f>'[1]24'!M4394-9</f>
        <v>160</v>
      </c>
      <c r="D4394">
        <f>'[1]24'!N4394-4</f>
        <v>13</v>
      </c>
    </row>
    <row r="4395" spans="1:4" x14ac:dyDescent="0.3">
      <c r="A4395">
        <f>'[1]24'!K4395-8</f>
        <v>327</v>
      </c>
      <c r="B4395">
        <f>'[1]24'!L4395-2</f>
        <v>70</v>
      </c>
      <c r="C4395">
        <f>'[1]24'!M4395-9</f>
        <v>552</v>
      </c>
      <c r="D4395">
        <f>'[1]24'!N4395-4</f>
        <v>185</v>
      </c>
    </row>
    <row r="4396" spans="1:4" x14ac:dyDescent="0.3">
      <c r="A4396">
        <f>'[1]24'!K4396-8</f>
        <v>47</v>
      </c>
      <c r="B4396">
        <f>'[1]24'!L4396-2</f>
        <v>18</v>
      </c>
      <c r="C4396">
        <f>'[1]24'!M4396-9</f>
        <v>264</v>
      </c>
      <c r="D4396">
        <f>'[1]24'!N4396-4</f>
        <v>17</v>
      </c>
    </row>
    <row r="4397" spans="1:4" x14ac:dyDescent="0.3">
      <c r="A4397">
        <f>'[1]24'!K4397-8</f>
        <v>231</v>
      </c>
      <c r="B4397">
        <f>'[1]24'!L4397-2</f>
        <v>66</v>
      </c>
      <c r="C4397">
        <f>'[1]24'!M4397-9</f>
        <v>476</v>
      </c>
      <c r="D4397">
        <f>'[1]24'!N4397-4</f>
        <v>165</v>
      </c>
    </row>
    <row r="4398" spans="1:4" x14ac:dyDescent="0.3">
      <c r="A4398">
        <f>'[1]24'!K4398-8</f>
        <v>307</v>
      </c>
      <c r="B4398">
        <f>'[1]24'!L4398-2</f>
        <v>66</v>
      </c>
      <c r="C4398">
        <f>'[1]24'!M4398-9</f>
        <v>480</v>
      </c>
      <c r="D4398">
        <f>'[1]24'!N4398-4</f>
        <v>133</v>
      </c>
    </row>
    <row r="4399" spans="1:4" x14ac:dyDescent="0.3">
      <c r="A4399">
        <f>'[1]24'!K4399-8</f>
        <v>43</v>
      </c>
      <c r="B4399">
        <f>'[1]24'!L4399-2</f>
        <v>14</v>
      </c>
      <c r="C4399">
        <f>'[1]24'!M4399-9</f>
        <v>148</v>
      </c>
      <c r="D4399">
        <f>'[1]24'!N4399-4</f>
        <v>9</v>
      </c>
    </row>
    <row r="4400" spans="1:4" x14ac:dyDescent="0.3">
      <c r="A4400">
        <f>'[1]24'!K4400-8</f>
        <v>75</v>
      </c>
      <c r="B4400">
        <f>'[1]24'!L4400-2</f>
        <v>30</v>
      </c>
      <c r="C4400">
        <f>'[1]24'!M4400-9</f>
        <v>252</v>
      </c>
      <c r="D4400">
        <f>'[1]24'!N4400-4</f>
        <v>9</v>
      </c>
    </row>
    <row r="4401" spans="1:4" x14ac:dyDescent="0.3">
      <c r="A4401">
        <f>'[1]24'!K4401-8</f>
        <v>303</v>
      </c>
      <c r="B4401">
        <f>'[1]24'!L4401-2</f>
        <v>70</v>
      </c>
      <c r="C4401">
        <f>'[1]24'!M4401-9</f>
        <v>532</v>
      </c>
      <c r="D4401">
        <f>'[1]24'!N4401-4</f>
        <v>185</v>
      </c>
    </row>
    <row r="4402" spans="1:4" x14ac:dyDescent="0.3">
      <c r="A4402">
        <f>'[1]24'!K4402-8</f>
        <v>47</v>
      </c>
      <c r="B4402">
        <f>'[1]24'!L4402-2</f>
        <v>14</v>
      </c>
      <c r="C4402">
        <f>'[1]24'!M4402-9</f>
        <v>104</v>
      </c>
      <c r="D4402">
        <f>'[1]24'!N4402-4</f>
        <v>5</v>
      </c>
    </row>
    <row r="4403" spans="1:4" x14ac:dyDescent="0.3">
      <c r="A4403">
        <f>'[1]24'!K4403-8</f>
        <v>315</v>
      </c>
      <c r="B4403">
        <f>'[1]24'!L4403-2</f>
        <v>74</v>
      </c>
      <c r="C4403">
        <f>'[1]24'!M4403-9</f>
        <v>532</v>
      </c>
      <c r="D4403">
        <f>'[1]24'!N4403-4</f>
        <v>149</v>
      </c>
    </row>
    <row r="4404" spans="1:4" x14ac:dyDescent="0.3">
      <c r="A4404">
        <f>'[1]24'!K4404-8</f>
        <v>219</v>
      </c>
      <c r="B4404">
        <f>'[1]24'!L4404-2</f>
        <v>70</v>
      </c>
      <c r="C4404">
        <f>'[1]24'!M4404-9</f>
        <v>564</v>
      </c>
      <c r="D4404">
        <f>'[1]24'!N4404-4</f>
        <v>145</v>
      </c>
    </row>
    <row r="4405" spans="1:4" x14ac:dyDescent="0.3">
      <c r="A4405">
        <f>'[1]24'!K4405-8</f>
        <v>83</v>
      </c>
      <c r="B4405">
        <f>'[1]24'!L4405-2</f>
        <v>30</v>
      </c>
      <c r="C4405">
        <f>'[1]24'!M4405-9</f>
        <v>228</v>
      </c>
      <c r="D4405">
        <f>'[1]24'!N4405-4</f>
        <v>17</v>
      </c>
    </row>
    <row r="4406" spans="1:4" x14ac:dyDescent="0.3">
      <c r="A4406">
        <f>'[1]24'!K4406-8</f>
        <v>275</v>
      </c>
      <c r="B4406">
        <f>'[1]24'!L4406-2</f>
        <v>62</v>
      </c>
      <c r="C4406">
        <f>'[1]24'!M4406-9</f>
        <v>536</v>
      </c>
      <c r="D4406">
        <f>'[1]24'!N4406-4</f>
        <v>189</v>
      </c>
    </row>
    <row r="4407" spans="1:4" x14ac:dyDescent="0.3">
      <c r="A4407">
        <f>'[1]24'!K4407-8</f>
        <v>371</v>
      </c>
      <c r="B4407">
        <f>'[1]24'!L4407-2</f>
        <v>78</v>
      </c>
      <c r="C4407">
        <f>'[1]24'!M4407-9</f>
        <v>572</v>
      </c>
      <c r="D4407">
        <f>'[1]24'!N4407-4</f>
        <v>241</v>
      </c>
    </row>
    <row r="4408" spans="1:4" x14ac:dyDescent="0.3">
      <c r="A4408">
        <f>'[1]24'!K4408-8</f>
        <v>31</v>
      </c>
      <c r="B4408">
        <f>'[1]24'!L4408-2</f>
        <v>2</v>
      </c>
      <c r="C4408">
        <f>'[1]24'!M4408-9</f>
        <v>116</v>
      </c>
      <c r="D4408">
        <f>'[1]24'!N4408-4</f>
        <v>5</v>
      </c>
    </row>
    <row r="4409" spans="1:4" x14ac:dyDescent="0.3">
      <c r="A4409">
        <f>'[1]24'!K4409-8</f>
        <v>235</v>
      </c>
      <c r="B4409">
        <f>'[1]24'!L4409-2</f>
        <v>66</v>
      </c>
      <c r="C4409">
        <f>'[1]24'!M4409-9</f>
        <v>580</v>
      </c>
      <c r="D4409">
        <f>'[1]24'!N4409-4</f>
        <v>245</v>
      </c>
    </row>
    <row r="4410" spans="1:4" x14ac:dyDescent="0.3">
      <c r="A4410">
        <f>'[1]24'!K4410-8</f>
        <v>91</v>
      </c>
      <c r="B4410">
        <f>'[1]24'!L4410-2</f>
        <v>34</v>
      </c>
      <c r="C4410">
        <f>'[1]24'!M4410-9</f>
        <v>180</v>
      </c>
      <c r="D4410">
        <f>'[1]24'!N4410-4</f>
        <v>21</v>
      </c>
    </row>
    <row r="4411" spans="1:4" x14ac:dyDescent="0.3">
      <c r="A4411">
        <f>'[1]24'!K4411-8</f>
        <v>239</v>
      </c>
      <c r="B4411">
        <f>'[1]24'!L4411-2</f>
        <v>58</v>
      </c>
      <c r="C4411">
        <f>'[1]24'!M4411-9</f>
        <v>428</v>
      </c>
      <c r="D4411">
        <f>'[1]24'!N4411-4</f>
        <v>161</v>
      </c>
    </row>
    <row r="4412" spans="1:4" x14ac:dyDescent="0.3">
      <c r="A4412">
        <f>'[1]24'!K4412-8</f>
        <v>31</v>
      </c>
      <c r="B4412">
        <f>'[1]24'!L4412-2</f>
        <v>6</v>
      </c>
      <c r="C4412">
        <f>'[1]24'!M4412-9</f>
        <v>124</v>
      </c>
      <c r="D4412">
        <f>'[1]24'!N4412-4</f>
        <v>9</v>
      </c>
    </row>
    <row r="4413" spans="1:4" x14ac:dyDescent="0.3">
      <c r="A4413">
        <f>'[1]24'!K4413-8</f>
        <v>35</v>
      </c>
      <c r="B4413">
        <f>'[1]24'!L4413-2</f>
        <v>2</v>
      </c>
      <c r="C4413">
        <f>'[1]24'!M4413-9</f>
        <v>124</v>
      </c>
      <c r="D4413">
        <f>'[1]24'!N4413-4</f>
        <v>13</v>
      </c>
    </row>
    <row r="4414" spans="1:4" x14ac:dyDescent="0.3">
      <c r="A4414">
        <f>'[1]24'!K4414-8</f>
        <v>43</v>
      </c>
      <c r="B4414">
        <f>'[1]24'!L4414-2</f>
        <v>14</v>
      </c>
      <c r="C4414">
        <f>'[1]24'!M4414-9</f>
        <v>168</v>
      </c>
      <c r="D4414">
        <f>'[1]24'!N4414-4</f>
        <v>5</v>
      </c>
    </row>
    <row r="4415" spans="1:4" x14ac:dyDescent="0.3">
      <c r="A4415">
        <f>'[1]24'!K4415-8</f>
        <v>343</v>
      </c>
      <c r="B4415">
        <f>'[1]24'!L4415-2</f>
        <v>78</v>
      </c>
      <c r="C4415">
        <f>'[1]24'!M4415-9</f>
        <v>604</v>
      </c>
      <c r="D4415">
        <f>'[1]24'!N4415-4</f>
        <v>193</v>
      </c>
    </row>
    <row r="4416" spans="1:4" x14ac:dyDescent="0.3">
      <c r="A4416">
        <f>'[1]24'!K4416-8</f>
        <v>259</v>
      </c>
      <c r="B4416">
        <f>'[1]24'!L4416-2</f>
        <v>66</v>
      </c>
      <c r="C4416">
        <f>'[1]24'!M4416-9</f>
        <v>556</v>
      </c>
      <c r="D4416">
        <f>'[1]24'!N4416-4</f>
        <v>173</v>
      </c>
    </row>
    <row r="4417" spans="1:4" x14ac:dyDescent="0.3">
      <c r="A4417">
        <f>'[1]24'!K4417-8</f>
        <v>399</v>
      </c>
      <c r="B4417">
        <f>'[1]24'!L4417-2</f>
        <v>78</v>
      </c>
      <c r="C4417">
        <f>'[1]24'!M4417-9</f>
        <v>584</v>
      </c>
      <c r="D4417">
        <f>'[1]24'!N4417-4</f>
        <v>201</v>
      </c>
    </row>
    <row r="4418" spans="1:4" x14ac:dyDescent="0.3">
      <c r="A4418">
        <f>'[1]24'!K4418-8</f>
        <v>55</v>
      </c>
      <c r="B4418">
        <f>'[1]24'!L4418-2</f>
        <v>18</v>
      </c>
      <c r="C4418">
        <f>'[1]24'!M4418-9</f>
        <v>168</v>
      </c>
      <c r="D4418">
        <f>'[1]24'!N4418-4</f>
        <v>25</v>
      </c>
    </row>
    <row r="4419" spans="1:4" x14ac:dyDescent="0.3">
      <c r="A4419">
        <f>'[1]24'!K4419-8</f>
        <v>39</v>
      </c>
      <c r="B4419">
        <f>'[1]24'!L4419-2</f>
        <v>10</v>
      </c>
      <c r="C4419">
        <f>'[1]24'!M4419-9</f>
        <v>124</v>
      </c>
      <c r="D4419">
        <f>'[1]24'!N4419-4</f>
        <v>13</v>
      </c>
    </row>
    <row r="4420" spans="1:4" x14ac:dyDescent="0.3">
      <c r="A4420">
        <f>'[1]24'!K4420-8</f>
        <v>67</v>
      </c>
      <c r="B4420">
        <f>'[1]24'!L4420-2</f>
        <v>26</v>
      </c>
      <c r="C4420">
        <f>'[1]24'!M4420-9</f>
        <v>152</v>
      </c>
      <c r="D4420">
        <f>'[1]24'!N4420-4</f>
        <v>41</v>
      </c>
    </row>
    <row r="4421" spans="1:4" x14ac:dyDescent="0.3">
      <c r="A4421">
        <f>'[1]24'!K4421-8</f>
        <v>279</v>
      </c>
      <c r="B4421">
        <f>'[1]24'!L4421-2</f>
        <v>70</v>
      </c>
      <c r="C4421">
        <f>'[1]24'!M4421-9</f>
        <v>552</v>
      </c>
      <c r="D4421">
        <f>'[1]24'!N4421-4</f>
        <v>169</v>
      </c>
    </row>
    <row r="4422" spans="1:4" x14ac:dyDescent="0.3">
      <c r="A4422">
        <f>'[1]24'!K4422-8</f>
        <v>271</v>
      </c>
      <c r="B4422">
        <f>'[1]24'!L4422-2</f>
        <v>66</v>
      </c>
      <c r="C4422">
        <f>'[1]24'!M4422-9</f>
        <v>552</v>
      </c>
      <c r="D4422">
        <f>'[1]24'!N4422-4</f>
        <v>181</v>
      </c>
    </row>
    <row r="4423" spans="1:4" x14ac:dyDescent="0.3">
      <c r="A4423">
        <f>'[1]24'!K4423-8</f>
        <v>167</v>
      </c>
      <c r="B4423">
        <f>'[1]24'!L4423-2</f>
        <v>54</v>
      </c>
      <c r="C4423">
        <f>'[1]24'!M4423-9</f>
        <v>232</v>
      </c>
      <c r="D4423">
        <f>'[1]24'!N4423-4</f>
        <v>221</v>
      </c>
    </row>
    <row r="4424" spans="1:4" x14ac:dyDescent="0.3">
      <c r="A4424">
        <f>'[1]24'!K4424-8</f>
        <v>31</v>
      </c>
      <c r="B4424">
        <f>'[1]24'!L4424-2</f>
        <v>2</v>
      </c>
      <c r="C4424">
        <f>'[1]24'!M4424-9</f>
        <v>132</v>
      </c>
      <c r="D4424">
        <f>'[1]24'!N4424-4</f>
        <v>21</v>
      </c>
    </row>
    <row r="4425" spans="1:4" x14ac:dyDescent="0.3">
      <c r="A4425">
        <f>'[1]24'!K4425-8</f>
        <v>339</v>
      </c>
      <c r="B4425">
        <f>'[1]24'!L4425-2</f>
        <v>66</v>
      </c>
      <c r="C4425">
        <f>'[1]24'!M4425-9</f>
        <v>516</v>
      </c>
      <c r="D4425">
        <f>'[1]24'!N4425-4</f>
        <v>173</v>
      </c>
    </row>
    <row r="4426" spans="1:4" x14ac:dyDescent="0.3">
      <c r="A4426">
        <f>'[1]24'!K4426-8</f>
        <v>87</v>
      </c>
      <c r="B4426">
        <f>'[1]24'!L4426-2</f>
        <v>34</v>
      </c>
      <c r="C4426">
        <f>'[1]24'!M4426-9</f>
        <v>156</v>
      </c>
      <c r="D4426">
        <f>'[1]24'!N4426-4</f>
        <v>29</v>
      </c>
    </row>
    <row r="4427" spans="1:4" x14ac:dyDescent="0.3">
      <c r="A4427">
        <f>'[1]24'!K4427-8</f>
        <v>191</v>
      </c>
      <c r="B4427">
        <f>'[1]24'!L4427-2</f>
        <v>62</v>
      </c>
      <c r="C4427">
        <f>'[1]24'!M4427-9</f>
        <v>448</v>
      </c>
      <c r="D4427">
        <f>'[1]24'!N4427-4</f>
        <v>485</v>
      </c>
    </row>
    <row r="4428" spans="1:4" x14ac:dyDescent="0.3">
      <c r="A4428">
        <f>'[1]24'!K4428-8</f>
        <v>135</v>
      </c>
      <c r="B4428">
        <f>'[1]24'!L4428-2</f>
        <v>50</v>
      </c>
      <c r="C4428">
        <f>'[1]24'!M4428-9</f>
        <v>240</v>
      </c>
      <c r="D4428">
        <f>'[1]24'!N4428-4</f>
        <v>265</v>
      </c>
    </row>
    <row r="4429" spans="1:4" x14ac:dyDescent="0.3">
      <c r="A4429">
        <f>'[1]24'!K4429-8</f>
        <v>39</v>
      </c>
      <c r="B4429">
        <f>'[1]24'!L4429-2</f>
        <v>10</v>
      </c>
      <c r="C4429">
        <f>'[1]24'!M4429-9</f>
        <v>204</v>
      </c>
      <c r="D4429">
        <f>'[1]24'!N4429-4</f>
        <v>25</v>
      </c>
    </row>
    <row r="4430" spans="1:4" x14ac:dyDescent="0.3">
      <c r="A4430">
        <f>'[1]24'!K4430-8</f>
        <v>355</v>
      </c>
      <c r="B4430">
        <f>'[1]24'!L4430-2</f>
        <v>74</v>
      </c>
      <c r="C4430">
        <f>'[1]24'!M4430-9</f>
        <v>536</v>
      </c>
      <c r="D4430">
        <f>'[1]24'!N4430-4</f>
        <v>209</v>
      </c>
    </row>
    <row r="4431" spans="1:4" x14ac:dyDescent="0.3">
      <c r="A4431">
        <f>'[1]24'!K4431-8</f>
        <v>63</v>
      </c>
      <c r="B4431">
        <f>'[1]24'!L4431-2</f>
        <v>22</v>
      </c>
      <c r="C4431">
        <f>'[1]24'!M4431-9</f>
        <v>220</v>
      </c>
      <c r="D4431">
        <f>'[1]24'!N4431-4</f>
        <v>21</v>
      </c>
    </row>
    <row r="4432" spans="1:4" x14ac:dyDescent="0.3">
      <c r="A4432">
        <f>'[1]24'!K4432-8</f>
        <v>63</v>
      </c>
      <c r="B4432">
        <f>'[1]24'!L4432-2</f>
        <v>26</v>
      </c>
      <c r="C4432">
        <f>'[1]24'!M4432-9</f>
        <v>152</v>
      </c>
      <c r="D4432">
        <f>'[1]24'!N4432-4</f>
        <v>17</v>
      </c>
    </row>
    <row r="4433" spans="1:4" x14ac:dyDescent="0.3">
      <c r="A4433">
        <f>'[1]24'!K4433-8</f>
        <v>31</v>
      </c>
      <c r="B4433">
        <f>'[1]24'!L4433-2</f>
        <v>-2</v>
      </c>
      <c r="C4433">
        <f>'[1]24'!M4433-9</f>
        <v>216</v>
      </c>
      <c r="D4433">
        <f>'[1]24'!N4433-4</f>
        <v>13</v>
      </c>
    </row>
    <row r="4434" spans="1:4" x14ac:dyDescent="0.3">
      <c r="A4434">
        <f>'[1]24'!K4434-8</f>
        <v>263</v>
      </c>
      <c r="B4434">
        <f>'[1]24'!L4434-2</f>
        <v>66</v>
      </c>
      <c r="C4434">
        <f>'[1]24'!M4434-9</f>
        <v>504</v>
      </c>
      <c r="D4434">
        <f>'[1]24'!N4434-4</f>
        <v>149</v>
      </c>
    </row>
    <row r="4435" spans="1:4" x14ac:dyDescent="0.3">
      <c r="A4435">
        <f>'[1]24'!K4435-8</f>
        <v>323</v>
      </c>
      <c r="B4435">
        <f>'[1]24'!L4435-2</f>
        <v>74</v>
      </c>
      <c r="C4435">
        <f>'[1]24'!M4435-9</f>
        <v>688</v>
      </c>
      <c r="D4435">
        <f>'[1]24'!N4435-4</f>
        <v>121</v>
      </c>
    </row>
    <row r="4436" spans="1:4" x14ac:dyDescent="0.3">
      <c r="A4436">
        <f>'[1]24'!K4436-8</f>
        <v>67</v>
      </c>
      <c r="B4436">
        <f>'[1]24'!L4436-2</f>
        <v>26</v>
      </c>
      <c r="C4436">
        <f>'[1]24'!M4436-9</f>
        <v>192</v>
      </c>
      <c r="D4436">
        <f>'[1]24'!N4436-4</f>
        <v>29</v>
      </c>
    </row>
    <row r="4437" spans="1:4" x14ac:dyDescent="0.3">
      <c r="A4437">
        <f>'[1]24'!K4437-8</f>
        <v>351</v>
      </c>
      <c r="B4437">
        <f>'[1]24'!L4437-2</f>
        <v>74</v>
      </c>
      <c r="C4437">
        <f>'[1]24'!M4437-9</f>
        <v>604</v>
      </c>
      <c r="D4437">
        <f>'[1]24'!N4437-4</f>
        <v>189</v>
      </c>
    </row>
    <row r="4438" spans="1:4" x14ac:dyDescent="0.3">
      <c r="A4438">
        <f>'[1]24'!K4438-8</f>
        <v>251</v>
      </c>
      <c r="B4438">
        <f>'[1]24'!L4438-2</f>
        <v>66</v>
      </c>
      <c r="C4438">
        <f>'[1]24'!M4438-9</f>
        <v>508</v>
      </c>
      <c r="D4438">
        <f>'[1]24'!N4438-4</f>
        <v>121</v>
      </c>
    </row>
    <row r="4439" spans="1:4" x14ac:dyDescent="0.3">
      <c r="A4439">
        <f>'[1]24'!K4439-8</f>
        <v>39</v>
      </c>
      <c r="B4439">
        <f>'[1]24'!L4439-2</f>
        <v>10</v>
      </c>
      <c r="C4439">
        <f>'[1]24'!M4439-9</f>
        <v>164</v>
      </c>
      <c r="D4439">
        <f>'[1]24'!N4439-4</f>
        <v>21</v>
      </c>
    </row>
    <row r="4440" spans="1:4" x14ac:dyDescent="0.3">
      <c r="A4440">
        <f>'[1]24'!K4440-8</f>
        <v>59</v>
      </c>
      <c r="B4440">
        <f>'[1]24'!L4440-2</f>
        <v>22</v>
      </c>
      <c r="C4440">
        <f>'[1]24'!M4440-9</f>
        <v>180</v>
      </c>
      <c r="D4440">
        <f>'[1]24'!N4440-4</f>
        <v>25</v>
      </c>
    </row>
    <row r="4441" spans="1:4" x14ac:dyDescent="0.3">
      <c r="A4441">
        <f>'[1]24'!K4441-8</f>
        <v>35</v>
      </c>
      <c r="B4441">
        <f>'[1]24'!L4441-2</f>
        <v>2</v>
      </c>
      <c r="C4441">
        <f>'[1]24'!M4441-9</f>
        <v>108</v>
      </c>
      <c r="D4441">
        <f>'[1]24'!N4441-4</f>
        <v>1</v>
      </c>
    </row>
    <row r="4442" spans="1:4" x14ac:dyDescent="0.3">
      <c r="A4442">
        <f>'[1]24'!K4442-8</f>
        <v>327</v>
      </c>
      <c r="B4442">
        <f>'[1]24'!L4442-2</f>
        <v>70</v>
      </c>
      <c r="C4442">
        <f>'[1]24'!M4442-9</f>
        <v>488</v>
      </c>
      <c r="D4442">
        <f>'[1]24'!N4442-4</f>
        <v>177</v>
      </c>
    </row>
    <row r="4443" spans="1:4" x14ac:dyDescent="0.3">
      <c r="A4443">
        <f>'[1]24'!K4443-8</f>
        <v>307</v>
      </c>
      <c r="B4443">
        <f>'[1]24'!L4443-2</f>
        <v>74</v>
      </c>
      <c r="C4443">
        <f>'[1]24'!M4443-9</f>
        <v>544</v>
      </c>
      <c r="D4443">
        <f>'[1]24'!N4443-4</f>
        <v>165</v>
      </c>
    </row>
    <row r="4444" spans="1:4" x14ac:dyDescent="0.3">
      <c r="A4444">
        <f>'[1]24'!K4444-8</f>
        <v>231</v>
      </c>
      <c r="B4444">
        <f>'[1]24'!L4444-2</f>
        <v>74</v>
      </c>
      <c r="C4444">
        <f>'[1]24'!M4444-9</f>
        <v>512</v>
      </c>
      <c r="D4444">
        <f>'[1]24'!N4444-4</f>
        <v>125</v>
      </c>
    </row>
    <row r="4445" spans="1:4" x14ac:dyDescent="0.3">
      <c r="A4445">
        <f>'[1]24'!K4445-8</f>
        <v>223</v>
      </c>
      <c r="B4445">
        <f>'[1]24'!L4445-2</f>
        <v>58</v>
      </c>
      <c r="C4445">
        <f>'[1]24'!M4445-9</f>
        <v>492</v>
      </c>
      <c r="D4445">
        <f>'[1]24'!N4445-4</f>
        <v>145</v>
      </c>
    </row>
    <row r="4446" spans="1:4" x14ac:dyDescent="0.3">
      <c r="A4446">
        <f>'[1]24'!K4446-8</f>
        <v>291</v>
      </c>
      <c r="B4446">
        <f>'[1]24'!L4446-2</f>
        <v>66</v>
      </c>
      <c r="C4446">
        <f>'[1]24'!M4446-9</f>
        <v>492</v>
      </c>
      <c r="D4446">
        <f>'[1]24'!N4446-4</f>
        <v>157</v>
      </c>
    </row>
    <row r="4447" spans="1:4" x14ac:dyDescent="0.3">
      <c r="A4447">
        <f>'[1]24'!K4447-8</f>
        <v>31</v>
      </c>
      <c r="B4447">
        <f>'[1]24'!L4447-2</f>
        <v>-2</v>
      </c>
      <c r="C4447">
        <f>'[1]24'!M4447-9</f>
        <v>176</v>
      </c>
      <c r="D4447">
        <f>'[1]24'!N4447-4</f>
        <v>9</v>
      </c>
    </row>
    <row r="4448" spans="1:4" x14ac:dyDescent="0.3">
      <c r="A4448">
        <f>'[1]24'!K4448-8</f>
        <v>347</v>
      </c>
      <c r="B4448">
        <f>'[1]24'!L4448-2</f>
        <v>74</v>
      </c>
      <c r="C4448">
        <f>'[1]24'!M4448-9</f>
        <v>612</v>
      </c>
      <c r="D4448">
        <f>'[1]24'!N4448-4</f>
        <v>201</v>
      </c>
    </row>
    <row r="4449" spans="1:4" x14ac:dyDescent="0.3">
      <c r="A4449">
        <f>'[1]24'!K4449-8</f>
        <v>379</v>
      </c>
      <c r="B4449">
        <f>'[1]24'!L4449-2</f>
        <v>74</v>
      </c>
      <c r="C4449">
        <f>'[1]24'!M4449-9</f>
        <v>588</v>
      </c>
      <c r="D4449">
        <f>'[1]24'!N4449-4</f>
        <v>229</v>
      </c>
    </row>
    <row r="4450" spans="1:4" x14ac:dyDescent="0.3">
      <c r="A4450">
        <f>'[1]24'!K4450-8</f>
        <v>47</v>
      </c>
      <c r="B4450">
        <f>'[1]24'!L4450-2</f>
        <v>14</v>
      </c>
      <c r="C4450">
        <f>'[1]24'!M4450-9</f>
        <v>164</v>
      </c>
      <c r="D4450">
        <f>'[1]24'!N4450-4</f>
        <v>13</v>
      </c>
    </row>
    <row r="4451" spans="1:4" x14ac:dyDescent="0.3">
      <c r="A4451">
        <f>'[1]24'!K4451-8</f>
        <v>35</v>
      </c>
      <c r="B4451">
        <f>'[1]24'!L4451-2</f>
        <v>6</v>
      </c>
      <c r="C4451">
        <f>'[1]24'!M4451-9</f>
        <v>128</v>
      </c>
      <c r="D4451">
        <f>'[1]24'!N4451-4</f>
        <v>9</v>
      </c>
    </row>
    <row r="4452" spans="1:4" x14ac:dyDescent="0.3">
      <c r="A4452">
        <f>'[1]24'!K4452-8</f>
        <v>355</v>
      </c>
      <c r="B4452">
        <f>'[1]24'!L4452-2</f>
        <v>78</v>
      </c>
      <c r="C4452">
        <f>'[1]24'!M4452-9</f>
        <v>580</v>
      </c>
      <c r="D4452">
        <f>'[1]24'!N4452-4</f>
        <v>297</v>
      </c>
    </row>
    <row r="4453" spans="1:4" x14ac:dyDescent="0.3">
      <c r="A4453">
        <f>'[1]24'!K4453-8</f>
        <v>331</v>
      </c>
      <c r="B4453">
        <f>'[1]24'!L4453-2</f>
        <v>70</v>
      </c>
      <c r="C4453">
        <f>'[1]24'!M4453-9</f>
        <v>516</v>
      </c>
      <c r="D4453">
        <f>'[1]24'!N4453-4</f>
        <v>189</v>
      </c>
    </row>
    <row r="4454" spans="1:4" x14ac:dyDescent="0.3">
      <c r="A4454">
        <f>'[1]24'!K4454-8</f>
        <v>303</v>
      </c>
      <c r="B4454">
        <f>'[1]24'!L4454-2</f>
        <v>74</v>
      </c>
      <c r="C4454">
        <f>'[1]24'!M4454-9</f>
        <v>524</v>
      </c>
      <c r="D4454">
        <f>'[1]24'!N4454-4</f>
        <v>185</v>
      </c>
    </row>
    <row r="4455" spans="1:4" x14ac:dyDescent="0.3">
      <c r="A4455">
        <f>'[1]24'!K4455-8</f>
        <v>291</v>
      </c>
      <c r="B4455">
        <f>'[1]24'!L4455-2</f>
        <v>62</v>
      </c>
      <c r="C4455">
        <f>'[1]24'!M4455-9</f>
        <v>476</v>
      </c>
      <c r="D4455">
        <f>'[1]24'!N4455-4</f>
        <v>185</v>
      </c>
    </row>
    <row r="4456" spans="1:4" x14ac:dyDescent="0.3">
      <c r="A4456">
        <f>'[1]24'!K4456-8</f>
        <v>51</v>
      </c>
      <c r="B4456">
        <f>'[1]24'!L4456-2</f>
        <v>18</v>
      </c>
      <c r="C4456">
        <f>'[1]24'!M4456-9</f>
        <v>168</v>
      </c>
      <c r="D4456">
        <f>'[1]24'!N4456-4</f>
        <v>21</v>
      </c>
    </row>
    <row r="4457" spans="1:4" x14ac:dyDescent="0.3">
      <c r="A4457">
        <f>'[1]24'!K4457-8</f>
        <v>363</v>
      </c>
      <c r="B4457">
        <f>'[1]24'!L4457-2</f>
        <v>74</v>
      </c>
      <c r="C4457">
        <f>'[1]24'!M4457-9</f>
        <v>572</v>
      </c>
      <c r="D4457">
        <f>'[1]24'!N4457-4</f>
        <v>221</v>
      </c>
    </row>
    <row r="4458" spans="1:4" x14ac:dyDescent="0.3">
      <c r="A4458">
        <f>'[1]24'!K4458-8</f>
        <v>31</v>
      </c>
      <c r="B4458">
        <f>'[1]24'!L4458-2</f>
        <v>2</v>
      </c>
      <c r="C4458">
        <f>'[1]24'!M4458-9</f>
        <v>124</v>
      </c>
      <c r="D4458">
        <f>'[1]24'!N4458-4</f>
        <v>13</v>
      </c>
    </row>
    <row r="4459" spans="1:4" x14ac:dyDescent="0.3">
      <c r="A4459">
        <f>'[1]24'!K4459-8</f>
        <v>243</v>
      </c>
      <c r="B4459">
        <f>'[1]24'!L4459-2</f>
        <v>62</v>
      </c>
      <c r="C4459">
        <f>'[1]24'!M4459-9</f>
        <v>488</v>
      </c>
      <c r="D4459">
        <f>'[1]24'!N4459-4</f>
        <v>157</v>
      </c>
    </row>
    <row r="4460" spans="1:4" x14ac:dyDescent="0.3">
      <c r="A4460">
        <f>'[1]24'!K4460-8</f>
        <v>71</v>
      </c>
      <c r="B4460">
        <f>'[1]24'!L4460-2</f>
        <v>30</v>
      </c>
      <c r="C4460">
        <f>'[1]24'!M4460-9</f>
        <v>184</v>
      </c>
      <c r="D4460">
        <f>'[1]24'!N4460-4</f>
        <v>9</v>
      </c>
    </row>
    <row r="4461" spans="1:4" x14ac:dyDescent="0.3">
      <c r="A4461">
        <f>'[1]24'!K4461-8</f>
        <v>339</v>
      </c>
      <c r="B4461">
        <f>'[1]24'!L4461-2</f>
        <v>74</v>
      </c>
      <c r="C4461">
        <f>'[1]24'!M4461-9</f>
        <v>564</v>
      </c>
      <c r="D4461">
        <f>'[1]24'!N4461-4</f>
        <v>193</v>
      </c>
    </row>
    <row r="4462" spans="1:4" x14ac:dyDescent="0.3">
      <c r="A4462">
        <f>'[1]24'!K4462-8</f>
        <v>335</v>
      </c>
      <c r="B4462">
        <f>'[1]24'!L4462-2</f>
        <v>78</v>
      </c>
      <c r="C4462">
        <f>'[1]24'!M4462-9</f>
        <v>504</v>
      </c>
      <c r="D4462">
        <f>'[1]24'!N4462-4</f>
        <v>161</v>
      </c>
    </row>
    <row r="4463" spans="1:4" x14ac:dyDescent="0.3">
      <c r="A4463">
        <f>'[1]24'!K4463-8</f>
        <v>291</v>
      </c>
      <c r="B4463">
        <f>'[1]24'!L4463-2</f>
        <v>70</v>
      </c>
      <c r="C4463">
        <f>'[1]24'!M4463-9</f>
        <v>524</v>
      </c>
      <c r="D4463">
        <f>'[1]24'!N4463-4</f>
        <v>177</v>
      </c>
    </row>
    <row r="4464" spans="1:4" x14ac:dyDescent="0.3">
      <c r="A4464">
        <f>'[1]24'!K4464-8</f>
        <v>67</v>
      </c>
      <c r="B4464">
        <f>'[1]24'!L4464-2</f>
        <v>26</v>
      </c>
      <c r="C4464">
        <f>'[1]24'!M4464-9</f>
        <v>216</v>
      </c>
      <c r="D4464">
        <f>'[1]24'!N4464-4</f>
        <v>13</v>
      </c>
    </row>
    <row r="4465" spans="1:4" x14ac:dyDescent="0.3">
      <c r="A4465">
        <f>'[1]24'!K4465-8</f>
        <v>303</v>
      </c>
      <c r="B4465">
        <f>'[1]24'!L4465-2</f>
        <v>70</v>
      </c>
      <c r="C4465">
        <f>'[1]24'!M4465-9</f>
        <v>564</v>
      </c>
      <c r="D4465">
        <f>'[1]24'!N4465-4</f>
        <v>153</v>
      </c>
    </row>
    <row r="4466" spans="1:4" x14ac:dyDescent="0.3">
      <c r="A4466">
        <f>'[1]24'!K4466-8</f>
        <v>391</v>
      </c>
      <c r="B4466">
        <f>'[1]24'!L4466-2</f>
        <v>70</v>
      </c>
      <c r="C4466">
        <f>'[1]24'!M4466-9</f>
        <v>548</v>
      </c>
      <c r="D4466">
        <f>'[1]24'!N4466-4</f>
        <v>213</v>
      </c>
    </row>
    <row r="4467" spans="1:4" x14ac:dyDescent="0.3">
      <c r="A4467">
        <f>'[1]24'!K4467-8</f>
        <v>39</v>
      </c>
      <c r="B4467">
        <f>'[1]24'!L4467-2</f>
        <v>10</v>
      </c>
      <c r="C4467">
        <f>'[1]24'!M4467-9</f>
        <v>160</v>
      </c>
      <c r="D4467">
        <f>'[1]24'!N4467-4</f>
        <v>13</v>
      </c>
    </row>
    <row r="4468" spans="1:4" x14ac:dyDescent="0.3">
      <c r="A4468">
        <f>'[1]24'!K4468-8</f>
        <v>343</v>
      </c>
      <c r="B4468">
        <f>'[1]24'!L4468-2</f>
        <v>74</v>
      </c>
      <c r="C4468">
        <f>'[1]24'!M4468-9</f>
        <v>604</v>
      </c>
      <c r="D4468">
        <f>'[1]24'!N4468-4</f>
        <v>209</v>
      </c>
    </row>
    <row r="4469" spans="1:4" x14ac:dyDescent="0.3">
      <c r="A4469">
        <f>'[1]24'!K4469-8</f>
        <v>315</v>
      </c>
      <c r="B4469">
        <f>'[1]24'!L4469-2</f>
        <v>74</v>
      </c>
      <c r="C4469">
        <f>'[1]24'!M4469-9</f>
        <v>532</v>
      </c>
      <c r="D4469">
        <f>'[1]24'!N4469-4</f>
        <v>165</v>
      </c>
    </row>
    <row r="4470" spans="1:4" x14ac:dyDescent="0.3">
      <c r="A4470">
        <f>'[1]24'!K4470-8</f>
        <v>267</v>
      </c>
      <c r="B4470">
        <f>'[1]24'!L4470-2</f>
        <v>70</v>
      </c>
      <c r="C4470">
        <f>'[1]24'!M4470-9</f>
        <v>580</v>
      </c>
      <c r="D4470">
        <f>'[1]24'!N4470-4</f>
        <v>209</v>
      </c>
    </row>
    <row r="4471" spans="1:4" x14ac:dyDescent="0.3">
      <c r="A4471">
        <f>'[1]24'!K4471-8</f>
        <v>259</v>
      </c>
      <c r="B4471">
        <f>'[1]24'!L4471-2</f>
        <v>70</v>
      </c>
      <c r="C4471">
        <f>'[1]24'!M4471-9</f>
        <v>508</v>
      </c>
      <c r="D4471">
        <f>'[1]24'!N4471-4</f>
        <v>169</v>
      </c>
    </row>
    <row r="4472" spans="1:4" x14ac:dyDescent="0.3">
      <c r="A4472">
        <f>'[1]24'!K4472-8</f>
        <v>319</v>
      </c>
      <c r="B4472">
        <f>'[1]24'!L4472-2</f>
        <v>82</v>
      </c>
      <c r="C4472">
        <f>'[1]24'!M4472-9</f>
        <v>516</v>
      </c>
      <c r="D4472">
        <f>'[1]24'!N4472-4</f>
        <v>153</v>
      </c>
    </row>
    <row r="4473" spans="1:4" x14ac:dyDescent="0.3">
      <c r="A4473">
        <f>'[1]24'!K4473-8</f>
        <v>151</v>
      </c>
      <c r="B4473">
        <f>'[1]24'!L4473-2</f>
        <v>46</v>
      </c>
      <c r="C4473">
        <f>'[1]24'!M4473-9</f>
        <v>244</v>
      </c>
      <c r="D4473">
        <f>'[1]24'!N4473-4</f>
        <v>209</v>
      </c>
    </row>
    <row r="4474" spans="1:4" x14ac:dyDescent="0.3">
      <c r="A4474">
        <f>'[1]24'!K4474-8</f>
        <v>227</v>
      </c>
      <c r="B4474">
        <f>'[1]24'!L4474-2</f>
        <v>62</v>
      </c>
      <c r="C4474">
        <f>'[1]24'!M4474-9</f>
        <v>476</v>
      </c>
      <c r="D4474">
        <f>'[1]24'!N4474-4</f>
        <v>173</v>
      </c>
    </row>
    <row r="4475" spans="1:4" x14ac:dyDescent="0.3">
      <c r="A4475">
        <f>'[1]24'!K4475-8</f>
        <v>343</v>
      </c>
      <c r="B4475">
        <f>'[1]24'!L4475-2</f>
        <v>74</v>
      </c>
      <c r="C4475">
        <f>'[1]24'!M4475-9</f>
        <v>524</v>
      </c>
      <c r="D4475">
        <f>'[1]24'!N4475-4</f>
        <v>161</v>
      </c>
    </row>
    <row r="4476" spans="1:4" x14ac:dyDescent="0.3">
      <c r="A4476">
        <f>'[1]24'!K4476-8</f>
        <v>259</v>
      </c>
      <c r="B4476">
        <f>'[1]24'!L4476-2</f>
        <v>70</v>
      </c>
      <c r="C4476">
        <f>'[1]24'!M4476-9</f>
        <v>548</v>
      </c>
      <c r="D4476">
        <f>'[1]24'!N4476-4</f>
        <v>177</v>
      </c>
    </row>
    <row r="4477" spans="1:4" x14ac:dyDescent="0.3">
      <c r="A4477">
        <f>'[1]24'!K4477-8</f>
        <v>279</v>
      </c>
      <c r="B4477">
        <f>'[1]24'!L4477-2</f>
        <v>62</v>
      </c>
      <c r="C4477">
        <f>'[1]24'!M4477-9</f>
        <v>540</v>
      </c>
      <c r="D4477">
        <f>'[1]24'!N4477-4</f>
        <v>177</v>
      </c>
    </row>
    <row r="4478" spans="1:4" x14ac:dyDescent="0.3">
      <c r="A4478">
        <f>'[1]24'!K4478-8</f>
        <v>291</v>
      </c>
      <c r="B4478">
        <f>'[1]24'!L4478-2</f>
        <v>66</v>
      </c>
      <c r="C4478">
        <f>'[1]24'!M4478-9</f>
        <v>524</v>
      </c>
      <c r="D4478">
        <f>'[1]24'!N4478-4</f>
        <v>157</v>
      </c>
    </row>
    <row r="4479" spans="1:4" x14ac:dyDescent="0.3">
      <c r="A4479">
        <f>'[1]24'!K4479-8</f>
        <v>339</v>
      </c>
      <c r="B4479">
        <f>'[1]24'!L4479-2</f>
        <v>74</v>
      </c>
      <c r="C4479">
        <f>'[1]24'!M4479-9</f>
        <v>560</v>
      </c>
      <c r="D4479">
        <f>'[1]24'!N4479-4</f>
        <v>201</v>
      </c>
    </row>
    <row r="4480" spans="1:4" x14ac:dyDescent="0.3">
      <c r="A4480">
        <f>'[1]24'!K4480-8</f>
        <v>179</v>
      </c>
      <c r="B4480">
        <f>'[1]24'!L4480-2</f>
        <v>54</v>
      </c>
      <c r="C4480">
        <f>'[1]24'!M4480-9</f>
        <v>232</v>
      </c>
      <c r="D4480">
        <f>'[1]24'!N4480-4</f>
        <v>253</v>
      </c>
    </row>
    <row r="4481" spans="1:4" x14ac:dyDescent="0.3">
      <c r="A4481">
        <f>'[1]24'!K4481-8</f>
        <v>355</v>
      </c>
      <c r="B4481">
        <f>'[1]24'!L4481-2</f>
        <v>78</v>
      </c>
      <c r="C4481">
        <f>'[1]24'!M4481-9</f>
        <v>612</v>
      </c>
      <c r="D4481">
        <f>'[1]24'!N4481-4</f>
        <v>217</v>
      </c>
    </row>
    <row r="4482" spans="1:4" x14ac:dyDescent="0.3">
      <c r="A4482">
        <f>'[1]24'!K4482-8</f>
        <v>91</v>
      </c>
      <c r="B4482">
        <f>'[1]24'!L4482-2</f>
        <v>30</v>
      </c>
      <c r="C4482">
        <f>'[1]24'!M4482-9</f>
        <v>220</v>
      </c>
      <c r="D4482">
        <f>'[1]24'!N4482-4</f>
        <v>41</v>
      </c>
    </row>
    <row r="4483" spans="1:4" x14ac:dyDescent="0.3">
      <c r="A4483">
        <f>'[1]24'!K4483-8</f>
        <v>283</v>
      </c>
      <c r="B4483">
        <f>'[1]24'!L4483-2</f>
        <v>70</v>
      </c>
      <c r="C4483">
        <f>'[1]24'!M4483-9</f>
        <v>524</v>
      </c>
      <c r="D4483">
        <f>'[1]24'!N4483-4</f>
        <v>193</v>
      </c>
    </row>
    <row r="4484" spans="1:4" x14ac:dyDescent="0.3">
      <c r="A4484">
        <f>'[1]24'!K4484-8</f>
        <v>51</v>
      </c>
      <c r="B4484">
        <f>'[1]24'!L4484-2</f>
        <v>18</v>
      </c>
      <c r="C4484">
        <f>'[1]24'!M4484-9</f>
        <v>128</v>
      </c>
      <c r="D4484">
        <f>'[1]24'!N4484-4</f>
        <v>9</v>
      </c>
    </row>
    <row r="4485" spans="1:4" x14ac:dyDescent="0.3">
      <c r="A4485">
        <f>'[1]24'!K4485-8</f>
        <v>59</v>
      </c>
      <c r="B4485">
        <f>'[1]24'!L4485-2</f>
        <v>22</v>
      </c>
      <c r="C4485">
        <f>'[1]24'!M4485-9</f>
        <v>188</v>
      </c>
      <c r="D4485">
        <f>'[1]24'!N4485-4</f>
        <v>9</v>
      </c>
    </row>
    <row r="4486" spans="1:4" x14ac:dyDescent="0.3">
      <c r="A4486">
        <f>'[1]24'!K4486-8</f>
        <v>47</v>
      </c>
      <c r="B4486">
        <f>'[1]24'!L4486-2</f>
        <v>18</v>
      </c>
      <c r="C4486">
        <f>'[1]24'!M4486-9</f>
        <v>144</v>
      </c>
      <c r="D4486">
        <f>'[1]24'!N4486-4</f>
        <v>17</v>
      </c>
    </row>
    <row r="4487" spans="1:4" x14ac:dyDescent="0.3">
      <c r="A4487">
        <f>'[1]24'!K4487-8</f>
        <v>31</v>
      </c>
      <c r="B4487">
        <f>'[1]24'!L4487-2</f>
        <v>2</v>
      </c>
      <c r="C4487">
        <f>'[1]24'!M4487-9</f>
        <v>152</v>
      </c>
      <c r="D4487">
        <f>'[1]24'!N4487-4</f>
        <v>5</v>
      </c>
    </row>
    <row r="4488" spans="1:4" x14ac:dyDescent="0.3">
      <c r="A4488">
        <f>'[1]24'!K4488-8</f>
        <v>43</v>
      </c>
      <c r="B4488">
        <f>'[1]24'!L4488-2</f>
        <v>14</v>
      </c>
      <c r="C4488">
        <f>'[1]24'!M4488-9</f>
        <v>108</v>
      </c>
      <c r="D4488">
        <f>'[1]24'!N4488-4</f>
        <v>9</v>
      </c>
    </row>
    <row r="4489" spans="1:4" x14ac:dyDescent="0.3">
      <c r="A4489">
        <f>'[1]24'!K4489-8</f>
        <v>295</v>
      </c>
      <c r="B4489">
        <f>'[1]24'!L4489-2</f>
        <v>74</v>
      </c>
      <c r="C4489">
        <f>'[1]24'!M4489-9</f>
        <v>572</v>
      </c>
      <c r="D4489">
        <f>'[1]24'!N4489-4</f>
        <v>177</v>
      </c>
    </row>
    <row r="4490" spans="1:4" x14ac:dyDescent="0.3">
      <c r="A4490">
        <f>'[1]24'!K4490-8</f>
        <v>267</v>
      </c>
      <c r="B4490">
        <f>'[1]24'!L4490-2</f>
        <v>62</v>
      </c>
      <c r="C4490">
        <f>'[1]24'!M4490-9</f>
        <v>504</v>
      </c>
      <c r="D4490">
        <f>'[1]24'!N4490-4</f>
        <v>145</v>
      </c>
    </row>
    <row r="4491" spans="1:4" x14ac:dyDescent="0.3">
      <c r="A4491">
        <f>'[1]24'!K4491-8</f>
        <v>239</v>
      </c>
      <c r="B4491">
        <f>'[1]24'!L4491-2</f>
        <v>66</v>
      </c>
      <c r="C4491">
        <f>'[1]24'!M4491-9</f>
        <v>500</v>
      </c>
      <c r="D4491">
        <f>'[1]24'!N4491-4</f>
        <v>137</v>
      </c>
    </row>
    <row r="4492" spans="1:4" x14ac:dyDescent="0.3">
      <c r="A4492">
        <f>'[1]24'!K4492-8</f>
        <v>303</v>
      </c>
      <c r="B4492">
        <f>'[1]24'!L4492-2</f>
        <v>70</v>
      </c>
      <c r="C4492">
        <f>'[1]24'!M4492-9</f>
        <v>512</v>
      </c>
      <c r="D4492">
        <f>'[1]24'!N4492-4</f>
        <v>177</v>
      </c>
    </row>
    <row r="4493" spans="1:4" x14ac:dyDescent="0.3">
      <c r="A4493">
        <f>'[1]24'!K4493-8</f>
        <v>279</v>
      </c>
      <c r="B4493">
        <f>'[1]24'!L4493-2</f>
        <v>70</v>
      </c>
      <c r="C4493">
        <f>'[1]24'!M4493-9</f>
        <v>560</v>
      </c>
      <c r="D4493">
        <f>'[1]24'!N4493-4</f>
        <v>173</v>
      </c>
    </row>
    <row r="4494" spans="1:4" x14ac:dyDescent="0.3">
      <c r="A4494">
        <f>'[1]24'!K4494-8</f>
        <v>59</v>
      </c>
      <c r="B4494">
        <f>'[1]24'!L4494-2</f>
        <v>22</v>
      </c>
      <c r="C4494">
        <f>'[1]24'!M4494-9</f>
        <v>160</v>
      </c>
      <c r="D4494">
        <f>'[1]24'!N4494-4</f>
        <v>9</v>
      </c>
    </row>
    <row r="4495" spans="1:4" x14ac:dyDescent="0.3">
      <c r="A4495">
        <f>'[1]24'!K4495-8</f>
        <v>363</v>
      </c>
      <c r="B4495">
        <f>'[1]24'!L4495-2</f>
        <v>78</v>
      </c>
      <c r="C4495">
        <f>'[1]24'!M4495-9</f>
        <v>600</v>
      </c>
      <c r="D4495">
        <f>'[1]24'!N4495-4</f>
        <v>197</v>
      </c>
    </row>
    <row r="4496" spans="1:4" x14ac:dyDescent="0.3">
      <c r="A4496">
        <f>'[1]24'!K4496-8</f>
        <v>159</v>
      </c>
      <c r="B4496">
        <f>'[1]24'!L4496-2</f>
        <v>50</v>
      </c>
      <c r="C4496">
        <f>'[1]24'!M4496-9</f>
        <v>272</v>
      </c>
      <c r="D4496">
        <f>'[1]24'!N4496-4</f>
        <v>393</v>
      </c>
    </row>
    <row r="4497" spans="1:4" x14ac:dyDescent="0.3">
      <c r="A4497">
        <f>'[1]24'!K4497-8</f>
        <v>399</v>
      </c>
      <c r="B4497">
        <f>'[1]24'!L4497-2</f>
        <v>78</v>
      </c>
      <c r="C4497">
        <f>'[1]24'!M4497-9</f>
        <v>544</v>
      </c>
      <c r="D4497">
        <f>'[1]24'!N4497-4</f>
        <v>213</v>
      </c>
    </row>
    <row r="4498" spans="1:4" x14ac:dyDescent="0.3">
      <c r="A4498">
        <f>'[1]24'!K4498-8</f>
        <v>35</v>
      </c>
      <c r="B4498">
        <f>'[1]24'!L4498-2</f>
        <v>2</v>
      </c>
      <c r="C4498">
        <f>'[1]24'!M4498-9</f>
        <v>184</v>
      </c>
      <c r="D4498">
        <f>'[1]24'!N4498-4</f>
        <v>1</v>
      </c>
    </row>
    <row r="4499" spans="1:4" x14ac:dyDescent="0.3">
      <c r="A4499">
        <f>'[1]24'!K4499-8</f>
        <v>311</v>
      </c>
      <c r="B4499">
        <f>'[1]24'!L4499-2</f>
        <v>70</v>
      </c>
      <c r="C4499">
        <f>'[1]24'!M4499-9</f>
        <v>504</v>
      </c>
      <c r="D4499">
        <f>'[1]24'!N4499-4</f>
        <v>165</v>
      </c>
    </row>
    <row r="4500" spans="1:4" x14ac:dyDescent="0.3">
      <c r="A4500">
        <f>'[1]24'!K4500-8</f>
        <v>167</v>
      </c>
      <c r="B4500">
        <f>'[1]24'!L4500-2</f>
        <v>54</v>
      </c>
      <c r="C4500">
        <f>'[1]24'!M4500-9</f>
        <v>360</v>
      </c>
      <c r="D4500">
        <f>'[1]24'!N4500-4</f>
        <v>417</v>
      </c>
    </row>
    <row r="4501" spans="1:4" x14ac:dyDescent="0.3">
      <c r="A4501">
        <f>'[1]24'!K4501-8</f>
        <v>79</v>
      </c>
      <c r="B4501">
        <f>'[1]24'!L4501-2</f>
        <v>34</v>
      </c>
      <c r="C4501">
        <f>'[1]24'!M4501-9</f>
        <v>144</v>
      </c>
      <c r="D4501">
        <f>'[1]24'!N4501-4</f>
        <v>21</v>
      </c>
    </row>
    <row r="4502" spans="1:4" x14ac:dyDescent="0.3">
      <c r="A4502">
        <f>'[1]24'!K4502-8</f>
        <v>75</v>
      </c>
      <c r="B4502">
        <f>'[1]24'!L4502-2</f>
        <v>26</v>
      </c>
      <c r="C4502">
        <f>'[1]24'!M4502-9</f>
        <v>252</v>
      </c>
      <c r="D4502">
        <f>'[1]24'!N4502-4</f>
        <v>21</v>
      </c>
    </row>
    <row r="4503" spans="1:4" x14ac:dyDescent="0.3">
      <c r="A4503">
        <f>'[1]24'!K4503-8</f>
        <v>275</v>
      </c>
      <c r="B4503">
        <f>'[1]24'!L4503-2</f>
        <v>62</v>
      </c>
      <c r="C4503">
        <f>'[1]24'!M4503-9</f>
        <v>540</v>
      </c>
      <c r="D4503">
        <f>'[1]24'!N4503-4</f>
        <v>173</v>
      </c>
    </row>
    <row r="4504" spans="1:4" x14ac:dyDescent="0.3">
      <c r="A4504">
        <f>'[1]24'!K4504-8</f>
        <v>35</v>
      </c>
      <c r="B4504">
        <f>'[1]24'!L4504-2</f>
        <v>6</v>
      </c>
      <c r="C4504">
        <f>'[1]24'!M4504-9</f>
        <v>152</v>
      </c>
      <c r="D4504">
        <f>'[1]24'!N4504-4</f>
        <v>5</v>
      </c>
    </row>
    <row r="4505" spans="1:4" x14ac:dyDescent="0.3">
      <c r="A4505">
        <f>'[1]24'!K4505-8</f>
        <v>171</v>
      </c>
      <c r="B4505">
        <f>'[1]24'!L4505-2</f>
        <v>50</v>
      </c>
      <c r="C4505">
        <f>'[1]24'!M4505-9</f>
        <v>228</v>
      </c>
      <c r="D4505">
        <f>'[1]24'!N4505-4</f>
        <v>197</v>
      </c>
    </row>
    <row r="4506" spans="1:4" x14ac:dyDescent="0.3">
      <c r="A4506">
        <f>'[1]24'!K4506-8</f>
        <v>331</v>
      </c>
      <c r="B4506">
        <f>'[1]24'!L4506-2</f>
        <v>70</v>
      </c>
      <c r="C4506">
        <f>'[1]24'!M4506-9</f>
        <v>536</v>
      </c>
      <c r="D4506">
        <f>'[1]24'!N4506-4</f>
        <v>153</v>
      </c>
    </row>
    <row r="4507" spans="1:4" x14ac:dyDescent="0.3">
      <c r="A4507">
        <f>'[1]24'!K4507-8</f>
        <v>343</v>
      </c>
      <c r="B4507">
        <f>'[1]24'!L4507-2</f>
        <v>70</v>
      </c>
      <c r="C4507">
        <f>'[1]24'!M4507-9</f>
        <v>568</v>
      </c>
      <c r="D4507">
        <f>'[1]24'!N4507-4</f>
        <v>193</v>
      </c>
    </row>
    <row r="4508" spans="1:4" x14ac:dyDescent="0.3">
      <c r="A4508">
        <f>'[1]24'!K4508-8</f>
        <v>275</v>
      </c>
      <c r="B4508">
        <f>'[1]24'!L4508-2</f>
        <v>78</v>
      </c>
      <c r="C4508">
        <f>'[1]24'!M4508-9</f>
        <v>356</v>
      </c>
      <c r="D4508">
        <f>'[1]24'!N4508-4</f>
        <v>421</v>
      </c>
    </row>
    <row r="4509" spans="1:4" x14ac:dyDescent="0.3">
      <c r="A4509">
        <f>'[1]24'!K4509-8</f>
        <v>351</v>
      </c>
      <c r="B4509">
        <f>'[1]24'!L4509-2</f>
        <v>78</v>
      </c>
      <c r="C4509">
        <f>'[1]24'!M4509-9</f>
        <v>568</v>
      </c>
      <c r="D4509">
        <f>'[1]24'!N4509-4</f>
        <v>193</v>
      </c>
    </row>
    <row r="4510" spans="1:4" x14ac:dyDescent="0.3">
      <c r="A4510">
        <f>'[1]24'!K4510-8</f>
        <v>315</v>
      </c>
      <c r="B4510">
        <f>'[1]24'!L4510-2</f>
        <v>66</v>
      </c>
      <c r="C4510">
        <f>'[1]24'!M4510-9</f>
        <v>524</v>
      </c>
      <c r="D4510">
        <f>'[1]24'!N4510-4</f>
        <v>161</v>
      </c>
    </row>
    <row r="4511" spans="1:4" x14ac:dyDescent="0.3">
      <c r="A4511">
        <f>'[1]24'!K4511-8</f>
        <v>339</v>
      </c>
      <c r="B4511">
        <f>'[1]24'!L4511-2</f>
        <v>78</v>
      </c>
      <c r="C4511">
        <f>'[1]24'!M4511-9</f>
        <v>592</v>
      </c>
      <c r="D4511">
        <f>'[1]24'!N4511-4</f>
        <v>197</v>
      </c>
    </row>
    <row r="4512" spans="1:4" x14ac:dyDescent="0.3">
      <c r="A4512">
        <f>'[1]24'!K4512-8</f>
        <v>95</v>
      </c>
      <c r="B4512">
        <f>'[1]24'!L4512-2</f>
        <v>38</v>
      </c>
      <c r="C4512">
        <f>'[1]24'!M4512-9</f>
        <v>244</v>
      </c>
      <c r="D4512">
        <f>'[1]24'!N4512-4</f>
        <v>21</v>
      </c>
    </row>
    <row r="4513" spans="1:4" x14ac:dyDescent="0.3">
      <c r="A4513">
        <f>'[1]24'!K4513-8</f>
        <v>31</v>
      </c>
      <c r="B4513">
        <f>'[1]24'!L4513-2</f>
        <v>-2</v>
      </c>
      <c r="C4513">
        <f>'[1]24'!M4513-9</f>
        <v>112</v>
      </c>
      <c r="D4513">
        <f>'[1]24'!N4513-4</f>
        <v>5</v>
      </c>
    </row>
    <row r="4514" spans="1:4" x14ac:dyDescent="0.3">
      <c r="A4514">
        <f>'[1]24'!K4514-8</f>
        <v>399</v>
      </c>
      <c r="B4514">
        <f>'[1]24'!L4514-2</f>
        <v>78</v>
      </c>
      <c r="C4514">
        <f>'[1]24'!M4514-9</f>
        <v>588</v>
      </c>
      <c r="D4514">
        <f>'[1]24'!N4514-4</f>
        <v>233</v>
      </c>
    </row>
    <row r="4515" spans="1:4" x14ac:dyDescent="0.3">
      <c r="A4515">
        <f>'[1]24'!K4515-8</f>
        <v>255</v>
      </c>
      <c r="B4515">
        <f>'[1]24'!L4515-2</f>
        <v>62</v>
      </c>
      <c r="C4515">
        <f>'[1]24'!M4515-9</f>
        <v>528</v>
      </c>
      <c r="D4515">
        <f>'[1]24'!N4515-4</f>
        <v>165</v>
      </c>
    </row>
    <row r="4516" spans="1:4" x14ac:dyDescent="0.3">
      <c r="A4516">
        <f>'[1]24'!K4516-8</f>
        <v>363</v>
      </c>
      <c r="B4516">
        <f>'[1]24'!L4516-2</f>
        <v>74</v>
      </c>
      <c r="C4516">
        <f>'[1]24'!M4516-9</f>
        <v>544</v>
      </c>
      <c r="D4516">
        <f>'[1]24'!N4516-4</f>
        <v>209</v>
      </c>
    </row>
    <row r="4517" spans="1:4" x14ac:dyDescent="0.3">
      <c r="A4517">
        <f>'[1]24'!K4517-8</f>
        <v>319</v>
      </c>
      <c r="B4517">
        <f>'[1]24'!L4517-2</f>
        <v>74</v>
      </c>
      <c r="C4517">
        <f>'[1]24'!M4517-9</f>
        <v>516</v>
      </c>
      <c r="D4517">
        <f>'[1]24'!N4517-4</f>
        <v>177</v>
      </c>
    </row>
    <row r="4518" spans="1:4" x14ac:dyDescent="0.3">
      <c r="A4518">
        <f>'[1]24'!K4518-8</f>
        <v>355</v>
      </c>
      <c r="B4518">
        <f>'[1]24'!L4518-2</f>
        <v>74</v>
      </c>
      <c r="C4518">
        <f>'[1]24'!M4518-9</f>
        <v>560</v>
      </c>
      <c r="D4518">
        <f>'[1]24'!N4518-4</f>
        <v>181</v>
      </c>
    </row>
    <row r="4519" spans="1:4" x14ac:dyDescent="0.3">
      <c r="A4519">
        <f>'[1]24'!K4519-8</f>
        <v>47</v>
      </c>
      <c r="B4519">
        <f>'[1]24'!L4519-2</f>
        <v>14</v>
      </c>
      <c r="C4519">
        <f>'[1]24'!M4519-9</f>
        <v>152</v>
      </c>
      <c r="D4519">
        <f>'[1]24'!N4519-4</f>
        <v>13</v>
      </c>
    </row>
    <row r="4520" spans="1:4" x14ac:dyDescent="0.3">
      <c r="A4520">
        <f>'[1]24'!K4520-8</f>
        <v>35</v>
      </c>
      <c r="B4520">
        <f>'[1]24'!L4520-2</f>
        <v>2</v>
      </c>
      <c r="C4520">
        <f>'[1]24'!M4520-9</f>
        <v>188</v>
      </c>
      <c r="D4520">
        <f>'[1]24'!N4520-4</f>
        <v>21</v>
      </c>
    </row>
    <row r="4521" spans="1:4" x14ac:dyDescent="0.3">
      <c r="A4521">
        <f>'[1]24'!K4521-8</f>
        <v>363</v>
      </c>
      <c r="B4521">
        <f>'[1]24'!L4521-2</f>
        <v>78</v>
      </c>
      <c r="C4521">
        <f>'[1]24'!M4521-9</f>
        <v>572</v>
      </c>
      <c r="D4521">
        <f>'[1]24'!N4521-4</f>
        <v>205</v>
      </c>
    </row>
    <row r="4522" spans="1:4" x14ac:dyDescent="0.3">
      <c r="A4522">
        <f>'[1]24'!K4522-8</f>
        <v>179</v>
      </c>
      <c r="B4522">
        <f>'[1]24'!L4522-2</f>
        <v>54</v>
      </c>
      <c r="C4522">
        <f>'[1]24'!M4522-9</f>
        <v>260</v>
      </c>
      <c r="D4522">
        <f>'[1]24'!N4522-4</f>
        <v>321</v>
      </c>
    </row>
    <row r="4523" spans="1:4" x14ac:dyDescent="0.3">
      <c r="A4523">
        <f>'[1]24'!K4523-8</f>
        <v>303</v>
      </c>
      <c r="B4523">
        <f>'[1]24'!L4523-2</f>
        <v>70</v>
      </c>
      <c r="C4523">
        <f>'[1]24'!M4523-9</f>
        <v>568</v>
      </c>
      <c r="D4523">
        <f>'[1]24'!N4523-4</f>
        <v>185</v>
      </c>
    </row>
    <row r="4524" spans="1:4" x14ac:dyDescent="0.3">
      <c r="A4524">
        <f>'[1]24'!K4524-8</f>
        <v>239</v>
      </c>
      <c r="B4524">
        <f>'[1]24'!L4524-2</f>
        <v>62</v>
      </c>
      <c r="C4524">
        <f>'[1]24'!M4524-9</f>
        <v>508</v>
      </c>
      <c r="D4524">
        <f>'[1]24'!N4524-4</f>
        <v>153</v>
      </c>
    </row>
    <row r="4525" spans="1:4" x14ac:dyDescent="0.3">
      <c r="A4525">
        <f>'[1]24'!K4525-8</f>
        <v>247</v>
      </c>
      <c r="B4525">
        <f>'[1]24'!L4525-2</f>
        <v>66</v>
      </c>
      <c r="C4525">
        <f>'[1]24'!M4525-9</f>
        <v>580</v>
      </c>
      <c r="D4525">
        <f>'[1]24'!N4525-4</f>
        <v>201</v>
      </c>
    </row>
    <row r="4526" spans="1:4" x14ac:dyDescent="0.3">
      <c r="A4526">
        <f>'[1]24'!K4526-8</f>
        <v>331</v>
      </c>
      <c r="B4526">
        <f>'[1]24'!L4526-2</f>
        <v>70</v>
      </c>
      <c r="C4526">
        <f>'[1]24'!M4526-9</f>
        <v>544</v>
      </c>
      <c r="D4526">
        <f>'[1]24'!N4526-4</f>
        <v>185</v>
      </c>
    </row>
    <row r="4527" spans="1:4" x14ac:dyDescent="0.3">
      <c r="A4527">
        <f>'[1]24'!K4527-8</f>
        <v>31</v>
      </c>
      <c r="B4527">
        <f>'[1]24'!L4527-2</f>
        <v>6</v>
      </c>
      <c r="C4527">
        <f>'[1]24'!M4527-9</f>
        <v>108</v>
      </c>
      <c r="D4527">
        <f>'[1]24'!N4527-4</f>
        <v>1</v>
      </c>
    </row>
    <row r="4528" spans="1:4" x14ac:dyDescent="0.3">
      <c r="A4528">
        <f>'[1]24'!K4528-8</f>
        <v>47</v>
      </c>
      <c r="B4528">
        <f>'[1]24'!L4528-2</f>
        <v>18</v>
      </c>
      <c r="C4528">
        <f>'[1]24'!M4528-9</f>
        <v>148</v>
      </c>
      <c r="D4528">
        <f>'[1]24'!N4528-4</f>
        <v>13</v>
      </c>
    </row>
    <row r="4529" spans="1:4" x14ac:dyDescent="0.3">
      <c r="A4529">
        <f>'[1]24'!K4529-8</f>
        <v>123</v>
      </c>
      <c r="B4529">
        <f>'[1]24'!L4529-2</f>
        <v>46</v>
      </c>
      <c r="C4529">
        <f>'[1]24'!M4529-9</f>
        <v>128</v>
      </c>
      <c r="D4529">
        <f>'[1]24'!N4529-4</f>
        <v>-7</v>
      </c>
    </row>
    <row r="4530" spans="1:4" x14ac:dyDescent="0.3">
      <c r="A4530">
        <f>'[1]24'!K4530-8</f>
        <v>39</v>
      </c>
      <c r="B4530">
        <f>'[1]24'!L4530-2</f>
        <v>10</v>
      </c>
      <c r="C4530">
        <f>'[1]24'!M4530-9</f>
        <v>156</v>
      </c>
      <c r="D4530">
        <f>'[1]24'!N4530-4</f>
        <v>9</v>
      </c>
    </row>
    <row r="4531" spans="1:4" x14ac:dyDescent="0.3">
      <c r="A4531">
        <f>'[1]24'!K4531-8</f>
        <v>95</v>
      </c>
      <c r="B4531">
        <f>'[1]24'!L4531-2</f>
        <v>34</v>
      </c>
      <c r="C4531">
        <f>'[1]24'!M4531-9</f>
        <v>224</v>
      </c>
      <c r="D4531">
        <f>'[1]24'!N4531-4</f>
        <v>29</v>
      </c>
    </row>
    <row r="4532" spans="1:4" x14ac:dyDescent="0.3">
      <c r="A4532">
        <f>'[1]24'!K4532-8</f>
        <v>435</v>
      </c>
      <c r="B4532">
        <f>'[1]24'!L4532-2</f>
        <v>82</v>
      </c>
      <c r="C4532">
        <f>'[1]24'!M4532-9</f>
        <v>524</v>
      </c>
      <c r="D4532">
        <f>'[1]24'!N4532-4</f>
        <v>201</v>
      </c>
    </row>
    <row r="4533" spans="1:4" x14ac:dyDescent="0.3">
      <c r="A4533">
        <f>'[1]24'!K4533-8</f>
        <v>139</v>
      </c>
      <c r="B4533">
        <f>'[1]24'!L4533-2</f>
        <v>50</v>
      </c>
      <c r="C4533">
        <f>'[1]24'!M4533-9</f>
        <v>272</v>
      </c>
      <c r="D4533">
        <f>'[1]24'!N4533-4</f>
        <v>233</v>
      </c>
    </row>
    <row r="4534" spans="1:4" x14ac:dyDescent="0.3">
      <c r="A4534">
        <f>'[1]24'!K4534-8</f>
        <v>55</v>
      </c>
      <c r="B4534">
        <f>'[1]24'!L4534-2</f>
        <v>18</v>
      </c>
      <c r="C4534">
        <f>'[1]24'!M4534-9</f>
        <v>188</v>
      </c>
      <c r="D4534">
        <f>'[1]24'!N4534-4</f>
        <v>1</v>
      </c>
    </row>
    <row r="4535" spans="1:4" x14ac:dyDescent="0.3">
      <c r="A4535">
        <f>'[1]24'!K4535-8</f>
        <v>335</v>
      </c>
      <c r="B4535">
        <f>'[1]24'!L4535-2</f>
        <v>74</v>
      </c>
      <c r="C4535">
        <f>'[1]24'!M4535-9</f>
        <v>500</v>
      </c>
      <c r="D4535">
        <f>'[1]24'!N4535-4</f>
        <v>173</v>
      </c>
    </row>
    <row r="4536" spans="1:4" x14ac:dyDescent="0.3">
      <c r="A4536">
        <f>'[1]24'!K4536-8</f>
        <v>315</v>
      </c>
      <c r="B4536">
        <f>'[1]24'!L4536-2</f>
        <v>70</v>
      </c>
      <c r="C4536">
        <f>'[1]24'!M4536-9</f>
        <v>508</v>
      </c>
      <c r="D4536">
        <f>'[1]24'!N4536-4</f>
        <v>169</v>
      </c>
    </row>
    <row r="4537" spans="1:4" x14ac:dyDescent="0.3">
      <c r="A4537">
        <f>'[1]24'!K4537-8</f>
        <v>399</v>
      </c>
      <c r="B4537">
        <f>'[1]24'!L4537-2</f>
        <v>74</v>
      </c>
      <c r="C4537">
        <f>'[1]24'!M4537-9</f>
        <v>632</v>
      </c>
      <c r="D4537">
        <f>'[1]24'!N4537-4</f>
        <v>225</v>
      </c>
    </row>
    <row r="4538" spans="1:4" x14ac:dyDescent="0.3">
      <c r="A4538">
        <f>'[1]24'!K4538-8</f>
        <v>323</v>
      </c>
      <c r="B4538">
        <f>'[1]24'!L4538-2</f>
        <v>74</v>
      </c>
      <c r="C4538">
        <f>'[1]24'!M4538-9</f>
        <v>596</v>
      </c>
      <c r="D4538">
        <f>'[1]24'!N4538-4</f>
        <v>189</v>
      </c>
    </row>
    <row r="4539" spans="1:4" x14ac:dyDescent="0.3">
      <c r="A4539">
        <f>'[1]24'!K4539-8</f>
        <v>291</v>
      </c>
      <c r="B4539">
        <f>'[1]24'!L4539-2</f>
        <v>70</v>
      </c>
      <c r="C4539">
        <f>'[1]24'!M4539-9</f>
        <v>616</v>
      </c>
      <c r="D4539">
        <f>'[1]24'!N4539-4</f>
        <v>209</v>
      </c>
    </row>
    <row r="4540" spans="1:4" x14ac:dyDescent="0.3">
      <c r="A4540">
        <f>'[1]24'!K4540-8</f>
        <v>167</v>
      </c>
      <c r="B4540">
        <f>'[1]24'!L4540-2</f>
        <v>54</v>
      </c>
      <c r="C4540">
        <f>'[1]24'!M4540-9</f>
        <v>260</v>
      </c>
      <c r="D4540">
        <f>'[1]24'!N4540-4</f>
        <v>281</v>
      </c>
    </row>
    <row r="4541" spans="1:4" x14ac:dyDescent="0.3">
      <c r="A4541">
        <f>'[1]24'!K4541-8</f>
        <v>35</v>
      </c>
      <c r="B4541">
        <f>'[1]24'!L4541-2</f>
        <v>2</v>
      </c>
      <c r="C4541">
        <f>'[1]24'!M4541-9</f>
        <v>124</v>
      </c>
      <c r="D4541">
        <f>'[1]24'!N4541-4</f>
        <v>1</v>
      </c>
    </row>
    <row r="4542" spans="1:4" x14ac:dyDescent="0.3">
      <c r="A4542">
        <f>'[1]24'!K4542-8</f>
        <v>315</v>
      </c>
      <c r="B4542">
        <f>'[1]24'!L4542-2</f>
        <v>70</v>
      </c>
      <c r="C4542">
        <f>'[1]24'!M4542-9</f>
        <v>544</v>
      </c>
      <c r="D4542">
        <f>'[1]24'!N4542-4</f>
        <v>161</v>
      </c>
    </row>
    <row r="4543" spans="1:4" x14ac:dyDescent="0.3">
      <c r="A4543">
        <f>'[1]24'!K4543-8</f>
        <v>347</v>
      </c>
      <c r="B4543">
        <f>'[1]24'!L4543-2</f>
        <v>70</v>
      </c>
      <c r="C4543">
        <f>'[1]24'!M4543-9</f>
        <v>516</v>
      </c>
      <c r="D4543">
        <f>'[1]24'!N4543-4</f>
        <v>185</v>
      </c>
    </row>
    <row r="4544" spans="1:4" x14ac:dyDescent="0.3">
      <c r="A4544">
        <f>'[1]24'!K4544-8</f>
        <v>311</v>
      </c>
      <c r="B4544">
        <f>'[1]24'!L4544-2</f>
        <v>70</v>
      </c>
      <c r="C4544">
        <f>'[1]24'!M4544-9</f>
        <v>500</v>
      </c>
      <c r="D4544">
        <f>'[1]24'!N4544-4</f>
        <v>141</v>
      </c>
    </row>
    <row r="4545" spans="1:4" x14ac:dyDescent="0.3">
      <c r="A4545">
        <f>'[1]24'!K4545-8</f>
        <v>71</v>
      </c>
      <c r="B4545">
        <f>'[1]24'!L4545-2</f>
        <v>26</v>
      </c>
      <c r="C4545">
        <f>'[1]24'!M4545-9</f>
        <v>196</v>
      </c>
      <c r="D4545">
        <f>'[1]24'!N4545-4</f>
        <v>21</v>
      </c>
    </row>
    <row r="4546" spans="1:4" x14ac:dyDescent="0.3">
      <c r="A4546">
        <f>'[1]24'!K4546-8</f>
        <v>147</v>
      </c>
      <c r="B4546">
        <f>'[1]24'!L4546-2</f>
        <v>46</v>
      </c>
      <c r="C4546">
        <f>'[1]24'!M4546-9</f>
        <v>268</v>
      </c>
      <c r="D4546">
        <f>'[1]24'!N4546-4</f>
        <v>41</v>
      </c>
    </row>
    <row r="4547" spans="1:4" x14ac:dyDescent="0.3">
      <c r="A4547">
        <f>'[1]24'!K4547-8</f>
        <v>35</v>
      </c>
      <c r="B4547">
        <f>'[1]24'!L4547-2</f>
        <v>10</v>
      </c>
      <c r="C4547">
        <f>'[1]24'!M4547-9</f>
        <v>144</v>
      </c>
      <c r="D4547">
        <f>'[1]24'!N4547-4</f>
        <v>13</v>
      </c>
    </row>
    <row r="4548" spans="1:4" x14ac:dyDescent="0.3">
      <c r="A4548">
        <f>'[1]24'!K4548-8</f>
        <v>343</v>
      </c>
      <c r="B4548">
        <f>'[1]24'!L4548-2</f>
        <v>86</v>
      </c>
      <c r="C4548">
        <f>'[1]24'!M4548-9</f>
        <v>528</v>
      </c>
      <c r="D4548">
        <f>'[1]24'!N4548-4</f>
        <v>169</v>
      </c>
    </row>
    <row r="4549" spans="1:4" x14ac:dyDescent="0.3">
      <c r="A4549">
        <f>'[1]24'!K4549-8</f>
        <v>75</v>
      </c>
      <c r="B4549">
        <f>'[1]24'!L4549-2</f>
        <v>26</v>
      </c>
      <c r="C4549">
        <f>'[1]24'!M4549-9</f>
        <v>224</v>
      </c>
      <c r="D4549">
        <f>'[1]24'!N4549-4</f>
        <v>13</v>
      </c>
    </row>
    <row r="4550" spans="1:4" x14ac:dyDescent="0.3">
      <c r="A4550">
        <f>'[1]24'!K4550-8</f>
        <v>327</v>
      </c>
      <c r="B4550">
        <f>'[1]24'!L4550-2</f>
        <v>70</v>
      </c>
      <c r="C4550">
        <f>'[1]24'!M4550-9</f>
        <v>608</v>
      </c>
      <c r="D4550">
        <f>'[1]24'!N4550-4</f>
        <v>217</v>
      </c>
    </row>
    <row r="4551" spans="1:4" x14ac:dyDescent="0.3">
      <c r="A4551">
        <f>'[1]24'!K4551-8</f>
        <v>191</v>
      </c>
      <c r="B4551">
        <f>'[1]24'!L4551-2</f>
        <v>62</v>
      </c>
      <c r="C4551">
        <f>'[1]24'!M4551-9</f>
        <v>416</v>
      </c>
      <c r="D4551">
        <f>'[1]24'!N4551-4</f>
        <v>393</v>
      </c>
    </row>
    <row r="4552" spans="1:4" x14ac:dyDescent="0.3">
      <c r="A4552">
        <f>'[1]24'!K4552-8</f>
        <v>263</v>
      </c>
      <c r="B4552">
        <f>'[1]24'!L4552-2</f>
        <v>70</v>
      </c>
      <c r="C4552">
        <f>'[1]24'!M4552-9</f>
        <v>556</v>
      </c>
      <c r="D4552">
        <f>'[1]24'!N4552-4</f>
        <v>201</v>
      </c>
    </row>
    <row r="4553" spans="1:4" x14ac:dyDescent="0.3">
      <c r="A4553">
        <f>'[1]24'!K4553-8</f>
        <v>327</v>
      </c>
      <c r="B4553">
        <f>'[1]24'!L4553-2</f>
        <v>70</v>
      </c>
      <c r="C4553">
        <f>'[1]24'!M4553-9</f>
        <v>560</v>
      </c>
      <c r="D4553">
        <f>'[1]24'!N4553-4</f>
        <v>181</v>
      </c>
    </row>
    <row r="4554" spans="1:4" x14ac:dyDescent="0.3">
      <c r="A4554">
        <f>'[1]24'!K4554-8</f>
        <v>307</v>
      </c>
      <c r="B4554">
        <f>'[1]24'!L4554-2</f>
        <v>82</v>
      </c>
      <c r="C4554">
        <f>'[1]24'!M4554-9</f>
        <v>580</v>
      </c>
      <c r="D4554">
        <f>'[1]24'!N4554-4</f>
        <v>189</v>
      </c>
    </row>
    <row r="4555" spans="1:4" x14ac:dyDescent="0.3">
      <c r="A4555">
        <f>'[1]24'!K4555-8</f>
        <v>47</v>
      </c>
      <c r="B4555">
        <f>'[1]24'!L4555-2</f>
        <v>14</v>
      </c>
      <c r="C4555">
        <f>'[1]24'!M4555-9</f>
        <v>168</v>
      </c>
      <c r="D4555">
        <f>'[1]24'!N4555-4</f>
        <v>5</v>
      </c>
    </row>
    <row r="4556" spans="1:4" x14ac:dyDescent="0.3">
      <c r="A4556">
        <f>'[1]24'!K4556-8</f>
        <v>55</v>
      </c>
      <c r="B4556">
        <f>'[1]24'!L4556-2</f>
        <v>22</v>
      </c>
      <c r="C4556">
        <f>'[1]24'!M4556-9</f>
        <v>148</v>
      </c>
      <c r="D4556">
        <f>'[1]24'!N4556-4</f>
        <v>13</v>
      </c>
    </row>
    <row r="4557" spans="1:4" x14ac:dyDescent="0.3">
      <c r="A4557">
        <f>'[1]24'!K4557-8</f>
        <v>255</v>
      </c>
      <c r="B4557">
        <f>'[1]24'!L4557-2</f>
        <v>66</v>
      </c>
      <c r="C4557">
        <f>'[1]24'!M4557-9</f>
        <v>612</v>
      </c>
      <c r="D4557">
        <f>'[1]24'!N4557-4</f>
        <v>157</v>
      </c>
    </row>
    <row r="4558" spans="1:4" x14ac:dyDescent="0.3">
      <c r="A4558">
        <f>'[1]24'!K4558-8</f>
        <v>375</v>
      </c>
      <c r="B4558">
        <f>'[1]24'!L4558-2</f>
        <v>78</v>
      </c>
      <c r="C4558">
        <f>'[1]24'!M4558-9</f>
        <v>532</v>
      </c>
      <c r="D4558">
        <f>'[1]24'!N4558-4</f>
        <v>225</v>
      </c>
    </row>
    <row r="4559" spans="1:4" x14ac:dyDescent="0.3">
      <c r="A4559">
        <f>'[1]24'!K4559-8</f>
        <v>35</v>
      </c>
      <c r="B4559">
        <f>'[1]24'!L4559-2</f>
        <v>10</v>
      </c>
      <c r="C4559">
        <f>'[1]24'!M4559-9</f>
        <v>168</v>
      </c>
      <c r="D4559">
        <f>'[1]24'!N4559-4</f>
        <v>9</v>
      </c>
    </row>
    <row r="4560" spans="1:4" x14ac:dyDescent="0.3">
      <c r="A4560">
        <f>'[1]24'!K4560-8</f>
        <v>63</v>
      </c>
      <c r="B4560">
        <f>'[1]24'!L4560-2</f>
        <v>22</v>
      </c>
      <c r="C4560">
        <f>'[1]24'!M4560-9</f>
        <v>164</v>
      </c>
      <c r="D4560">
        <f>'[1]24'!N4560-4</f>
        <v>9</v>
      </c>
    </row>
    <row r="4561" spans="1:4" x14ac:dyDescent="0.3">
      <c r="A4561">
        <f>'[1]24'!K4561-8</f>
        <v>323</v>
      </c>
      <c r="B4561">
        <f>'[1]24'!L4561-2</f>
        <v>74</v>
      </c>
      <c r="C4561">
        <f>'[1]24'!M4561-9</f>
        <v>580</v>
      </c>
      <c r="D4561">
        <f>'[1]24'!N4561-4</f>
        <v>173</v>
      </c>
    </row>
    <row r="4562" spans="1:4" x14ac:dyDescent="0.3">
      <c r="A4562">
        <f>'[1]24'!K4562-8</f>
        <v>351</v>
      </c>
      <c r="B4562">
        <f>'[1]24'!L4562-2</f>
        <v>70</v>
      </c>
      <c r="C4562">
        <f>'[1]24'!M4562-9</f>
        <v>536</v>
      </c>
      <c r="D4562">
        <f>'[1]24'!N4562-4</f>
        <v>209</v>
      </c>
    </row>
    <row r="4563" spans="1:4" x14ac:dyDescent="0.3">
      <c r="A4563">
        <f>'[1]24'!K4563-8</f>
        <v>367</v>
      </c>
      <c r="B4563">
        <f>'[1]24'!L4563-2</f>
        <v>70</v>
      </c>
      <c r="C4563">
        <f>'[1]24'!M4563-9</f>
        <v>512</v>
      </c>
      <c r="D4563">
        <f>'[1]24'!N4563-4</f>
        <v>193</v>
      </c>
    </row>
    <row r="4564" spans="1:4" x14ac:dyDescent="0.3">
      <c r="A4564">
        <f>'[1]24'!K4564-8</f>
        <v>271</v>
      </c>
      <c r="B4564">
        <f>'[1]24'!L4564-2</f>
        <v>66</v>
      </c>
      <c r="C4564">
        <f>'[1]24'!M4564-9</f>
        <v>484</v>
      </c>
      <c r="D4564">
        <f>'[1]24'!N4564-4</f>
        <v>177</v>
      </c>
    </row>
    <row r="4565" spans="1:4" x14ac:dyDescent="0.3">
      <c r="A4565">
        <f>'[1]24'!K4565-8</f>
        <v>387</v>
      </c>
      <c r="B4565">
        <f>'[1]24'!L4565-2</f>
        <v>74</v>
      </c>
      <c r="C4565">
        <f>'[1]24'!M4565-9</f>
        <v>556</v>
      </c>
      <c r="D4565">
        <f>'[1]24'!N4565-4</f>
        <v>257</v>
      </c>
    </row>
    <row r="4566" spans="1:4" x14ac:dyDescent="0.3">
      <c r="A4566">
        <f>'[1]24'!K4566-8</f>
        <v>75</v>
      </c>
      <c r="B4566">
        <f>'[1]24'!L4566-2</f>
        <v>30</v>
      </c>
      <c r="C4566">
        <f>'[1]24'!M4566-9</f>
        <v>204</v>
      </c>
      <c r="D4566">
        <f>'[1]24'!N4566-4</f>
        <v>33</v>
      </c>
    </row>
    <row r="4567" spans="1:4" x14ac:dyDescent="0.3">
      <c r="A4567">
        <f>'[1]24'!K4567-8</f>
        <v>43</v>
      </c>
      <c r="B4567">
        <f>'[1]24'!L4567-2</f>
        <v>18</v>
      </c>
      <c r="C4567">
        <f>'[1]24'!M4567-9</f>
        <v>224</v>
      </c>
      <c r="D4567">
        <f>'[1]24'!N4567-4</f>
        <v>-7</v>
      </c>
    </row>
    <row r="4568" spans="1:4" x14ac:dyDescent="0.3">
      <c r="A4568">
        <f>'[1]24'!K4568-8</f>
        <v>303</v>
      </c>
      <c r="B4568">
        <f>'[1]24'!L4568-2</f>
        <v>66</v>
      </c>
      <c r="C4568">
        <f>'[1]24'!M4568-9</f>
        <v>488</v>
      </c>
      <c r="D4568">
        <f>'[1]24'!N4568-4</f>
        <v>169</v>
      </c>
    </row>
    <row r="4569" spans="1:4" x14ac:dyDescent="0.3">
      <c r="A4569">
        <f>'[1]24'!K4569-8</f>
        <v>75</v>
      </c>
      <c r="B4569">
        <f>'[1]24'!L4569-2</f>
        <v>26</v>
      </c>
      <c r="C4569">
        <f>'[1]24'!M4569-9</f>
        <v>204</v>
      </c>
      <c r="D4569">
        <f>'[1]24'!N4569-4</f>
        <v>17</v>
      </c>
    </row>
    <row r="4570" spans="1:4" x14ac:dyDescent="0.3">
      <c r="A4570">
        <f>'[1]24'!K4570-8</f>
        <v>291</v>
      </c>
      <c r="B4570">
        <f>'[1]24'!L4570-2</f>
        <v>70</v>
      </c>
      <c r="C4570">
        <f>'[1]24'!M4570-9</f>
        <v>556</v>
      </c>
      <c r="D4570">
        <f>'[1]24'!N4570-4</f>
        <v>165</v>
      </c>
    </row>
    <row r="4571" spans="1:4" x14ac:dyDescent="0.3">
      <c r="A4571">
        <f>'[1]24'!K4571-8</f>
        <v>191</v>
      </c>
      <c r="B4571">
        <f>'[1]24'!L4571-2</f>
        <v>62</v>
      </c>
      <c r="C4571">
        <f>'[1]24'!M4571-9</f>
        <v>220</v>
      </c>
      <c r="D4571">
        <f>'[1]24'!N4571-4</f>
        <v>249</v>
      </c>
    </row>
    <row r="4572" spans="1:4" x14ac:dyDescent="0.3">
      <c r="A4572">
        <f>'[1]24'!K4572-8</f>
        <v>43</v>
      </c>
      <c r="B4572">
        <f>'[1]24'!L4572-2</f>
        <v>10</v>
      </c>
      <c r="C4572">
        <f>'[1]24'!M4572-9</f>
        <v>88</v>
      </c>
      <c r="D4572">
        <f>'[1]24'!N4572-4</f>
        <v>9</v>
      </c>
    </row>
    <row r="4573" spans="1:4" x14ac:dyDescent="0.3">
      <c r="A4573">
        <f>'[1]24'!K4573-8</f>
        <v>251</v>
      </c>
      <c r="B4573">
        <f>'[1]24'!L4573-2</f>
        <v>62</v>
      </c>
      <c r="C4573">
        <f>'[1]24'!M4573-9</f>
        <v>476</v>
      </c>
      <c r="D4573">
        <f>'[1]24'!N4573-4</f>
        <v>169</v>
      </c>
    </row>
    <row r="4574" spans="1:4" x14ac:dyDescent="0.3">
      <c r="A4574">
        <f>'[1]24'!K4574-8</f>
        <v>175</v>
      </c>
      <c r="B4574">
        <f>'[1]24'!L4574-2</f>
        <v>50</v>
      </c>
      <c r="C4574">
        <f>'[1]24'!M4574-9</f>
        <v>172</v>
      </c>
      <c r="D4574">
        <f>'[1]24'!N4574-4</f>
        <v>173</v>
      </c>
    </row>
    <row r="4575" spans="1:4" x14ac:dyDescent="0.3">
      <c r="A4575">
        <f>'[1]24'!K4575-8</f>
        <v>227</v>
      </c>
      <c r="B4575">
        <f>'[1]24'!L4575-2</f>
        <v>62</v>
      </c>
      <c r="C4575">
        <f>'[1]24'!M4575-9</f>
        <v>420</v>
      </c>
      <c r="D4575">
        <f>'[1]24'!N4575-4</f>
        <v>137</v>
      </c>
    </row>
    <row r="4576" spans="1:4" x14ac:dyDescent="0.3">
      <c r="A4576">
        <f>'[1]24'!K4576-8</f>
        <v>183</v>
      </c>
      <c r="B4576">
        <f>'[1]24'!L4576-2</f>
        <v>58</v>
      </c>
      <c r="C4576">
        <f>'[1]24'!M4576-9</f>
        <v>412</v>
      </c>
      <c r="D4576">
        <f>'[1]24'!N4576-4</f>
        <v>469</v>
      </c>
    </row>
    <row r="4577" spans="1:4" x14ac:dyDescent="0.3">
      <c r="A4577">
        <f>'[1]24'!K4577-8</f>
        <v>35</v>
      </c>
      <c r="B4577">
        <f>'[1]24'!L4577-2</f>
        <v>6</v>
      </c>
      <c r="C4577">
        <f>'[1]24'!M4577-9</f>
        <v>208</v>
      </c>
      <c r="D4577">
        <f>'[1]24'!N4577-4</f>
        <v>13</v>
      </c>
    </row>
    <row r="4578" spans="1:4" x14ac:dyDescent="0.3">
      <c r="A4578">
        <f>'[1]24'!K4578-8</f>
        <v>43</v>
      </c>
      <c r="B4578">
        <f>'[1]24'!L4578-2</f>
        <v>14</v>
      </c>
      <c r="C4578">
        <f>'[1]24'!M4578-9</f>
        <v>208</v>
      </c>
      <c r="D4578">
        <f>'[1]24'!N4578-4</f>
        <v>13</v>
      </c>
    </row>
    <row r="4579" spans="1:4" x14ac:dyDescent="0.3">
      <c r="A4579">
        <f>'[1]24'!K4579-8</f>
        <v>259</v>
      </c>
      <c r="B4579">
        <f>'[1]24'!L4579-2</f>
        <v>66</v>
      </c>
      <c r="C4579">
        <f>'[1]24'!M4579-9</f>
        <v>552</v>
      </c>
      <c r="D4579">
        <f>'[1]24'!N4579-4</f>
        <v>225</v>
      </c>
    </row>
    <row r="4580" spans="1:4" x14ac:dyDescent="0.3">
      <c r="A4580">
        <f>'[1]24'!K4580-8</f>
        <v>343</v>
      </c>
      <c r="B4580">
        <f>'[1]24'!L4580-2</f>
        <v>70</v>
      </c>
      <c r="C4580">
        <f>'[1]24'!M4580-9</f>
        <v>584</v>
      </c>
      <c r="D4580">
        <f>'[1]24'!N4580-4</f>
        <v>185</v>
      </c>
    </row>
    <row r="4581" spans="1:4" x14ac:dyDescent="0.3">
      <c r="A4581">
        <f>'[1]24'!K4581-8</f>
        <v>39</v>
      </c>
      <c r="B4581">
        <f>'[1]24'!L4581-2</f>
        <v>10</v>
      </c>
      <c r="C4581">
        <f>'[1]24'!M4581-9</f>
        <v>148</v>
      </c>
      <c r="D4581">
        <f>'[1]24'!N4581-4</f>
        <v>13</v>
      </c>
    </row>
    <row r="4582" spans="1:4" x14ac:dyDescent="0.3">
      <c r="A4582">
        <f>'[1]24'!K4582-8</f>
        <v>335</v>
      </c>
      <c r="B4582">
        <f>'[1]24'!L4582-2</f>
        <v>74</v>
      </c>
      <c r="C4582">
        <f>'[1]24'!M4582-9</f>
        <v>524</v>
      </c>
      <c r="D4582">
        <f>'[1]24'!N4582-4</f>
        <v>165</v>
      </c>
    </row>
    <row r="4583" spans="1:4" x14ac:dyDescent="0.3">
      <c r="A4583">
        <f>'[1]24'!K4583-8</f>
        <v>247</v>
      </c>
      <c r="B4583">
        <f>'[1]24'!L4583-2</f>
        <v>62</v>
      </c>
      <c r="C4583">
        <f>'[1]24'!M4583-9</f>
        <v>492</v>
      </c>
      <c r="D4583">
        <f>'[1]24'!N4583-4</f>
        <v>145</v>
      </c>
    </row>
    <row r="4584" spans="1:4" x14ac:dyDescent="0.3">
      <c r="A4584">
        <f>'[1]24'!K4584-8</f>
        <v>215</v>
      </c>
      <c r="B4584">
        <f>'[1]24'!L4584-2</f>
        <v>54</v>
      </c>
      <c r="C4584">
        <f>'[1]24'!M4584-9</f>
        <v>240</v>
      </c>
      <c r="D4584">
        <f>'[1]24'!N4584-4</f>
        <v>221</v>
      </c>
    </row>
    <row r="4585" spans="1:4" x14ac:dyDescent="0.3">
      <c r="A4585">
        <f>'[1]24'!K4585-8</f>
        <v>47</v>
      </c>
      <c r="B4585">
        <f>'[1]24'!L4585-2</f>
        <v>14</v>
      </c>
      <c r="C4585">
        <f>'[1]24'!M4585-9</f>
        <v>152</v>
      </c>
      <c r="D4585">
        <f>'[1]24'!N4585-4</f>
        <v>5</v>
      </c>
    </row>
    <row r="4586" spans="1:4" x14ac:dyDescent="0.3">
      <c r="A4586">
        <f>'[1]24'!K4586-8</f>
        <v>335</v>
      </c>
      <c r="B4586">
        <f>'[1]24'!L4586-2</f>
        <v>74</v>
      </c>
      <c r="C4586">
        <f>'[1]24'!M4586-9</f>
        <v>556</v>
      </c>
      <c r="D4586">
        <f>'[1]24'!N4586-4</f>
        <v>201</v>
      </c>
    </row>
    <row r="4587" spans="1:4" x14ac:dyDescent="0.3">
      <c r="A4587">
        <f>'[1]24'!K4587-8</f>
        <v>239</v>
      </c>
      <c r="B4587">
        <f>'[1]24'!L4587-2</f>
        <v>62</v>
      </c>
      <c r="C4587">
        <f>'[1]24'!M4587-9</f>
        <v>508</v>
      </c>
      <c r="D4587">
        <f>'[1]24'!N4587-4</f>
        <v>149</v>
      </c>
    </row>
    <row r="4588" spans="1:4" x14ac:dyDescent="0.3">
      <c r="A4588">
        <f>'[1]24'!K4588-8</f>
        <v>35</v>
      </c>
      <c r="B4588">
        <f>'[1]24'!L4588-2</f>
        <v>2</v>
      </c>
      <c r="C4588">
        <f>'[1]24'!M4588-9</f>
        <v>184</v>
      </c>
      <c r="D4588">
        <f>'[1]24'!N4588-4</f>
        <v>9</v>
      </c>
    </row>
    <row r="4589" spans="1:4" x14ac:dyDescent="0.3">
      <c r="A4589">
        <f>'[1]24'!K4589-8</f>
        <v>287</v>
      </c>
      <c r="B4589">
        <f>'[1]24'!L4589-2</f>
        <v>66</v>
      </c>
      <c r="C4589">
        <f>'[1]24'!M4589-9</f>
        <v>552</v>
      </c>
      <c r="D4589">
        <f>'[1]24'!N4589-4</f>
        <v>177</v>
      </c>
    </row>
    <row r="4590" spans="1:4" x14ac:dyDescent="0.3">
      <c r="A4590">
        <f>'[1]24'!K4590-8</f>
        <v>159</v>
      </c>
      <c r="B4590">
        <f>'[1]24'!L4590-2</f>
        <v>50</v>
      </c>
      <c r="C4590">
        <f>'[1]24'!M4590-9</f>
        <v>192</v>
      </c>
      <c r="D4590">
        <f>'[1]24'!N4590-4</f>
        <v>193</v>
      </c>
    </row>
    <row r="4591" spans="1:4" x14ac:dyDescent="0.3">
      <c r="A4591">
        <f>'[1]24'!K4591-8</f>
        <v>343</v>
      </c>
      <c r="B4591">
        <f>'[1]24'!L4591-2</f>
        <v>70</v>
      </c>
      <c r="C4591">
        <f>'[1]24'!M4591-9</f>
        <v>584</v>
      </c>
      <c r="D4591">
        <f>'[1]24'!N4591-4</f>
        <v>197</v>
      </c>
    </row>
    <row r="4592" spans="1:4" x14ac:dyDescent="0.3">
      <c r="A4592">
        <f>'[1]24'!K4592-8</f>
        <v>179</v>
      </c>
      <c r="B4592">
        <f>'[1]24'!L4592-2</f>
        <v>54</v>
      </c>
      <c r="C4592">
        <f>'[1]24'!M4592-9</f>
        <v>292</v>
      </c>
      <c r="D4592">
        <f>'[1]24'!N4592-4</f>
        <v>269</v>
      </c>
    </row>
    <row r="4593" spans="1:4" x14ac:dyDescent="0.3">
      <c r="A4593">
        <f>'[1]24'!K4593-8</f>
        <v>391</v>
      </c>
      <c r="B4593">
        <f>'[1]24'!L4593-2</f>
        <v>74</v>
      </c>
      <c r="C4593">
        <f>'[1]24'!M4593-9</f>
        <v>632</v>
      </c>
      <c r="D4593">
        <f>'[1]24'!N4593-4</f>
        <v>225</v>
      </c>
    </row>
    <row r="4594" spans="1:4" x14ac:dyDescent="0.3">
      <c r="A4594">
        <f>'[1]24'!K4594-8</f>
        <v>39</v>
      </c>
      <c r="B4594">
        <f>'[1]24'!L4594-2</f>
        <v>6</v>
      </c>
      <c r="C4594">
        <f>'[1]24'!M4594-9</f>
        <v>96</v>
      </c>
      <c r="D4594">
        <f>'[1]24'!N4594-4</f>
        <v>13</v>
      </c>
    </row>
    <row r="4595" spans="1:4" x14ac:dyDescent="0.3">
      <c r="A4595">
        <f>'[1]24'!K4595-8</f>
        <v>147</v>
      </c>
      <c r="B4595">
        <f>'[1]24'!L4595-2</f>
        <v>50</v>
      </c>
      <c r="C4595">
        <f>'[1]24'!M4595-9</f>
        <v>304</v>
      </c>
      <c r="D4595">
        <f>'[1]24'!N4595-4</f>
        <v>45</v>
      </c>
    </row>
    <row r="4596" spans="1:4" x14ac:dyDescent="0.3">
      <c r="A4596">
        <f>'[1]24'!K4596-8</f>
        <v>39</v>
      </c>
      <c r="B4596">
        <f>'[1]24'!L4596-2</f>
        <v>10</v>
      </c>
      <c r="C4596">
        <f>'[1]24'!M4596-9</f>
        <v>136</v>
      </c>
      <c r="D4596">
        <f>'[1]24'!N4596-4</f>
        <v>9</v>
      </c>
    </row>
    <row r="4597" spans="1:4" x14ac:dyDescent="0.3">
      <c r="A4597">
        <f>'[1]24'!K4597-8</f>
        <v>51</v>
      </c>
      <c r="B4597">
        <f>'[1]24'!L4597-2</f>
        <v>14</v>
      </c>
      <c r="C4597">
        <f>'[1]24'!M4597-9</f>
        <v>180</v>
      </c>
      <c r="D4597">
        <f>'[1]24'!N4597-4</f>
        <v>17</v>
      </c>
    </row>
    <row r="4598" spans="1:4" x14ac:dyDescent="0.3">
      <c r="A4598">
        <f>'[1]24'!K4598-8</f>
        <v>295</v>
      </c>
      <c r="B4598">
        <f>'[1]24'!L4598-2</f>
        <v>70</v>
      </c>
      <c r="C4598">
        <f>'[1]24'!M4598-9</f>
        <v>548</v>
      </c>
      <c r="D4598">
        <f>'[1]24'!N4598-4</f>
        <v>169</v>
      </c>
    </row>
    <row r="4599" spans="1:4" x14ac:dyDescent="0.3">
      <c r="A4599">
        <f>'[1]24'!K4599-8</f>
        <v>331</v>
      </c>
      <c r="B4599">
        <f>'[1]24'!L4599-2</f>
        <v>66</v>
      </c>
      <c r="C4599">
        <f>'[1]24'!M4599-9</f>
        <v>528</v>
      </c>
      <c r="D4599">
        <f>'[1]24'!N4599-4</f>
        <v>193</v>
      </c>
    </row>
    <row r="4600" spans="1:4" x14ac:dyDescent="0.3">
      <c r="A4600">
        <f>'[1]24'!K4600-8</f>
        <v>379</v>
      </c>
      <c r="B4600">
        <f>'[1]24'!L4600-2</f>
        <v>74</v>
      </c>
      <c r="C4600">
        <f>'[1]24'!M4600-9</f>
        <v>580</v>
      </c>
      <c r="D4600">
        <f>'[1]24'!N4600-4</f>
        <v>193</v>
      </c>
    </row>
    <row r="4601" spans="1:4" x14ac:dyDescent="0.3">
      <c r="A4601">
        <f>'[1]24'!K4601-8</f>
        <v>83</v>
      </c>
      <c r="B4601">
        <f>'[1]24'!L4601-2</f>
        <v>30</v>
      </c>
      <c r="C4601">
        <f>'[1]24'!M4601-9</f>
        <v>180</v>
      </c>
      <c r="D4601">
        <f>'[1]24'!N4601-4</f>
        <v>13</v>
      </c>
    </row>
    <row r="4602" spans="1:4" x14ac:dyDescent="0.3">
      <c r="A4602">
        <f>'[1]24'!K4602-8</f>
        <v>291</v>
      </c>
      <c r="B4602">
        <f>'[1]24'!L4602-2</f>
        <v>70</v>
      </c>
      <c r="C4602">
        <f>'[1]24'!M4602-9</f>
        <v>528</v>
      </c>
      <c r="D4602">
        <f>'[1]24'!N4602-4</f>
        <v>221</v>
      </c>
    </row>
    <row r="4603" spans="1:4" x14ac:dyDescent="0.3">
      <c r="A4603">
        <f>'[1]24'!K4603-8</f>
        <v>315</v>
      </c>
      <c r="B4603">
        <f>'[1]24'!L4603-2</f>
        <v>74</v>
      </c>
      <c r="C4603">
        <f>'[1]24'!M4603-9</f>
        <v>604</v>
      </c>
      <c r="D4603">
        <f>'[1]24'!N4603-4</f>
        <v>213</v>
      </c>
    </row>
    <row r="4604" spans="1:4" x14ac:dyDescent="0.3">
      <c r="A4604">
        <f>'[1]24'!K4604-8</f>
        <v>223</v>
      </c>
      <c r="B4604">
        <f>'[1]24'!L4604-2</f>
        <v>70</v>
      </c>
      <c r="C4604">
        <f>'[1]24'!M4604-9</f>
        <v>448</v>
      </c>
      <c r="D4604">
        <f>'[1]24'!N4604-4</f>
        <v>485</v>
      </c>
    </row>
    <row r="4605" spans="1:4" x14ac:dyDescent="0.3">
      <c r="A4605">
        <f>'[1]24'!K4605-8</f>
        <v>39</v>
      </c>
      <c r="B4605">
        <f>'[1]24'!L4605-2</f>
        <v>10</v>
      </c>
      <c r="C4605">
        <f>'[1]24'!M4605-9</f>
        <v>192</v>
      </c>
      <c r="D4605">
        <f>'[1]24'!N4605-4</f>
        <v>5</v>
      </c>
    </row>
    <row r="4606" spans="1:4" x14ac:dyDescent="0.3">
      <c r="A4606">
        <f>'[1]24'!K4606-8</f>
        <v>35</v>
      </c>
      <c r="B4606">
        <f>'[1]24'!L4606-2</f>
        <v>6</v>
      </c>
      <c r="C4606">
        <f>'[1]24'!M4606-9</f>
        <v>152</v>
      </c>
      <c r="D4606">
        <f>'[1]24'!N4606-4</f>
        <v>13</v>
      </c>
    </row>
    <row r="4607" spans="1:4" x14ac:dyDescent="0.3">
      <c r="A4607">
        <f>'[1]24'!K4607-8</f>
        <v>211</v>
      </c>
      <c r="B4607">
        <f>'[1]24'!L4607-2</f>
        <v>66</v>
      </c>
      <c r="C4607">
        <f>'[1]24'!M4607-9</f>
        <v>412</v>
      </c>
      <c r="D4607">
        <f>'[1]24'!N4607-4</f>
        <v>425</v>
      </c>
    </row>
    <row r="4608" spans="1:4" x14ac:dyDescent="0.3">
      <c r="A4608">
        <f>'[1]24'!K4608-8</f>
        <v>339</v>
      </c>
      <c r="B4608">
        <f>'[1]24'!L4608-2</f>
        <v>82</v>
      </c>
      <c r="C4608">
        <f>'[1]24'!M4608-9</f>
        <v>580</v>
      </c>
      <c r="D4608">
        <f>'[1]24'!N4608-4</f>
        <v>169</v>
      </c>
    </row>
    <row r="4609" spans="1:4" x14ac:dyDescent="0.3">
      <c r="A4609">
        <f>'[1]24'!K4609-8</f>
        <v>347</v>
      </c>
      <c r="B4609">
        <f>'[1]24'!L4609-2</f>
        <v>74</v>
      </c>
      <c r="C4609">
        <f>'[1]24'!M4609-9</f>
        <v>536</v>
      </c>
      <c r="D4609">
        <f>'[1]24'!N4609-4</f>
        <v>165</v>
      </c>
    </row>
    <row r="4610" spans="1:4" x14ac:dyDescent="0.3">
      <c r="A4610">
        <f>'[1]24'!K4610-8</f>
        <v>67</v>
      </c>
      <c r="B4610">
        <f>'[1]24'!L4610-2</f>
        <v>22</v>
      </c>
      <c r="C4610">
        <f>'[1]24'!M4610-9</f>
        <v>200</v>
      </c>
      <c r="D4610">
        <f>'[1]24'!N4610-4</f>
        <v>9</v>
      </c>
    </row>
    <row r="4611" spans="1:4" x14ac:dyDescent="0.3">
      <c r="A4611">
        <f>'[1]24'!K4611-8</f>
        <v>183</v>
      </c>
      <c r="B4611">
        <f>'[1]24'!L4611-2</f>
        <v>54</v>
      </c>
      <c r="C4611">
        <f>'[1]24'!M4611-9</f>
        <v>208</v>
      </c>
      <c r="D4611">
        <f>'[1]24'!N4611-4</f>
        <v>229</v>
      </c>
    </row>
    <row r="4612" spans="1:4" x14ac:dyDescent="0.3">
      <c r="A4612">
        <f>'[1]24'!K4612-8</f>
        <v>75</v>
      </c>
      <c r="B4612">
        <f>'[1]24'!L4612-2</f>
        <v>30</v>
      </c>
      <c r="C4612">
        <f>'[1]24'!M4612-9</f>
        <v>164</v>
      </c>
      <c r="D4612">
        <f>'[1]24'!N4612-4</f>
        <v>25</v>
      </c>
    </row>
    <row r="4613" spans="1:4" x14ac:dyDescent="0.3">
      <c r="A4613">
        <f>'[1]24'!K4613-8</f>
        <v>35</v>
      </c>
      <c r="B4613">
        <f>'[1]24'!L4613-2</f>
        <v>2</v>
      </c>
      <c r="C4613">
        <f>'[1]24'!M4613-9</f>
        <v>132</v>
      </c>
      <c r="D4613">
        <f>'[1]24'!N4613-4</f>
        <v>1</v>
      </c>
    </row>
    <row r="4614" spans="1:4" x14ac:dyDescent="0.3">
      <c r="A4614">
        <f>'[1]24'!K4614-8</f>
        <v>51</v>
      </c>
      <c r="B4614">
        <f>'[1]24'!L4614-2</f>
        <v>18</v>
      </c>
      <c r="C4614">
        <f>'[1]24'!M4614-9</f>
        <v>132</v>
      </c>
      <c r="D4614">
        <f>'[1]24'!N4614-4</f>
        <v>9</v>
      </c>
    </row>
    <row r="4615" spans="1:4" x14ac:dyDescent="0.3">
      <c r="A4615">
        <f>'[1]24'!K4615-8</f>
        <v>387</v>
      </c>
      <c r="B4615">
        <f>'[1]24'!L4615-2</f>
        <v>74</v>
      </c>
      <c r="C4615">
        <f>'[1]24'!M4615-9</f>
        <v>612</v>
      </c>
      <c r="D4615">
        <f>'[1]24'!N4615-4</f>
        <v>201</v>
      </c>
    </row>
    <row r="4616" spans="1:4" x14ac:dyDescent="0.3">
      <c r="A4616">
        <f>'[1]24'!K4616-8</f>
        <v>31</v>
      </c>
      <c r="B4616">
        <f>'[1]24'!L4616-2</f>
        <v>2</v>
      </c>
      <c r="C4616">
        <f>'[1]24'!M4616-9</f>
        <v>140</v>
      </c>
      <c r="D4616">
        <f>'[1]24'!N4616-4</f>
        <v>1</v>
      </c>
    </row>
    <row r="4617" spans="1:4" x14ac:dyDescent="0.3">
      <c r="A4617">
        <f>'[1]24'!K4617-8</f>
        <v>343</v>
      </c>
      <c r="B4617">
        <f>'[1]24'!L4617-2</f>
        <v>70</v>
      </c>
      <c r="C4617">
        <f>'[1]24'!M4617-9</f>
        <v>556</v>
      </c>
      <c r="D4617">
        <f>'[1]24'!N4617-4</f>
        <v>229</v>
      </c>
    </row>
    <row r="4618" spans="1:4" x14ac:dyDescent="0.3">
      <c r="A4618">
        <f>'[1]24'!K4618-8</f>
        <v>351</v>
      </c>
      <c r="B4618">
        <f>'[1]24'!L4618-2</f>
        <v>74</v>
      </c>
      <c r="C4618">
        <f>'[1]24'!M4618-9</f>
        <v>564</v>
      </c>
      <c r="D4618">
        <f>'[1]24'!N4618-4</f>
        <v>141</v>
      </c>
    </row>
    <row r="4619" spans="1:4" x14ac:dyDescent="0.3">
      <c r="A4619">
        <f>'[1]24'!K4619-8</f>
        <v>379</v>
      </c>
      <c r="B4619">
        <f>'[1]24'!L4619-2</f>
        <v>74</v>
      </c>
      <c r="C4619">
        <f>'[1]24'!M4619-9</f>
        <v>564</v>
      </c>
      <c r="D4619">
        <f>'[1]24'!N4619-4</f>
        <v>185</v>
      </c>
    </row>
    <row r="4620" spans="1:4" x14ac:dyDescent="0.3">
      <c r="A4620">
        <f>'[1]24'!K4620-8</f>
        <v>267</v>
      </c>
      <c r="B4620">
        <f>'[1]24'!L4620-2</f>
        <v>70</v>
      </c>
      <c r="C4620">
        <f>'[1]24'!M4620-9</f>
        <v>508</v>
      </c>
      <c r="D4620">
        <f>'[1]24'!N4620-4</f>
        <v>161</v>
      </c>
    </row>
    <row r="4621" spans="1:4" x14ac:dyDescent="0.3">
      <c r="A4621">
        <f>'[1]24'!K4621-8</f>
        <v>351</v>
      </c>
      <c r="B4621">
        <f>'[1]24'!L4621-2</f>
        <v>74</v>
      </c>
      <c r="C4621">
        <f>'[1]24'!M4621-9</f>
        <v>540</v>
      </c>
      <c r="D4621">
        <f>'[1]24'!N4621-4</f>
        <v>205</v>
      </c>
    </row>
    <row r="4622" spans="1:4" x14ac:dyDescent="0.3">
      <c r="A4622">
        <f>'[1]24'!K4622-8</f>
        <v>55</v>
      </c>
      <c r="B4622">
        <f>'[1]24'!L4622-2</f>
        <v>22</v>
      </c>
      <c r="C4622">
        <f>'[1]24'!M4622-9</f>
        <v>172</v>
      </c>
      <c r="D4622">
        <f>'[1]24'!N4622-4</f>
        <v>5</v>
      </c>
    </row>
    <row r="4623" spans="1:4" x14ac:dyDescent="0.3">
      <c r="A4623">
        <f>'[1]24'!K4623-8</f>
        <v>323</v>
      </c>
      <c r="B4623">
        <f>'[1]24'!L4623-2</f>
        <v>74</v>
      </c>
      <c r="C4623">
        <f>'[1]24'!M4623-9</f>
        <v>584</v>
      </c>
      <c r="D4623">
        <f>'[1]24'!N4623-4</f>
        <v>185</v>
      </c>
    </row>
    <row r="4624" spans="1:4" x14ac:dyDescent="0.3">
      <c r="A4624">
        <f>'[1]24'!K4624-8</f>
        <v>207</v>
      </c>
      <c r="B4624">
        <f>'[1]24'!L4624-2</f>
        <v>58</v>
      </c>
      <c r="C4624">
        <f>'[1]24'!M4624-9</f>
        <v>268</v>
      </c>
      <c r="D4624">
        <f>'[1]24'!N4624-4</f>
        <v>53</v>
      </c>
    </row>
    <row r="4625" spans="1:4" x14ac:dyDescent="0.3">
      <c r="A4625">
        <f>'[1]24'!K4625-8</f>
        <v>295</v>
      </c>
      <c r="B4625">
        <f>'[1]24'!L4625-2</f>
        <v>74</v>
      </c>
      <c r="C4625">
        <f>'[1]24'!M4625-9</f>
        <v>544</v>
      </c>
      <c r="D4625">
        <f>'[1]24'!N4625-4</f>
        <v>173</v>
      </c>
    </row>
    <row r="4626" spans="1:4" x14ac:dyDescent="0.3">
      <c r="A4626">
        <f>'[1]24'!K4626-8</f>
        <v>283</v>
      </c>
      <c r="B4626">
        <f>'[1]24'!L4626-2</f>
        <v>82</v>
      </c>
      <c r="C4626">
        <f>'[1]24'!M4626-9</f>
        <v>596</v>
      </c>
      <c r="D4626">
        <f>'[1]24'!N4626-4</f>
        <v>201</v>
      </c>
    </row>
    <row r="4627" spans="1:4" x14ac:dyDescent="0.3">
      <c r="A4627">
        <f>'[1]24'!K4627-8</f>
        <v>39</v>
      </c>
      <c r="B4627">
        <f>'[1]24'!L4627-2</f>
        <v>10</v>
      </c>
      <c r="C4627">
        <f>'[1]24'!M4627-9</f>
        <v>152</v>
      </c>
      <c r="D4627">
        <f>'[1]24'!N4627-4</f>
        <v>9</v>
      </c>
    </row>
    <row r="4628" spans="1:4" x14ac:dyDescent="0.3">
      <c r="A4628">
        <f>'[1]24'!K4628-8</f>
        <v>79</v>
      </c>
      <c r="B4628">
        <f>'[1]24'!L4628-2</f>
        <v>30</v>
      </c>
      <c r="C4628">
        <f>'[1]24'!M4628-9</f>
        <v>264</v>
      </c>
      <c r="D4628">
        <f>'[1]24'!N4628-4</f>
        <v>17</v>
      </c>
    </row>
    <row r="4629" spans="1:4" x14ac:dyDescent="0.3">
      <c r="A4629">
        <f>'[1]24'!K4629-8</f>
        <v>147</v>
      </c>
      <c r="B4629">
        <f>'[1]24'!L4629-2</f>
        <v>46</v>
      </c>
      <c r="C4629">
        <f>'[1]24'!M4629-9</f>
        <v>224</v>
      </c>
      <c r="D4629">
        <f>'[1]24'!N4629-4</f>
        <v>221</v>
      </c>
    </row>
    <row r="4630" spans="1:4" x14ac:dyDescent="0.3">
      <c r="A4630">
        <f>'[1]24'!K4630-8</f>
        <v>335</v>
      </c>
      <c r="B4630">
        <f>'[1]24'!L4630-2</f>
        <v>70</v>
      </c>
      <c r="C4630">
        <f>'[1]24'!M4630-9</f>
        <v>508</v>
      </c>
      <c r="D4630">
        <f>'[1]24'!N4630-4</f>
        <v>185</v>
      </c>
    </row>
    <row r="4631" spans="1:4" x14ac:dyDescent="0.3">
      <c r="A4631">
        <f>'[1]24'!K4631-8</f>
        <v>151</v>
      </c>
      <c r="B4631">
        <f>'[1]24'!L4631-2</f>
        <v>58</v>
      </c>
      <c r="C4631">
        <f>'[1]24'!M4631-9</f>
        <v>428</v>
      </c>
      <c r="D4631">
        <f>'[1]24'!N4631-4</f>
        <v>313</v>
      </c>
    </row>
    <row r="4632" spans="1:4" x14ac:dyDescent="0.3">
      <c r="A4632">
        <f>'[1]24'!K4632-8</f>
        <v>91</v>
      </c>
      <c r="B4632">
        <f>'[1]24'!L4632-2</f>
        <v>34</v>
      </c>
      <c r="C4632">
        <f>'[1]24'!M4632-9</f>
        <v>204</v>
      </c>
      <c r="D4632">
        <f>'[1]24'!N4632-4</f>
        <v>13</v>
      </c>
    </row>
    <row r="4633" spans="1:4" x14ac:dyDescent="0.3">
      <c r="A4633">
        <f>'[1]24'!K4633-8</f>
        <v>59</v>
      </c>
      <c r="B4633">
        <f>'[1]24'!L4633-2</f>
        <v>22</v>
      </c>
      <c r="C4633">
        <f>'[1]24'!M4633-9</f>
        <v>144</v>
      </c>
      <c r="D4633">
        <f>'[1]24'!N4633-4</f>
        <v>9</v>
      </c>
    </row>
    <row r="4634" spans="1:4" x14ac:dyDescent="0.3">
      <c r="A4634">
        <f>'[1]24'!K4634-8</f>
        <v>187</v>
      </c>
      <c r="B4634">
        <f>'[1]24'!L4634-2</f>
        <v>54</v>
      </c>
      <c r="C4634">
        <f>'[1]24'!M4634-9</f>
        <v>248</v>
      </c>
      <c r="D4634">
        <f>'[1]24'!N4634-4</f>
        <v>309</v>
      </c>
    </row>
    <row r="4635" spans="1:4" x14ac:dyDescent="0.3">
      <c r="A4635">
        <f>'[1]24'!K4635-8</f>
        <v>331</v>
      </c>
      <c r="B4635">
        <f>'[1]24'!L4635-2</f>
        <v>74</v>
      </c>
      <c r="C4635">
        <f>'[1]24'!M4635-9</f>
        <v>496</v>
      </c>
      <c r="D4635">
        <f>'[1]24'!N4635-4</f>
        <v>169</v>
      </c>
    </row>
    <row r="4636" spans="1:4" x14ac:dyDescent="0.3">
      <c r="A4636">
        <f>'[1]24'!K4636-8</f>
        <v>43</v>
      </c>
      <c r="B4636">
        <f>'[1]24'!L4636-2</f>
        <v>14</v>
      </c>
      <c r="C4636">
        <f>'[1]24'!M4636-9</f>
        <v>136</v>
      </c>
      <c r="D4636">
        <f>'[1]24'!N4636-4</f>
        <v>5</v>
      </c>
    </row>
    <row r="4637" spans="1:4" x14ac:dyDescent="0.3">
      <c r="A4637">
        <f>'[1]24'!K4637-8</f>
        <v>271</v>
      </c>
      <c r="B4637">
        <f>'[1]24'!L4637-2</f>
        <v>62</v>
      </c>
      <c r="C4637">
        <f>'[1]24'!M4637-9</f>
        <v>520</v>
      </c>
      <c r="D4637">
        <f>'[1]24'!N4637-4</f>
        <v>165</v>
      </c>
    </row>
    <row r="4638" spans="1:4" x14ac:dyDescent="0.3">
      <c r="A4638">
        <f>'[1]24'!K4638-8</f>
        <v>275</v>
      </c>
      <c r="B4638">
        <f>'[1]24'!L4638-2</f>
        <v>66</v>
      </c>
      <c r="C4638">
        <f>'[1]24'!M4638-9</f>
        <v>548</v>
      </c>
      <c r="D4638">
        <f>'[1]24'!N4638-4</f>
        <v>185</v>
      </c>
    </row>
    <row r="4639" spans="1:4" x14ac:dyDescent="0.3">
      <c r="A4639">
        <f>'[1]24'!K4639-8</f>
        <v>31</v>
      </c>
      <c r="B4639">
        <f>'[1]24'!L4639-2</f>
        <v>2</v>
      </c>
      <c r="C4639">
        <f>'[1]24'!M4639-9</f>
        <v>84</v>
      </c>
      <c r="D4639">
        <f>'[1]24'!N4639-4</f>
        <v>5</v>
      </c>
    </row>
    <row r="4640" spans="1:4" x14ac:dyDescent="0.3">
      <c r="A4640">
        <f>'[1]24'!K4640-8</f>
        <v>55</v>
      </c>
      <c r="B4640">
        <f>'[1]24'!L4640-2</f>
        <v>18</v>
      </c>
      <c r="C4640">
        <f>'[1]24'!M4640-9</f>
        <v>160</v>
      </c>
      <c r="D4640">
        <f>'[1]24'!N4640-4</f>
        <v>9</v>
      </c>
    </row>
    <row r="4641" spans="1:4" x14ac:dyDescent="0.3">
      <c r="A4641">
        <f>'[1]24'!K4641-8</f>
        <v>43</v>
      </c>
      <c r="B4641">
        <f>'[1]24'!L4641-2</f>
        <v>10</v>
      </c>
      <c r="C4641">
        <f>'[1]24'!M4641-9</f>
        <v>140</v>
      </c>
      <c r="D4641">
        <f>'[1]24'!N4641-4</f>
        <v>13</v>
      </c>
    </row>
    <row r="4642" spans="1:4" x14ac:dyDescent="0.3">
      <c r="A4642">
        <f>'[1]24'!K4642-8</f>
        <v>307</v>
      </c>
      <c r="B4642">
        <f>'[1]24'!L4642-2</f>
        <v>74</v>
      </c>
      <c r="C4642">
        <f>'[1]24'!M4642-9</f>
        <v>564</v>
      </c>
      <c r="D4642">
        <f>'[1]24'!N4642-4</f>
        <v>181</v>
      </c>
    </row>
    <row r="4643" spans="1:4" x14ac:dyDescent="0.3">
      <c r="A4643">
        <f>'[1]24'!K4643-8</f>
        <v>47</v>
      </c>
      <c r="B4643">
        <f>'[1]24'!L4643-2</f>
        <v>14</v>
      </c>
      <c r="C4643">
        <f>'[1]24'!M4643-9</f>
        <v>168</v>
      </c>
      <c r="D4643">
        <f>'[1]24'!N4643-4</f>
        <v>5</v>
      </c>
    </row>
    <row r="4644" spans="1:4" x14ac:dyDescent="0.3">
      <c r="A4644">
        <f>'[1]24'!K4644-8</f>
        <v>43</v>
      </c>
      <c r="B4644">
        <f>'[1]24'!L4644-2</f>
        <v>14</v>
      </c>
      <c r="C4644">
        <f>'[1]24'!M4644-9</f>
        <v>192</v>
      </c>
      <c r="D4644">
        <f>'[1]24'!N4644-4</f>
        <v>9</v>
      </c>
    </row>
    <row r="4645" spans="1:4" x14ac:dyDescent="0.3">
      <c r="A4645">
        <f>'[1]24'!K4645-8</f>
        <v>375</v>
      </c>
      <c r="B4645">
        <f>'[1]24'!L4645-2</f>
        <v>74</v>
      </c>
      <c r="C4645">
        <f>'[1]24'!M4645-9</f>
        <v>584</v>
      </c>
      <c r="D4645">
        <f>'[1]24'!N4645-4</f>
        <v>197</v>
      </c>
    </row>
    <row r="4646" spans="1:4" x14ac:dyDescent="0.3">
      <c r="A4646">
        <f>'[1]24'!K4646-8</f>
        <v>315</v>
      </c>
      <c r="B4646">
        <f>'[1]24'!L4646-2</f>
        <v>74</v>
      </c>
      <c r="C4646">
        <f>'[1]24'!M4646-9</f>
        <v>584</v>
      </c>
      <c r="D4646">
        <f>'[1]24'!N4646-4</f>
        <v>213</v>
      </c>
    </row>
    <row r="4647" spans="1:4" x14ac:dyDescent="0.3">
      <c r="A4647">
        <f>'[1]24'!K4647-8</f>
        <v>31</v>
      </c>
      <c r="B4647">
        <f>'[1]24'!L4647-2</f>
        <v>2</v>
      </c>
      <c r="C4647">
        <f>'[1]24'!M4647-9</f>
        <v>148</v>
      </c>
      <c r="D4647">
        <f>'[1]24'!N4647-4</f>
        <v>17</v>
      </c>
    </row>
    <row r="4648" spans="1:4" x14ac:dyDescent="0.3">
      <c r="A4648">
        <f>'[1]24'!K4648-8</f>
        <v>83</v>
      </c>
      <c r="B4648">
        <f>'[1]24'!L4648-2</f>
        <v>30</v>
      </c>
      <c r="C4648">
        <f>'[1]24'!M4648-9</f>
        <v>228</v>
      </c>
      <c r="D4648">
        <f>'[1]24'!N4648-4</f>
        <v>13</v>
      </c>
    </row>
    <row r="4649" spans="1:4" x14ac:dyDescent="0.3">
      <c r="A4649">
        <f>'[1]24'!K4649-8</f>
        <v>55</v>
      </c>
      <c r="B4649">
        <f>'[1]24'!L4649-2</f>
        <v>22</v>
      </c>
      <c r="C4649">
        <f>'[1]24'!M4649-9</f>
        <v>156</v>
      </c>
      <c r="D4649">
        <f>'[1]24'!N4649-4</f>
        <v>13</v>
      </c>
    </row>
    <row r="4650" spans="1:4" x14ac:dyDescent="0.3">
      <c r="A4650">
        <f>'[1]24'!K4650-8</f>
        <v>35</v>
      </c>
      <c r="B4650">
        <f>'[1]24'!L4650-2</f>
        <v>2</v>
      </c>
      <c r="C4650">
        <f>'[1]24'!M4650-9</f>
        <v>156</v>
      </c>
      <c r="D4650">
        <f>'[1]24'!N4650-4</f>
        <v>9</v>
      </c>
    </row>
    <row r="4651" spans="1:4" x14ac:dyDescent="0.3">
      <c r="A4651">
        <f>'[1]24'!K4651-8</f>
        <v>31</v>
      </c>
      <c r="B4651">
        <f>'[1]24'!L4651-2</f>
        <v>-2</v>
      </c>
      <c r="C4651">
        <f>'[1]24'!M4651-9</f>
        <v>44</v>
      </c>
      <c r="D4651">
        <f>'[1]24'!N4651-4</f>
        <v>5</v>
      </c>
    </row>
    <row r="4652" spans="1:4" x14ac:dyDescent="0.3">
      <c r="A4652">
        <f>'[1]24'!K4652-8</f>
        <v>311</v>
      </c>
      <c r="B4652">
        <f>'[1]24'!L4652-2</f>
        <v>70</v>
      </c>
      <c r="C4652">
        <f>'[1]24'!M4652-9</f>
        <v>476</v>
      </c>
      <c r="D4652">
        <f>'[1]24'!N4652-4</f>
        <v>193</v>
      </c>
    </row>
    <row r="4653" spans="1:4" x14ac:dyDescent="0.3">
      <c r="A4653">
        <f>'[1]24'!K4653-8</f>
        <v>307</v>
      </c>
      <c r="B4653">
        <f>'[1]24'!L4653-2</f>
        <v>74</v>
      </c>
      <c r="C4653">
        <f>'[1]24'!M4653-9</f>
        <v>600</v>
      </c>
      <c r="D4653">
        <f>'[1]24'!N4653-4</f>
        <v>177</v>
      </c>
    </row>
    <row r="4654" spans="1:4" x14ac:dyDescent="0.3">
      <c r="A4654">
        <f>'[1]24'!K4654-8</f>
        <v>299</v>
      </c>
      <c r="B4654">
        <f>'[1]24'!L4654-2</f>
        <v>70</v>
      </c>
      <c r="C4654">
        <f>'[1]24'!M4654-9</f>
        <v>500</v>
      </c>
      <c r="D4654">
        <f>'[1]24'!N4654-4</f>
        <v>173</v>
      </c>
    </row>
    <row r="4655" spans="1:4" x14ac:dyDescent="0.3">
      <c r="A4655">
        <f>'[1]24'!K4655-8</f>
        <v>339</v>
      </c>
      <c r="B4655">
        <f>'[1]24'!L4655-2</f>
        <v>70</v>
      </c>
      <c r="C4655">
        <f>'[1]24'!M4655-9</f>
        <v>564</v>
      </c>
      <c r="D4655">
        <f>'[1]24'!N4655-4</f>
        <v>185</v>
      </c>
    </row>
    <row r="4656" spans="1:4" x14ac:dyDescent="0.3">
      <c r="A4656">
        <f>'[1]24'!K4656-8</f>
        <v>287</v>
      </c>
      <c r="B4656">
        <f>'[1]24'!L4656-2</f>
        <v>66</v>
      </c>
      <c r="C4656">
        <f>'[1]24'!M4656-9</f>
        <v>500</v>
      </c>
      <c r="D4656">
        <f>'[1]24'!N4656-4</f>
        <v>153</v>
      </c>
    </row>
    <row r="4657" spans="1:4" x14ac:dyDescent="0.3">
      <c r="A4657">
        <f>'[1]24'!K4657-8</f>
        <v>215</v>
      </c>
      <c r="B4657">
        <f>'[1]24'!L4657-2</f>
        <v>58</v>
      </c>
      <c r="C4657">
        <f>'[1]24'!M4657-9</f>
        <v>248</v>
      </c>
      <c r="D4657">
        <f>'[1]24'!N4657-4</f>
        <v>353</v>
      </c>
    </row>
    <row r="4658" spans="1:4" x14ac:dyDescent="0.3">
      <c r="A4658">
        <f>'[1]24'!K4658-8</f>
        <v>171</v>
      </c>
      <c r="B4658">
        <f>'[1]24'!L4658-2</f>
        <v>66</v>
      </c>
      <c r="C4658">
        <f>'[1]24'!M4658-9</f>
        <v>424</v>
      </c>
      <c r="D4658">
        <f>'[1]24'!N4658-4</f>
        <v>385</v>
      </c>
    </row>
    <row r="4659" spans="1:4" x14ac:dyDescent="0.3">
      <c r="A4659">
        <f>'[1]24'!K4659-8</f>
        <v>47</v>
      </c>
      <c r="B4659">
        <f>'[1]24'!L4659-2</f>
        <v>14</v>
      </c>
      <c r="C4659">
        <f>'[1]24'!M4659-9</f>
        <v>124</v>
      </c>
      <c r="D4659">
        <f>'[1]24'!N4659-4</f>
        <v>9</v>
      </c>
    </row>
    <row r="4660" spans="1:4" x14ac:dyDescent="0.3">
      <c r="A4660">
        <f>'[1]24'!K4660-8</f>
        <v>47</v>
      </c>
      <c r="B4660">
        <f>'[1]24'!L4660-2</f>
        <v>14</v>
      </c>
      <c r="C4660">
        <f>'[1]24'!M4660-9</f>
        <v>164</v>
      </c>
      <c r="D4660">
        <f>'[1]24'!N4660-4</f>
        <v>17</v>
      </c>
    </row>
    <row r="4661" spans="1:4" x14ac:dyDescent="0.3">
      <c r="A4661">
        <f>'[1]24'!K4661-8</f>
        <v>315</v>
      </c>
      <c r="B4661">
        <f>'[1]24'!L4661-2</f>
        <v>70</v>
      </c>
      <c r="C4661">
        <f>'[1]24'!M4661-9</f>
        <v>504</v>
      </c>
      <c r="D4661">
        <f>'[1]24'!N4661-4</f>
        <v>173</v>
      </c>
    </row>
    <row r="4662" spans="1:4" x14ac:dyDescent="0.3">
      <c r="A4662">
        <f>'[1]24'!K4662-8</f>
        <v>47</v>
      </c>
      <c r="B4662">
        <f>'[1]24'!L4662-2</f>
        <v>14</v>
      </c>
      <c r="C4662">
        <f>'[1]24'!M4662-9</f>
        <v>148</v>
      </c>
      <c r="D4662">
        <f>'[1]24'!N4662-4</f>
        <v>17</v>
      </c>
    </row>
    <row r="4663" spans="1:4" x14ac:dyDescent="0.3">
      <c r="A4663">
        <f>'[1]24'!K4663-8</f>
        <v>235</v>
      </c>
      <c r="B4663">
        <f>'[1]24'!L4663-2</f>
        <v>66</v>
      </c>
      <c r="C4663">
        <f>'[1]24'!M4663-9</f>
        <v>488</v>
      </c>
      <c r="D4663">
        <f>'[1]24'!N4663-4</f>
        <v>157</v>
      </c>
    </row>
    <row r="4664" spans="1:4" x14ac:dyDescent="0.3">
      <c r="A4664">
        <f>'[1]24'!K4664-8</f>
        <v>47</v>
      </c>
      <c r="B4664">
        <f>'[1]24'!L4664-2</f>
        <v>14</v>
      </c>
      <c r="C4664">
        <f>'[1]24'!M4664-9</f>
        <v>212</v>
      </c>
      <c r="D4664">
        <f>'[1]24'!N4664-4</f>
        <v>37</v>
      </c>
    </row>
    <row r="4665" spans="1:4" x14ac:dyDescent="0.3">
      <c r="A4665">
        <f>'[1]24'!K4665-8</f>
        <v>339</v>
      </c>
      <c r="B4665">
        <f>'[1]24'!L4665-2</f>
        <v>82</v>
      </c>
      <c r="C4665">
        <f>'[1]24'!M4665-9</f>
        <v>568</v>
      </c>
      <c r="D4665">
        <f>'[1]24'!N4665-4</f>
        <v>193</v>
      </c>
    </row>
    <row r="4666" spans="1:4" x14ac:dyDescent="0.3">
      <c r="A4666">
        <f>'[1]24'!K4666-8</f>
        <v>227</v>
      </c>
      <c r="B4666">
        <f>'[1]24'!L4666-2</f>
        <v>62</v>
      </c>
      <c r="C4666">
        <f>'[1]24'!M4666-9</f>
        <v>256</v>
      </c>
      <c r="D4666">
        <f>'[1]24'!N4666-4</f>
        <v>297</v>
      </c>
    </row>
    <row r="4667" spans="1:4" x14ac:dyDescent="0.3">
      <c r="A4667">
        <f>'[1]24'!K4667-8</f>
        <v>163</v>
      </c>
      <c r="B4667">
        <f>'[1]24'!L4667-2</f>
        <v>50</v>
      </c>
      <c r="C4667">
        <f>'[1]24'!M4667-9</f>
        <v>228</v>
      </c>
      <c r="D4667">
        <f>'[1]24'!N4667-4</f>
        <v>189</v>
      </c>
    </row>
    <row r="4668" spans="1:4" x14ac:dyDescent="0.3">
      <c r="A4668">
        <f>'[1]24'!K4668-8</f>
        <v>99</v>
      </c>
      <c r="B4668">
        <f>'[1]24'!L4668-2</f>
        <v>38</v>
      </c>
      <c r="C4668">
        <f>'[1]24'!M4668-9</f>
        <v>264</v>
      </c>
      <c r="D4668">
        <f>'[1]24'!N4668-4</f>
        <v>33</v>
      </c>
    </row>
    <row r="4669" spans="1:4" x14ac:dyDescent="0.3">
      <c r="A4669">
        <f>'[1]24'!K4669-8</f>
        <v>335</v>
      </c>
      <c r="B4669">
        <f>'[1]24'!L4669-2</f>
        <v>74</v>
      </c>
      <c r="C4669">
        <f>'[1]24'!M4669-9</f>
        <v>608</v>
      </c>
      <c r="D4669">
        <f>'[1]24'!N4669-4</f>
        <v>257</v>
      </c>
    </row>
    <row r="4670" spans="1:4" x14ac:dyDescent="0.3">
      <c r="A4670">
        <f>'[1]24'!K4670-8</f>
        <v>251</v>
      </c>
      <c r="B4670">
        <f>'[1]24'!L4670-2</f>
        <v>70</v>
      </c>
      <c r="C4670">
        <f>'[1]24'!M4670-9</f>
        <v>500</v>
      </c>
      <c r="D4670">
        <f>'[1]24'!N4670-4</f>
        <v>133</v>
      </c>
    </row>
    <row r="4671" spans="1:4" x14ac:dyDescent="0.3">
      <c r="A4671">
        <f>'[1]24'!K4671-8</f>
        <v>287</v>
      </c>
      <c r="B4671">
        <f>'[1]24'!L4671-2</f>
        <v>70</v>
      </c>
      <c r="C4671">
        <f>'[1]24'!M4671-9</f>
        <v>556</v>
      </c>
      <c r="D4671">
        <f>'[1]24'!N4671-4</f>
        <v>173</v>
      </c>
    </row>
    <row r="4672" spans="1:4" x14ac:dyDescent="0.3">
      <c r="A4672">
        <f>'[1]24'!K4672-8</f>
        <v>335</v>
      </c>
      <c r="B4672">
        <f>'[1]24'!L4672-2</f>
        <v>74</v>
      </c>
      <c r="C4672">
        <f>'[1]24'!M4672-9</f>
        <v>524</v>
      </c>
      <c r="D4672">
        <f>'[1]24'!N4672-4</f>
        <v>229</v>
      </c>
    </row>
    <row r="4673" spans="1:4" x14ac:dyDescent="0.3">
      <c r="A4673">
        <f>'[1]24'!K4673-8</f>
        <v>263</v>
      </c>
      <c r="B4673">
        <f>'[1]24'!L4673-2</f>
        <v>62</v>
      </c>
      <c r="C4673">
        <f>'[1]24'!M4673-9</f>
        <v>544</v>
      </c>
      <c r="D4673">
        <f>'[1]24'!N4673-4</f>
        <v>165</v>
      </c>
    </row>
    <row r="4674" spans="1:4" x14ac:dyDescent="0.3">
      <c r="A4674">
        <f>'[1]24'!K4674-8</f>
        <v>115</v>
      </c>
      <c r="B4674">
        <f>'[1]24'!L4674-2</f>
        <v>42</v>
      </c>
      <c r="C4674">
        <f>'[1]24'!M4674-9</f>
        <v>192</v>
      </c>
      <c r="D4674">
        <f>'[1]24'!N4674-4</f>
        <v>25</v>
      </c>
    </row>
    <row r="4675" spans="1:4" x14ac:dyDescent="0.3">
      <c r="A4675">
        <f>'[1]24'!K4675-8</f>
        <v>259</v>
      </c>
      <c r="B4675">
        <f>'[1]24'!L4675-2</f>
        <v>62</v>
      </c>
      <c r="C4675">
        <f>'[1]24'!M4675-9</f>
        <v>444</v>
      </c>
      <c r="D4675">
        <f>'[1]24'!N4675-4</f>
        <v>137</v>
      </c>
    </row>
    <row r="4676" spans="1:4" x14ac:dyDescent="0.3">
      <c r="A4676">
        <f>'[1]24'!K4676-8</f>
        <v>267</v>
      </c>
      <c r="B4676">
        <f>'[1]24'!L4676-2</f>
        <v>62</v>
      </c>
      <c r="C4676">
        <f>'[1]24'!M4676-9</f>
        <v>576</v>
      </c>
      <c r="D4676">
        <f>'[1]24'!N4676-4</f>
        <v>177</v>
      </c>
    </row>
    <row r="4677" spans="1:4" x14ac:dyDescent="0.3">
      <c r="A4677">
        <f>'[1]24'!K4677-8</f>
        <v>319</v>
      </c>
      <c r="B4677">
        <f>'[1]24'!L4677-2</f>
        <v>70</v>
      </c>
      <c r="C4677">
        <f>'[1]24'!M4677-9</f>
        <v>492</v>
      </c>
      <c r="D4677">
        <f>'[1]24'!N4677-4</f>
        <v>185</v>
      </c>
    </row>
    <row r="4678" spans="1:4" x14ac:dyDescent="0.3">
      <c r="A4678">
        <f>'[1]24'!K4678-8</f>
        <v>371</v>
      </c>
      <c r="B4678">
        <f>'[1]24'!L4678-2</f>
        <v>78</v>
      </c>
      <c r="C4678">
        <f>'[1]24'!M4678-9</f>
        <v>596</v>
      </c>
      <c r="D4678">
        <f>'[1]24'!N4678-4</f>
        <v>181</v>
      </c>
    </row>
    <row r="4679" spans="1:4" x14ac:dyDescent="0.3">
      <c r="A4679">
        <f>'[1]24'!K4679-8</f>
        <v>263</v>
      </c>
      <c r="B4679">
        <f>'[1]24'!L4679-2</f>
        <v>66</v>
      </c>
      <c r="C4679">
        <f>'[1]24'!M4679-9</f>
        <v>528</v>
      </c>
      <c r="D4679">
        <f>'[1]24'!N4679-4</f>
        <v>157</v>
      </c>
    </row>
    <row r="4680" spans="1:4" x14ac:dyDescent="0.3">
      <c r="A4680">
        <f>'[1]24'!K4680-8</f>
        <v>247</v>
      </c>
      <c r="B4680">
        <f>'[1]24'!L4680-2</f>
        <v>66</v>
      </c>
      <c r="C4680">
        <f>'[1]24'!M4680-9</f>
        <v>508</v>
      </c>
      <c r="D4680">
        <f>'[1]24'!N4680-4</f>
        <v>153</v>
      </c>
    </row>
    <row r="4681" spans="1:4" x14ac:dyDescent="0.3">
      <c r="A4681">
        <f>'[1]24'!K4681-8</f>
        <v>283</v>
      </c>
      <c r="B4681">
        <f>'[1]24'!L4681-2</f>
        <v>70</v>
      </c>
      <c r="C4681">
        <f>'[1]24'!M4681-9</f>
        <v>516</v>
      </c>
      <c r="D4681">
        <f>'[1]24'!N4681-4</f>
        <v>181</v>
      </c>
    </row>
    <row r="4682" spans="1:4" x14ac:dyDescent="0.3">
      <c r="A4682">
        <f>'[1]24'!K4682-8</f>
        <v>63</v>
      </c>
      <c r="B4682">
        <f>'[1]24'!L4682-2</f>
        <v>22</v>
      </c>
      <c r="C4682">
        <f>'[1]24'!M4682-9</f>
        <v>180</v>
      </c>
      <c r="D4682">
        <f>'[1]24'!N4682-4</f>
        <v>17</v>
      </c>
    </row>
    <row r="4683" spans="1:4" x14ac:dyDescent="0.3">
      <c r="A4683">
        <f>'[1]24'!K4683-8</f>
        <v>59</v>
      </c>
      <c r="B4683">
        <f>'[1]24'!L4683-2</f>
        <v>22</v>
      </c>
      <c r="C4683">
        <f>'[1]24'!M4683-9</f>
        <v>208</v>
      </c>
      <c r="D4683">
        <f>'[1]24'!N4683-4</f>
        <v>13</v>
      </c>
    </row>
    <row r="4684" spans="1:4" x14ac:dyDescent="0.3">
      <c r="A4684">
        <f>'[1]24'!K4684-8</f>
        <v>63</v>
      </c>
      <c r="B4684">
        <f>'[1]24'!L4684-2</f>
        <v>22</v>
      </c>
      <c r="C4684">
        <f>'[1]24'!M4684-9</f>
        <v>212</v>
      </c>
      <c r="D4684">
        <f>'[1]24'!N4684-4</f>
        <v>13</v>
      </c>
    </row>
    <row r="4685" spans="1:4" x14ac:dyDescent="0.3">
      <c r="A4685">
        <f>'[1]24'!K4685-8</f>
        <v>63</v>
      </c>
      <c r="B4685">
        <f>'[1]24'!L4685-2</f>
        <v>22</v>
      </c>
      <c r="C4685">
        <f>'[1]24'!M4685-9</f>
        <v>172</v>
      </c>
      <c r="D4685">
        <f>'[1]24'!N4685-4</f>
        <v>17</v>
      </c>
    </row>
    <row r="4686" spans="1:4" x14ac:dyDescent="0.3">
      <c r="A4686">
        <f>'[1]24'!K4686-8</f>
        <v>275</v>
      </c>
      <c r="B4686">
        <f>'[1]24'!L4686-2</f>
        <v>66</v>
      </c>
      <c r="C4686">
        <f>'[1]24'!M4686-9</f>
        <v>476</v>
      </c>
      <c r="D4686">
        <f>'[1]24'!N4686-4</f>
        <v>137</v>
      </c>
    </row>
    <row r="4687" spans="1:4" x14ac:dyDescent="0.3">
      <c r="A4687">
        <f>'[1]24'!K4687-8</f>
        <v>359</v>
      </c>
      <c r="B4687">
        <f>'[1]24'!L4687-2</f>
        <v>74</v>
      </c>
      <c r="C4687">
        <f>'[1]24'!M4687-9</f>
        <v>560</v>
      </c>
      <c r="D4687">
        <f>'[1]24'!N4687-4</f>
        <v>221</v>
      </c>
    </row>
    <row r="4688" spans="1:4" x14ac:dyDescent="0.3">
      <c r="A4688">
        <f>'[1]24'!K4688-8</f>
        <v>207</v>
      </c>
      <c r="B4688">
        <f>'[1]24'!L4688-2</f>
        <v>58</v>
      </c>
      <c r="C4688">
        <f>'[1]24'!M4688-9</f>
        <v>256</v>
      </c>
      <c r="D4688">
        <f>'[1]24'!N4688-4</f>
        <v>297</v>
      </c>
    </row>
    <row r="4689" spans="1:4" x14ac:dyDescent="0.3">
      <c r="A4689">
        <f>'[1]24'!K4689-8</f>
        <v>135</v>
      </c>
      <c r="B4689">
        <f>'[1]24'!L4689-2</f>
        <v>46</v>
      </c>
      <c r="C4689">
        <f>'[1]24'!M4689-9</f>
        <v>276</v>
      </c>
      <c r="D4689">
        <f>'[1]24'!N4689-4</f>
        <v>89</v>
      </c>
    </row>
    <row r="4690" spans="1:4" x14ac:dyDescent="0.3">
      <c r="A4690">
        <f>'[1]24'!K4690-8</f>
        <v>303</v>
      </c>
      <c r="B4690">
        <f>'[1]24'!L4690-2</f>
        <v>70</v>
      </c>
      <c r="C4690">
        <f>'[1]24'!M4690-9</f>
        <v>516</v>
      </c>
      <c r="D4690">
        <f>'[1]24'!N4690-4</f>
        <v>197</v>
      </c>
    </row>
    <row r="4691" spans="1:4" x14ac:dyDescent="0.3">
      <c r="A4691">
        <f>'[1]24'!K4691-8</f>
        <v>35</v>
      </c>
      <c r="B4691">
        <f>'[1]24'!L4691-2</f>
        <v>6</v>
      </c>
      <c r="C4691">
        <f>'[1]24'!M4691-9</f>
        <v>140</v>
      </c>
      <c r="D4691">
        <f>'[1]24'!N4691-4</f>
        <v>5</v>
      </c>
    </row>
    <row r="4692" spans="1:4" x14ac:dyDescent="0.3">
      <c r="A4692">
        <f>'[1]24'!K4692-8</f>
        <v>235</v>
      </c>
      <c r="B4692">
        <f>'[1]24'!L4692-2</f>
        <v>62</v>
      </c>
      <c r="C4692">
        <f>'[1]24'!M4692-9</f>
        <v>480</v>
      </c>
      <c r="D4692">
        <f>'[1]24'!N4692-4</f>
        <v>149</v>
      </c>
    </row>
    <row r="4693" spans="1:4" x14ac:dyDescent="0.3">
      <c r="A4693">
        <f>'[1]24'!K4693-8</f>
        <v>295</v>
      </c>
      <c r="B4693">
        <f>'[1]24'!L4693-2</f>
        <v>66</v>
      </c>
      <c r="C4693">
        <f>'[1]24'!M4693-9</f>
        <v>548</v>
      </c>
      <c r="D4693">
        <f>'[1]24'!N4693-4</f>
        <v>205</v>
      </c>
    </row>
    <row r="4694" spans="1:4" x14ac:dyDescent="0.3">
      <c r="A4694">
        <f>'[1]24'!K4694-8</f>
        <v>359</v>
      </c>
      <c r="B4694">
        <f>'[1]24'!L4694-2</f>
        <v>82</v>
      </c>
      <c r="C4694">
        <f>'[1]24'!M4694-9</f>
        <v>644</v>
      </c>
      <c r="D4694">
        <f>'[1]24'!N4694-4</f>
        <v>189</v>
      </c>
    </row>
    <row r="4695" spans="1:4" x14ac:dyDescent="0.3">
      <c r="A4695">
        <f>'[1]24'!K4695-8</f>
        <v>39</v>
      </c>
      <c r="B4695">
        <f>'[1]24'!L4695-2</f>
        <v>6</v>
      </c>
      <c r="C4695">
        <f>'[1]24'!M4695-9</f>
        <v>180</v>
      </c>
      <c r="D4695">
        <f>'[1]24'!N4695-4</f>
        <v>1</v>
      </c>
    </row>
    <row r="4696" spans="1:4" x14ac:dyDescent="0.3">
      <c r="A4696">
        <f>'[1]24'!K4696-8</f>
        <v>159</v>
      </c>
      <c r="B4696">
        <f>'[1]24'!L4696-2</f>
        <v>54</v>
      </c>
      <c r="C4696">
        <f>'[1]24'!M4696-9</f>
        <v>264</v>
      </c>
      <c r="D4696">
        <f>'[1]24'!N4696-4</f>
        <v>341</v>
      </c>
    </row>
    <row r="4697" spans="1:4" x14ac:dyDescent="0.3">
      <c r="A4697">
        <f>'[1]24'!K4697-8</f>
        <v>319</v>
      </c>
      <c r="B4697">
        <f>'[1]24'!L4697-2</f>
        <v>74</v>
      </c>
      <c r="C4697">
        <f>'[1]24'!M4697-9</f>
        <v>572</v>
      </c>
      <c r="D4697">
        <f>'[1]24'!N4697-4</f>
        <v>217</v>
      </c>
    </row>
    <row r="4698" spans="1:4" x14ac:dyDescent="0.3">
      <c r="A4698">
        <f>'[1]24'!K4698-8</f>
        <v>271</v>
      </c>
      <c r="B4698">
        <f>'[1]24'!L4698-2</f>
        <v>66</v>
      </c>
      <c r="C4698">
        <f>'[1]24'!M4698-9</f>
        <v>528</v>
      </c>
      <c r="D4698">
        <f>'[1]24'!N4698-4</f>
        <v>193</v>
      </c>
    </row>
    <row r="4699" spans="1:4" x14ac:dyDescent="0.3">
      <c r="A4699">
        <f>'[1]24'!K4699-8</f>
        <v>271</v>
      </c>
      <c r="B4699">
        <f>'[1]24'!L4699-2</f>
        <v>66</v>
      </c>
      <c r="C4699">
        <f>'[1]24'!M4699-9</f>
        <v>548</v>
      </c>
      <c r="D4699">
        <f>'[1]24'!N4699-4</f>
        <v>153</v>
      </c>
    </row>
    <row r="4700" spans="1:4" x14ac:dyDescent="0.3">
      <c r="A4700">
        <f>'[1]24'!K4700-8</f>
        <v>291</v>
      </c>
      <c r="B4700">
        <f>'[1]24'!L4700-2</f>
        <v>66</v>
      </c>
      <c r="C4700">
        <f>'[1]24'!M4700-9</f>
        <v>528</v>
      </c>
      <c r="D4700">
        <f>'[1]24'!N4700-4</f>
        <v>225</v>
      </c>
    </row>
    <row r="4701" spans="1:4" x14ac:dyDescent="0.3">
      <c r="A4701">
        <f>'[1]24'!K4701-8</f>
        <v>347</v>
      </c>
      <c r="B4701">
        <f>'[1]24'!L4701-2</f>
        <v>66</v>
      </c>
      <c r="C4701">
        <f>'[1]24'!M4701-9</f>
        <v>536</v>
      </c>
      <c r="D4701">
        <f>'[1]24'!N4701-4</f>
        <v>177</v>
      </c>
    </row>
    <row r="4702" spans="1:4" x14ac:dyDescent="0.3">
      <c r="A4702">
        <f>'[1]24'!K4702-8</f>
        <v>43</v>
      </c>
      <c r="B4702">
        <f>'[1]24'!L4702-2</f>
        <v>14</v>
      </c>
      <c r="C4702">
        <f>'[1]24'!M4702-9</f>
        <v>140</v>
      </c>
      <c r="D4702">
        <f>'[1]24'!N4702-4</f>
        <v>17</v>
      </c>
    </row>
    <row r="4703" spans="1:4" x14ac:dyDescent="0.3">
      <c r="A4703">
        <f>'[1]24'!K4703-8</f>
        <v>363</v>
      </c>
      <c r="B4703">
        <f>'[1]24'!L4703-2</f>
        <v>78</v>
      </c>
      <c r="C4703">
        <f>'[1]24'!M4703-9</f>
        <v>568</v>
      </c>
      <c r="D4703">
        <f>'[1]24'!N4703-4</f>
        <v>209</v>
      </c>
    </row>
    <row r="4704" spans="1:4" x14ac:dyDescent="0.3">
      <c r="A4704">
        <f>'[1]24'!K4704-8</f>
        <v>331</v>
      </c>
      <c r="B4704">
        <f>'[1]24'!L4704-2</f>
        <v>78</v>
      </c>
      <c r="C4704">
        <f>'[1]24'!M4704-9</f>
        <v>540</v>
      </c>
      <c r="D4704">
        <f>'[1]24'!N4704-4</f>
        <v>209</v>
      </c>
    </row>
    <row r="4705" spans="1:4" x14ac:dyDescent="0.3">
      <c r="A4705">
        <f>'[1]24'!K4705-8</f>
        <v>31</v>
      </c>
      <c r="B4705">
        <f>'[1]24'!L4705-2</f>
        <v>2</v>
      </c>
      <c r="C4705">
        <f>'[1]24'!M4705-9</f>
        <v>160</v>
      </c>
      <c r="D4705">
        <f>'[1]24'!N4705-4</f>
        <v>1</v>
      </c>
    </row>
    <row r="4706" spans="1:4" x14ac:dyDescent="0.3">
      <c r="A4706">
        <f>'[1]24'!K4706-8</f>
        <v>299</v>
      </c>
      <c r="B4706">
        <f>'[1]24'!L4706-2</f>
        <v>66</v>
      </c>
      <c r="C4706">
        <f>'[1]24'!M4706-9</f>
        <v>516</v>
      </c>
      <c r="D4706">
        <f>'[1]24'!N4706-4</f>
        <v>149</v>
      </c>
    </row>
    <row r="4707" spans="1:4" x14ac:dyDescent="0.3">
      <c r="A4707">
        <f>'[1]24'!K4707-8</f>
        <v>59</v>
      </c>
      <c r="B4707">
        <f>'[1]24'!L4707-2</f>
        <v>22</v>
      </c>
      <c r="C4707">
        <f>'[1]24'!M4707-9</f>
        <v>176</v>
      </c>
      <c r="D4707">
        <f>'[1]24'!N4707-4</f>
        <v>5</v>
      </c>
    </row>
    <row r="4708" spans="1:4" x14ac:dyDescent="0.3">
      <c r="A4708">
        <f>'[1]24'!K4708-8</f>
        <v>303</v>
      </c>
      <c r="B4708">
        <f>'[1]24'!L4708-2</f>
        <v>66</v>
      </c>
      <c r="C4708">
        <f>'[1]24'!M4708-9</f>
        <v>532</v>
      </c>
      <c r="D4708">
        <f>'[1]24'!N4708-4</f>
        <v>153</v>
      </c>
    </row>
    <row r="4709" spans="1:4" x14ac:dyDescent="0.3">
      <c r="A4709">
        <f>'[1]24'!K4709-8</f>
        <v>39</v>
      </c>
      <c r="B4709">
        <f>'[1]24'!L4709-2</f>
        <v>14</v>
      </c>
      <c r="C4709">
        <f>'[1]24'!M4709-9</f>
        <v>104</v>
      </c>
      <c r="D4709">
        <f>'[1]24'!N4709-4</f>
        <v>5</v>
      </c>
    </row>
    <row r="4710" spans="1:4" x14ac:dyDescent="0.3">
      <c r="A4710">
        <f>'[1]24'!K4710-8</f>
        <v>31</v>
      </c>
      <c r="B4710">
        <f>'[1]24'!L4710-2</f>
        <v>2</v>
      </c>
      <c r="C4710">
        <f>'[1]24'!M4710-9</f>
        <v>124</v>
      </c>
      <c r="D4710">
        <f>'[1]24'!N4710-4</f>
        <v>13</v>
      </c>
    </row>
    <row r="4711" spans="1:4" x14ac:dyDescent="0.3">
      <c r="A4711">
        <f>'[1]24'!K4711-8</f>
        <v>355</v>
      </c>
      <c r="B4711">
        <f>'[1]24'!L4711-2</f>
        <v>74</v>
      </c>
      <c r="C4711">
        <f>'[1]24'!M4711-9</f>
        <v>532</v>
      </c>
      <c r="D4711">
        <f>'[1]24'!N4711-4</f>
        <v>177</v>
      </c>
    </row>
    <row r="4712" spans="1:4" x14ac:dyDescent="0.3">
      <c r="A4712">
        <f>'[1]24'!K4712-8</f>
        <v>343</v>
      </c>
      <c r="B4712">
        <f>'[1]24'!L4712-2</f>
        <v>74</v>
      </c>
      <c r="C4712">
        <f>'[1]24'!M4712-9</f>
        <v>560</v>
      </c>
      <c r="D4712">
        <f>'[1]24'!N4712-4</f>
        <v>213</v>
      </c>
    </row>
    <row r="4713" spans="1:4" x14ac:dyDescent="0.3">
      <c r="A4713">
        <f>'[1]24'!K4713-8</f>
        <v>247</v>
      </c>
      <c r="B4713">
        <f>'[1]24'!L4713-2</f>
        <v>70</v>
      </c>
      <c r="C4713">
        <f>'[1]24'!M4713-9</f>
        <v>640</v>
      </c>
      <c r="D4713">
        <f>'[1]24'!N4713-4</f>
        <v>217</v>
      </c>
    </row>
    <row r="4714" spans="1:4" x14ac:dyDescent="0.3">
      <c r="A4714">
        <f>'[1]24'!K4714-8</f>
        <v>199</v>
      </c>
      <c r="B4714">
        <f>'[1]24'!L4714-2</f>
        <v>62</v>
      </c>
      <c r="C4714">
        <f>'[1]24'!M4714-9</f>
        <v>400</v>
      </c>
      <c r="D4714">
        <f>'[1]24'!N4714-4</f>
        <v>425</v>
      </c>
    </row>
    <row r="4715" spans="1:4" x14ac:dyDescent="0.3">
      <c r="A4715">
        <f>'[1]24'!K4715-8</f>
        <v>323</v>
      </c>
      <c r="B4715">
        <f>'[1]24'!L4715-2</f>
        <v>70</v>
      </c>
      <c r="C4715">
        <f>'[1]24'!M4715-9</f>
        <v>496</v>
      </c>
      <c r="D4715">
        <f>'[1]24'!N4715-4</f>
        <v>161</v>
      </c>
    </row>
    <row r="4716" spans="1:4" x14ac:dyDescent="0.3">
      <c r="A4716">
        <f>'[1]24'!K4716-8</f>
        <v>287</v>
      </c>
      <c r="B4716">
        <f>'[1]24'!L4716-2</f>
        <v>74</v>
      </c>
      <c r="C4716">
        <f>'[1]24'!M4716-9</f>
        <v>524</v>
      </c>
      <c r="D4716">
        <f>'[1]24'!N4716-4</f>
        <v>153</v>
      </c>
    </row>
    <row r="4717" spans="1:4" x14ac:dyDescent="0.3">
      <c r="A4717">
        <f>'[1]24'!K4717-8</f>
        <v>47</v>
      </c>
      <c r="B4717">
        <f>'[1]24'!L4717-2</f>
        <v>14</v>
      </c>
      <c r="C4717">
        <f>'[1]24'!M4717-9</f>
        <v>116</v>
      </c>
      <c r="D4717">
        <f>'[1]24'!N4717-4</f>
        <v>21</v>
      </c>
    </row>
    <row r="4718" spans="1:4" x14ac:dyDescent="0.3">
      <c r="A4718">
        <f>'[1]24'!K4718-8</f>
        <v>367</v>
      </c>
      <c r="B4718">
        <f>'[1]24'!L4718-2</f>
        <v>74</v>
      </c>
      <c r="C4718">
        <f>'[1]24'!M4718-9</f>
        <v>568</v>
      </c>
      <c r="D4718">
        <f>'[1]24'!N4718-4</f>
        <v>181</v>
      </c>
    </row>
    <row r="4719" spans="1:4" x14ac:dyDescent="0.3">
      <c r="A4719">
        <f>'[1]24'!K4719-8</f>
        <v>331</v>
      </c>
      <c r="B4719">
        <f>'[1]24'!L4719-2</f>
        <v>74</v>
      </c>
      <c r="C4719">
        <f>'[1]24'!M4719-9</f>
        <v>516</v>
      </c>
      <c r="D4719">
        <f>'[1]24'!N4719-4</f>
        <v>189</v>
      </c>
    </row>
    <row r="4720" spans="1:4" x14ac:dyDescent="0.3">
      <c r="A4720">
        <f>'[1]24'!K4720-8</f>
        <v>43</v>
      </c>
      <c r="B4720">
        <f>'[1]24'!L4720-2</f>
        <v>10</v>
      </c>
      <c r="C4720">
        <f>'[1]24'!M4720-9</f>
        <v>80</v>
      </c>
      <c r="D4720">
        <f>'[1]24'!N4720-4</f>
        <v>5</v>
      </c>
    </row>
    <row r="4721" spans="1:4" x14ac:dyDescent="0.3">
      <c r="A4721">
        <f>'[1]24'!K4721-8</f>
        <v>275</v>
      </c>
      <c r="B4721">
        <f>'[1]24'!L4721-2</f>
        <v>62</v>
      </c>
      <c r="C4721">
        <f>'[1]24'!M4721-9</f>
        <v>452</v>
      </c>
      <c r="D4721">
        <f>'[1]24'!N4721-4</f>
        <v>165</v>
      </c>
    </row>
    <row r="4722" spans="1:4" x14ac:dyDescent="0.3">
      <c r="A4722">
        <f>'[1]24'!K4722-8</f>
        <v>375</v>
      </c>
      <c r="B4722">
        <f>'[1]24'!L4722-2</f>
        <v>74</v>
      </c>
      <c r="C4722">
        <f>'[1]24'!M4722-9</f>
        <v>580</v>
      </c>
      <c r="D4722">
        <f>'[1]24'!N4722-4</f>
        <v>193</v>
      </c>
    </row>
    <row r="4723" spans="1:4" x14ac:dyDescent="0.3">
      <c r="A4723">
        <f>'[1]24'!K4723-8</f>
        <v>31</v>
      </c>
      <c r="B4723">
        <f>'[1]24'!L4723-2</f>
        <v>2</v>
      </c>
      <c r="C4723">
        <f>'[1]24'!M4723-9</f>
        <v>196</v>
      </c>
      <c r="D4723">
        <f>'[1]24'!N4723-4</f>
        <v>9</v>
      </c>
    </row>
    <row r="4724" spans="1:4" x14ac:dyDescent="0.3">
      <c r="A4724">
        <f>'[1]24'!K4724-8</f>
        <v>131</v>
      </c>
      <c r="B4724">
        <f>'[1]24'!L4724-2</f>
        <v>54</v>
      </c>
      <c r="C4724">
        <f>'[1]24'!M4724-9</f>
        <v>404</v>
      </c>
      <c r="D4724">
        <f>'[1]24'!N4724-4</f>
        <v>429</v>
      </c>
    </row>
    <row r="4725" spans="1:4" x14ac:dyDescent="0.3">
      <c r="A4725">
        <f>'[1]24'!K4725-8</f>
        <v>75</v>
      </c>
      <c r="B4725">
        <f>'[1]24'!L4725-2</f>
        <v>30</v>
      </c>
      <c r="C4725">
        <f>'[1]24'!M4725-9</f>
        <v>184</v>
      </c>
      <c r="D4725">
        <f>'[1]24'!N4725-4</f>
        <v>21</v>
      </c>
    </row>
    <row r="4726" spans="1:4" x14ac:dyDescent="0.3">
      <c r="A4726">
        <f>'[1]24'!K4726-8</f>
        <v>271</v>
      </c>
      <c r="B4726">
        <f>'[1]24'!L4726-2</f>
        <v>62</v>
      </c>
      <c r="C4726">
        <f>'[1]24'!M4726-9</f>
        <v>528</v>
      </c>
      <c r="D4726">
        <f>'[1]24'!N4726-4</f>
        <v>145</v>
      </c>
    </row>
    <row r="4727" spans="1:4" x14ac:dyDescent="0.3">
      <c r="A4727">
        <f>'[1]24'!K4727-8</f>
        <v>39</v>
      </c>
      <c r="B4727">
        <f>'[1]24'!L4727-2</f>
        <v>10</v>
      </c>
      <c r="C4727">
        <f>'[1]24'!M4727-9</f>
        <v>156</v>
      </c>
      <c r="D4727">
        <f>'[1]24'!N4727-4</f>
        <v>5</v>
      </c>
    </row>
    <row r="4728" spans="1:4" x14ac:dyDescent="0.3">
      <c r="A4728">
        <f>'[1]24'!K4728-8</f>
        <v>175</v>
      </c>
      <c r="B4728">
        <f>'[1]24'!L4728-2</f>
        <v>50</v>
      </c>
      <c r="C4728">
        <f>'[1]24'!M4728-9</f>
        <v>256</v>
      </c>
      <c r="D4728">
        <f>'[1]24'!N4728-4</f>
        <v>277</v>
      </c>
    </row>
    <row r="4729" spans="1:4" x14ac:dyDescent="0.3">
      <c r="A4729">
        <f>'[1]24'!K4729-8</f>
        <v>39</v>
      </c>
      <c r="B4729">
        <f>'[1]24'!L4729-2</f>
        <v>6</v>
      </c>
      <c r="C4729">
        <f>'[1]24'!M4729-9</f>
        <v>172</v>
      </c>
      <c r="D4729">
        <f>'[1]24'!N4729-4</f>
        <v>21</v>
      </c>
    </row>
    <row r="4730" spans="1:4" x14ac:dyDescent="0.3">
      <c r="A4730">
        <f>'[1]24'!K4730-8</f>
        <v>283</v>
      </c>
      <c r="B4730">
        <f>'[1]24'!L4730-2</f>
        <v>70</v>
      </c>
      <c r="C4730">
        <f>'[1]24'!M4730-9</f>
        <v>528</v>
      </c>
      <c r="D4730">
        <f>'[1]24'!N4730-4</f>
        <v>165</v>
      </c>
    </row>
    <row r="4731" spans="1:4" x14ac:dyDescent="0.3">
      <c r="A4731">
        <f>'[1]24'!K4731-8</f>
        <v>267</v>
      </c>
      <c r="B4731">
        <f>'[1]24'!L4731-2</f>
        <v>70</v>
      </c>
      <c r="C4731">
        <f>'[1]24'!M4731-9</f>
        <v>516</v>
      </c>
      <c r="D4731">
        <f>'[1]24'!N4731-4</f>
        <v>173</v>
      </c>
    </row>
    <row r="4732" spans="1:4" x14ac:dyDescent="0.3">
      <c r="A4732">
        <f>'[1]24'!K4732-8</f>
        <v>67</v>
      </c>
      <c r="B4732">
        <f>'[1]24'!L4732-2</f>
        <v>26</v>
      </c>
      <c r="C4732">
        <f>'[1]24'!M4732-9</f>
        <v>220</v>
      </c>
      <c r="D4732">
        <f>'[1]24'!N4732-4</f>
        <v>13</v>
      </c>
    </row>
    <row r="4733" spans="1:4" x14ac:dyDescent="0.3">
      <c r="A4733">
        <f>'[1]24'!K4733-8</f>
        <v>35</v>
      </c>
      <c r="B4733">
        <f>'[1]24'!L4733-2</f>
        <v>6</v>
      </c>
      <c r="C4733">
        <f>'[1]24'!M4733-9</f>
        <v>120</v>
      </c>
      <c r="D4733">
        <f>'[1]24'!N4733-4</f>
        <v>5</v>
      </c>
    </row>
    <row r="4734" spans="1:4" x14ac:dyDescent="0.3">
      <c r="A4734">
        <f>'[1]24'!K4734-8</f>
        <v>71</v>
      </c>
      <c r="B4734">
        <f>'[1]24'!L4734-2</f>
        <v>26</v>
      </c>
      <c r="C4734">
        <f>'[1]24'!M4734-9</f>
        <v>180</v>
      </c>
      <c r="D4734">
        <f>'[1]24'!N4734-4</f>
        <v>9</v>
      </c>
    </row>
    <row r="4735" spans="1:4" x14ac:dyDescent="0.3">
      <c r="A4735">
        <f>'[1]24'!K4735-8</f>
        <v>171</v>
      </c>
      <c r="B4735">
        <f>'[1]24'!L4735-2</f>
        <v>54</v>
      </c>
      <c r="C4735">
        <f>'[1]24'!M4735-9</f>
        <v>248</v>
      </c>
      <c r="D4735">
        <f>'[1]24'!N4735-4</f>
        <v>185</v>
      </c>
    </row>
    <row r="4736" spans="1:4" x14ac:dyDescent="0.3">
      <c r="A4736">
        <f>'[1]24'!K4736-8</f>
        <v>291</v>
      </c>
      <c r="B4736">
        <f>'[1]24'!L4736-2</f>
        <v>70</v>
      </c>
      <c r="C4736">
        <f>'[1]24'!M4736-9</f>
        <v>556</v>
      </c>
      <c r="D4736">
        <f>'[1]24'!N4736-4</f>
        <v>165</v>
      </c>
    </row>
    <row r="4737" spans="1:4" x14ac:dyDescent="0.3">
      <c r="A4737">
        <f>'[1]24'!K4737-8</f>
        <v>351</v>
      </c>
      <c r="B4737">
        <f>'[1]24'!L4737-2</f>
        <v>70</v>
      </c>
      <c r="C4737">
        <f>'[1]24'!M4737-9</f>
        <v>612</v>
      </c>
      <c r="D4737">
        <f>'[1]24'!N4737-4</f>
        <v>209</v>
      </c>
    </row>
    <row r="4738" spans="1:4" x14ac:dyDescent="0.3">
      <c r="A4738">
        <f>'[1]24'!K4738-8</f>
        <v>263</v>
      </c>
      <c r="B4738">
        <f>'[1]24'!L4738-2</f>
        <v>62</v>
      </c>
      <c r="C4738">
        <f>'[1]24'!M4738-9</f>
        <v>576</v>
      </c>
      <c r="D4738">
        <f>'[1]24'!N4738-4</f>
        <v>169</v>
      </c>
    </row>
    <row r="4739" spans="1:4" x14ac:dyDescent="0.3">
      <c r="A4739">
        <f>'[1]24'!K4739-8</f>
        <v>43</v>
      </c>
      <c r="B4739">
        <f>'[1]24'!L4739-2</f>
        <v>14</v>
      </c>
      <c r="C4739">
        <f>'[1]24'!M4739-9</f>
        <v>196</v>
      </c>
      <c r="D4739">
        <f>'[1]24'!N4739-4</f>
        <v>13</v>
      </c>
    </row>
    <row r="4740" spans="1:4" x14ac:dyDescent="0.3">
      <c r="A4740">
        <f>'[1]24'!K4740-8</f>
        <v>55</v>
      </c>
      <c r="B4740">
        <f>'[1]24'!L4740-2</f>
        <v>18</v>
      </c>
      <c r="C4740">
        <f>'[1]24'!M4740-9</f>
        <v>144</v>
      </c>
      <c r="D4740">
        <f>'[1]24'!N4740-4</f>
        <v>9</v>
      </c>
    </row>
    <row r="4741" spans="1:4" x14ac:dyDescent="0.3">
      <c r="A4741">
        <f>'[1]24'!K4741-8</f>
        <v>375</v>
      </c>
      <c r="B4741">
        <f>'[1]24'!L4741-2</f>
        <v>74</v>
      </c>
      <c r="C4741">
        <f>'[1]24'!M4741-9</f>
        <v>540</v>
      </c>
      <c r="D4741">
        <f>'[1]24'!N4741-4</f>
        <v>193</v>
      </c>
    </row>
    <row r="4742" spans="1:4" x14ac:dyDescent="0.3">
      <c r="A4742">
        <f>'[1]24'!K4742-8</f>
        <v>411</v>
      </c>
      <c r="B4742">
        <f>'[1]24'!L4742-2</f>
        <v>82</v>
      </c>
      <c r="C4742">
        <f>'[1]24'!M4742-9</f>
        <v>584</v>
      </c>
      <c r="D4742">
        <f>'[1]24'!N4742-4</f>
        <v>181</v>
      </c>
    </row>
    <row r="4743" spans="1:4" x14ac:dyDescent="0.3">
      <c r="A4743">
        <f>'[1]24'!K4743-8</f>
        <v>275</v>
      </c>
      <c r="B4743">
        <f>'[1]24'!L4743-2</f>
        <v>70</v>
      </c>
      <c r="C4743">
        <f>'[1]24'!M4743-9</f>
        <v>524</v>
      </c>
      <c r="D4743">
        <f>'[1]24'!N4743-4</f>
        <v>161</v>
      </c>
    </row>
    <row r="4744" spans="1:4" x14ac:dyDescent="0.3">
      <c r="A4744">
        <f>'[1]24'!K4744-8</f>
        <v>39</v>
      </c>
      <c r="B4744">
        <f>'[1]24'!L4744-2</f>
        <v>10</v>
      </c>
      <c r="C4744">
        <f>'[1]24'!M4744-9</f>
        <v>164</v>
      </c>
      <c r="D4744">
        <f>'[1]24'!N4744-4</f>
        <v>13</v>
      </c>
    </row>
    <row r="4745" spans="1:4" x14ac:dyDescent="0.3">
      <c r="A4745">
        <f>'[1]24'!K4745-8</f>
        <v>343</v>
      </c>
      <c r="B4745">
        <f>'[1]24'!L4745-2</f>
        <v>74</v>
      </c>
      <c r="C4745">
        <f>'[1]24'!M4745-9</f>
        <v>536</v>
      </c>
      <c r="D4745">
        <f>'[1]24'!N4745-4</f>
        <v>161</v>
      </c>
    </row>
    <row r="4746" spans="1:4" x14ac:dyDescent="0.3">
      <c r="A4746">
        <f>'[1]24'!K4746-8</f>
        <v>207</v>
      </c>
      <c r="B4746">
        <f>'[1]24'!L4746-2</f>
        <v>66</v>
      </c>
      <c r="C4746">
        <f>'[1]24'!M4746-9</f>
        <v>440</v>
      </c>
      <c r="D4746">
        <f>'[1]24'!N4746-4</f>
        <v>357</v>
      </c>
    </row>
    <row r="4747" spans="1:4" x14ac:dyDescent="0.3">
      <c r="A4747">
        <f>'[1]24'!K4747-8</f>
        <v>107</v>
      </c>
      <c r="B4747">
        <f>'[1]24'!L4747-2</f>
        <v>42</v>
      </c>
      <c r="C4747">
        <f>'[1]24'!M4747-9</f>
        <v>272</v>
      </c>
      <c r="D4747">
        <f>'[1]24'!N4747-4</f>
        <v>37</v>
      </c>
    </row>
    <row r="4748" spans="1:4" x14ac:dyDescent="0.3">
      <c r="A4748">
        <f>'[1]24'!K4748-8</f>
        <v>175</v>
      </c>
      <c r="B4748">
        <f>'[1]24'!L4748-2</f>
        <v>58</v>
      </c>
      <c r="C4748">
        <f>'[1]24'!M4748-9</f>
        <v>216</v>
      </c>
      <c r="D4748">
        <f>'[1]24'!N4748-4</f>
        <v>269</v>
      </c>
    </row>
    <row r="4749" spans="1:4" x14ac:dyDescent="0.3">
      <c r="A4749">
        <f>'[1]24'!K4749-8</f>
        <v>179</v>
      </c>
      <c r="B4749">
        <f>'[1]24'!L4749-2</f>
        <v>54</v>
      </c>
      <c r="C4749">
        <f>'[1]24'!M4749-9</f>
        <v>276</v>
      </c>
      <c r="D4749">
        <f>'[1]24'!N4749-4</f>
        <v>237</v>
      </c>
    </row>
    <row r="4750" spans="1:4" x14ac:dyDescent="0.3">
      <c r="A4750">
        <f>'[1]24'!K4750-8</f>
        <v>67</v>
      </c>
      <c r="B4750">
        <f>'[1]24'!L4750-2</f>
        <v>22</v>
      </c>
      <c r="C4750">
        <f>'[1]24'!M4750-9</f>
        <v>176</v>
      </c>
      <c r="D4750">
        <f>'[1]24'!N4750-4</f>
        <v>25</v>
      </c>
    </row>
    <row r="4751" spans="1:4" x14ac:dyDescent="0.3">
      <c r="A4751">
        <f>'[1]24'!K4751-8</f>
        <v>63</v>
      </c>
      <c r="B4751">
        <f>'[1]24'!L4751-2</f>
        <v>22</v>
      </c>
      <c r="C4751">
        <f>'[1]24'!M4751-9</f>
        <v>232</v>
      </c>
      <c r="D4751">
        <f>'[1]24'!N4751-4</f>
        <v>21</v>
      </c>
    </row>
    <row r="4752" spans="1:4" x14ac:dyDescent="0.3">
      <c r="A4752">
        <f>'[1]24'!K4752-8</f>
        <v>311</v>
      </c>
      <c r="B4752">
        <f>'[1]24'!L4752-2</f>
        <v>66</v>
      </c>
      <c r="C4752">
        <f>'[1]24'!M4752-9</f>
        <v>556</v>
      </c>
      <c r="D4752">
        <f>'[1]24'!N4752-4</f>
        <v>157</v>
      </c>
    </row>
    <row r="4753" spans="1:4" x14ac:dyDescent="0.3">
      <c r="A4753">
        <f>'[1]24'!K4753-8</f>
        <v>47</v>
      </c>
      <c r="B4753">
        <f>'[1]24'!L4753-2</f>
        <v>18</v>
      </c>
      <c r="C4753">
        <f>'[1]24'!M4753-9</f>
        <v>168</v>
      </c>
      <c r="D4753">
        <f>'[1]24'!N4753-4</f>
        <v>25</v>
      </c>
    </row>
    <row r="4754" spans="1:4" x14ac:dyDescent="0.3">
      <c r="A4754">
        <f>'[1]24'!K4754-8</f>
        <v>99</v>
      </c>
      <c r="B4754">
        <f>'[1]24'!L4754-2</f>
        <v>38</v>
      </c>
      <c r="C4754">
        <f>'[1]24'!M4754-9</f>
        <v>232</v>
      </c>
      <c r="D4754">
        <f>'[1]24'!N4754-4</f>
        <v>25</v>
      </c>
    </row>
    <row r="4755" spans="1:4" x14ac:dyDescent="0.3">
      <c r="A4755">
        <f>'[1]24'!K4755-8</f>
        <v>315</v>
      </c>
      <c r="B4755">
        <f>'[1]24'!L4755-2</f>
        <v>70</v>
      </c>
      <c r="C4755">
        <f>'[1]24'!M4755-9</f>
        <v>616</v>
      </c>
      <c r="D4755">
        <f>'[1]24'!N4755-4</f>
        <v>165</v>
      </c>
    </row>
    <row r="4756" spans="1:4" x14ac:dyDescent="0.3">
      <c r="A4756">
        <f>'[1]24'!K4756-8</f>
        <v>283</v>
      </c>
      <c r="B4756">
        <f>'[1]24'!L4756-2</f>
        <v>70</v>
      </c>
      <c r="C4756">
        <f>'[1]24'!M4756-9</f>
        <v>564</v>
      </c>
      <c r="D4756">
        <f>'[1]24'!N4756-4</f>
        <v>181</v>
      </c>
    </row>
    <row r="4757" spans="1:4" x14ac:dyDescent="0.3">
      <c r="A4757">
        <f>'[1]24'!K4757-8</f>
        <v>267</v>
      </c>
      <c r="B4757">
        <f>'[1]24'!L4757-2</f>
        <v>90</v>
      </c>
      <c r="C4757">
        <f>'[1]24'!M4757-9</f>
        <v>572</v>
      </c>
      <c r="D4757">
        <f>'[1]24'!N4757-4</f>
        <v>153</v>
      </c>
    </row>
    <row r="4758" spans="1:4" x14ac:dyDescent="0.3">
      <c r="A4758">
        <f>'[1]24'!K4758-8</f>
        <v>251</v>
      </c>
      <c r="B4758">
        <f>'[1]24'!L4758-2</f>
        <v>66</v>
      </c>
      <c r="C4758">
        <f>'[1]24'!M4758-9</f>
        <v>500</v>
      </c>
      <c r="D4758">
        <f>'[1]24'!N4758-4</f>
        <v>141</v>
      </c>
    </row>
    <row r="4759" spans="1:4" x14ac:dyDescent="0.3">
      <c r="A4759">
        <f>'[1]24'!K4759-8</f>
        <v>319</v>
      </c>
      <c r="B4759">
        <f>'[1]24'!L4759-2</f>
        <v>70</v>
      </c>
      <c r="C4759">
        <f>'[1]24'!M4759-9</f>
        <v>580</v>
      </c>
      <c r="D4759">
        <f>'[1]24'!N4759-4</f>
        <v>205</v>
      </c>
    </row>
    <row r="4760" spans="1:4" x14ac:dyDescent="0.3">
      <c r="A4760">
        <f>'[1]24'!K4760-8</f>
        <v>319</v>
      </c>
      <c r="B4760">
        <f>'[1]24'!L4760-2</f>
        <v>70</v>
      </c>
      <c r="C4760">
        <f>'[1]24'!M4760-9</f>
        <v>580</v>
      </c>
      <c r="D4760">
        <f>'[1]24'!N4760-4</f>
        <v>257</v>
      </c>
    </row>
    <row r="4761" spans="1:4" x14ac:dyDescent="0.3">
      <c r="A4761">
        <f>'[1]24'!K4761-8</f>
        <v>383</v>
      </c>
      <c r="B4761">
        <f>'[1]24'!L4761-2</f>
        <v>74</v>
      </c>
      <c r="C4761">
        <f>'[1]24'!M4761-9</f>
        <v>572</v>
      </c>
      <c r="D4761">
        <f>'[1]24'!N4761-4</f>
        <v>205</v>
      </c>
    </row>
    <row r="4762" spans="1:4" x14ac:dyDescent="0.3">
      <c r="A4762">
        <f>'[1]24'!K4762-8</f>
        <v>307</v>
      </c>
      <c r="B4762">
        <f>'[1]24'!L4762-2</f>
        <v>66</v>
      </c>
      <c r="C4762">
        <f>'[1]24'!M4762-9</f>
        <v>528</v>
      </c>
      <c r="D4762">
        <f>'[1]24'!N4762-4</f>
        <v>213</v>
      </c>
    </row>
    <row r="4763" spans="1:4" x14ac:dyDescent="0.3">
      <c r="A4763">
        <f>'[1]24'!K4763-8</f>
        <v>43</v>
      </c>
      <c r="B4763">
        <f>'[1]24'!L4763-2</f>
        <v>14</v>
      </c>
      <c r="C4763">
        <f>'[1]24'!M4763-9</f>
        <v>184</v>
      </c>
      <c r="D4763">
        <f>'[1]24'!N4763-4</f>
        <v>21</v>
      </c>
    </row>
    <row r="4764" spans="1:4" x14ac:dyDescent="0.3">
      <c r="A4764">
        <f>'[1]24'!K4764-8</f>
        <v>315</v>
      </c>
      <c r="B4764">
        <f>'[1]24'!L4764-2</f>
        <v>66</v>
      </c>
      <c r="C4764">
        <f>'[1]24'!M4764-9</f>
        <v>480</v>
      </c>
      <c r="D4764">
        <f>'[1]24'!N4764-4</f>
        <v>145</v>
      </c>
    </row>
    <row r="4765" spans="1:4" x14ac:dyDescent="0.3">
      <c r="A4765">
        <f>'[1]24'!K4765-8</f>
        <v>87</v>
      </c>
      <c r="B4765">
        <f>'[1]24'!L4765-2</f>
        <v>30</v>
      </c>
      <c r="C4765">
        <f>'[1]24'!M4765-9</f>
        <v>188</v>
      </c>
      <c r="D4765">
        <f>'[1]24'!N4765-4</f>
        <v>13</v>
      </c>
    </row>
    <row r="4766" spans="1:4" x14ac:dyDescent="0.3">
      <c r="A4766">
        <f>'[1]24'!K4766-8</f>
        <v>191</v>
      </c>
      <c r="B4766">
        <f>'[1]24'!L4766-2</f>
        <v>62</v>
      </c>
      <c r="C4766">
        <f>'[1]24'!M4766-9</f>
        <v>376</v>
      </c>
      <c r="D4766">
        <f>'[1]24'!N4766-4</f>
        <v>361</v>
      </c>
    </row>
    <row r="4767" spans="1:4" x14ac:dyDescent="0.3">
      <c r="A4767">
        <f>'[1]24'!K4767-8</f>
        <v>315</v>
      </c>
      <c r="B4767">
        <f>'[1]24'!L4767-2</f>
        <v>74</v>
      </c>
      <c r="C4767">
        <f>'[1]24'!M4767-9</f>
        <v>496</v>
      </c>
      <c r="D4767">
        <f>'[1]24'!N4767-4</f>
        <v>193</v>
      </c>
    </row>
    <row r="4768" spans="1:4" x14ac:dyDescent="0.3">
      <c r="A4768">
        <f>'[1]24'!K4768-8</f>
        <v>295</v>
      </c>
      <c r="B4768">
        <f>'[1]24'!L4768-2</f>
        <v>70</v>
      </c>
      <c r="C4768">
        <f>'[1]24'!M4768-9</f>
        <v>544</v>
      </c>
      <c r="D4768">
        <f>'[1]24'!N4768-4</f>
        <v>181</v>
      </c>
    </row>
    <row r="4769" spans="1:4" x14ac:dyDescent="0.3">
      <c r="A4769">
        <f>'[1]24'!K4769-8</f>
        <v>75</v>
      </c>
      <c r="B4769">
        <f>'[1]24'!L4769-2</f>
        <v>26</v>
      </c>
      <c r="C4769">
        <f>'[1]24'!M4769-9</f>
        <v>200</v>
      </c>
      <c r="D4769">
        <f>'[1]24'!N4769-4</f>
        <v>13</v>
      </c>
    </row>
    <row r="4770" spans="1:4" x14ac:dyDescent="0.3">
      <c r="A4770">
        <f>'[1]24'!K4770-8</f>
        <v>51</v>
      </c>
      <c r="B4770">
        <f>'[1]24'!L4770-2</f>
        <v>18</v>
      </c>
      <c r="C4770">
        <f>'[1]24'!M4770-9</f>
        <v>208</v>
      </c>
      <c r="D4770">
        <f>'[1]24'!N4770-4</f>
        <v>29</v>
      </c>
    </row>
    <row r="4771" spans="1:4" x14ac:dyDescent="0.3">
      <c r="A4771">
        <f>'[1]24'!K4771-8</f>
        <v>283</v>
      </c>
      <c r="B4771">
        <f>'[1]24'!L4771-2</f>
        <v>70</v>
      </c>
      <c r="C4771">
        <f>'[1]24'!M4771-9</f>
        <v>492</v>
      </c>
      <c r="D4771">
        <f>'[1]24'!N4771-4</f>
        <v>161</v>
      </c>
    </row>
    <row r="4772" spans="1:4" x14ac:dyDescent="0.3">
      <c r="A4772">
        <f>'[1]24'!K4772-8</f>
        <v>347</v>
      </c>
      <c r="B4772">
        <f>'[1]24'!L4772-2</f>
        <v>74</v>
      </c>
      <c r="C4772">
        <f>'[1]24'!M4772-9</f>
        <v>612</v>
      </c>
      <c r="D4772">
        <f>'[1]24'!N4772-4</f>
        <v>193</v>
      </c>
    </row>
    <row r="4773" spans="1:4" x14ac:dyDescent="0.3">
      <c r="A4773">
        <f>'[1]24'!K4773-8</f>
        <v>51</v>
      </c>
      <c r="B4773">
        <f>'[1]24'!L4773-2</f>
        <v>18</v>
      </c>
      <c r="C4773">
        <f>'[1]24'!M4773-9</f>
        <v>180</v>
      </c>
      <c r="D4773">
        <f>'[1]24'!N4773-4</f>
        <v>17</v>
      </c>
    </row>
    <row r="4774" spans="1:4" x14ac:dyDescent="0.3">
      <c r="A4774">
        <f>'[1]24'!K4774-8</f>
        <v>47</v>
      </c>
      <c r="B4774">
        <f>'[1]24'!L4774-2</f>
        <v>14</v>
      </c>
      <c r="C4774">
        <f>'[1]24'!M4774-9</f>
        <v>192</v>
      </c>
      <c r="D4774">
        <f>'[1]24'!N4774-4</f>
        <v>17</v>
      </c>
    </row>
    <row r="4775" spans="1:4" x14ac:dyDescent="0.3">
      <c r="A4775">
        <f>'[1]24'!K4775-8</f>
        <v>299</v>
      </c>
      <c r="B4775">
        <f>'[1]24'!L4775-2</f>
        <v>70</v>
      </c>
      <c r="C4775">
        <f>'[1]24'!M4775-9</f>
        <v>520</v>
      </c>
      <c r="D4775">
        <f>'[1]24'!N4775-4</f>
        <v>185</v>
      </c>
    </row>
    <row r="4776" spans="1:4" x14ac:dyDescent="0.3">
      <c r="A4776">
        <f>'[1]24'!K4776-8</f>
        <v>291</v>
      </c>
      <c r="B4776">
        <f>'[1]24'!L4776-2</f>
        <v>70</v>
      </c>
      <c r="C4776">
        <f>'[1]24'!M4776-9</f>
        <v>552</v>
      </c>
      <c r="D4776">
        <f>'[1]24'!N4776-4</f>
        <v>173</v>
      </c>
    </row>
    <row r="4777" spans="1:4" x14ac:dyDescent="0.3">
      <c r="A4777">
        <f>'[1]24'!K4777-8</f>
        <v>71</v>
      </c>
      <c r="B4777">
        <f>'[1]24'!L4777-2</f>
        <v>26</v>
      </c>
      <c r="C4777">
        <f>'[1]24'!M4777-9</f>
        <v>236</v>
      </c>
      <c r="D4777">
        <f>'[1]24'!N4777-4</f>
        <v>25</v>
      </c>
    </row>
    <row r="4778" spans="1:4" x14ac:dyDescent="0.3">
      <c r="A4778">
        <f>'[1]24'!K4778-8</f>
        <v>351</v>
      </c>
      <c r="B4778">
        <f>'[1]24'!L4778-2</f>
        <v>74</v>
      </c>
      <c r="C4778">
        <f>'[1]24'!M4778-9</f>
        <v>568</v>
      </c>
      <c r="D4778">
        <f>'[1]24'!N4778-4</f>
        <v>189</v>
      </c>
    </row>
    <row r="4779" spans="1:4" x14ac:dyDescent="0.3">
      <c r="A4779">
        <f>'[1]24'!K4779-8</f>
        <v>107</v>
      </c>
      <c r="B4779">
        <f>'[1]24'!L4779-2</f>
        <v>38</v>
      </c>
      <c r="C4779">
        <f>'[1]24'!M4779-9</f>
        <v>208</v>
      </c>
      <c r="D4779">
        <f>'[1]24'!N4779-4</f>
        <v>29</v>
      </c>
    </row>
    <row r="4780" spans="1:4" x14ac:dyDescent="0.3">
      <c r="A4780">
        <f>'[1]24'!K4780-8</f>
        <v>63</v>
      </c>
      <c r="B4780">
        <f>'[1]24'!L4780-2</f>
        <v>22</v>
      </c>
      <c r="C4780">
        <f>'[1]24'!M4780-9</f>
        <v>196</v>
      </c>
      <c r="D4780">
        <f>'[1]24'!N4780-4</f>
        <v>17</v>
      </c>
    </row>
    <row r="4781" spans="1:4" x14ac:dyDescent="0.3">
      <c r="A4781">
        <f>'[1]24'!K4781-8</f>
        <v>275</v>
      </c>
      <c r="B4781">
        <f>'[1]24'!L4781-2</f>
        <v>70</v>
      </c>
      <c r="C4781">
        <f>'[1]24'!M4781-9</f>
        <v>508</v>
      </c>
      <c r="D4781">
        <f>'[1]24'!N4781-4</f>
        <v>217</v>
      </c>
    </row>
    <row r="4782" spans="1:4" x14ac:dyDescent="0.3">
      <c r="A4782">
        <f>'[1]24'!K4782-8</f>
        <v>327</v>
      </c>
      <c r="B4782">
        <f>'[1]24'!L4782-2</f>
        <v>74</v>
      </c>
      <c r="C4782">
        <f>'[1]24'!M4782-9</f>
        <v>580</v>
      </c>
      <c r="D4782">
        <f>'[1]24'!N4782-4</f>
        <v>181</v>
      </c>
    </row>
    <row r="4783" spans="1:4" x14ac:dyDescent="0.3">
      <c r="A4783">
        <f>'[1]24'!K4783-8</f>
        <v>51</v>
      </c>
      <c r="B4783">
        <f>'[1]24'!L4783-2</f>
        <v>18</v>
      </c>
      <c r="C4783">
        <f>'[1]24'!M4783-9</f>
        <v>208</v>
      </c>
      <c r="D4783">
        <f>'[1]24'!N4783-4</f>
        <v>9</v>
      </c>
    </row>
    <row r="4784" spans="1:4" x14ac:dyDescent="0.3">
      <c r="A4784">
        <f>'[1]24'!K4784-8</f>
        <v>47</v>
      </c>
      <c r="B4784">
        <f>'[1]24'!L4784-2</f>
        <v>14</v>
      </c>
      <c r="C4784">
        <f>'[1]24'!M4784-9</f>
        <v>156</v>
      </c>
      <c r="D4784">
        <f>'[1]24'!N4784-4</f>
        <v>17</v>
      </c>
    </row>
    <row r="4785" spans="1:4" x14ac:dyDescent="0.3">
      <c r="A4785">
        <f>'[1]24'!K4785-8</f>
        <v>319</v>
      </c>
      <c r="B4785">
        <f>'[1]24'!L4785-2</f>
        <v>74</v>
      </c>
      <c r="C4785">
        <f>'[1]24'!M4785-9</f>
        <v>580</v>
      </c>
      <c r="D4785">
        <f>'[1]24'!N4785-4</f>
        <v>181</v>
      </c>
    </row>
    <row r="4786" spans="1:4" x14ac:dyDescent="0.3">
      <c r="A4786">
        <f>'[1]24'!K4786-8</f>
        <v>375</v>
      </c>
      <c r="B4786">
        <f>'[1]24'!L4786-2</f>
        <v>70</v>
      </c>
      <c r="C4786">
        <f>'[1]24'!M4786-9</f>
        <v>524</v>
      </c>
      <c r="D4786">
        <f>'[1]24'!N4786-4</f>
        <v>193</v>
      </c>
    </row>
    <row r="4787" spans="1:4" x14ac:dyDescent="0.3">
      <c r="A4787">
        <f>'[1]24'!K4787-8</f>
        <v>339</v>
      </c>
      <c r="B4787">
        <f>'[1]24'!L4787-2</f>
        <v>70</v>
      </c>
      <c r="C4787">
        <f>'[1]24'!M4787-9</f>
        <v>552</v>
      </c>
      <c r="D4787">
        <f>'[1]24'!N4787-4</f>
        <v>161</v>
      </c>
    </row>
    <row r="4788" spans="1:4" x14ac:dyDescent="0.3">
      <c r="A4788">
        <f>'[1]24'!K4788-8</f>
        <v>223</v>
      </c>
      <c r="B4788">
        <f>'[1]24'!L4788-2</f>
        <v>66</v>
      </c>
      <c r="C4788">
        <f>'[1]24'!M4788-9</f>
        <v>560</v>
      </c>
      <c r="D4788">
        <f>'[1]24'!N4788-4</f>
        <v>153</v>
      </c>
    </row>
    <row r="4789" spans="1:4" x14ac:dyDescent="0.3">
      <c r="A4789">
        <f>'[1]24'!K4789-8</f>
        <v>311</v>
      </c>
      <c r="B4789">
        <f>'[1]24'!L4789-2</f>
        <v>66</v>
      </c>
      <c r="C4789">
        <f>'[1]24'!M4789-9</f>
        <v>508</v>
      </c>
      <c r="D4789">
        <f>'[1]24'!N4789-4</f>
        <v>157</v>
      </c>
    </row>
    <row r="4790" spans="1:4" x14ac:dyDescent="0.3">
      <c r="A4790">
        <f>'[1]24'!K4790-8</f>
        <v>239</v>
      </c>
      <c r="B4790">
        <f>'[1]24'!L4790-2</f>
        <v>66</v>
      </c>
      <c r="C4790">
        <f>'[1]24'!M4790-9</f>
        <v>408</v>
      </c>
      <c r="D4790">
        <f>'[1]24'!N4790-4</f>
        <v>453</v>
      </c>
    </row>
    <row r="4791" spans="1:4" x14ac:dyDescent="0.3">
      <c r="A4791">
        <f>'[1]24'!K4791-8</f>
        <v>159</v>
      </c>
      <c r="B4791">
        <f>'[1]24'!L4791-2</f>
        <v>58</v>
      </c>
      <c r="C4791">
        <f>'[1]24'!M4791-9</f>
        <v>380</v>
      </c>
      <c r="D4791">
        <f>'[1]24'!N4791-4</f>
        <v>361</v>
      </c>
    </row>
    <row r="4792" spans="1:4" x14ac:dyDescent="0.3">
      <c r="A4792">
        <f>'[1]24'!K4792-8</f>
        <v>275</v>
      </c>
      <c r="B4792">
        <f>'[1]24'!L4792-2</f>
        <v>62</v>
      </c>
      <c r="C4792">
        <f>'[1]24'!M4792-9</f>
        <v>504</v>
      </c>
      <c r="D4792">
        <f>'[1]24'!N4792-4</f>
        <v>145</v>
      </c>
    </row>
    <row r="4793" spans="1:4" x14ac:dyDescent="0.3">
      <c r="A4793">
        <f>'[1]24'!K4793-8</f>
        <v>39</v>
      </c>
      <c r="B4793">
        <f>'[1]24'!L4793-2</f>
        <v>10</v>
      </c>
      <c r="C4793">
        <f>'[1]24'!M4793-9</f>
        <v>104</v>
      </c>
      <c r="D4793">
        <f>'[1]24'!N4793-4</f>
        <v>13</v>
      </c>
    </row>
    <row r="4794" spans="1:4" x14ac:dyDescent="0.3">
      <c r="A4794">
        <f>'[1]24'!K4794-8</f>
        <v>47</v>
      </c>
      <c r="B4794">
        <f>'[1]24'!L4794-2</f>
        <v>14</v>
      </c>
      <c r="C4794">
        <f>'[1]24'!M4794-9</f>
        <v>148</v>
      </c>
      <c r="D4794">
        <f>'[1]24'!N4794-4</f>
        <v>9</v>
      </c>
    </row>
    <row r="4795" spans="1:4" x14ac:dyDescent="0.3">
      <c r="A4795">
        <f>'[1]24'!K4795-8</f>
        <v>331</v>
      </c>
      <c r="B4795">
        <f>'[1]24'!L4795-2</f>
        <v>70</v>
      </c>
      <c r="C4795">
        <f>'[1]24'!M4795-9</f>
        <v>544</v>
      </c>
      <c r="D4795">
        <f>'[1]24'!N4795-4</f>
        <v>193</v>
      </c>
    </row>
    <row r="4796" spans="1:4" x14ac:dyDescent="0.3">
      <c r="A4796">
        <f>'[1]24'!K4796-8</f>
        <v>35</v>
      </c>
      <c r="B4796">
        <f>'[1]24'!L4796-2</f>
        <v>6</v>
      </c>
      <c r="C4796">
        <f>'[1]24'!M4796-9</f>
        <v>132</v>
      </c>
      <c r="D4796">
        <f>'[1]24'!N4796-4</f>
        <v>-3</v>
      </c>
    </row>
    <row r="4797" spans="1:4" x14ac:dyDescent="0.3">
      <c r="A4797">
        <f>'[1]24'!K4797-8</f>
        <v>79</v>
      </c>
      <c r="B4797">
        <f>'[1]24'!L4797-2</f>
        <v>30</v>
      </c>
      <c r="C4797">
        <f>'[1]24'!M4797-9</f>
        <v>172</v>
      </c>
      <c r="D4797">
        <f>'[1]24'!N4797-4</f>
        <v>1</v>
      </c>
    </row>
    <row r="4798" spans="1:4" x14ac:dyDescent="0.3">
      <c r="A4798">
        <f>'[1]24'!K4798-8</f>
        <v>35</v>
      </c>
      <c r="B4798">
        <f>'[1]24'!L4798-2</f>
        <v>6</v>
      </c>
      <c r="C4798">
        <f>'[1]24'!M4798-9</f>
        <v>140</v>
      </c>
      <c r="D4798">
        <f>'[1]24'!N4798-4</f>
        <v>5</v>
      </c>
    </row>
    <row r="4799" spans="1:4" x14ac:dyDescent="0.3">
      <c r="A4799">
        <f>'[1]24'!K4799-8</f>
        <v>43</v>
      </c>
      <c r="B4799">
        <f>'[1]24'!L4799-2</f>
        <v>14</v>
      </c>
      <c r="C4799">
        <f>'[1]24'!M4799-9</f>
        <v>172</v>
      </c>
      <c r="D4799">
        <f>'[1]24'!N4799-4</f>
        <v>17</v>
      </c>
    </row>
    <row r="4800" spans="1:4" x14ac:dyDescent="0.3">
      <c r="A4800">
        <f>'[1]24'!K4800-8</f>
        <v>35</v>
      </c>
      <c r="B4800">
        <f>'[1]24'!L4800-2</f>
        <v>6</v>
      </c>
      <c r="C4800">
        <f>'[1]24'!M4800-9</f>
        <v>156</v>
      </c>
      <c r="D4800">
        <f>'[1]24'!N4800-4</f>
        <v>9</v>
      </c>
    </row>
    <row r="4801" spans="1:4" x14ac:dyDescent="0.3">
      <c r="A4801">
        <f>'[1]24'!K4801-8</f>
        <v>335</v>
      </c>
      <c r="B4801">
        <f>'[1]24'!L4801-2</f>
        <v>74</v>
      </c>
      <c r="C4801">
        <f>'[1]24'!M4801-9</f>
        <v>564</v>
      </c>
      <c r="D4801">
        <f>'[1]24'!N4801-4</f>
        <v>189</v>
      </c>
    </row>
    <row r="4802" spans="1:4" x14ac:dyDescent="0.3">
      <c r="A4802">
        <f>'[1]24'!K4802-8</f>
        <v>39</v>
      </c>
      <c r="B4802">
        <f>'[1]24'!L4802-2</f>
        <v>10</v>
      </c>
      <c r="C4802">
        <f>'[1]24'!M4802-9</f>
        <v>232</v>
      </c>
      <c r="D4802">
        <f>'[1]24'!N4802-4</f>
        <v>5</v>
      </c>
    </row>
    <row r="4803" spans="1:4" x14ac:dyDescent="0.3">
      <c r="A4803">
        <f>'[1]24'!K4803-8</f>
        <v>139</v>
      </c>
      <c r="B4803">
        <f>'[1]24'!L4803-2</f>
        <v>50</v>
      </c>
      <c r="C4803">
        <f>'[1]24'!M4803-9</f>
        <v>240</v>
      </c>
      <c r="D4803">
        <f>'[1]24'!N4803-4</f>
        <v>209</v>
      </c>
    </row>
    <row r="4804" spans="1:4" x14ac:dyDescent="0.3">
      <c r="A4804">
        <f>'[1]24'!K4804-8</f>
        <v>355</v>
      </c>
      <c r="B4804">
        <f>'[1]24'!L4804-2</f>
        <v>74</v>
      </c>
      <c r="C4804">
        <f>'[1]24'!M4804-9</f>
        <v>536</v>
      </c>
      <c r="D4804">
        <f>'[1]24'!N4804-4</f>
        <v>169</v>
      </c>
    </row>
    <row r="4805" spans="1:4" x14ac:dyDescent="0.3">
      <c r="A4805">
        <f>'[1]24'!K4805-8</f>
        <v>235</v>
      </c>
      <c r="B4805">
        <f>'[1]24'!L4805-2</f>
        <v>62</v>
      </c>
      <c r="C4805">
        <f>'[1]24'!M4805-9</f>
        <v>472</v>
      </c>
      <c r="D4805">
        <f>'[1]24'!N4805-4</f>
        <v>181</v>
      </c>
    </row>
    <row r="4806" spans="1:4" x14ac:dyDescent="0.3">
      <c r="A4806">
        <f>'[1]24'!K4806-8</f>
        <v>31</v>
      </c>
      <c r="B4806">
        <f>'[1]24'!L4806-2</f>
        <v>2</v>
      </c>
      <c r="C4806">
        <f>'[1]24'!M4806-9</f>
        <v>104</v>
      </c>
      <c r="D4806">
        <f>'[1]24'!N4806-4</f>
        <v>13</v>
      </c>
    </row>
    <row r="4807" spans="1:4" x14ac:dyDescent="0.3">
      <c r="A4807">
        <f>'[1]24'!K4807-8</f>
        <v>247</v>
      </c>
      <c r="B4807">
        <f>'[1]24'!L4807-2</f>
        <v>66</v>
      </c>
      <c r="C4807">
        <f>'[1]24'!M4807-9</f>
        <v>556</v>
      </c>
      <c r="D4807">
        <f>'[1]24'!N4807-4</f>
        <v>133</v>
      </c>
    </row>
    <row r="4808" spans="1:4" x14ac:dyDescent="0.3">
      <c r="A4808">
        <f>'[1]24'!K4808-8</f>
        <v>343</v>
      </c>
      <c r="B4808">
        <f>'[1]24'!L4808-2</f>
        <v>70</v>
      </c>
      <c r="C4808">
        <f>'[1]24'!M4808-9</f>
        <v>560</v>
      </c>
      <c r="D4808">
        <f>'[1]24'!N4808-4</f>
        <v>209</v>
      </c>
    </row>
    <row r="4809" spans="1:4" x14ac:dyDescent="0.3">
      <c r="A4809">
        <f>'[1]24'!K4809-8</f>
        <v>31</v>
      </c>
      <c r="B4809">
        <f>'[1]24'!L4809-2</f>
        <v>2</v>
      </c>
      <c r="C4809">
        <f>'[1]24'!M4809-9</f>
        <v>116</v>
      </c>
      <c r="D4809">
        <f>'[1]24'!N4809-4</f>
        <v>1</v>
      </c>
    </row>
    <row r="4810" spans="1:4" x14ac:dyDescent="0.3">
      <c r="A4810">
        <f>'[1]24'!K4810-8</f>
        <v>363</v>
      </c>
      <c r="B4810">
        <f>'[1]24'!L4810-2</f>
        <v>70</v>
      </c>
      <c r="C4810">
        <f>'[1]24'!M4810-9</f>
        <v>560</v>
      </c>
      <c r="D4810">
        <f>'[1]24'!N4810-4</f>
        <v>193</v>
      </c>
    </row>
    <row r="4811" spans="1:4" x14ac:dyDescent="0.3">
      <c r="A4811">
        <f>'[1]24'!K4811-8</f>
        <v>231</v>
      </c>
      <c r="B4811">
        <f>'[1]24'!L4811-2</f>
        <v>66</v>
      </c>
      <c r="C4811">
        <f>'[1]24'!M4811-9</f>
        <v>416</v>
      </c>
      <c r="D4811">
        <f>'[1]24'!N4811-4</f>
        <v>365</v>
      </c>
    </row>
    <row r="4812" spans="1:4" x14ac:dyDescent="0.3">
      <c r="A4812">
        <f>'[1]24'!K4812-8</f>
        <v>35</v>
      </c>
      <c r="B4812">
        <f>'[1]24'!L4812-2</f>
        <v>6</v>
      </c>
      <c r="C4812">
        <f>'[1]24'!M4812-9</f>
        <v>112</v>
      </c>
      <c r="D4812">
        <f>'[1]24'!N4812-4</f>
        <v>1</v>
      </c>
    </row>
    <row r="4813" spans="1:4" x14ac:dyDescent="0.3">
      <c r="A4813">
        <f>'[1]24'!K4813-8</f>
        <v>279</v>
      </c>
      <c r="B4813">
        <f>'[1]24'!L4813-2</f>
        <v>66</v>
      </c>
      <c r="C4813">
        <f>'[1]24'!M4813-9</f>
        <v>484</v>
      </c>
      <c r="D4813">
        <f>'[1]24'!N4813-4</f>
        <v>185</v>
      </c>
    </row>
    <row r="4814" spans="1:4" x14ac:dyDescent="0.3">
      <c r="A4814">
        <f>'[1]24'!K4814-8</f>
        <v>187</v>
      </c>
      <c r="B4814">
        <f>'[1]24'!L4814-2</f>
        <v>54</v>
      </c>
      <c r="C4814">
        <f>'[1]24'!M4814-9</f>
        <v>272</v>
      </c>
      <c r="D4814">
        <f>'[1]24'!N4814-4</f>
        <v>273</v>
      </c>
    </row>
    <row r="4815" spans="1:4" x14ac:dyDescent="0.3">
      <c r="A4815">
        <f>'[1]24'!K4815-8</f>
        <v>47</v>
      </c>
      <c r="B4815">
        <f>'[1]24'!L4815-2</f>
        <v>14</v>
      </c>
      <c r="C4815">
        <f>'[1]24'!M4815-9</f>
        <v>188</v>
      </c>
      <c r="D4815">
        <f>'[1]24'!N4815-4</f>
        <v>9</v>
      </c>
    </row>
    <row r="4816" spans="1:4" x14ac:dyDescent="0.3">
      <c r="A4816">
        <f>'[1]24'!K4816-8</f>
        <v>351</v>
      </c>
      <c r="B4816">
        <f>'[1]24'!L4816-2</f>
        <v>78</v>
      </c>
      <c r="C4816">
        <f>'[1]24'!M4816-9</f>
        <v>604</v>
      </c>
      <c r="D4816">
        <f>'[1]24'!N4816-4</f>
        <v>185</v>
      </c>
    </row>
    <row r="4817" spans="1:4" x14ac:dyDescent="0.3">
      <c r="A4817">
        <f>'[1]24'!K4817-8</f>
        <v>279</v>
      </c>
      <c r="B4817">
        <f>'[1]24'!L4817-2</f>
        <v>66</v>
      </c>
      <c r="C4817">
        <f>'[1]24'!M4817-9</f>
        <v>516</v>
      </c>
      <c r="D4817">
        <f>'[1]24'!N4817-4</f>
        <v>169</v>
      </c>
    </row>
    <row r="4818" spans="1:4" x14ac:dyDescent="0.3">
      <c r="A4818">
        <f>'[1]24'!K4818-8</f>
        <v>39</v>
      </c>
      <c r="B4818">
        <f>'[1]24'!L4818-2</f>
        <v>10</v>
      </c>
      <c r="C4818">
        <f>'[1]24'!M4818-9</f>
        <v>124</v>
      </c>
      <c r="D4818">
        <f>'[1]24'!N4818-4</f>
        <v>13</v>
      </c>
    </row>
    <row r="4819" spans="1:4" x14ac:dyDescent="0.3">
      <c r="A4819">
        <f>'[1]24'!K4819-8</f>
        <v>207</v>
      </c>
      <c r="B4819">
        <f>'[1]24'!L4819-2</f>
        <v>58</v>
      </c>
      <c r="C4819">
        <f>'[1]24'!M4819-9</f>
        <v>248</v>
      </c>
      <c r="D4819">
        <f>'[1]24'!N4819-4</f>
        <v>53</v>
      </c>
    </row>
    <row r="4820" spans="1:4" x14ac:dyDescent="0.3">
      <c r="A4820">
        <f>'[1]24'!K4820-8</f>
        <v>155</v>
      </c>
      <c r="B4820">
        <f>'[1]24'!L4820-2</f>
        <v>54</v>
      </c>
      <c r="C4820">
        <f>'[1]24'!M4820-9</f>
        <v>420</v>
      </c>
      <c r="D4820">
        <f>'[1]24'!N4820-4</f>
        <v>409</v>
      </c>
    </row>
    <row r="4821" spans="1:4" x14ac:dyDescent="0.3">
      <c r="A4821">
        <f>'[1]24'!K4821-8</f>
        <v>275</v>
      </c>
      <c r="B4821">
        <f>'[1]24'!L4821-2</f>
        <v>70</v>
      </c>
      <c r="C4821">
        <f>'[1]24'!M4821-9</f>
        <v>576</v>
      </c>
      <c r="D4821">
        <f>'[1]24'!N4821-4</f>
        <v>233</v>
      </c>
    </row>
    <row r="4822" spans="1:4" x14ac:dyDescent="0.3">
      <c r="A4822">
        <f>'[1]24'!K4822-8</f>
        <v>47</v>
      </c>
      <c r="B4822">
        <f>'[1]24'!L4822-2</f>
        <v>14</v>
      </c>
      <c r="C4822">
        <f>'[1]24'!M4822-9</f>
        <v>180</v>
      </c>
      <c r="D4822">
        <f>'[1]24'!N4822-4</f>
        <v>17</v>
      </c>
    </row>
    <row r="4823" spans="1:4" x14ac:dyDescent="0.3">
      <c r="A4823">
        <f>'[1]24'!K4823-8</f>
        <v>151</v>
      </c>
      <c r="B4823">
        <f>'[1]24'!L4823-2</f>
        <v>46</v>
      </c>
      <c r="C4823">
        <f>'[1]24'!M4823-9</f>
        <v>228</v>
      </c>
      <c r="D4823">
        <f>'[1]24'!N4823-4</f>
        <v>25</v>
      </c>
    </row>
    <row r="4824" spans="1:4" x14ac:dyDescent="0.3">
      <c r="A4824">
        <f>'[1]24'!K4824-8</f>
        <v>343</v>
      </c>
      <c r="B4824">
        <f>'[1]24'!L4824-2</f>
        <v>74</v>
      </c>
      <c r="C4824">
        <f>'[1]24'!M4824-9</f>
        <v>520</v>
      </c>
      <c r="D4824">
        <f>'[1]24'!N4824-4</f>
        <v>185</v>
      </c>
    </row>
    <row r="4825" spans="1:4" x14ac:dyDescent="0.3">
      <c r="A4825">
        <f>'[1]24'!K4825-8</f>
        <v>291</v>
      </c>
      <c r="B4825">
        <f>'[1]24'!L4825-2</f>
        <v>66</v>
      </c>
      <c r="C4825">
        <f>'[1]24'!M4825-9</f>
        <v>516</v>
      </c>
      <c r="D4825">
        <f>'[1]24'!N4825-4</f>
        <v>161</v>
      </c>
    </row>
    <row r="4826" spans="1:4" x14ac:dyDescent="0.3">
      <c r="A4826">
        <f>'[1]24'!K4826-8</f>
        <v>295</v>
      </c>
      <c r="B4826">
        <f>'[1]24'!L4826-2</f>
        <v>74</v>
      </c>
      <c r="C4826">
        <f>'[1]24'!M4826-9</f>
        <v>600</v>
      </c>
      <c r="D4826">
        <f>'[1]24'!N4826-4</f>
        <v>189</v>
      </c>
    </row>
    <row r="4827" spans="1:4" x14ac:dyDescent="0.3">
      <c r="A4827">
        <f>'[1]24'!K4827-8</f>
        <v>351</v>
      </c>
      <c r="B4827">
        <f>'[1]24'!L4827-2</f>
        <v>70</v>
      </c>
      <c r="C4827">
        <f>'[1]24'!M4827-9</f>
        <v>572</v>
      </c>
      <c r="D4827">
        <f>'[1]24'!N4827-4</f>
        <v>197</v>
      </c>
    </row>
    <row r="4828" spans="1:4" x14ac:dyDescent="0.3">
      <c r="A4828">
        <f>'[1]24'!K4828-8</f>
        <v>67</v>
      </c>
      <c r="B4828">
        <f>'[1]24'!L4828-2</f>
        <v>26</v>
      </c>
      <c r="C4828">
        <f>'[1]24'!M4828-9</f>
        <v>128</v>
      </c>
      <c r="D4828">
        <f>'[1]24'!N4828-4</f>
        <v>21</v>
      </c>
    </row>
    <row r="4829" spans="1:4" x14ac:dyDescent="0.3">
      <c r="A4829">
        <f>'[1]24'!K4829-8</f>
        <v>55</v>
      </c>
      <c r="B4829">
        <f>'[1]24'!L4829-2</f>
        <v>18</v>
      </c>
      <c r="C4829">
        <f>'[1]24'!M4829-9</f>
        <v>192</v>
      </c>
      <c r="D4829">
        <f>'[1]24'!N4829-4</f>
        <v>25</v>
      </c>
    </row>
    <row r="4830" spans="1:4" x14ac:dyDescent="0.3">
      <c r="A4830">
        <f>'[1]24'!K4830-8</f>
        <v>31</v>
      </c>
      <c r="B4830">
        <f>'[1]24'!L4830-2</f>
        <v>2</v>
      </c>
      <c r="C4830">
        <f>'[1]24'!M4830-9</f>
        <v>112</v>
      </c>
      <c r="D4830">
        <f>'[1]24'!N4830-4</f>
        <v>9</v>
      </c>
    </row>
    <row r="4831" spans="1:4" x14ac:dyDescent="0.3">
      <c r="A4831">
        <f>'[1]24'!K4831-8</f>
        <v>55</v>
      </c>
      <c r="B4831">
        <f>'[1]24'!L4831-2</f>
        <v>22</v>
      </c>
      <c r="C4831">
        <f>'[1]24'!M4831-9</f>
        <v>220</v>
      </c>
      <c r="D4831">
        <f>'[1]24'!N4831-4</f>
        <v>25</v>
      </c>
    </row>
    <row r="4832" spans="1:4" x14ac:dyDescent="0.3">
      <c r="A4832">
        <f>'[1]24'!K4832-8</f>
        <v>63</v>
      </c>
      <c r="B4832">
        <f>'[1]24'!L4832-2</f>
        <v>22</v>
      </c>
      <c r="C4832">
        <f>'[1]24'!M4832-9</f>
        <v>232</v>
      </c>
      <c r="D4832">
        <f>'[1]24'!N4832-4</f>
        <v>9</v>
      </c>
    </row>
    <row r="4833" spans="1:4" x14ac:dyDescent="0.3">
      <c r="A4833">
        <f>'[1]24'!K4833-8</f>
        <v>347</v>
      </c>
      <c r="B4833">
        <f>'[1]24'!L4833-2</f>
        <v>74</v>
      </c>
      <c r="C4833">
        <f>'[1]24'!M4833-9</f>
        <v>568</v>
      </c>
      <c r="D4833">
        <f>'[1]24'!N4833-4</f>
        <v>177</v>
      </c>
    </row>
    <row r="4834" spans="1:4" x14ac:dyDescent="0.3">
      <c r="A4834">
        <f>'[1]24'!K4834-8</f>
        <v>287</v>
      </c>
      <c r="B4834">
        <f>'[1]24'!L4834-2</f>
        <v>66</v>
      </c>
      <c r="C4834">
        <f>'[1]24'!M4834-9</f>
        <v>444</v>
      </c>
      <c r="D4834">
        <f>'[1]24'!N4834-4</f>
        <v>157</v>
      </c>
    </row>
    <row r="4835" spans="1:4" x14ac:dyDescent="0.3">
      <c r="A4835">
        <f>'[1]24'!K4835-8</f>
        <v>391</v>
      </c>
      <c r="B4835">
        <f>'[1]24'!L4835-2</f>
        <v>78</v>
      </c>
      <c r="C4835">
        <f>'[1]24'!M4835-9</f>
        <v>600</v>
      </c>
      <c r="D4835">
        <f>'[1]24'!N4835-4</f>
        <v>201</v>
      </c>
    </row>
    <row r="4836" spans="1:4" x14ac:dyDescent="0.3">
      <c r="A4836">
        <f>'[1]24'!K4836-8</f>
        <v>143</v>
      </c>
      <c r="B4836">
        <f>'[1]24'!L4836-2</f>
        <v>62</v>
      </c>
      <c r="C4836">
        <f>'[1]24'!M4836-9</f>
        <v>424</v>
      </c>
      <c r="D4836">
        <f>'[1]24'!N4836-4</f>
        <v>301</v>
      </c>
    </row>
    <row r="4837" spans="1:4" x14ac:dyDescent="0.3">
      <c r="A4837">
        <f>'[1]24'!K4837-8</f>
        <v>359</v>
      </c>
      <c r="B4837">
        <f>'[1]24'!L4837-2</f>
        <v>70</v>
      </c>
      <c r="C4837">
        <f>'[1]24'!M4837-9</f>
        <v>532</v>
      </c>
      <c r="D4837">
        <f>'[1]24'!N4837-4</f>
        <v>197</v>
      </c>
    </row>
    <row r="4838" spans="1:4" x14ac:dyDescent="0.3">
      <c r="A4838">
        <f>'[1]24'!K4838-8</f>
        <v>231</v>
      </c>
      <c r="B4838">
        <f>'[1]24'!L4838-2</f>
        <v>66</v>
      </c>
      <c r="C4838">
        <f>'[1]24'!M4838-9</f>
        <v>408</v>
      </c>
      <c r="D4838">
        <f>'[1]24'!N4838-4</f>
        <v>409</v>
      </c>
    </row>
    <row r="4839" spans="1:4" x14ac:dyDescent="0.3">
      <c r="A4839">
        <f>'[1]24'!K4839-8</f>
        <v>79</v>
      </c>
      <c r="B4839">
        <f>'[1]24'!L4839-2</f>
        <v>30</v>
      </c>
      <c r="C4839">
        <f>'[1]24'!M4839-9</f>
        <v>260</v>
      </c>
      <c r="D4839">
        <f>'[1]24'!N4839-4</f>
        <v>25</v>
      </c>
    </row>
    <row r="4840" spans="1:4" x14ac:dyDescent="0.3">
      <c r="A4840">
        <f>'[1]24'!K4840-8</f>
        <v>39</v>
      </c>
      <c r="B4840">
        <f>'[1]24'!L4840-2</f>
        <v>10</v>
      </c>
      <c r="C4840">
        <f>'[1]24'!M4840-9</f>
        <v>168</v>
      </c>
      <c r="D4840">
        <f>'[1]24'!N4840-4</f>
        <v>13</v>
      </c>
    </row>
    <row r="4841" spans="1:4" x14ac:dyDescent="0.3">
      <c r="A4841">
        <f>'[1]24'!K4841-8</f>
        <v>71</v>
      </c>
      <c r="B4841">
        <f>'[1]24'!L4841-2</f>
        <v>30</v>
      </c>
      <c r="C4841">
        <f>'[1]24'!M4841-9</f>
        <v>176</v>
      </c>
      <c r="D4841">
        <f>'[1]24'!N4841-4</f>
        <v>25</v>
      </c>
    </row>
    <row r="4842" spans="1:4" x14ac:dyDescent="0.3">
      <c r="A4842">
        <f>'[1]24'!K4842-8</f>
        <v>311</v>
      </c>
      <c r="B4842">
        <f>'[1]24'!L4842-2</f>
        <v>70</v>
      </c>
      <c r="C4842">
        <f>'[1]24'!M4842-9</f>
        <v>512</v>
      </c>
      <c r="D4842">
        <f>'[1]24'!N4842-4</f>
        <v>213</v>
      </c>
    </row>
    <row r="4843" spans="1:4" x14ac:dyDescent="0.3">
      <c r="A4843">
        <f>'[1]24'!K4843-8</f>
        <v>311</v>
      </c>
      <c r="B4843">
        <f>'[1]24'!L4843-2</f>
        <v>70</v>
      </c>
      <c r="C4843">
        <f>'[1]24'!M4843-9</f>
        <v>588</v>
      </c>
      <c r="D4843">
        <f>'[1]24'!N4843-4</f>
        <v>233</v>
      </c>
    </row>
    <row r="4844" spans="1:4" x14ac:dyDescent="0.3">
      <c r="A4844">
        <f>'[1]24'!K4844-8</f>
        <v>171</v>
      </c>
      <c r="B4844">
        <f>'[1]24'!L4844-2</f>
        <v>54</v>
      </c>
      <c r="C4844">
        <f>'[1]24'!M4844-9</f>
        <v>264</v>
      </c>
      <c r="D4844">
        <f>'[1]24'!N4844-4</f>
        <v>233</v>
      </c>
    </row>
    <row r="4845" spans="1:4" x14ac:dyDescent="0.3">
      <c r="A4845">
        <f>'[1]24'!K4845-8</f>
        <v>323</v>
      </c>
      <c r="B4845">
        <f>'[1]24'!L4845-2</f>
        <v>70</v>
      </c>
      <c r="C4845">
        <f>'[1]24'!M4845-9</f>
        <v>564</v>
      </c>
      <c r="D4845">
        <f>'[1]24'!N4845-4</f>
        <v>225</v>
      </c>
    </row>
    <row r="4846" spans="1:4" x14ac:dyDescent="0.3">
      <c r="A4846">
        <f>'[1]24'!K4846-8</f>
        <v>271</v>
      </c>
      <c r="B4846">
        <f>'[1]24'!L4846-2</f>
        <v>78</v>
      </c>
      <c r="C4846">
        <f>'[1]24'!M4846-9</f>
        <v>544</v>
      </c>
      <c r="D4846">
        <f>'[1]24'!N4846-4</f>
        <v>145</v>
      </c>
    </row>
    <row r="4847" spans="1:4" x14ac:dyDescent="0.3">
      <c r="A4847">
        <f>'[1]24'!K4847-8</f>
        <v>311</v>
      </c>
      <c r="B4847">
        <f>'[1]24'!L4847-2</f>
        <v>70</v>
      </c>
      <c r="C4847">
        <f>'[1]24'!M4847-9</f>
        <v>512</v>
      </c>
      <c r="D4847">
        <f>'[1]24'!N4847-4</f>
        <v>185</v>
      </c>
    </row>
    <row r="4848" spans="1:4" x14ac:dyDescent="0.3">
      <c r="A4848">
        <f>'[1]24'!K4848-8</f>
        <v>315</v>
      </c>
      <c r="B4848">
        <f>'[1]24'!L4848-2</f>
        <v>66</v>
      </c>
      <c r="C4848">
        <f>'[1]24'!M4848-9</f>
        <v>508</v>
      </c>
      <c r="D4848">
        <f>'[1]24'!N4848-4</f>
        <v>169</v>
      </c>
    </row>
    <row r="4849" spans="1:4" x14ac:dyDescent="0.3">
      <c r="A4849">
        <f>'[1]24'!K4849-8</f>
        <v>307</v>
      </c>
      <c r="B4849">
        <f>'[1]24'!L4849-2</f>
        <v>70</v>
      </c>
      <c r="C4849">
        <f>'[1]24'!M4849-9</f>
        <v>568</v>
      </c>
      <c r="D4849">
        <f>'[1]24'!N4849-4</f>
        <v>209</v>
      </c>
    </row>
    <row r="4850" spans="1:4" x14ac:dyDescent="0.3">
      <c r="A4850">
        <f>'[1]24'!K4850-8</f>
        <v>331</v>
      </c>
      <c r="B4850">
        <f>'[1]24'!L4850-2</f>
        <v>74</v>
      </c>
      <c r="C4850">
        <f>'[1]24'!M4850-9</f>
        <v>576</v>
      </c>
      <c r="D4850">
        <f>'[1]24'!N4850-4</f>
        <v>205</v>
      </c>
    </row>
    <row r="4851" spans="1:4" x14ac:dyDescent="0.3">
      <c r="A4851">
        <f>'[1]24'!K4851-8</f>
        <v>251</v>
      </c>
      <c r="B4851">
        <f>'[1]24'!L4851-2</f>
        <v>66</v>
      </c>
      <c r="C4851">
        <f>'[1]24'!M4851-9</f>
        <v>576</v>
      </c>
      <c r="D4851">
        <f>'[1]24'!N4851-4</f>
        <v>181</v>
      </c>
    </row>
    <row r="4852" spans="1:4" x14ac:dyDescent="0.3">
      <c r="A4852">
        <f>'[1]24'!K4852-8</f>
        <v>35</v>
      </c>
      <c r="B4852">
        <f>'[1]24'!L4852-2</f>
        <v>6</v>
      </c>
      <c r="C4852">
        <f>'[1]24'!M4852-9</f>
        <v>36</v>
      </c>
      <c r="D4852">
        <f>'[1]24'!N4852-4</f>
        <v>13</v>
      </c>
    </row>
    <row r="4853" spans="1:4" x14ac:dyDescent="0.3">
      <c r="A4853">
        <f>'[1]24'!K4853-8</f>
        <v>335</v>
      </c>
      <c r="B4853">
        <f>'[1]24'!L4853-2</f>
        <v>74</v>
      </c>
      <c r="C4853">
        <f>'[1]24'!M4853-9</f>
        <v>548</v>
      </c>
      <c r="D4853">
        <f>'[1]24'!N4853-4</f>
        <v>173</v>
      </c>
    </row>
    <row r="4854" spans="1:4" x14ac:dyDescent="0.3">
      <c r="A4854">
        <f>'[1]24'!K4854-8</f>
        <v>71</v>
      </c>
      <c r="B4854">
        <f>'[1]24'!L4854-2</f>
        <v>30</v>
      </c>
      <c r="C4854">
        <f>'[1]24'!M4854-9</f>
        <v>200</v>
      </c>
      <c r="D4854">
        <f>'[1]24'!N4854-4</f>
        <v>17</v>
      </c>
    </row>
    <row r="4855" spans="1:4" x14ac:dyDescent="0.3">
      <c r="A4855">
        <f>'[1]24'!K4855-8</f>
        <v>287</v>
      </c>
      <c r="B4855">
        <f>'[1]24'!L4855-2</f>
        <v>70</v>
      </c>
      <c r="C4855">
        <f>'[1]24'!M4855-9</f>
        <v>592</v>
      </c>
      <c r="D4855">
        <f>'[1]24'!N4855-4</f>
        <v>185</v>
      </c>
    </row>
    <row r="4856" spans="1:4" x14ac:dyDescent="0.3">
      <c r="A4856">
        <f>'[1]24'!K4856-8</f>
        <v>151</v>
      </c>
      <c r="B4856">
        <f>'[1]24'!L4856-2</f>
        <v>50</v>
      </c>
      <c r="C4856">
        <f>'[1]24'!M4856-9</f>
        <v>228</v>
      </c>
      <c r="D4856">
        <f>'[1]24'!N4856-4</f>
        <v>241</v>
      </c>
    </row>
    <row r="4857" spans="1:4" x14ac:dyDescent="0.3">
      <c r="A4857">
        <f>'[1]24'!K4857-8</f>
        <v>183</v>
      </c>
      <c r="B4857">
        <f>'[1]24'!L4857-2</f>
        <v>58</v>
      </c>
      <c r="C4857">
        <f>'[1]24'!M4857-9</f>
        <v>404</v>
      </c>
      <c r="D4857">
        <f>'[1]24'!N4857-4</f>
        <v>265</v>
      </c>
    </row>
    <row r="4858" spans="1:4" x14ac:dyDescent="0.3">
      <c r="A4858">
        <f>'[1]24'!K4858-8</f>
        <v>95</v>
      </c>
      <c r="B4858">
        <f>'[1]24'!L4858-2</f>
        <v>34</v>
      </c>
      <c r="C4858">
        <f>'[1]24'!M4858-9</f>
        <v>204</v>
      </c>
      <c r="D4858">
        <f>'[1]24'!N4858-4</f>
        <v>21</v>
      </c>
    </row>
    <row r="4859" spans="1:4" x14ac:dyDescent="0.3">
      <c r="A4859">
        <f>'[1]24'!K4859-8</f>
        <v>199</v>
      </c>
      <c r="B4859">
        <f>'[1]24'!L4859-2</f>
        <v>66</v>
      </c>
      <c r="C4859">
        <f>'[1]24'!M4859-9</f>
        <v>400</v>
      </c>
      <c r="D4859">
        <f>'[1]24'!N4859-4</f>
        <v>337</v>
      </c>
    </row>
    <row r="4860" spans="1:4" x14ac:dyDescent="0.3">
      <c r="A4860">
        <f>'[1]24'!K4860-8</f>
        <v>71</v>
      </c>
      <c r="B4860">
        <f>'[1]24'!L4860-2</f>
        <v>26</v>
      </c>
      <c r="C4860">
        <f>'[1]24'!M4860-9</f>
        <v>140</v>
      </c>
      <c r="D4860">
        <f>'[1]24'!N4860-4</f>
        <v>13</v>
      </c>
    </row>
    <row r="4861" spans="1:4" x14ac:dyDescent="0.3">
      <c r="A4861">
        <f>'[1]24'!K4861-8</f>
        <v>211</v>
      </c>
      <c r="B4861">
        <f>'[1]24'!L4861-2</f>
        <v>62</v>
      </c>
      <c r="C4861">
        <f>'[1]24'!M4861-9</f>
        <v>264</v>
      </c>
      <c r="D4861">
        <f>'[1]24'!N4861-4</f>
        <v>357</v>
      </c>
    </row>
    <row r="4862" spans="1:4" x14ac:dyDescent="0.3">
      <c r="A4862">
        <f>'[1]24'!K4862-8</f>
        <v>375</v>
      </c>
      <c r="B4862">
        <f>'[1]24'!L4862-2</f>
        <v>78</v>
      </c>
      <c r="C4862">
        <f>'[1]24'!M4862-9</f>
        <v>540</v>
      </c>
      <c r="D4862">
        <f>'[1]24'!N4862-4</f>
        <v>177</v>
      </c>
    </row>
    <row r="4863" spans="1:4" x14ac:dyDescent="0.3">
      <c r="A4863">
        <f>'[1]24'!K4863-8</f>
        <v>43</v>
      </c>
      <c r="B4863">
        <f>'[1]24'!L4863-2</f>
        <v>14</v>
      </c>
      <c r="C4863">
        <f>'[1]24'!M4863-9</f>
        <v>240</v>
      </c>
      <c r="D4863">
        <f>'[1]24'!N4863-4</f>
        <v>25</v>
      </c>
    </row>
    <row r="4864" spans="1:4" x14ac:dyDescent="0.3">
      <c r="A4864">
        <f>'[1]24'!K4864-8</f>
        <v>315</v>
      </c>
      <c r="B4864">
        <f>'[1]24'!L4864-2</f>
        <v>70</v>
      </c>
      <c r="C4864">
        <f>'[1]24'!M4864-9</f>
        <v>568</v>
      </c>
      <c r="D4864">
        <f>'[1]24'!N4864-4</f>
        <v>205</v>
      </c>
    </row>
    <row r="4865" spans="1:4" x14ac:dyDescent="0.3">
      <c r="A4865">
        <f>'[1]24'!K4865-8</f>
        <v>371</v>
      </c>
      <c r="B4865">
        <f>'[1]24'!L4865-2</f>
        <v>74</v>
      </c>
      <c r="C4865">
        <f>'[1]24'!M4865-9</f>
        <v>696</v>
      </c>
      <c r="D4865">
        <f>'[1]24'!N4865-4</f>
        <v>113</v>
      </c>
    </row>
    <row r="4866" spans="1:4" x14ac:dyDescent="0.3">
      <c r="A4866">
        <f>'[1]24'!K4866-8</f>
        <v>271</v>
      </c>
      <c r="B4866">
        <f>'[1]24'!L4866-2</f>
        <v>66</v>
      </c>
      <c r="C4866">
        <f>'[1]24'!M4866-9</f>
        <v>596</v>
      </c>
      <c r="D4866">
        <f>'[1]24'!N4866-4</f>
        <v>217</v>
      </c>
    </row>
    <row r="4867" spans="1:4" x14ac:dyDescent="0.3">
      <c r="A4867">
        <f>'[1]24'!K4867-8</f>
        <v>283</v>
      </c>
      <c r="B4867">
        <f>'[1]24'!L4867-2</f>
        <v>70</v>
      </c>
      <c r="C4867">
        <f>'[1]24'!M4867-9</f>
        <v>564</v>
      </c>
      <c r="D4867">
        <f>'[1]24'!N4867-4</f>
        <v>221</v>
      </c>
    </row>
    <row r="4868" spans="1:4" x14ac:dyDescent="0.3">
      <c r="A4868">
        <f>'[1]24'!K4868-8</f>
        <v>59</v>
      </c>
      <c r="B4868">
        <f>'[1]24'!L4868-2</f>
        <v>22</v>
      </c>
      <c r="C4868">
        <f>'[1]24'!M4868-9</f>
        <v>188</v>
      </c>
      <c r="D4868">
        <f>'[1]24'!N4868-4</f>
        <v>13</v>
      </c>
    </row>
    <row r="4869" spans="1:4" x14ac:dyDescent="0.3">
      <c r="A4869">
        <f>'[1]24'!K4869-8</f>
        <v>115</v>
      </c>
      <c r="B4869">
        <f>'[1]24'!L4869-2</f>
        <v>38</v>
      </c>
      <c r="C4869">
        <f>'[1]24'!M4869-9</f>
        <v>220</v>
      </c>
      <c r="D4869">
        <f>'[1]24'!N4869-4</f>
        <v>33</v>
      </c>
    </row>
    <row r="4870" spans="1:4" x14ac:dyDescent="0.3">
      <c r="A4870">
        <f>'[1]24'!K4870-8</f>
        <v>187</v>
      </c>
      <c r="B4870">
        <f>'[1]24'!L4870-2</f>
        <v>54</v>
      </c>
      <c r="C4870">
        <f>'[1]24'!M4870-9</f>
        <v>284</v>
      </c>
      <c r="D4870">
        <f>'[1]24'!N4870-4</f>
        <v>321</v>
      </c>
    </row>
    <row r="4871" spans="1:4" x14ac:dyDescent="0.3">
      <c r="A4871">
        <f>'[1]24'!K4871-8</f>
        <v>315</v>
      </c>
      <c r="B4871">
        <f>'[1]24'!L4871-2</f>
        <v>82</v>
      </c>
      <c r="C4871">
        <f>'[1]24'!M4871-9</f>
        <v>532</v>
      </c>
      <c r="D4871">
        <f>'[1]24'!N4871-4</f>
        <v>145</v>
      </c>
    </row>
    <row r="4872" spans="1:4" x14ac:dyDescent="0.3">
      <c r="A4872">
        <f>'[1]24'!K4872-8</f>
        <v>175</v>
      </c>
      <c r="B4872">
        <f>'[1]24'!L4872-2</f>
        <v>58</v>
      </c>
      <c r="C4872">
        <f>'[1]24'!M4872-9</f>
        <v>296</v>
      </c>
      <c r="D4872">
        <f>'[1]24'!N4872-4</f>
        <v>337</v>
      </c>
    </row>
    <row r="4873" spans="1:4" x14ac:dyDescent="0.3">
      <c r="A4873">
        <f>'[1]24'!K4873-8</f>
        <v>299</v>
      </c>
      <c r="B4873">
        <f>'[1]24'!L4873-2</f>
        <v>70</v>
      </c>
      <c r="C4873">
        <f>'[1]24'!M4873-9</f>
        <v>524</v>
      </c>
      <c r="D4873">
        <f>'[1]24'!N4873-4</f>
        <v>173</v>
      </c>
    </row>
    <row r="4874" spans="1:4" x14ac:dyDescent="0.3">
      <c r="A4874">
        <f>'[1]24'!K4874-8</f>
        <v>299</v>
      </c>
      <c r="B4874">
        <f>'[1]24'!L4874-2</f>
        <v>66</v>
      </c>
      <c r="C4874">
        <f>'[1]24'!M4874-9</f>
        <v>512</v>
      </c>
      <c r="D4874">
        <f>'[1]24'!N4874-4</f>
        <v>177</v>
      </c>
    </row>
    <row r="4875" spans="1:4" x14ac:dyDescent="0.3">
      <c r="A4875">
        <f>'[1]24'!K4875-8</f>
        <v>151</v>
      </c>
      <c r="B4875">
        <f>'[1]24'!L4875-2</f>
        <v>50</v>
      </c>
      <c r="C4875">
        <f>'[1]24'!M4875-9</f>
        <v>204</v>
      </c>
      <c r="D4875">
        <f>'[1]24'!N4875-4</f>
        <v>241</v>
      </c>
    </row>
    <row r="4876" spans="1:4" x14ac:dyDescent="0.3">
      <c r="A4876">
        <f>'[1]24'!K4876-8</f>
        <v>303</v>
      </c>
      <c r="B4876">
        <f>'[1]24'!L4876-2</f>
        <v>70</v>
      </c>
      <c r="C4876">
        <f>'[1]24'!M4876-9</f>
        <v>544</v>
      </c>
      <c r="D4876">
        <f>'[1]24'!N4876-4</f>
        <v>181</v>
      </c>
    </row>
    <row r="4877" spans="1:4" x14ac:dyDescent="0.3">
      <c r="A4877">
        <f>'[1]24'!K4877-8</f>
        <v>311</v>
      </c>
      <c r="B4877">
        <f>'[1]24'!L4877-2</f>
        <v>74</v>
      </c>
      <c r="C4877">
        <f>'[1]24'!M4877-9</f>
        <v>508</v>
      </c>
      <c r="D4877">
        <f>'[1]24'!N4877-4</f>
        <v>161</v>
      </c>
    </row>
    <row r="4878" spans="1:4" x14ac:dyDescent="0.3">
      <c r="A4878">
        <f>'[1]24'!K4878-8</f>
        <v>147</v>
      </c>
      <c r="B4878">
        <f>'[1]24'!L4878-2</f>
        <v>58</v>
      </c>
      <c r="C4878">
        <f>'[1]24'!M4878-9</f>
        <v>396</v>
      </c>
      <c r="D4878">
        <f>'[1]24'!N4878-4</f>
        <v>449</v>
      </c>
    </row>
    <row r="4879" spans="1:4" x14ac:dyDescent="0.3">
      <c r="A4879">
        <f>'[1]24'!K4879-8</f>
        <v>183</v>
      </c>
      <c r="B4879">
        <f>'[1]24'!L4879-2</f>
        <v>50</v>
      </c>
      <c r="C4879">
        <f>'[1]24'!M4879-9</f>
        <v>196</v>
      </c>
      <c r="D4879">
        <f>'[1]24'!N4879-4</f>
        <v>233</v>
      </c>
    </row>
    <row r="4880" spans="1:4" x14ac:dyDescent="0.3">
      <c r="A4880">
        <f>'[1]24'!K4880-8</f>
        <v>31</v>
      </c>
      <c r="B4880">
        <f>'[1]24'!L4880-2</f>
        <v>-2</v>
      </c>
      <c r="C4880">
        <f>'[1]24'!M4880-9</f>
        <v>152</v>
      </c>
      <c r="D4880">
        <f>'[1]24'!N4880-4</f>
        <v>5</v>
      </c>
    </row>
    <row r="4881" spans="1:4" x14ac:dyDescent="0.3">
      <c r="A4881">
        <f>'[1]24'!K4881-8</f>
        <v>359</v>
      </c>
      <c r="B4881">
        <f>'[1]24'!L4881-2</f>
        <v>74</v>
      </c>
      <c r="C4881">
        <f>'[1]24'!M4881-9</f>
        <v>620</v>
      </c>
      <c r="D4881">
        <f>'[1]24'!N4881-4</f>
        <v>209</v>
      </c>
    </row>
    <row r="4882" spans="1:4" x14ac:dyDescent="0.3">
      <c r="A4882">
        <f>'[1]24'!K4882-8</f>
        <v>39</v>
      </c>
      <c r="B4882">
        <f>'[1]24'!L4882-2</f>
        <v>6</v>
      </c>
      <c r="C4882">
        <f>'[1]24'!M4882-9</f>
        <v>172</v>
      </c>
      <c r="D4882">
        <f>'[1]24'!N4882-4</f>
        <v>17</v>
      </c>
    </row>
    <row r="4883" spans="1:4" x14ac:dyDescent="0.3">
      <c r="A4883">
        <f>'[1]24'!K4883-8</f>
        <v>147</v>
      </c>
      <c r="B4883">
        <f>'[1]24'!L4883-2</f>
        <v>50</v>
      </c>
      <c r="C4883">
        <f>'[1]24'!M4883-9</f>
        <v>224</v>
      </c>
      <c r="D4883">
        <f>'[1]24'!N4883-4</f>
        <v>177</v>
      </c>
    </row>
    <row r="4884" spans="1:4" x14ac:dyDescent="0.3">
      <c r="A4884">
        <f>'[1]24'!K4884-8</f>
        <v>315</v>
      </c>
      <c r="B4884">
        <f>'[1]24'!L4884-2</f>
        <v>74</v>
      </c>
      <c r="C4884">
        <f>'[1]24'!M4884-9</f>
        <v>560</v>
      </c>
      <c r="D4884">
        <f>'[1]24'!N4884-4</f>
        <v>173</v>
      </c>
    </row>
    <row r="4885" spans="1:4" x14ac:dyDescent="0.3">
      <c r="A4885">
        <f>'[1]24'!K4885-8</f>
        <v>355</v>
      </c>
      <c r="B4885">
        <f>'[1]24'!L4885-2</f>
        <v>70</v>
      </c>
      <c r="C4885">
        <f>'[1]24'!M4885-9</f>
        <v>536</v>
      </c>
      <c r="D4885">
        <f>'[1]24'!N4885-4</f>
        <v>173</v>
      </c>
    </row>
    <row r="4886" spans="1:4" x14ac:dyDescent="0.3">
      <c r="A4886">
        <f>'[1]24'!K4886-8</f>
        <v>47</v>
      </c>
      <c r="B4886">
        <f>'[1]24'!L4886-2</f>
        <v>18</v>
      </c>
      <c r="C4886">
        <f>'[1]24'!M4886-9</f>
        <v>180</v>
      </c>
      <c r="D4886">
        <f>'[1]24'!N4886-4</f>
        <v>9</v>
      </c>
    </row>
    <row r="4887" spans="1:4" x14ac:dyDescent="0.3">
      <c r="A4887">
        <f>'[1]24'!K4887-8</f>
        <v>35</v>
      </c>
      <c r="B4887">
        <f>'[1]24'!L4887-2</f>
        <v>2</v>
      </c>
      <c r="C4887">
        <f>'[1]24'!M4887-9</f>
        <v>156</v>
      </c>
      <c r="D4887">
        <f>'[1]24'!N4887-4</f>
        <v>13</v>
      </c>
    </row>
    <row r="4888" spans="1:4" x14ac:dyDescent="0.3">
      <c r="A4888">
        <f>'[1]24'!K4888-8</f>
        <v>39</v>
      </c>
      <c r="B4888">
        <f>'[1]24'!L4888-2</f>
        <v>6</v>
      </c>
      <c r="C4888">
        <f>'[1]24'!M4888-9</f>
        <v>208</v>
      </c>
      <c r="D4888">
        <f>'[1]24'!N4888-4</f>
        <v>17</v>
      </c>
    </row>
    <row r="4889" spans="1:4" x14ac:dyDescent="0.3">
      <c r="A4889">
        <f>'[1]24'!K4889-8</f>
        <v>187</v>
      </c>
      <c r="B4889">
        <f>'[1]24'!L4889-2</f>
        <v>54</v>
      </c>
      <c r="C4889">
        <f>'[1]24'!M4889-9</f>
        <v>232</v>
      </c>
      <c r="D4889">
        <f>'[1]24'!N4889-4</f>
        <v>293</v>
      </c>
    </row>
    <row r="4890" spans="1:4" x14ac:dyDescent="0.3">
      <c r="A4890">
        <f>'[1]24'!K4890-8</f>
        <v>311</v>
      </c>
      <c r="B4890">
        <f>'[1]24'!L4890-2</f>
        <v>66</v>
      </c>
      <c r="C4890">
        <f>'[1]24'!M4890-9</f>
        <v>512</v>
      </c>
      <c r="D4890">
        <f>'[1]24'!N4890-4</f>
        <v>173</v>
      </c>
    </row>
    <row r="4891" spans="1:4" x14ac:dyDescent="0.3">
      <c r="A4891">
        <f>'[1]24'!K4891-8</f>
        <v>63</v>
      </c>
      <c r="B4891">
        <f>'[1]24'!L4891-2</f>
        <v>22</v>
      </c>
      <c r="C4891">
        <f>'[1]24'!M4891-9</f>
        <v>200</v>
      </c>
      <c r="D4891">
        <f>'[1]24'!N4891-4</f>
        <v>25</v>
      </c>
    </row>
    <row r="4892" spans="1:4" x14ac:dyDescent="0.3">
      <c r="A4892">
        <f>'[1]24'!K4892-8</f>
        <v>343</v>
      </c>
      <c r="B4892">
        <f>'[1]24'!L4892-2</f>
        <v>70</v>
      </c>
      <c r="C4892">
        <f>'[1]24'!M4892-9</f>
        <v>572</v>
      </c>
      <c r="D4892">
        <f>'[1]24'!N4892-4</f>
        <v>197</v>
      </c>
    </row>
    <row r="4893" spans="1:4" x14ac:dyDescent="0.3">
      <c r="A4893">
        <f>'[1]24'!K4893-8</f>
        <v>407</v>
      </c>
      <c r="B4893">
        <f>'[1]24'!L4893-2</f>
        <v>78</v>
      </c>
      <c r="C4893">
        <f>'[1]24'!M4893-9</f>
        <v>572</v>
      </c>
      <c r="D4893">
        <f>'[1]24'!N4893-4</f>
        <v>225</v>
      </c>
    </row>
    <row r="4894" spans="1:4" x14ac:dyDescent="0.3">
      <c r="A4894">
        <f>'[1]24'!K4894-8</f>
        <v>299</v>
      </c>
      <c r="B4894">
        <f>'[1]24'!L4894-2</f>
        <v>70</v>
      </c>
      <c r="C4894">
        <f>'[1]24'!M4894-9</f>
        <v>544</v>
      </c>
      <c r="D4894">
        <f>'[1]24'!N4894-4</f>
        <v>185</v>
      </c>
    </row>
    <row r="4895" spans="1:4" x14ac:dyDescent="0.3">
      <c r="A4895">
        <f>'[1]24'!K4895-8</f>
        <v>367</v>
      </c>
      <c r="B4895">
        <f>'[1]24'!L4895-2</f>
        <v>78</v>
      </c>
      <c r="C4895">
        <f>'[1]24'!M4895-9</f>
        <v>572</v>
      </c>
      <c r="D4895">
        <f>'[1]24'!N4895-4</f>
        <v>233</v>
      </c>
    </row>
    <row r="4896" spans="1:4" x14ac:dyDescent="0.3">
      <c r="A4896">
        <f>'[1]24'!K4896-8</f>
        <v>251</v>
      </c>
      <c r="B4896">
        <f>'[1]24'!L4896-2</f>
        <v>70</v>
      </c>
      <c r="C4896">
        <f>'[1]24'!M4896-9</f>
        <v>412</v>
      </c>
      <c r="D4896">
        <f>'[1]24'!N4896-4</f>
        <v>461</v>
      </c>
    </row>
    <row r="4897" spans="1:4" x14ac:dyDescent="0.3">
      <c r="A4897">
        <f>'[1]24'!K4897-8</f>
        <v>39</v>
      </c>
      <c r="B4897">
        <f>'[1]24'!L4897-2</f>
        <v>6</v>
      </c>
      <c r="C4897">
        <f>'[1]24'!M4897-9</f>
        <v>140</v>
      </c>
      <c r="D4897">
        <f>'[1]24'!N4897-4</f>
        <v>5</v>
      </c>
    </row>
    <row r="4898" spans="1:4" x14ac:dyDescent="0.3">
      <c r="A4898">
        <f>'[1]24'!K4898-8</f>
        <v>35</v>
      </c>
      <c r="B4898">
        <f>'[1]24'!L4898-2</f>
        <v>6</v>
      </c>
      <c r="C4898">
        <f>'[1]24'!M4898-9</f>
        <v>132</v>
      </c>
      <c r="D4898">
        <f>'[1]24'!N4898-4</f>
        <v>5</v>
      </c>
    </row>
    <row r="4899" spans="1:4" x14ac:dyDescent="0.3">
      <c r="A4899">
        <f>'[1]24'!K4899-8</f>
        <v>291</v>
      </c>
      <c r="B4899">
        <f>'[1]24'!L4899-2</f>
        <v>70</v>
      </c>
      <c r="C4899">
        <f>'[1]24'!M4899-9</f>
        <v>532</v>
      </c>
      <c r="D4899">
        <f>'[1]24'!N4899-4</f>
        <v>213</v>
      </c>
    </row>
    <row r="4900" spans="1:4" x14ac:dyDescent="0.3">
      <c r="A4900">
        <f>'[1]24'!K4900-8</f>
        <v>395</v>
      </c>
      <c r="B4900">
        <f>'[1]24'!L4900-2</f>
        <v>74</v>
      </c>
      <c r="C4900">
        <f>'[1]24'!M4900-9</f>
        <v>584</v>
      </c>
      <c r="D4900">
        <f>'[1]24'!N4900-4</f>
        <v>205</v>
      </c>
    </row>
    <row r="4901" spans="1:4" x14ac:dyDescent="0.3">
      <c r="A4901">
        <f>'[1]24'!K4901-8</f>
        <v>379</v>
      </c>
      <c r="B4901">
        <f>'[1]24'!L4901-2</f>
        <v>74</v>
      </c>
      <c r="C4901">
        <f>'[1]24'!M4901-9</f>
        <v>564</v>
      </c>
      <c r="D4901">
        <f>'[1]24'!N4901-4</f>
        <v>221</v>
      </c>
    </row>
    <row r="4902" spans="1:4" x14ac:dyDescent="0.3">
      <c r="A4902">
        <f>'[1]24'!K4902-8</f>
        <v>295</v>
      </c>
      <c r="B4902">
        <f>'[1]24'!L4902-2</f>
        <v>66</v>
      </c>
      <c r="C4902">
        <f>'[1]24'!M4902-9</f>
        <v>544</v>
      </c>
      <c r="D4902">
        <f>'[1]24'!N4902-4</f>
        <v>189</v>
      </c>
    </row>
    <row r="4903" spans="1:4" x14ac:dyDescent="0.3">
      <c r="A4903">
        <f>'[1]24'!K4903-8</f>
        <v>355</v>
      </c>
      <c r="B4903">
        <f>'[1]24'!L4903-2</f>
        <v>70</v>
      </c>
      <c r="C4903">
        <f>'[1]24'!M4903-9</f>
        <v>572</v>
      </c>
      <c r="D4903">
        <f>'[1]24'!N4903-4</f>
        <v>205</v>
      </c>
    </row>
    <row r="4904" spans="1:4" x14ac:dyDescent="0.3">
      <c r="A4904">
        <f>'[1]24'!K4904-8</f>
        <v>31</v>
      </c>
      <c r="B4904">
        <f>'[1]24'!L4904-2</f>
        <v>2</v>
      </c>
      <c r="C4904">
        <f>'[1]24'!M4904-9</f>
        <v>140</v>
      </c>
      <c r="D4904">
        <f>'[1]24'!N4904-4</f>
        <v>17</v>
      </c>
    </row>
    <row r="4905" spans="1:4" x14ac:dyDescent="0.3">
      <c r="A4905">
        <f>'[1]24'!K4905-8</f>
        <v>363</v>
      </c>
      <c r="B4905">
        <f>'[1]24'!L4905-2</f>
        <v>78</v>
      </c>
      <c r="C4905">
        <f>'[1]24'!M4905-9</f>
        <v>528</v>
      </c>
      <c r="D4905">
        <f>'[1]24'!N4905-4</f>
        <v>225</v>
      </c>
    </row>
    <row r="4906" spans="1:4" x14ac:dyDescent="0.3">
      <c r="A4906">
        <f>'[1]24'!K4906-8</f>
        <v>263</v>
      </c>
      <c r="B4906">
        <f>'[1]24'!L4906-2</f>
        <v>62</v>
      </c>
      <c r="C4906">
        <f>'[1]24'!M4906-9</f>
        <v>288</v>
      </c>
      <c r="D4906">
        <f>'[1]24'!N4906-4</f>
        <v>77</v>
      </c>
    </row>
    <row r="4907" spans="1:4" x14ac:dyDescent="0.3">
      <c r="A4907">
        <f>'[1]24'!K4907-8</f>
        <v>283</v>
      </c>
      <c r="B4907">
        <f>'[1]24'!L4907-2</f>
        <v>66</v>
      </c>
      <c r="C4907">
        <f>'[1]24'!M4907-9</f>
        <v>604</v>
      </c>
      <c r="D4907">
        <f>'[1]24'!N4907-4</f>
        <v>185</v>
      </c>
    </row>
    <row r="4908" spans="1:4" x14ac:dyDescent="0.3">
      <c r="A4908">
        <f>'[1]24'!K4908-8</f>
        <v>243</v>
      </c>
      <c r="B4908">
        <f>'[1]24'!L4908-2</f>
        <v>70</v>
      </c>
      <c r="C4908">
        <f>'[1]24'!M4908-9</f>
        <v>560</v>
      </c>
      <c r="D4908">
        <f>'[1]24'!N4908-4</f>
        <v>145</v>
      </c>
    </row>
    <row r="4909" spans="1:4" x14ac:dyDescent="0.3">
      <c r="A4909">
        <f>'[1]24'!K4909-8</f>
        <v>143</v>
      </c>
      <c r="B4909">
        <f>'[1]24'!L4909-2</f>
        <v>50</v>
      </c>
      <c r="C4909">
        <f>'[1]24'!M4909-9</f>
        <v>244</v>
      </c>
      <c r="D4909">
        <f>'[1]24'!N4909-4</f>
        <v>189</v>
      </c>
    </row>
    <row r="4910" spans="1:4" x14ac:dyDescent="0.3">
      <c r="A4910">
        <f>'[1]24'!K4910-8</f>
        <v>255</v>
      </c>
      <c r="B4910">
        <f>'[1]24'!L4910-2</f>
        <v>70</v>
      </c>
      <c r="C4910">
        <f>'[1]24'!M4910-9</f>
        <v>564</v>
      </c>
      <c r="D4910">
        <f>'[1]24'!N4910-4</f>
        <v>157</v>
      </c>
    </row>
    <row r="4911" spans="1:4" x14ac:dyDescent="0.3">
      <c r="A4911">
        <f>'[1]24'!K4911-8</f>
        <v>295</v>
      </c>
      <c r="B4911">
        <f>'[1]24'!L4911-2</f>
        <v>70</v>
      </c>
      <c r="C4911">
        <f>'[1]24'!M4911-9</f>
        <v>576</v>
      </c>
      <c r="D4911">
        <f>'[1]24'!N4911-4</f>
        <v>177</v>
      </c>
    </row>
    <row r="4912" spans="1:4" x14ac:dyDescent="0.3">
      <c r="A4912">
        <f>'[1]24'!K4912-8</f>
        <v>331</v>
      </c>
      <c r="B4912">
        <f>'[1]24'!L4912-2</f>
        <v>70</v>
      </c>
      <c r="C4912">
        <f>'[1]24'!M4912-9</f>
        <v>548</v>
      </c>
      <c r="D4912">
        <f>'[1]24'!N4912-4</f>
        <v>201</v>
      </c>
    </row>
    <row r="4913" spans="1:4" x14ac:dyDescent="0.3">
      <c r="A4913">
        <f>'[1]24'!K4913-8</f>
        <v>67</v>
      </c>
      <c r="B4913">
        <f>'[1]24'!L4913-2</f>
        <v>26</v>
      </c>
      <c r="C4913">
        <f>'[1]24'!M4913-9</f>
        <v>148</v>
      </c>
      <c r="D4913">
        <f>'[1]24'!N4913-4</f>
        <v>9</v>
      </c>
    </row>
    <row r="4914" spans="1:4" x14ac:dyDescent="0.3">
      <c r="A4914">
        <f>'[1]24'!K4914-8</f>
        <v>179</v>
      </c>
      <c r="B4914">
        <f>'[1]24'!L4914-2</f>
        <v>50</v>
      </c>
      <c r="C4914">
        <f>'[1]24'!M4914-9</f>
        <v>232</v>
      </c>
      <c r="D4914">
        <f>'[1]24'!N4914-4</f>
        <v>309</v>
      </c>
    </row>
    <row r="4915" spans="1:4" x14ac:dyDescent="0.3">
      <c r="A4915">
        <f>'[1]24'!K4915-8</f>
        <v>31</v>
      </c>
      <c r="B4915">
        <f>'[1]24'!L4915-2</f>
        <v>-2</v>
      </c>
      <c r="C4915">
        <f>'[1]24'!M4915-9</f>
        <v>160</v>
      </c>
      <c r="D4915">
        <f>'[1]24'!N4915-4</f>
        <v>5</v>
      </c>
    </row>
    <row r="4916" spans="1:4" x14ac:dyDescent="0.3">
      <c r="A4916">
        <f>'[1]24'!K4916-8</f>
        <v>319</v>
      </c>
      <c r="B4916">
        <f>'[1]24'!L4916-2</f>
        <v>70</v>
      </c>
      <c r="C4916">
        <f>'[1]24'!M4916-9</f>
        <v>536</v>
      </c>
      <c r="D4916">
        <f>'[1]24'!N4916-4</f>
        <v>173</v>
      </c>
    </row>
    <row r="4917" spans="1:4" x14ac:dyDescent="0.3">
      <c r="A4917">
        <f>'[1]24'!K4917-8</f>
        <v>51</v>
      </c>
      <c r="B4917">
        <f>'[1]24'!L4917-2</f>
        <v>18</v>
      </c>
      <c r="C4917">
        <f>'[1]24'!M4917-9</f>
        <v>184</v>
      </c>
      <c r="D4917">
        <f>'[1]24'!N4917-4</f>
        <v>13</v>
      </c>
    </row>
    <row r="4918" spans="1:4" x14ac:dyDescent="0.3">
      <c r="A4918">
        <f>'[1]24'!K4918-8</f>
        <v>387</v>
      </c>
      <c r="B4918">
        <f>'[1]24'!L4918-2</f>
        <v>78</v>
      </c>
      <c r="C4918">
        <f>'[1]24'!M4918-9</f>
        <v>580</v>
      </c>
      <c r="D4918">
        <f>'[1]24'!N4918-4</f>
        <v>213</v>
      </c>
    </row>
    <row r="4919" spans="1:4" x14ac:dyDescent="0.3">
      <c r="A4919">
        <f>'[1]24'!K4919-8</f>
        <v>295</v>
      </c>
      <c r="B4919">
        <f>'[1]24'!L4919-2</f>
        <v>70</v>
      </c>
      <c r="C4919">
        <f>'[1]24'!M4919-9</f>
        <v>552</v>
      </c>
      <c r="D4919">
        <f>'[1]24'!N4919-4</f>
        <v>201</v>
      </c>
    </row>
    <row r="4920" spans="1:4" x14ac:dyDescent="0.3">
      <c r="A4920">
        <f>'[1]24'!K4920-8</f>
        <v>319</v>
      </c>
      <c r="B4920">
        <f>'[1]24'!L4920-2</f>
        <v>70</v>
      </c>
      <c r="C4920">
        <f>'[1]24'!M4920-9</f>
        <v>564</v>
      </c>
      <c r="D4920">
        <f>'[1]24'!N4920-4</f>
        <v>189</v>
      </c>
    </row>
    <row r="4921" spans="1:4" x14ac:dyDescent="0.3">
      <c r="A4921">
        <f>'[1]24'!K4921-8</f>
        <v>315</v>
      </c>
      <c r="B4921">
        <f>'[1]24'!L4921-2</f>
        <v>70</v>
      </c>
      <c r="C4921">
        <f>'[1]24'!M4921-9</f>
        <v>608</v>
      </c>
      <c r="D4921">
        <f>'[1]24'!N4921-4</f>
        <v>221</v>
      </c>
    </row>
    <row r="4922" spans="1:4" x14ac:dyDescent="0.3">
      <c r="A4922">
        <f>'[1]24'!K4922-8</f>
        <v>43</v>
      </c>
      <c r="B4922">
        <f>'[1]24'!L4922-2</f>
        <v>14</v>
      </c>
      <c r="C4922">
        <f>'[1]24'!M4922-9</f>
        <v>120</v>
      </c>
      <c r="D4922">
        <f>'[1]24'!N4922-4</f>
        <v>9</v>
      </c>
    </row>
    <row r="4923" spans="1:4" x14ac:dyDescent="0.3">
      <c r="A4923">
        <f>'[1]24'!K4923-8</f>
        <v>295</v>
      </c>
      <c r="B4923">
        <f>'[1]24'!L4923-2</f>
        <v>66</v>
      </c>
      <c r="C4923">
        <f>'[1]24'!M4923-9</f>
        <v>492</v>
      </c>
      <c r="D4923">
        <f>'[1]24'!N4923-4</f>
        <v>173</v>
      </c>
    </row>
    <row r="4924" spans="1:4" x14ac:dyDescent="0.3">
      <c r="A4924">
        <f>'[1]24'!K4924-8</f>
        <v>243</v>
      </c>
      <c r="B4924">
        <f>'[1]24'!L4924-2</f>
        <v>66</v>
      </c>
      <c r="C4924">
        <f>'[1]24'!M4924-9</f>
        <v>508</v>
      </c>
      <c r="D4924">
        <f>'[1]24'!N4924-4</f>
        <v>181</v>
      </c>
    </row>
    <row r="4925" spans="1:4" x14ac:dyDescent="0.3">
      <c r="A4925">
        <f>'[1]24'!K4925-8</f>
        <v>43</v>
      </c>
      <c r="B4925">
        <f>'[1]24'!L4925-2</f>
        <v>14</v>
      </c>
      <c r="C4925">
        <f>'[1]24'!M4925-9</f>
        <v>160</v>
      </c>
      <c r="D4925">
        <f>'[1]24'!N4925-4</f>
        <v>9</v>
      </c>
    </row>
    <row r="4926" spans="1:4" x14ac:dyDescent="0.3">
      <c r="A4926">
        <f>'[1]24'!K4926-8</f>
        <v>199</v>
      </c>
      <c r="B4926">
        <f>'[1]24'!L4926-2</f>
        <v>66</v>
      </c>
      <c r="C4926">
        <f>'[1]24'!M4926-9</f>
        <v>516</v>
      </c>
      <c r="D4926">
        <f>'[1]24'!N4926-4</f>
        <v>137</v>
      </c>
    </row>
    <row r="4927" spans="1:4" x14ac:dyDescent="0.3">
      <c r="A4927">
        <f>'[1]24'!K4927-8</f>
        <v>31</v>
      </c>
      <c r="B4927">
        <f>'[1]24'!L4927-2</f>
        <v>2</v>
      </c>
      <c r="C4927">
        <f>'[1]24'!M4927-9</f>
        <v>132</v>
      </c>
      <c r="D4927">
        <f>'[1]24'!N4927-4</f>
        <v>5</v>
      </c>
    </row>
    <row r="4928" spans="1:4" x14ac:dyDescent="0.3">
      <c r="A4928">
        <f>'[1]24'!K4928-8</f>
        <v>39</v>
      </c>
      <c r="B4928">
        <f>'[1]24'!L4928-2</f>
        <v>10</v>
      </c>
      <c r="C4928">
        <f>'[1]24'!M4928-9</f>
        <v>192</v>
      </c>
      <c r="D4928">
        <f>'[1]24'!N4928-4</f>
        <v>9</v>
      </c>
    </row>
    <row r="4929" spans="1:4" x14ac:dyDescent="0.3">
      <c r="A4929">
        <f>'[1]24'!K4929-8</f>
        <v>323</v>
      </c>
      <c r="B4929">
        <f>'[1]24'!L4929-2</f>
        <v>74</v>
      </c>
      <c r="C4929">
        <f>'[1]24'!M4929-9</f>
        <v>592</v>
      </c>
      <c r="D4929">
        <f>'[1]24'!N4929-4</f>
        <v>209</v>
      </c>
    </row>
    <row r="4930" spans="1:4" x14ac:dyDescent="0.3">
      <c r="A4930">
        <f>'[1]24'!K4930-8</f>
        <v>283</v>
      </c>
      <c r="B4930">
        <f>'[1]24'!L4930-2</f>
        <v>62</v>
      </c>
      <c r="C4930">
        <f>'[1]24'!M4930-9</f>
        <v>520</v>
      </c>
      <c r="D4930">
        <f>'[1]24'!N4930-4</f>
        <v>181</v>
      </c>
    </row>
    <row r="4931" spans="1:4" x14ac:dyDescent="0.3">
      <c r="A4931">
        <f>'[1]24'!K4931-8</f>
        <v>179</v>
      </c>
      <c r="B4931">
        <f>'[1]24'!L4931-2</f>
        <v>58</v>
      </c>
      <c r="C4931">
        <f>'[1]24'!M4931-9</f>
        <v>416</v>
      </c>
      <c r="D4931">
        <f>'[1]24'!N4931-4</f>
        <v>313</v>
      </c>
    </row>
    <row r="4932" spans="1:4" x14ac:dyDescent="0.3">
      <c r="A4932">
        <f>'[1]24'!K4932-8</f>
        <v>39</v>
      </c>
      <c r="B4932">
        <f>'[1]24'!L4932-2</f>
        <v>10</v>
      </c>
      <c r="C4932">
        <f>'[1]24'!M4932-9</f>
        <v>108</v>
      </c>
      <c r="D4932">
        <f>'[1]24'!N4932-4</f>
        <v>9</v>
      </c>
    </row>
    <row r="4933" spans="1:4" x14ac:dyDescent="0.3">
      <c r="A4933">
        <f>'[1]24'!K4933-8</f>
        <v>339</v>
      </c>
      <c r="B4933">
        <f>'[1]24'!L4933-2</f>
        <v>70</v>
      </c>
      <c r="C4933">
        <f>'[1]24'!M4933-9</f>
        <v>540</v>
      </c>
      <c r="D4933">
        <f>'[1]24'!N4933-4</f>
        <v>173</v>
      </c>
    </row>
    <row r="4934" spans="1:4" x14ac:dyDescent="0.3">
      <c r="A4934">
        <f>'[1]24'!K4934-8</f>
        <v>279</v>
      </c>
      <c r="B4934">
        <f>'[1]24'!L4934-2</f>
        <v>74</v>
      </c>
      <c r="C4934">
        <f>'[1]24'!M4934-9</f>
        <v>580</v>
      </c>
      <c r="D4934">
        <f>'[1]24'!N4934-4</f>
        <v>165</v>
      </c>
    </row>
    <row r="4935" spans="1:4" x14ac:dyDescent="0.3">
      <c r="A4935">
        <f>'[1]24'!K4935-8</f>
        <v>71</v>
      </c>
      <c r="B4935">
        <f>'[1]24'!L4935-2</f>
        <v>30</v>
      </c>
      <c r="C4935">
        <f>'[1]24'!M4935-9</f>
        <v>148</v>
      </c>
      <c r="D4935">
        <f>'[1]24'!N4935-4</f>
        <v>17</v>
      </c>
    </row>
    <row r="4936" spans="1:4" x14ac:dyDescent="0.3">
      <c r="A4936">
        <f>'[1]24'!K4936-8</f>
        <v>279</v>
      </c>
      <c r="B4936">
        <f>'[1]24'!L4936-2</f>
        <v>66</v>
      </c>
      <c r="C4936">
        <f>'[1]24'!M4936-9</f>
        <v>516</v>
      </c>
      <c r="D4936">
        <f>'[1]24'!N4936-4</f>
        <v>141</v>
      </c>
    </row>
    <row r="4937" spans="1:4" x14ac:dyDescent="0.3">
      <c r="A4937">
        <f>'[1]24'!K4937-8</f>
        <v>275</v>
      </c>
      <c r="B4937">
        <f>'[1]24'!L4937-2</f>
        <v>66</v>
      </c>
      <c r="C4937">
        <f>'[1]24'!M4937-9</f>
        <v>552</v>
      </c>
      <c r="D4937">
        <f>'[1]24'!N4937-4</f>
        <v>177</v>
      </c>
    </row>
    <row r="4938" spans="1:4" x14ac:dyDescent="0.3">
      <c r="A4938">
        <f>'[1]24'!K4938-8</f>
        <v>31</v>
      </c>
      <c r="B4938">
        <f>'[1]24'!L4938-2</f>
        <v>2</v>
      </c>
      <c r="C4938">
        <f>'[1]24'!M4938-9</f>
        <v>136</v>
      </c>
      <c r="D4938">
        <f>'[1]24'!N4938-4</f>
        <v>9</v>
      </c>
    </row>
    <row r="4939" spans="1:4" x14ac:dyDescent="0.3">
      <c r="A4939">
        <f>'[1]24'!K4939-8</f>
        <v>331</v>
      </c>
      <c r="B4939">
        <f>'[1]24'!L4939-2</f>
        <v>70</v>
      </c>
      <c r="C4939">
        <f>'[1]24'!M4939-9</f>
        <v>516</v>
      </c>
      <c r="D4939">
        <f>'[1]24'!N4939-4</f>
        <v>177</v>
      </c>
    </row>
    <row r="4940" spans="1:4" x14ac:dyDescent="0.3">
      <c r="A4940">
        <f>'[1]24'!K4940-8</f>
        <v>299</v>
      </c>
      <c r="B4940">
        <f>'[1]24'!L4940-2</f>
        <v>74</v>
      </c>
      <c r="C4940">
        <f>'[1]24'!M4940-9</f>
        <v>524</v>
      </c>
      <c r="D4940">
        <f>'[1]24'!N4940-4</f>
        <v>193</v>
      </c>
    </row>
    <row r="4941" spans="1:4" x14ac:dyDescent="0.3">
      <c r="A4941">
        <f>'[1]24'!K4941-8</f>
        <v>31</v>
      </c>
      <c r="B4941">
        <f>'[1]24'!L4941-2</f>
        <v>2</v>
      </c>
      <c r="C4941">
        <f>'[1]24'!M4941-9</f>
        <v>128</v>
      </c>
      <c r="D4941">
        <f>'[1]24'!N4941-4</f>
        <v>5</v>
      </c>
    </row>
    <row r="4942" spans="1:4" x14ac:dyDescent="0.3">
      <c r="A4942">
        <f>'[1]24'!K4942-8</f>
        <v>35</v>
      </c>
      <c r="B4942">
        <f>'[1]24'!L4942-2</f>
        <v>2</v>
      </c>
      <c r="C4942">
        <f>'[1]24'!M4942-9</f>
        <v>160</v>
      </c>
      <c r="D4942">
        <f>'[1]24'!N4942-4</f>
        <v>9</v>
      </c>
    </row>
    <row r="4943" spans="1:4" x14ac:dyDescent="0.3">
      <c r="A4943">
        <f>'[1]24'!K4943-8</f>
        <v>315</v>
      </c>
      <c r="B4943">
        <f>'[1]24'!L4943-2</f>
        <v>74</v>
      </c>
      <c r="C4943">
        <f>'[1]24'!M4943-9</f>
        <v>440</v>
      </c>
      <c r="D4943">
        <f>'[1]24'!N4943-4</f>
        <v>149</v>
      </c>
    </row>
    <row r="4944" spans="1:4" x14ac:dyDescent="0.3">
      <c r="A4944">
        <f>'[1]24'!K4944-8</f>
        <v>171</v>
      </c>
      <c r="B4944">
        <f>'[1]24'!L4944-2</f>
        <v>50</v>
      </c>
      <c r="C4944">
        <f>'[1]24'!M4944-9</f>
        <v>276</v>
      </c>
      <c r="D4944">
        <f>'[1]24'!N4944-4</f>
        <v>257</v>
      </c>
    </row>
    <row r="4945" spans="1:4" x14ac:dyDescent="0.3">
      <c r="A4945">
        <f>'[1]24'!K4945-8</f>
        <v>295</v>
      </c>
      <c r="B4945">
        <f>'[1]24'!L4945-2</f>
        <v>66</v>
      </c>
      <c r="C4945">
        <f>'[1]24'!M4945-9</f>
        <v>556</v>
      </c>
      <c r="D4945">
        <f>'[1]24'!N4945-4</f>
        <v>165</v>
      </c>
    </row>
    <row r="4946" spans="1:4" x14ac:dyDescent="0.3">
      <c r="A4946">
        <f>'[1]24'!K4946-8</f>
        <v>363</v>
      </c>
      <c r="B4946">
        <f>'[1]24'!L4946-2</f>
        <v>74</v>
      </c>
      <c r="C4946">
        <f>'[1]24'!M4946-9</f>
        <v>620</v>
      </c>
      <c r="D4946">
        <f>'[1]24'!N4946-4</f>
        <v>193</v>
      </c>
    </row>
    <row r="4947" spans="1:4" x14ac:dyDescent="0.3">
      <c r="A4947">
        <f>'[1]24'!K4947-8</f>
        <v>51</v>
      </c>
      <c r="B4947">
        <f>'[1]24'!L4947-2</f>
        <v>18</v>
      </c>
      <c r="C4947">
        <f>'[1]24'!M4947-9</f>
        <v>200</v>
      </c>
      <c r="D4947">
        <f>'[1]24'!N4947-4</f>
        <v>25</v>
      </c>
    </row>
    <row r="4948" spans="1:4" x14ac:dyDescent="0.3">
      <c r="A4948">
        <f>'[1]24'!K4948-8</f>
        <v>51</v>
      </c>
      <c r="B4948">
        <f>'[1]24'!L4948-2</f>
        <v>18</v>
      </c>
      <c r="C4948">
        <f>'[1]24'!M4948-9</f>
        <v>232</v>
      </c>
      <c r="D4948">
        <f>'[1]24'!N4948-4</f>
        <v>13</v>
      </c>
    </row>
    <row r="4949" spans="1:4" x14ac:dyDescent="0.3">
      <c r="A4949">
        <f>'[1]24'!K4949-8</f>
        <v>35</v>
      </c>
      <c r="B4949">
        <f>'[1]24'!L4949-2</f>
        <v>2</v>
      </c>
      <c r="C4949">
        <f>'[1]24'!M4949-9</f>
        <v>128</v>
      </c>
      <c r="D4949">
        <f>'[1]24'!N4949-4</f>
        <v>13</v>
      </c>
    </row>
    <row r="4950" spans="1:4" x14ac:dyDescent="0.3">
      <c r="A4950">
        <f>'[1]24'!K4950-8</f>
        <v>123</v>
      </c>
      <c r="B4950">
        <f>'[1]24'!L4950-2</f>
        <v>42</v>
      </c>
      <c r="C4950">
        <f>'[1]24'!M4950-9</f>
        <v>204</v>
      </c>
      <c r="D4950">
        <f>'[1]24'!N4950-4</f>
        <v>33</v>
      </c>
    </row>
    <row r="4951" spans="1:4" x14ac:dyDescent="0.3">
      <c r="A4951">
        <f>'[1]24'!K4951-8</f>
        <v>51</v>
      </c>
      <c r="B4951">
        <f>'[1]24'!L4951-2</f>
        <v>18</v>
      </c>
      <c r="C4951">
        <f>'[1]24'!M4951-9</f>
        <v>164</v>
      </c>
      <c r="D4951">
        <f>'[1]24'!N4951-4</f>
        <v>17</v>
      </c>
    </row>
    <row r="4952" spans="1:4" x14ac:dyDescent="0.3">
      <c r="A4952">
        <f>'[1]24'!K4952-8</f>
        <v>147</v>
      </c>
      <c r="B4952">
        <f>'[1]24'!L4952-2</f>
        <v>46</v>
      </c>
      <c r="C4952">
        <f>'[1]24'!M4952-9</f>
        <v>236</v>
      </c>
      <c r="D4952">
        <f>'[1]24'!N4952-4</f>
        <v>261</v>
      </c>
    </row>
    <row r="4953" spans="1:4" x14ac:dyDescent="0.3">
      <c r="A4953">
        <f>'[1]24'!K4953-8</f>
        <v>47</v>
      </c>
      <c r="B4953">
        <f>'[1]24'!L4953-2</f>
        <v>14</v>
      </c>
      <c r="C4953">
        <f>'[1]24'!M4953-9</f>
        <v>180</v>
      </c>
      <c r="D4953">
        <f>'[1]24'!N4953-4</f>
        <v>13</v>
      </c>
    </row>
    <row r="4954" spans="1:4" x14ac:dyDescent="0.3">
      <c r="A4954">
        <f>'[1]24'!K4954-8</f>
        <v>375</v>
      </c>
      <c r="B4954">
        <f>'[1]24'!L4954-2</f>
        <v>70</v>
      </c>
      <c r="C4954">
        <f>'[1]24'!M4954-9</f>
        <v>672</v>
      </c>
      <c r="D4954">
        <f>'[1]24'!N4954-4</f>
        <v>117</v>
      </c>
    </row>
    <row r="4955" spans="1:4" x14ac:dyDescent="0.3">
      <c r="A4955">
        <f>'[1]24'!K4955-8</f>
        <v>35</v>
      </c>
      <c r="B4955">
        <f>'[1]24'!L4955-2</f>
        <v>6</v>
      </c>
      <c r="C4955">
        <f>'[1]24'!M4955-9</f>
        <v>184</v>
      </c>
      <c r="D4955">
        <f>'[1]24'!N4955-4</f>
        <v>17</v>
      </c>
    </row>
    <row r="4956" spans="1:4" x14ac:dyDescent="0.3">
      <c r="A4956">
        <f>'[1]24'!K4956-8</f>
        <v>479</v>
      </c>
      <c r="B4956">
        <f>'[1]24'!L4956-2</f>
        <v>82</v>
      </c>
      <c r="C4956">
        <f>'[1]24'!M4956-9</f>
        <v>568</v>
      </c>
      <c r="D4956">
        <f>'[1]24'!N4956-4</f>
        <v>205</v>
      </c>
    </row>
    <row r="4957" spans="1:4" x14ac:dyDescent="0.3">
      <c r="A4957">
        <f>'[1]24'!K4957-8</f>
        <v>51</v>
      </c>
      <c r="B4957">
        <f>'[1]24'!L4957-2</f>
        <v>18</v>
      </c>
      <c r="C4957">
        <f>'[1]24'!M4957-9</f>
        <v>132</v>
      </c>
      <c r="D4957">
        <f>'[1]24'!N4957-4</f>
        <v>17</v>
      </c>
    </row>
    <row r="4958" spans="1:4" x14ac:dyDescent="0.3">
      <c r="A4958">
        <f>'[1]24'!K4958-8</f>
        <v>323</v>
      </c>
      <c r="B4958">
        <f>'[1]24'!L4958-2</f>
        <v>74</v>
      </c>
      <c r="C4958">
        <f>'[1]24'!M4958-9</f>
        <v>588</v>
      </c>
      <c r="D4958">
        <f>'[1]24'!N4958-4</f>
        <v>209</v>
      </c>
    </row>
    <row r="4959" spans="1:4" x14ac:dyDescent="0.3">
      <c r="A4959">
        <f>'[1]24'!K4959-8</f>
        <v>367</v>
      </c>
      <c r="B4959">
        <f>'[1]24'!L4959-2</f>
        <v>78</v>
      </c>
      <c r="C4959">
        <f>'[1]24'!M4959-9</f>
        <v>572</v>
      </c>
      <c r="D4959">
        <f>'[1]24'!N4959-4</f>
        <v>189</v>
      </c>
    </row>
    <row r="4960" spans="1:4" x14ac:dyDescent="0.3">
      <c r="A4960">
        <f>'[1]24'!K4960-8</f>
        <v>59</v>
      </c>
      <c r="B4960">
        <f>'[1]24'!L4960-2</f>
        <v>18</v>
      </c>
      <c r="C4960">
        <f>'[1]24'!M4960-9</f>
        <v>236</v>
      </c>
      <c r="D4960">
        <f>'[1]24'!N4960-4</f>
        <v>37</v>
      </c>
    </row>
    <row r="4961" spans="1:4" x14ac:dyDescent="0.3">
      <c r="A4961">
        <f>'[1]24'!K4961-8</f>
        <v>267</v>
      </c>
      <c r="B4961">
        <f>'[1]24'!L4961-2</f>
        <v>70</v>
      </c>
      <c r="C4961">
        <f>'[1]24'!M4961-9</f>
        <v>576</v>
      </c>
      <c r="D4961">
        <f>'[1]24'!N4961-4</f>
        <v>201</v>
      </c>
    </row>
    <row r="4962" spans="1:4" x14ac:dyDescent="0.3">
      <c r="A4962">
        <f>'[1]24'!K4962-8</f>
        <v>291</v>
      </c>
      <c r="B4962">
        <f>'[1]24'!L4962-2</f>
        <v>82</v>
      </c>
      <c r="C4962">
        <f>'[1]24'!M4962-9</f>
        <v>580</v>
      </c>
      <c r="D4962">
        <f>'[1]24'!N4962-4</f>
        <v>273</v>
      </c>
    </row>
    <row r="4963" spans="1:4" x14ac:dyDescent="0.3">
      <c r="A4963">
        <f>'[1]24'!K4963-8</f>
        <v>63</v>
      </c>
      <c r="B4963">
        <f>'[1]24'!L4963-2</f>
        <v>22</v>
      </c>
      <c r="C4963">
        <f>'[1]24'!M4963-9</f>
        <v>152</v>
      </c>
      <c r="D4963">
        <f>'[1]24'!N4963-4</f>
        <v>17</v>
      </c>
    </row>
    <row r="4964" spans="1:4" x14ac:dyDescent="0.3">
      <c r="A4964">
        <f>'[1]24'!K4964-8</f>
        <v>267</v>
      </c>
      <c r="B4964">
        <f>'[1]24'!L4964-2</f>
        <v>66</v>
      </c>
      <c r="C4964">
        <f>'[1]24'!M4964-9</f>
        <v>516</v>
      </c>
      <c r="D4964">
        <f>'[1]24'!N4964-4</f>
        <v>185</v>
      </c>
    </row>
    <row r="4965" spans="1:4" x14ac:dyDescent="0.3">
      <c r="A4965">
        <f>'[1]24'!K4965-8</f>
        <v>255</v>
      </c>
      <c r="B4965">
        <f>'[1]24'!L4965-2</f>
        <v>70</v>
      </c>
      <c r="C4965">
        <f>'[1]24'!M4965-9</f>
        <v>568</v>
      </c>
      <c r="D4965">
        <f>'[1]24'!N4965-4</f>
        <v>189</v>
      </c>
    </row>
    <row r="4966" spans="1:4" x14ac:dyDescent="0.3">
      <c r="A4966">
        <f>'[1]24'!K4966-8</f>
        <v>291</v>
      </c>
      <c r="B4966">
        <f>'[1]24'!L4966-2</f>
        <v>66</v>
      </c>
      <c r="C4966">
        <f>'[1]24'!M4966-9</f>
        <v>520</v>
      </c>
      <c r="D4966">
        <f>'[1]24'!N4966-4</f>
        <v>157</v>
      </c>
    </row>
    <row r="4967" spans="1:4" x14ac:dyDescent="0.3">
      <c r="A4967">
        <f>'[1]24'!K4967-8</f>
        <v>363</v>
      </c>
      <c r="B4967">
        <f>'[1]24'!L4967-2</f>
        <v>74</v>
      </c>
      <c r="C4967">
        <f>'[1]24'!M4967-9</f>
        <v>476</v>
      </c>
      <c r="D4967">
        <f>'[1]24'!N4967-4</f>
        <v>205</v>
      </c>
    </row>
    <row r="4968" spans="1:4" x14ac:dyDescent="0.3">
      <c r="A4968">
        <f>'[1]24'!K4968-8</f>
        <v>263</v>
      </c>
      <c r="B4968">
        <f>'[1]24'!L4968-2</f>
        <v>62</v>
      </c>
      <c r="C4968">
        <f>'[1]24'!M4968-9</f>
        <v>500</v>
      </c>
      <c r="D4968">
        <f>'[1]24'!N4968-4</f>
        <v>137</v>
      </c>
    </row>
    <row r="4969" spans="1:4" x14ac:dyDescent="0.3">
      <c r="A4969">
        <f>'[1]24'!K4969-8</f>
        <v>139</v>
      </c>
      <c r="B4969">
        <f>'[1]24'!L4969-2</f>
        <v>46</v>
      </c>
      <c r="C4969">
        <f>'[1]24'!M4969-9</f>
        <v>280</v>
      </c>
      <c r="D4969">
        <f>'[1]24'!N4969-4</f>
        <v>297</v>
      </c>
    </row>
    <row r="4970" spans="1:4" x14ac:dyDescent="0.3">
      <c r="A4970">
        <f>'[1]24'!K4970-8</f>
        <v>347</v>
      </c>
      <c r="B4970">
        <f>'[1]24'!L4970-2</f>
        <v>70</v>
      </c>
      <c r="C4970">
        <f>'[1]24'!M4970-9</f>
        <v>540</v>
      </c>
      <c r="D4970">
        <f>'[1]24'!N4970-4</f>
        <v>201</v>
      </c>
    </row>
    <row r="4971" spans="1:4" x14ac:dyDescent="0.3">
      <c r="A4971">
        <f>'[1]24'!K4971-8</f>
        <v>59</v>
      </c>
      <c r="B4971">
        <f>'[1]24'!L4971-2</f>
        <v>22</v>
      </c>
      <c r="C4971">
        <f>'[1]24'!M4971-9</f>
        <v>212</v>
      </c>
      <c r="D4971">
        <f>'[1]24'!N4971-4</f>
        <v>41</v>
      </c>
    </row>
    <row r="4972" spans="1:4" x14ac:dyDescent="0.3">
      <c r="A4972">
        <f>'[1]24'!K4972-8</f>
        <v>315</v>
      </c>
      <c r="B4972">
        <f>'[1]24'!L4972-2</f>
        <v>66</v>
      </c>
      <c r="C4972">
        <f>'[1]24'!M4972-9</f>
        <v>520</v>
      </c>
      <c r="D4972">
        <f>'[1]24'!N4972-4</f>
        <v>181</v>
      </c>
    </row>
    <row r="4973" spans="1:4" x14ac:dyDescent="0.3">
      <c r="A4973">
        <f>'[1]24'!K4973-8</f>
        <v>375</v>
      </c>
      <c r="B4973">
        <f>'[1]24'!L4973-2</f>
        <v>74</v>
      </c>
      <c r="C4973">
        <f>'[1]24'!M4973-9</f>
        <v>536</v>
      </c>
      <c r="D4973">
        <f>'[1]24'!N4973-4</f>
        <v>197</v>
      </c>
    </row>
    <row r="4974" spans="1:4" x14ac:dyDescent="0.3">
      <c r="A4974">
        <f>'[1]24'!K4974-8</f>
        <v>75</v>
      </c>
      <c r="B4974">
        <f>'[1]24'!L4974-2</f>
        <v>30</v>
      </c>
      <c r="C4974">
        <f>'[1]24'!M4974-9</f>
        <v>180</v>
      </c>
      <c r="D4974">
        <f>'[1]24'!N4974-4</f>
        <v>33</v>
      </c>
    </row>
    <row r="4975" spans="1:4" x14ac:dyDescent="0.3">
      <c r="A4975">
        <f>'[1]24'!K4975-8</f>
        <v>299</v>
      </c>
      <c r="B4975">
        <f>'[1]24'!L4975-2</f>
        <v>70</v>
      </c>
      <c r="C4975">
        <f>'[1]24'!M4975-9</f>
        <v>536</v>
      </c>
      <c r="D4975">
        <f>'[1]24'!N4975-4</f>
        <v>165</v>
      </c>
    </row>
    <row r="4976" spans="1:4" x14ac:dyDescent="0.3">
      <c r="A4976">
        <f>'[1]24'!K4976-8</f>
        <v>299</v>
      </c>
      <c r="B4976">
        <f>'[1]24'!L4976-2</f>
        <v>70</v>
      </c>
      <c r="C4976">
        <f>'[1]24'!M4976-9</f>
        <v>580</v>
      </c>
      <c r="D4976">
        <f>'[1]24'!N4976-4</f>
        <v>193</v>
      </c>
    </row>
    <row r="4977" spans="1:4" x14ac:dyDescent="0.3">
      <c r="A4977">
        <f>'[1]24'!K4977-8</f>
        <v>403</v>
      </c>
      <c r="B4977">
        <f>'[1]24'!L4977-2</f>
        <v>82</v>
      </c>
      <c r="C4977">
        <f>'[1]24'!M4977-9</f>
        <v>732</v>
      </c>
      <c r="D4977">
        <f>'[1]24'!N4977-4</f>
        <v>149</v>
      </c>
    </row>
    <row r="4978" spans="1:4" x14ac:dyDescent="0.3">
      <c r="A4978">
        <f>'[1]24'!K4978-8</f>
        <v>55</v>
      </c>
      <c r="B4978">
        <f>'[1]24'!L4978-2</f>
        <v>18</v>
      </c>
      <c r="C4978">
        <f>'[1]24'!M4978-9</f>
        <v>184</v>
      </c>
      <c r="D4978">
        <f>'[1]24'!N4978-4</f>
        <v>21</v>
      </c>
    </row>
    <row r="4979" spans="1:4" x14ac:dyDescent="0.3">
      <c r="A4979">
        <f>'[1]24'!K4979-8</f>
        <v>43</v>
      </c>
      <c r="B4979">
        <f>'[1]24'!L4979-2</f>
        <v>10</v>
      </c>
      <c r="C4979">
        <f>'[1]24'!M4979-9</f>
        <v>140</v>
      </c>
      <c r="D4979">
        <f>'[1]24'!N4979-4</f>
        <v>21</v>
      </c>
    </row>
    <row r="4980" spans="1:4" x14ac:dyDescent="0.3">
      <c r="A4980">
        <f>'[1]24'!K4980-8</f>
        <v>379</v>
      </c>
      <c r="B4980">
        <f>'[1]24'!L4980-2</f>
        <v>74</v>
      </c>
      <c r="C4980">
        <f>'[1]24'!M4980-9</f>
        <v>580</v>
      </c>
      <c r="D4980">
        <f>'[1]24'!N4980-4</f>
        <v>197</v>
      </c>
    </row>
    <row r="4981" spans="1:4" x14ac:dyDescent="0.3">
      <c r="A4981">
        <f>'[1]24'!K4981-8</f>
        <v>35</v>
      </c>
      <c r="B4981">
        <f>'[1]24'!L4981-2</f>
        <v>6</v>
      </c>
      <c r="C4981">
        <f>'[1]24'!M4981-9</f>
        <v>140</v>
      </c>
      <c r="D4981">
        <f>'[1]24'!N4981-4</f>
        <v>17</v>
      </c>
    </row>
    <row r="4982" spans="1:4" x14ac:dyDescent="0.3">
      <c r="A4982">
        <f>'[1]24'!K4982-8</f>
        <v>319</v>
      </c>
      <c r="B4982">
        <f>'[1]24'!L4982-2</f>
        <v>70</v>
      </c>
      <c r="C4982">
        <f>'[1]24'!M4982-9</f>
        <v>592</v>
      </c>
      <c r="D4982">
        <f>'[1]24'!N4982-4</f>
        <v>197</v>
      </c>
    </row>
    <row r="4983" spans="1:4" x14ac:dyDescent="0.3">
      <c r="A4983">
        <f>'[1]24'!K4983-8</f>
        <v>103</v>
      </c>
      <c r="B4983">
        <f>'[1]24'!L4983-2</f>
        <v>38</v>
      </c>
      <c r="C4983">
        <f>'[1]24'!M4983-9</f>
        <v>220</v>
      </c>
      <c r="D4983">
        <f>'[1]24'!N4983-4</f>
        <v>65</v>
      </c>
    </row>
    <row r="4984" spans="1:4" x14ac:dyDescent="0.3">
      <c r="A4984">
        <f>'[1]24'!K4984-8</f>
        <v>35</v>
      </c>
      <c r="B4984">
        <f>'[1]24'!L4984-2</f>
        <v>6</v>
      </c>
      <c r="C4984">
        <f>'[1]24'!M4984-9</f>
        <v>180</v>
      </c>
      <c r="D4984">
        <f>'[1]24'!N4984-4</f>
        <v>9</v>
      </c>
    </row>
    <row r="4985" spans="1:4" x14ac:dyDescent="0.3">
      <c r="A4985">
        <f>'[1]24'!K4985-8</f>
        <v>39</v>
      </c>
      <c r="B4985">
        <f>'[1]24'!L4985-2</f>
        <v>10</v>
      </c>
      <c r="C4985">
        <f>'[1]24'!M4985-9</f>
        <v>168</v>
      </c>
      <c r="D4985">
        <f>'[1]24'!N4985-4</f>
        <v>5</v>
      </c>
    </row>
    <row r="4986" spans="1:4" x14ac:dyDescent="0.3">
      <c r="A4986">
        <f>'[1]24'!K4986-8</f>
        <v>299</v>
      </c>
      <c r="B4986">
        <f>'[1]24'!L4986-2</f>
        <v>70</v>
      </c>
      <c r="C4986">
        <f>'[1]24'!M4986-9</f>
        <v>524</v>
      </c>
      <c r="D4986">
        <f>'[1]24'!N4986-4</f>
        <v>193</v>
      </c>
    </row>
    <row r="4987" spans="1:4" x14ac:dyDescent="0.3">
      <c r="A4987">
        <f>'[1]24'!K4987-8</f>
        <v>331</v>
      </c>
      <c r="B4987">
        <f>'[1]24'!L4987-2</f>
        <v>70</v>
      </c>
      <c r="C4987">
        <f>'[1]24'!M4987-9</f>
        <v>500</v>
      </c>
      <c r="D4987">
        <f>'[1]24'!N4987-4</f>
        <v>185</v>
      </c>
    </row>
    <row r="4988" spans="1:4" x14ac:dyDescent="0.3">
      <c r="A4988">
        <f>'[1]24'!K4988-8</f>
        <v>203</v>
      </c>
      <c r="B4988">
        <f>'[1]24'!L4988-2</f>
        <v>66</v>
      </c>
      <c r="C4988">
        <f>'[1]24'!M4988-9</f>
        <v>520</v>
      </c>
      <c r="D4988">
        <f>'[1]24'!N4988-4</f>
        <v>169</v>
      </c>
    </row>
    <row r="4989" spans="1:4" x14ac:dyDescent="0.3">
      <c r="A4989">
        <f>'[1]24'!K4989-8</f>
        <v>71</v>
      </c>
      <c r="B4989">
        <f>'[1]24'!L4989-2</f>
        <v>26</v>
      </c>
      <c r="C4989">
        <f>'[1]24'!M4989-9</f>
        <v>216</v>
      </c>
      <c r="D4989">
        <f>'[1]24'!N4989-4</f>
        <v>13</v>
      </c>
    </row>
    <row r="4990" spans="1:4" x14ac:dyDescent="0.3">
      <c r="A4990">
        <f>'[1]24'!K4990-8</f>
        <v>123</v>
      </c>
      <c r="B4990">
        <f>'[1]24'!L4990-2</f>
        <v>42</v>
      </c>
      <c r="C4990">
        <f>'[1]24'!M4990-9</f>
        <v>232</v>
      </c>
      <c r="D4990">
        <f>'[1]24'!N4990-4</f>
        <v>37</v>
      </c>
    </row>
    <row r="4991" spans="1:4" x14ac:dyDescent="0.3">
      <c r="A4991">
        <f>'[1]24'!K4991-8</f>
        <v>351</v>
      </c>
      <c r="B4991">
        <f>'[1]24'!L4991-2</f>
        <v>74</v>
      </c>
      <c r="C4991">
        <f>'[1]24'!M4991-9</f>
        <v>592</v>
      </c>
      <c r="D4991">
        <f>'[1]24'!N4991-4</f>
        <v>217</v>
      </c>
    </row>
    <row r="4992" spans="1:4" x14ac:dyDescent="0.3">
      <c r="A4992">
        <f>'[1]24'!K4992-8</f>
        <v>59</v>
      </c>
      <c r="B4992">
        <f>'[1]24'!L4992-2</f>
        <v>22</v>
      </c>
      <c r="C4992">
        <f>'[1]24'!M4992-9</f>
        <v>164</v>
      </c>
      <c r="D4992">
        <f>'[1]24'!N4992-4</f>
        <v>25</v>
      </c>
    </row>
    <row r="4993" spans="1:4" x14ac:dyDescent="0.3">
      <c r="A4993">
        <f>'[1]24'!K4993-8</f>
        <v>371</v>
      </c>
      <c r="B4993">
        <f>'[1]24'!L4993-2</f>
        <v>78</v>
      </c>
      <c r="C4993">
        <f>'[1]24'!M4993-9</f>
        <v>556</v>
      </c>
      <c r="D4993">
        <f>'[1]24'!N4993-4</f>
        <v>213</v>
      </c>
    </row>
    <row r="4994" spans="1:4" x14ac:dyDescent="0.3">
      <c r="A4994">
        <f>'[1]24'!K4994-8</f>
        <v>327</v>
      </c>
      <c r="B4994">
        <f>'[1]24'!L4994-2</f>
        <v>66</v>
      </c>
      <c r="C4994">
        <f>'[1]24'!M4994-9</f>
        <v>552</v>
      </c>
      <c r="D4994">
        <f>'[1]24'!N4994-4</f>
        <v>213</v>
      </c>
    </row>
    <row r="4995" spans="1:4" x14ac:dyDescent="0.3">
      <c r="A4995">
        <f>'[1]24'!K4995-8</f>
        <v>207</v>
      </c>
      <c r="B4995">
        <f>'[1]24'!L4995-2</f>
        <v>54</v>
      </c>
      <c r="C4995">
        <f>'[1]24'!M4995-9</f>
        <v>284</v>
      </c>
      <c r="D4995">
        <f>'[1]24'!N4995-4</f>
        <v>217</v>
      </c>
    </row>
    <row r="4996" spans="1:4" x14ac:dyDescent="0.3">
      <c r="A4996">
        <f>'[1]24'!K4996-8</f>
        <v>351</v>
      </c>
      <c r="B4996">
        <f>'[1]24'!L4996-2</f>
        <v>74</v>
      </c>
      <c r="C4996">
        <f>'[1]24'!M4996-9</f>
        <v>584</v>
      </c>
      <c r="D4996">
        <f>'[1]24'!N4996-4</f>
        <v>185</v>
      </c>
    </row>
    <row r="4997" spans="1:4" x14ac:dyDescent="0.3">
      <c r="A4997">
        <f>'[1]24'!K4997-8</f>
        <v>51</v>
      </c>
      <c r="B4997">
        <f>'[1]24'!L4997-2</f>
        <v>18</v>
      </c>
      <c r="C4997">
        <f>'[1]24'!M4997-9</f>
        <v>116</v>
      </c>
      <c r="D4997">
        <f>'[1]24'!N4997-4</f>
        <v>13</v>
      </c>
    </row>
    <row r="4998" spans="1:4" x14ac:dyDescent="0.3">
      <c r="A4998">
        <f>'[1]24'!K4998-8</f>
        <v>243</v>
      </c>
      <c r="B4998">
        <f>'[1]24'!L4998-2</f>
        <v>66</v>
      </c>
      <c r="C4998">
        <f>'[1]24'!M4998-9</f>
        <v>472</v>
      </c>
      <c r="D4998">
        <f>'[1]24'!N4998-4</f>
        <v>177</v>
      </c>
    </row>
    <row r="4999" spans="1:4" x14ac:dyDescent="0.3">
      <c r="A4999">
        <f>'[1]24'!K4999-8</f>
        <v>47</v>
      </c>
      <c r="B4999">
        <f>'[1]24'!L4999-2</f>
        <v>14</v>
      </c>
      <c r="C4999">
        <f>'[1]24'!M4999-9</f>
        <v>196</v>
      </c>
      <c r="D4999">
        <f>'[1]24'!N4999-4</f>
        <v>5</v>
      </c>
    </row>
    <row r="5000" spans="1:4" x14ac:dyDescent="0.3">
      <c r="A5000">
        <f>'[1]24'!K5000-8</f>
        <v>311</v>
      </c>
      <c r="B5000">
        <f>'[1]24'!L5000-2</f>
        <v>74</v>
      </c>
      <c r="C5000">
        <f>'[1]24'!M5000-9</f>
        <v>556</v>
      </c>
      <c r="D5000">
        <f>'[1]24'!N5000-4</f>
        <v>177</v>
      </c>
    </row>
    <row r="5001" spans="1:4" x14ac:dyDescent="0.3">
      <c r="A5001">
        <f>'[1]24'!K5001-8</f>
        <v>319</v>
      </c>
      <c r="B5001">
        <f>'[1]24'!L5001-2</f>
        <v>70</v>
      </c>
      <c r="C5001">
        <f>'[1]24'!M5001-9</f>
        <v>524</v>
      </c>
      <c r="D5001">
        <f>'[1]24'!N5001-4</f>
        <v>173</v>
      </c>
    </row>
    <row r="5002" spans="1:4" x14ac:dyDescent="0.3">
      <c r="A5002">
        <f>'[1]24'!K5002-8</f>
        <v>59</v>
      </c>
      <c r="B5002">
        <f>'[1]24'!L5002-2</f>
        <v>18</v>
      </c>
      <c r="C5002">
        <f>'[1]24'!M5002-9</f>
        <v>168</v>
      </c>
      <c r="D5002">
        <f>'[1]24'!N5002-4</f>
        <v>5</v>
      </c>
    </row>
    <row r="5003" spans="1:4" x14ac:dyDescent="0.3">
      <c r="A5003">
        <f>'[1]24'!K5003-8</f>
        <v>339</v>
      </c>
      <c r="B5003">
        <f>'[1]24'!L5003-2</f>
        <v>74</v>
      </c>
      <c r="C5003">
        <f>'[1]24'!M5003-9</f>
        <v>552</v>
      </c>
      <c r="D5003">
        <f>'[1]24'!N5003-4</f>
        <v>205</v>
      </c>
    </row>
    <row r="5004" spans="1:4" x14ac:dyDescent="0.3">
      <c r="A5004">
        <f>'[1]24'!K5004-8</f>
        <v>299</v>
      </c>
      <c r="B5004">
        <f>'[1]24'!L5004-2</f>
        <v>66</v>
      </c>
      <c r="C5004">
        <f>'[1]24'!M5004-9</f>
        <v>540</v>
      </c>
      <c r="D5004">
        <f>'[1]24'!N5004-4</f>
        <v>177</v>
      </c>
    </row>
    <row r="5005" spans="1:4" x14ac:dyDescent="0.3">
      <c r="A5005">
        <f>'[1]24'!K5005-8</f>
        <v>343</v>
      </c>
      <c r="B5005">
        <f>'[1]24'!L5005-2</f>
        <v>78</v>
      </c>
      <c r="C5005">
        <f>'[1]24'!M5005-9</f>
        <v>604</v>
      </c>
      <c r="D5005">
        <f>'[1]24'!N5005-4</f>
        <v>193</v>
      </c>
    </row>
    <row r="5006" spans="1:4" x14ac:dyDescent="0.3">
      <c r="A5006">
        <f>'[1]24'!K5006-8</f>
        <v>375</v>
      </c>
      <c r="B5006">
        <f>'[1]24'!L5006-2</f>
        <v>78</v>
      </c>
      <c r="C5006">
        <f>'[1]24'!M5006-9</f>
        <v>604</v>
      </c>
      <c r="D5006">
        <f>'[1]24'!N5006-4</f>
        <v>213</v>
      </c>
    </row>
    <row r="5007" spans="1:4" x14ac:dyDescent="0.3">
      <c r="A5007">
        <f>'[1]24'!K5007-8</f>
        <v>235</v>
      </c>
      <c r="B5007">
        <f>'[1]24'!L5007-2</f>
        <v>66</v>
      </c>
      <c r="C5007">
        <f>'[1]24'!M5007-9</f>
        <v>492</v>
      </c>
      <c r="D5007">
        <f>'[1]24'!N5007-4</f>
        <v>133</v>
      </c>
    </row>
    <row r="5008" spans="1:4" x14ac:dyDescent="0.3">
      <c r="A5008">
        <f>'[1]24'!K5008-8</f>
        <v>359</v>
      </c>
      <c r="B5008">
        <f>'[1]24'!L5008-2</f>
        <v>70</v>
      </c>
      <c r="C5008">
        <f>'[1]24'!M5008-9</f>
        <v>572</v>
      </c>
      <c r="D5008">
        <f>'[1]24'!N5008-4</f>
        <v>169</v>
      </c>
    </row>
    <row r="5009" spans="1:4" x14ac:dyDescent="0.3">
      <c r="A5009">
        <f>'[1]24'!K5009-8</f>
        <v>299</v>
      </c>
      <c r="B5009">
        <f>'[1]24'!L5009-2</f>
        <v>78</v>
      </c>
      <c r="C5009">
        <f>'[1]24'!M5009-9</f>
        <v>504</v>
      </c>
      <c r="D5009">
        <f>'[1]24'!N5009-4</f>
        <v>157</v>
      </c>
    </row>
    <row r="5010" spans="1:4" x14ac:dyDescent="0.3">
      <c r="A5010">
        <f>'[1]24'!K5010-8</f>
        <v>39</v>
      </c>
      <c r="B5010">
        <f>'[1]24'!L5010-2</f>
        <v>10</v>
      </c>
      <c r="C5010">
        <f>'[1]24'!M5010-9</f>
        <v>168</v>
      </c>
      <c r="D5010">
        <f>'[1]24'!N5010-4</f>
        <v>17</v>
      </c>
    </row>
    <row r="5011" spans="1:4" x14ac:dyDescent="0.3">
      <c r="A5011">
        <f>'[1]24'!K5011-8</f>
        <v>327</v>
      </c>
      <c r="B5011">
        <f>'[1]24'!L5011-2</f>
        <v>74</v>
      </c>
      <c r="C5011">
        <f>'[1]24'!M5011-9</f>
        <v>552</v>
      </c>
      <c r="D5011">
        <f>'[1]24'!N5011-4</f>
        <v>177</v>
      </c>
    </row>
    <row r="5012" spans="1:4" x14ac:dyDescent="0.3">
      <c r="A5012">
        <f>'[1]24'!K5012-8</f>
        <v>283</v>
      </c>
      <c r="B5012">
        <f>'[1]24'!L5012-2</f>
        <v>66</v>
      </c>
      <c r="C5012">
        <f>'[1]24'!M5012-9</f>
        <v>580</v>
      </c>
      <c r="D5012">
        <f>'[1]24'!N5012-4</f>
        <v>173</v>
      </c>
    </row>
    <row r="5013" spans="1:4" x14ac:dyDescent="0.3">
      <c r="A5013">
        <f>'[1]24'!K5013-8</f>
        <v>135</v>
      </c>
      <c r="B5013">
        <f>'[1]24'!L5013-2</f>
        <v>50</v>
      </c>
      <c r="C5013">
        <f>'[1]24'!M5013-9</f>
        <v>240</v>
      </c>
      <c r="D5013">
        <f>'[1]24'!N5013-4</f>
        <v>185</v>
      </c>
    </row>
    <row r="5014" spans="1:4" x14ac:dyDescent="0.3">
      <c r="A5014">
        <f>'[1]24'!K5014-8</f>
        <v>39</v>
      </c>
      <c r="B5014">
        <f>'[1]24'!L5014-2</f>
        <v>10</v>
      </c>
      <c r="C5014">
        <f>'[1]24'!M5014-9</f>
        <v>144</v>
      </c>
      <c r="D5014">
        <f>'[1]24'!N5014-4</f>
        <v>13</v>
      </c>
    </row>
    <row r="5015" spans="1:4" x14ac:dyDescent="0.3">
      <c r="A5015">
        <f>'[1]24'!K5015-8</f>
        <v>39</v>
      </c>
      <c r="B5015">
        <f>'[1]24'!L5015-2</f>
        <v>10</v>
      </c>
      <c r="C5015">
        <f>'[1]24'!M5015-9</f>
        <v>124</v>
      </c>
      <c r="D5015">
        <f>'[1]24'!N5015-4</f>
        <v>5</v>
      </c>
    </row>
    <row r="5016" spans="1:4" x14ac:dyDescent="0.3">
      <c r="A5016">
        <f>'[1]24'!K5016-8</f>
        <v>315</v>
      </c>
      <c r="B5016">
        <f>'[1]24'!L5016-2</f>
        <v>74</v>
      </c>
      <c r="C5016">
        <f>'[1]24'!M5016-9</f>
        <v>508</v>
      </c>
      <c r="D5016">
        <f>'[1]24'!N5016-4</f>
        <v>169</v>
      </c>
    </row>
    <row r="5017" spans="1:4" x14ac:dyDescent="0.3">
      <c r="A5017">
        <f>'[1]24'!K5017-8</f>
        <v>83</v>
      </c>
      <c r="B5017">
        <f>'[1]24'!L5017-2</f>
        <v>34</v>
      </c>
      <c r="C5017">
        <f>'[1]24'!M5017-9</f>
        <v>156</v>
      </c>
      <c r="D5017">
        <f>'[1]24'!N5017-4</f>
        <v>21</v>
      </c>
    </row>
    <row r="5018" spans="1:4" x14ac:dyDescent="0.3">
      <c r="A5018">
        <f>'[1]24'!K5018-8</f>
        <v>255</v>
      </c>
      <c r="B5018">
        <f>'[1]24'!L5018-2</f>
        <v>70</v>
      </c>
      <c r="C5018">
        <f>'[1]24'!M5018-9</f>
        <v>512</v>
      </c>
      <c r="D5018">
        <f>'[1]24'!N5018-4</f>
        <v>141</v>
      </c>
    </row>
    <row r="5019" spans="1:4" x14ac:dyDescent="0.3">
      <c r="A5019">
        <f>'[1]24'!K5019-8</f>
        <v>375</v>
      </c>
      <c r="B5019">
        <f>'[1]24'!L5019-2</f>
        <v>78</v>
      </c>
      <c r="C5019">
        <f>'[1]24'!M5019-9</f>
        <v>592</v>
      </c>
      <c r="D5019">
        <f>'[1]24'!N5019-4</f>
        <v>213</v>
      </c>
    </row>
    <row r="5020" spans="1:4" x14ac:dyDescent="0.3">
      <c r="A5020">
        <f>'[1]24'!K5020-8</f>
        <v>83</v>
      </c>
      <c r="B5020">
        <f>'[1]24'!L5020-2</f>
        <v>34</v>
      </c>
      <c r="C5020">
        <f>'[1]24'!M5020-9</f>
        <v>236</v>
      </c>
      <c r="D5020">
        <f>'[1]24'!N5020-4</f>
        <v>13</v>
      </c>
    </row>
    <row r="5021" spans="1:4" x14ac:dyDescent="0.3">
      <c r="A5021">
        <f>'[1]24'!K5021-8</f>
        <v>63</v>
      </c>
      <c r="B5021">
        <f>'[1]24'!L5021-2</f>
        <v>22</v>
      </c>
      <c r="C5021">
        <f>'[1]24'!M5021-9</f>
        <v>244</v>
      </c>
      <c r="D5021">
        <f>'[1]24'!N5021-4</f>
        <v>21</v>
      </c>
    </row>
    <row r="5022" spans="1:4" x14ac:dyDescent="0.3">
      <c r="A5022">
        <f>'[1]24'!K5022-8</f>
        <v>47</v>
      </c>
      <c r="B5022">
        <f>'[1]24'!L5022-2</f>
        <v>14</v>
      </c>
      <c r="C5022">
        <f>'[1]24'!M5022-9</f>
        <v>76</v>
      </c>
      <c r="D5022">
        <f>'[1]24'!N5022-4</f>
        <v>13</v>
      </c>
    </row>
    <row r="5023" spans="1:4" x14ac:dyDescent="0.3">
      <c r="A5023">
        <f>'[1]24'!K5023-8</f>
        <v>259</v>
      </c>
      <c r="B5023">
        <f>'[1]24'!L5023-2</f>
        <v>62</v>
      </c>
      <c r="C5023">
        <f>'[1]24'!M5023-9</f>
        <v>484</v>
      </c>
      <c r="D5023">
        <f>'[1]24'!N5023-4</f>
        <v>149</v>
      </c>
    </row>
    <row r="5024" spans="1:4" x14ac:dyDescent="0.3">
      <c r="A5024">
        <f>'[1]24'!K5024-8</f>
        <v>295</v>
      </c>
      <c r="B5024">
        <f>'[1]24'!L5024-2</f>
        <v>70</v>
      </c>
      <c r="C5024">
        <f>'[1]24'!M5024-9</f>
        <v>520</v>
      </c>
      <c r="D5024">
        <f>'[1]24'!N5024-4</f>
        <v>177</v>
      </c>
    </row>
    <row r="5025" spans="1:4" x14ac:dyDescent="0.3">
      <c r="A5025">
        <f>'[1]24'!K5025-8</f>
        <v>347</v>
      </c>
      <c r="B5025">
        <f>'[1]24'!L5025-2</f>
        <v>74</v>
      </c>
      <c r="C5025">
        <f>'[1]24'!M5025-9</f>
        <v>544</v>
      </c>
      <c r="D5025">
        <f>'[1]24'!N5025-4</f>
        <v>189</v>
      </c>
    </row>
    <row r="5026" spans="1:4" x14ac:dyDescent="0.3">
      <c r="A5026">
        <f>'[1]24'!K5026-8</f>
        <v>303</v>
      </c>
      <c r="B5026">
        <f>'[1]24'!L5026-2</f>
        <v>78</v>
      </c>
      <c r="C5026">
        <f>'[1]24'!M5026-9</f>
        <v>576</v>
      </c>
      <c r="D5026">
        <f>'[1]24'!N5026-4</f>
        <v>177</v>
      </c>
    </row>
    <row r="5027" spans="1:4" x14ac:dyDescent="0.3">
      <c r="A5027">
        <f>'[1]24'!K5027-8</f>
        <v>31</v>
      </c>
      <c r="B5027">
        <f>'[1]24'!L5027-2</f>
        <v>-2</v>
      </c>
      <c r="C5027">
        <f>'[1]24'!M5027-9</f>
        <v>140</v>
      </c>
      <c r="D5027">
        <f>'[1]24'!N5027-4</f>
        <v>9</v>
      </c>
    </row>
    <row r="5028" spans="1:4" x14ac:dyDescent="0.3">
      <c r="A5028">
        <f>'[1]24'!K5028-8</f>
        <v>71</v>
      </c>
      <c r="B5028">
        <f>'[1]24'!L5028-2</f>
        <v>26</v>
      </c>
      <c r="C5028">
        <f>'[1]24'!M5028-9</f>
        <v>196</v>
      </c>
      <c r="D5028">
        <f>'[1]24'!N5028-4</f>
        <v>9</v>
      </c>
    </row>
    <row r="5029" spans="1:4" x14ac:dyDescent="0.3">
      <c r="A5029">
        <f>'[1]24'!K5029-8</f>
        <v>343</v>
      </c>
      <c r="B5029">
        <f>'[1]24'!L5029-2</f>
        <v>78</v>
      </c>
      <c r="C5029">
        <f>'[1]24'!M5029-9</f>
        <v>492</v>
      </c>
      <c r="D5029">
        <f>'[1]24'!N5029-4</f>
        <v>153</v>
      </c>
    </row>
    <row r="5030" spans="1:4" x14ac:dyDescent="0.3">
      <c r="A5030">
        <f>'[1]24'!K5030-8</f>
        <v>315</v>
      </c>
      <c r="B5030">
        <f>'[1]24'!L5030-2</f>
        <v>74</v>
      </c>
      <c r="C5030">
        <f>'[1]24'!M5030-9</f>
        <v>588</v>
      </c>
      <c r="D5030">
        <f>'[1]24'!N5030-4</f>
        <v>193</v>
      </c>
    </row>
    <row r="5031" spans="1:4" x14ac:dyDescent="0.3">
      <c r="A5031">
        <f>'[1]24'!K5031-8</f>
        <v>343</v>
      </c>
      <c r="B5031">
        <f>'[1]24'!L5031-2</f>
        <v>74</v>
      </c>
      <c r="C5031">
        <f>'[1]24'!M5031-9</f>
        <v>568</v>
      </c>
      <c r="D5031">
        <f>'[1]24'!N5031-4</f>
        <v>221</v>
      </c>
    </row>
    <row r="5032" spans="1:4" x14ac:dyDescent="0.3">
      <c r="A5032">
        <f>'[1]24'!K5032-8</f>
        <v>279</v>
      </c>
      <c r="B5032">
        <f>'[1]24'!L5032-2</f>
        <v>70</v>
      </c>
      <c r="C5032">
        <f>'[1]24'!M5032-9</f>
        <v>536</v>
      </c>
      <c r="D5032">
        <f>'[1]24'!N5032-4</f>
        <v>189</v>
      </c>
    </row>
    <row r="5033" spans="1:4" x14ac:dyDescent="0.3">
      <c r="A5033">
        <f>'[1]24'!K5033-8</f>
        <v>163</v>
      </c>
      <c r="B5033">
        <f>'[1]24'!L5033-2</f>
        <v>50</v>
      </c>
      <c r="C5033">
        <f>'[1]24'!M5033-9</f>
        <v>248</v>
      </c>
      <c r="D5033">
        <f>'[1]24'!N5033-4</f>
        <v>205</v>
      </c>
    </row>
    <row r="5034" spans="1:4" x14ac:dyDescent="0.3">
      <c r="A5034">
        <f>'[1]24'!K5034-8</f>
        <v>39</v>
      </c>
      <c r="B5034">
        <f>'[1]24'!L5034-2</f>
        <v>10</v>
      </c>
      <c r="C5034">
        <f>'[1]24'!M5034-9</f>
        <v>216</v>
      </c>
      <c r="D5034">
        <f>'[1]24'!N5034-4</f>
        <v>17</v>
      </c>
    </row>
    <row r="5035" spans="1:4" x14ac:dyDescent="0.3">
      <c r="A5035">
        <f>'[1]24'!K5035-8</f>
        <v>179</v>
      </c>
      <c r="B5035">
        <f>'[1]24'!L5035-2</f>
        <v>50</v>
      </c>
      <c r="C5035">
        <f>'[1]24'!M5035-9</f>
        <v>240</v>
      </c>
      <c r="D5035">
        <f>'[1]24'!N5035-4</f>
        <v>209</v>
      </c>
    </row>
    <row r="5036" spans="1:4" x14ac:dyDescent="0.3">
      <c r="A5036">
        <f>'[1]24'!K5036-8</f>
        <v>35</v>
      </c>
      <c r="B5036">
        <f>'[1]24'!L5036-2</f>
        <v>6</v>
      </c>
      <c r="C5036">
        <f>'[1]24'!M5036-9</f>
        <v>196</v>
      </c>
      <c r="D5036">
        <f>'[1]24'!N5036-4</f>
        <v>1</v>
      </c>
    </row>
    <row r="5037" spans="1:4" x14ac:dyDescent="0.3">
      <c r="A5037">
        <f>'[1]24'!K5037-8</f>
        <v>343</v>
      </c>
      <c r="B5037">
        <f>'[1]24'!L5037-2</f>
        <v>74</v>
      </c>
      <c r="C5037">
        <f>'[1]24'!M5037-9</f>
        <v>512</v>
      </c>
      <c r="D5037">
        <f>'[1]24'!N5037-4</f>
        <v>165</v>
      </c>
    </row>
    <row r="5038" spans="1:4" x14ac:dyDescent="0.3">
      <c r="A5038">
        <f>'[1]24'!K5038-8</f>
        <v>255</v>
      </c>
      <c r="B5038">
        <f>'[1]24'!L5038-2</f>
        <v>62</v>
      </c>
      <c r="C5038">
        <f>'[1]24'!M5038-9</f>
        <v>560</v>
      </c>
      <c r="D5038">
        <f>'[1]24'!N5038-4</f>
        <v>157</v>
      </c>
    </row>
    <row r="5039" spans="1:4" x14ac:dyDescent="0.3">
      <c r="A5039">
        <f>'[1]24'!K5039-8</f>
        <v>331</v>
      </c>
      <c r="B5039">
        <f>'[1]24'!L5039-2</f>
        <v>70</v>
      </c>
      <c r="C5039">
        <f>'[1]24'!M5039-9</f>
        <v>576</v>
      </c>
      <c r="D5039">
        <f>'[1]24'!N5039-4</f>
        <v>201</v>
      </c>
    </row>
    <row r="5040" spans="1:4" x14ac:dyDescent="0.3">
      <c r="A5040">
        <f>'[1]24'!K5040-8</f>
        <v>31</v>
      </c>
      <c r="B5040">
        <f>'[1]24'!L5040-2</f>
        <v>2</v>
      </c>
      <c r="C5040">
        <f>'[1]24'!M5040-9</f>
        <v>120</v>
      </c>
      <c r="D5040">
        <f>'[1]24'!N5040-4</f>
        <v>17</v>
      </c>
    </row>
    <row r="5041" spans="1:4" x14ac:dyDescent="0.3">
      <c r="A5041">
        <f>'[1]24'!K5041-8</f>
        <v>399</v>
      </c>
      <c r="B5041">
        <f>'[1]24'!L5041-2</f>
        <v>78</v>
      </c>
      <c r="C5041">
        <f>'[1]24'!M5041-9</f>
        <v>728</v>
      </c>
      <c r="D5041">
        <f>'[1]24'!N5041-4</f>
        <v>133</v>
      </c>
    </row>
    <row r="5042" spans="1:4" x14ac:dyDescent="0.3">
      <c r="A5042">
        <f>'[1]24'!K5042-8</f>
        <v>103</v>
      </c>
      <c r="B5042">
        <f>'[1]24'!L5042-2</f>
        <v>38</v>
      </c>
      <c r="C5042">
        <f>'[1]24'!M5042-9</f>
        <v>188</v>
      </c>
      <c r="D5042">
        <f>'[1]24'!N5042-4</f>
        <v>17</v>
      </c>
    </row>
    <row r="5043" spans="1:4" x14ac:dyDescent="0.3">
      <c r="A5043">
        <f>'[1]24'!K5043-8</f>
        <v>347</v>
      </c>
      <c r="B5043">
        <f>'[1]24'!L5043-2</f>
        <v>74</v>
      </c>
      <c r="C5043">
        <f>'[1]24'!M5043-9</f>
        <v>576</v>
      </c>
      <c r="D5043">
        <f>'[1]24'!N5043-4</f>
        <v>197</v>
      </c>
    </row>
    <row r="5044" spans="1:4" x14ac:dyDescent="0.3">
      <c r="A5044">
        <f>'[1]24'!K5044-8</f>
        <v>159</v>
      </c>
      <c r="B5044">
        <f>'[1]24'!L5044-2</f>
        <v>54</v>
      </c>
      <c r="C5044">
        <f>'[1]24'!M5044-9</f>
        <v>232</v>
      </c>
      <c r="D5044">
        <f>'[1]24'!N5044-4</f>
        <v>213</v>
      </c>
    </row>
    <row r="5045" spans="1:4" x14ac:dyDescent="0.3">
      <c r="A5045">
        <f>'[1]24'!K5045-8</f>
        <v>47</v>
      </c>
      <c r="B5045">
        <f>'[1]24'!L5045-2</f>
        <v>14</v>
      </c>
      <c r="C5045">
        <f>'[1]24'!M5045-9</f>
        <v>132</v>
      </c>
      <c r="D5045">
        <f>'[1]24'!N5045-4</f>
        <v>13</v>
      </c>
    </row>
    <row r="5046" spans="1:4" x14ac:dyDescent="0.3">
      <c r="A5046">
        <f>'[1]24'!K5046-8</f>
        <v>55</v>
      </c>
      <c r="B5046">
        <f>'[1]24'!L5046-2</f>
        <v>18</v>
      </c>
      <c r="C5046">
        <f>'[1]24'!M5046-9</f>
        <v>164</v>
      </c>
      <c r="D5046">
        <f>'[1]24'!N5046-4</f>
        <v>17</v>
      </c>
    </row>
    <row r="5047" spans="1:4" x14ac:dyDescent="0.3">
      <c r="A5047">
        <f>'[1]24'!K5047-8</f>
        <v>163</v>
      </c>
      <c r="B5047">
        <f>'[1]24'!L5047-2</f>
        <v>62</v>
      </c>
      <c r="C5047">
        <f>'[1]24'!M5047-9</f>
        <v>380</v>
      </c>
      <c r="D5047">
        <f>'[1]24'!N5047-4</f>
        <v>245</v>
      </c>
    </row>
    <row r="5048" spans="1:4" x14ac:dyDescent="0.3">
      <c r="A5048">
        <f>'[1]24'!K5048-8</f>
        <v>75</v>
      </c>
      <c r="B5048">
        <f>'[1]24'!L5048-2</f>
        <v>30</v>
      </c>
      <c r="C5048">
        <f>'[1]24'!M5048-9</f>
        <v>216</v>
      </c>
      <c r="D5048">
        <f>'[1]24'!N5048-4</f>
        <v>17</v>
      </c>
    </row>
    <row r="5049" spans="1:4" x14ac:dyDescent="0.3">
      <c r="A5049">
        <f>'[1]24'!K5049-8</f>
        <v>243</v>
      </c>
      <c r="B5049">
        <f>'[1]24'!L5049-2</f>
        <v>62</v>
      </c>
      <c r="C5049">
        <f>'[1]24'!M5049-9</f>
        <v>516</v>
      </c>
      <c r="D5049">
        <f>'[1]24'!N5049-4</f>
        <v>129</v>
      </c>
    </row>
    <row r="5050" spans="1:4" x14ac:dyDescent="0.3">
      <c r="A5050">
        <f>'[1]24'!K5050-8</f>
        <v>299</v>
      </c>
      <c r="B5050">
        <f>'[1]24'!L5050-2</f>
        <v>70</v>
      </c>
      <c r="C5050">
        <f>'[1]24'!M5050-9</f>
        <v>552</v>
      </c>
      <c r="D5050">
        <f>'[1]24'!N5050-4</f>
        <v>173</v>
      </c>
    </row>
    <row r="5051" spans="1:4" x14ac:dyDescent="0.3">
      <c r="A5051">
        <f>'[1]24'!K5051-8</f>
        <v>211</v>
      </c>
      <c r="B5051">
        <f>'[1]24'!L5051-2</f>
        <v>62</v>
      </c>
      <c r="C5051">
        <f>'[1]24'!M5051-9</f>
        <v>588</v>
      </c>
      <c r="D5051">
        <f>'[1]24'!N5051-4</f>
        <v>241</v>
      </c>
    </row>
    <row r="5052" spans="1:4" x14ac:dyDescent="0.3">
      <c r="A5052">
        <f>'[1]24'!K5052-8</f>
        <v>307</v>
      </c>
      <c r="B5052">
        <f>'[1]24'!L5052-2</f>
        <v>70</v>
      </c>
      <c r="C5052">
        <f>'[1]24'!M5052-9</f>
        <v>520</v>
      </c>
      <c r="D5052">
        <f>'[1]24'!N5052-4</f>
        <v>201</v>
      </c>
    </row>
    <row r="5053" spans="1:4" x14ac:dyDescent="0.3">
      <c r="A5053">
        <f>'[1]24'!K5053-8</f>
        <v>71</v>
      </c>
      <c r="B5053">
        <f>'[1]24'!L5053-2</f>
        <v>26</v>
      </c>
      <c r="C5053">
        <f>'[1]24'!M5053-9</f>
        <v>184</v>
      </c>
      <c r="D5053">
        <f>'[1]24'!N5053-4</f>
        <v>17</v>
      </c>
    </row>
    <row r="5054" spans="1:4" x14ac:dyDescent="0.3">
      <c r="A5054">
        <f>'[1]24'!K5054-8</f>
        <v>255</v>
      </c>
      <c r="B5054">
        <f>'[1]24'!L5054-2</f>
        <v>74</v>
      </c>
      <c r="C5054">
        <f>'[1]24'!M5054-9</f>
        <v>544</v>
      </c>
      <c r="D5054">
        <f>'[1]24'!N5054-4</f>
        <v>145</v>
      </c>
    </row>
    <row r="5055" spans="1:4" x14ac:dyDescent="0.3">
      <c r="A5055">
        <f>'[1]24'!K5055-8</f>
        <v>47</v>
      </c>
      <c r="B5055">
        <f>'[1]24'!L5055-2</f>
        <v>14</v>
      </c>
      <c r="C5055">
        <f>'[1]24'!M5055-9</f>
        <v>220</v>
      </c>
      <c r="D5055">
        <f>'[1]24'!N5055-4</f>
        <v>21</v>
      </c>
    </row>
    <row r="5056" spans="1:4" x14ac:dyDescent="0.3">
      <c r="A5056">
        <f>'[1]24'!K5056-8</f>
        <v>67</v>
      </c>
      <c r="B5056">
        <f>'[1]24'!L5056-2</f>
        <v>22</v>
      </c>
      <c r="C5056">
        <f>'[1]24'!M5056-9</f>
        <v>168</v>
      </c>
      <c r="D5056">
        <f>'[1]24'!N5056-4</f>
        <v>21</v>
      </c>
    </row>
    <row r="5057" spans="1:4" x14ac:dyDescent="0.3">
      <c r="A5057">
        <f>'[1]24'!K5057-8</f>
        <v>191</v>
      </c>
      <c r="B5057">
        <f>'[1]24'!L5057-2</f>
        <v>54</v>
      </c>
      <c r="C5057">
        <f>'[1]24'!M5057-9</f>
        <v>264</v>
      </c>
      <c r="D5057">
        <f>'[1]24'!N5057-4</f>
        <v>277</v>
      </c>
    </row>
    <row r="5058" spans="1:4" x14ac:dyDescent="0.3">
      <c r="A5058">
        <f>'[1]24'!K5058-8</f>
        <v>371</v>
      </c>
      <c r="B5058">
        <f>'[1]24'!L5058-2</f>
        <v>74</v>
      </c>
      <c r="C5058">
        <f>'[1]24'!M5058-9</f>
        <v>576</v>
      </c>
      <c r="D5058">
        <f>'[1]24'!N5058-4</f>
        <v>217</v>
      </c>
    </row>
    <row r="5059" spans="1:4" x14ac:dyDescent="0.3">
      <c r="A5059">
        <f>'[1]24'!K5059-8</f>
        <v>279</v>
      </c>
      <c r="B5059">
        <f>'[1]24'!L5059-2</f>
        <v>70</v>
      </c>
      <c r="C5059">
        <f>'[1]24'!M5059-9</f>
        <v>488</v>
      </c>
      <c r="D5059">
        <f>'[1]24'!N5059-4</f>
        <v>161</v>
      </c>
    </row>
    <row r="5060" spans="1:4" x14ac:dyDescent="0.3">
      <c r="A5060">
        <f>'[1]24'!K5060-8</f>
        <v>47</v>
      </c>
      <c r="B5060">
        <f>'[1]24'!L5060-2</f>
        <v>18</v>
      </c>
      <c r="C5060">
        <f>'[1]24'!M5060-9</f>
        <v>152</v>
      </c>
      <c r="D5060">
        <f>'[1]24'!N5060-4</f>
        <v>5</v>
      </c>
    </row>
    <row r="5061" spans="1:4" x14ac:dyDescent="0.3">
      <c r="A5061">
        <f>'[1]24'!K5061-8</f>
        <v>163</v>
      </c>
      <c r="B5061">
        <f>'[1]24'!L5061-2</f>
        <v>54</v>
      </c>
      <c r="C5061">
        <f>'[1]24'!M5061-9</f>
        <v>220</v>
      </c>
      <c r="D5061">
        <f>'[1]24'!N5061-4</f>
        <v>189</v>
      </c>
    </row>
    <row r="5062" spans="1:4" x14ac:dyDescent="0.3">
      <c r="A5062">
        <f>'[1]24'!K5062-8</f>
        <v>311</v>
      </c>
      <c r="B5062">
        <f>'[1]24'!L5062-2</f>
        <v>70</v>
      </c>
      <c r="C5062">
        <f>'[1]24'!M5062-9</f>
        <v>552</v>
      </c>
      <c r="D5062">
        <f>'[1]24'!N5062-4</f>
        <v>173</v>
      </c>
    </row>
    <row r="5063" spans="1:4" x14ac:dyDescent="0.3">
      <c r="A5063">
        <f>'[1]24'!K5063-8</f>
        <v>343</v>
      </c>
      <c r="B5063">
        <f>'[1]24'!L5063-2</f>
        <v>74</v>
      </c>
      <c r="C5063">
        <f>'[1]24'!M5063-9</f>
        <v>492</v>
      </c>
      <c r="D5063">
        <f>'[1]24'!N5063-4</f>
        <v>185</v>
      </c>
    </row>
    <row r="5064" spans="1:4" x14ac:dyDescent="0.3">
      <c r="A5064">
        <f>'[1]24'!K5064-8</f>
        <v>63</v>
      </c>
      <c r="B5064">
        <f>'[1]24'!L5064-2</f>
        <v>26</v>
      </c>
      <c r="C5064">
        <f>'[1]24'!M5064-9</f>
        <v>192</v>
      </c>
      <c r="D5064">
        <f>'[1]24'!N5064-4</f>
        <v>13</v>
      </c>
    </row>
    <row r="5065" spans="1:4" x14ac:dyDescent="0.3">
      <c r="A5065">
        <f>'[1]24'!K5065-8</f>
        <v>363</v>
      </c>
      <c r="B5065">
        <f>'[1]24'!L5065-2</f>
        <v>70</v>
      </c>
      <c r="C5065">
        <f>'[1]24'!M5065-9</f>
        <v>548</v>
      </c>
      <c r="D5065">
        <f>'[1]24'!N5065-4</f>
        <v>189</v>
      </c>
    </row>
    <row r="5066" spans="1:4" x14ac:dyDescent="0.3">
      <c r="A5066">
        <f>'[1]24'!K5066-8</f>
        <v>151</v>
      </c>
      <c r="B5066">
        <f>'[1]24'!L5066-2</f>
        <v>50</v>
      </c>
      <c r="C5066">
        <f>'[1]24'!M5066-9</f>
        <v>252</v>
      </c>
      <c r="D5066">
        <f>'[1]24'!N5066-4</f>
        <v>309</v>
      </c>
    </row>
    <row r="5067" spans="1:4" x14ac:dyDescent="0.3">
      <c r="A5067">
        <f>'[1]24'!K5067-8</f>
        <v>95</v>
      </c>
      <c r="B5067">
        <f>'[1]24'!L5067-2</f>
        <v>34</v>
      </c>
      <c r="C5067">
        <f>'[1]24'!M5067-9</f>
        <v>216</v>
      </c>
      <c r="D5067">
        <f>'[1]24'!N5067-4</f>
        <v>17</v>
      </c>
    </row>
    <row r="5068" spans="1:4" x14ac:dyDescent="0.3">
      <c r="A5068">
        <f>'[1]24'!K5068-8</f>
        <v>67</v>
      </c>
      <c r="B5068">
        <f>'[1]24'!L5068-2</f>
        <v>26</v>
      </c>
      <c r="C5068">
        <f>'[1]24'!M5068-9</f>
        <v>204</v>
      </c>
      <c r="D5068">
        <f>'[1]24'!N5068-4</f>
        <v>17</v>
      </c>
    </row>
    <row r="5069" spans="1:4" x14ac:dyDescent="0.3">
      <c r="A5069">
        <f>'[1]24'!K5069-8</f>
        <v>55</v>
      </c>
      <c r="B5069">
        <f>'[1]24'!L5069-2</f>
        <v>22</v>
      </c>
      <c r="C5069">
        <f>'[1]24'!M5069-9</f>
        <v>196</v>
      </c>
      <c r="D5069">
        <f>'[1]24'!N5069-4</f>
        <v>13</v>
      </c>
    </row>
    <row r="5070" spans="1:4" x14ac:dyDescent="0.3">
      <c r="A5070">
        <f>'[1]24'!K5070-8</f>
        <v>163</v>
      </c>
      <c r="B5070">
        <f>'[1]24'!L5070-2</f>
        <v>54</v>
      </c>
      <c r="C5070">
        <f>'[1]24'!M5070-9</f>
        <v>248</v>
      </c>
      <c r="D5070">
        <f>'[1]24'!N5070-4</f>
        <v>353</v>
      </c>
    </row>
    <row r="5071" spans="1:4" x14ac:dyDescent="0.3">
      <c r="A5071">
        <f>'[1]24'!K5071-8</f>
        <v>79</v>
      </c>
      <c r="B5071">
        <f>'[1]24'!L5071-2</f>
        <v>30</v>
      </c>
      <c r="C5071">
        <f>'[1]24'!M5071-9</f>
        <v>268</v>
      </c>
      <c r="D5071">
        <f>'[1]24'!N5071-4</f>
        <v>33</v>
      </c>
    </row>
    <row r="5072" spans="1:4" x14ac:dyDescent="0.3">
      <c r="A5072">
        <f>'[1]24'!K5072-8</f>
        <v>335</v>
      </c>
      <c r="B5072">
        <f>'[1]24'!L5072-2</f>
        <v>70</v>
      </c>
      <c r="C5072">
        <f>'[1]24'!M5072-9</f>
        <v>560</v>
      </c>
      <c r="D5072">
        <f>'[1]24'!N5072-4</f>
        <v>177</v>
      </c>
    </row>
    <row r="5073" spans="1:4" x14ac:dyDescent="0.3">
      <c r="A5073">
        <f>'[1]24'!K5073-8</f>
        <v>35</v>
      </c>
      <c r="B5073">
        <f>'[1]24'!L5073-2</f>
        <v>2</v>
      </c>
      <c r="C5073">
        <f>'[1]24'!M5073-9</f>
        <v>136</v>
      </c>
      <c r="D5073">
        <f>'[1]24'!N5073-4</f>
        <v>5</v>
      </c>
    </row>
    <row r="5074" spans="1:4" x14ac:dyDescent="0.3">
      <c r="A5074">
        <f>'[1]24'!K5074-8</f>
        <v>43</v>
      </c>
      <c r="B5074">
        <f>'[1]24'!L5074-2</f>
        <v>14</v>
      </c>
      <c r="C5074">
        <f>'[1]24'!M5074-9</f>
        <v>192</v>
      </c>
      <c r="D5074">
        <f>'[1]24'!N5074-4</f>
        <v>21</v>
      </c>
    </row>
    <row r="5075" spans="1:4" x14ac:dyDescent="0.3">
      <c r="A5075">
        <f>'[1]24'!K5075-8</f>
        <v>55</v>
      </c>
      <c r="B5075">
        <f>'[1]24'!L5075-2</f>
        <v>18</v>
      </c>
      <c r="C5075">
        <f>'[1]24'!M5075-9</f>
        <v>192</v>
      </c>
      <c r="D5075">
        <f>'[1]24'!N5075-4</f>
        <v>17</v>
      </c>
    </row>
    <row r="5076" spans="1:4" x14ac:dyDescent="0.3">
      <c r="A5076">
        <f>'[1]24'!K5076-8</f>
        <v>75</v>
      </c>
      <c r="B5076">
        <f>'[1]24'!L5076-2</f>
        <v>30</v>
      </c>
      <c r="C5076">
        <f>'[1]24'!M5076-9</f>
        <v>256</v>
      </c>
      <c r="D5076">
        <f>'[1]24'!N5076-4</f>
        <v>33</v>
      </c>
    </row>
    <row r="5077" spans="1:4" x14ac:dyDescent="0.3">
      <c r="A5077">
        <f>'[1]24'!K5077-8</f>
        <v>279</v>
      </c>
      <c r="B5077">
        <f>'[1]24'!L5077-2</f>
        <v>62</v>
      </c>
      <c r="C5077">
        <f>'[1]24'!M5077-9</f>
        <v>560</v>
      </c>
      <c r="D5077">
        <f>'[1]24'!N5077-4</f>
        <v>173</v>
      </c>
    </row>
    <row r="5078" spans="1:4" x14ac:dyDescent="0.3">
      <c r="A5078">
        <f>'[1]24'!K5078-8</f>
        <v>295</v>
      </c>
      <c r="B5078">
        <f>'[1]24'!L5078-2</f>
        <v>70</v>
      </c>
      <c r="C5078">
        <f>'[1]24'!M5078-9</f>
        <v>512</v>
      </c>
      <c r="D5078">
        <f>'[1]24'!N5078-4</f>
        <v>141</v>
      </c>
    </row>
    <row r="5079" spans="1:4" x14ac:dyDescent="0.3">
      <c r="A5079">
        <f>'[1]24'!K5079-8</f>
        <v>307</v>
      </c>
      <c r="B5079">
        <f>'[1]24'!L5079-2</f>
        <v>70</v>
      </c>
      <c r="C5079">
        <f>'[1]24'!M5079-9</f>
        <v>556</v>
      </c>
      <c r="D5079">
        <f>'[1]24'!N5079-4</f>
        <v>197</v>
      </c>
    </row>
    <row r="5080" spans="1:4" x14ac:dyDescent="0.3">
      <c r="A5080">
        <f>'[1]24'!K5080-8</f>
        <v>223</v>
      </c>
      <c r="B5080">
        <f>'[1]24'!L5080-2</f>
        <v>62</v>
      </c>
      <c r="C5080">
        <f>'[1]24'!M5080-9</f>
        <v>412</v>
      </c>
      <c r="D5080">
        <f>'[1]24'!N5080-4</f>
        <v>501</v>
      </c>
    </row>
    <row r="5081" spans="1:4" x14ac:dyDescent="0.3">
      <c r="A5081">
        <f>'[1]24'!K5081-8</f>
        <v>251</v>
      </c>
      <c r="B5081">
        <f>'[1]24'!L5081-2</f>
        <v>66</v>
      </c>
      <c r="C5081">
        <f>'[1]24'!M5081-9</f>
        <v>540</v>
      </c>
      <c r="D5081">
        <f>'[1]24'!N5081-4</f>
        <v>181</v>
      </c>
    </row>
    <row r="5082" spans="1:4" x14ac:dyDescent="0.3">
      <c r="A5082">
        <f>'[1]24'!K5082-8</f>
        <v>271</v>
      </c>
      <c r="B5082">
        <f>'[1]24'!L5082-2</f>
        <v>66</v>
      </c>
      <c r="C5082">
        <f>'[1]24'!M5082-9</f>
        <v>584</v>
      </c>
      <c r="D5082">
        <f>'[1]24'!N5082-4</f>
        <v>201</v>
      </c>
    </row>
    <row r="5083" spans="1:4" x14ac:dyDescent="0.3">
      <c r="A5083">
        <f>'[1]24'!K5083-8</f>
        <v>59</v>
      </c>
      <c r="B5083">
        <f>'[1]24'!L5083-2</f>
        <v>22</v>
      </c>
      <c r="C5083">
        <f>'[1]24'!M5083-9</f>
        <v>200</v>
      </c>
      <c r="D5083">
        <f>'[1]24'!N5083-4</f>
        <v>29</v>
      </c>
    </row>
    <row r="5084" spans="1:4" x14ac:dyDescent="0.3">
      <c r="A5084">
        <f>'[1]24'!K5084-8</f>
        <v>63</v>
      </c>
      <c r="B5084">
        <f>'[1]24'!L5084-2</f>
        <v>22</v>
      </c>
      <c r="C5084">
        <f>'[1]24'!M5084-9</f>
        <v>192</v>
      </c>
      <c r="D5084">
        <f>'[1]24'!N5084-4</f>
        <v>17</v>
      </c>
    </row>
    <row r="5085" spans="1:4" x14ac:dyDescent="0.3">
      <c r="A5085">
        <f>'[1]24'!K5085-8</f>
        <v>199</v>
      </c>
      <c r="B5085">
        <f>'[1]24'!L5085-2</f>
        <v>54</v>
      </c>
      <c r="C5085">
        <f>'[1]24'!M5085-9</f>
        <v>228</v>
      </c>
      <c r="D5085">
        <f>'[1]24'!N5085-4</f>
        <v>33</v>
      </c>
    </row>
    <row r="5086" spans="1:4" x14ac:dyDescent="0.3">
      <c r="A5086">
        <f>'[1]24'!K5086-8</f>
        <v>75</v>
      </c>
      <c r="B5086">
        <f>'[1]24'!L5086-2</f>
        <v>26</v>
      </c>
      <c r="C5086">
        <f>'[1]24'!M5086-9</f>
        <v>224</v>
      </c>
      <c r="D5086">
        <f>'[1]24'!N5086-4</f>
        <v>29</v>
      </c>
    </row>
    <row r="5087" spans="1:4" x14ac:dyDescent="0.3">
      <c r="A5087">
        <f>'[1]24'!K5087-8</f>
        <v>47</v>
      </c>
      <c r="B5087">
        <f>'[1]24'!L5087-2</f>
        <v>14</v>
      </c>
      <c r="C5087">
        <f>'[1]24'!M5087-9</f>
        <v>228</v>
      </c>
      <c r="D5087">
        <f>'[1]24'!N5087-4</f>
        <v>17</v>
      </c>
    </row>
    <row r="5088" spans="1:4" x14ac:dyDescent="0.3">
      <c r="A5088">
        <f>'[1]24'!K5088-8</f>
        <v>303</v>
      </c>
      <c r="B5088">
        <f>'[1]24'!L5088-2</f>
        <v>78</v>
      </c>
      <c r="C5088">
        <f>'[1]24'!M5088-9</f>
        <v>532</v>
      </c>
      <c r="D5088">
        <f>'[1]24'!N5088-4</f>
        <v>181</v>
      </c>
    </row>
    <row r="5089" spans="1:4" x14ac:dyDescent="0.3">
      <c r="A5089">
        <f>'[1]24'!K5089-8</f>
        <v>43</v>
      </c>
      <c r="B5089">
        <f>'[1]24'!L5089-2</f>
        <v>14</v>
      </c>
      <c r="C5089">
        <f>'[1]24'!M5089-9</f>
        <v>216</v>
      </c>
      <c r="D5089">
        <f>'[1]24'!N5089-4</f>
        <v>5</v>
      </c>
    </row>
    <row r="5090" spans="1:4" x14ac:dyDescent="0.3">
      <c r="A5090">
        <f>'[1]24'!K5090-8</f>
        <v>283</v>
      </c>
      <c r="B5090">
        <f>'[1]24'!L5090-2</f>
        <v>66</v>
      </c>
      <c r="C5090">
        <f>'[1]24'!M5090-9</f>
        <v>524</v>
      </c>
      <c r="D5090">
        <f>'[1]24'!N5090-4</f>
        <v>169</v>
      </c>
    </row>
    <row r="5091" spans="1:4" x14ac:dyDescent="0.3">
      <c r="A5091">
        <f>'[1]24'!K5091-8</f>
        <v>231</v>
      </c>
      <c r="B5091">
        <f>'[1]24'!L5091-2</f>
        <v>66</v>
      </c>
      <c r="C5091">
        <f>'[1]24'!M5091-9</f>
        <v>544</v>
      </c>
      <c r="D5091">
        <f>'[1]24'!N5091-4</f>
        <v>213</v>
      </c>
    </row>
    <row r="5092" spans="1:4" x14ac:dyDescent="0.3">
      <c r="A5092">
        <f>'[1]24'!K5092-8</f>
        <v>343</v>
      </c>
      <c r="B5092">
        <f>'[1]24'!L5092-2</f>
        <v>70</v>
      </c>
      <c r="C5092">
        <f>'[1]24'!M5092-9</f>
        <v>500</v>
      </c>
      <c r="D5092">
        <f>'[1]24'!N5092-4</f>
        <v>201</v>
      </c>
    </row>
    <row r="5093" spans="1:4" x14ac:dyDescent="0.3">
      <c r="A5093">
        <f>'[1]24'!K5093-8</f>
        <v>51</v>
      </c>
      <c r="B5093">
        <f>'[1]24'!L5093-2</f>
        <v>18</v>
      </c>
      <c r="C5093">
        <f>'[1]24'!M5093-9</f>
        <v>200</v>
      </c>
      <c r="D5093">
        <f>'[1]24'!N5093-4</f>
        <v>21</v>
      </c>
    </row>
    <row r="5094" spans="1:4" x14ac:dyDescent="0.3">
      <c r="A5094">
        <f>'[1]24'!K5094-8</f>
        <v>371</v>
      </c>
      <c r="B5094">
        <f>'[1]24'!L5094-2</f>
        <v>74</v>
      </c>
      <c r="C5094">
        <f>'[1]24'!M5094-9</f>
        <v>572</v>
      </c>
      <c r="D5094">
        <f>'[1]24'!N5094-4</f>
        <v>209</v>
      </c>
    </row>
    <row r="5095" spans="1:4" x14ac:dyDescent="0.3">
      <c r="A5095">
        <f>'[1]24'!K5095-8</f>
        <v>331</v>
      </c>
      <c r="B5095">
        <f>'[1]24'!L5095-2</f>
        <v>74</v>
      </c>
      <c r="C5095">
        <f>'[1]24'!M5095-9</f>
        <v>604</v>
      </c>
      <c r="D5095">
        <f>'[1]24'!N5095-4</f>
        <v>205</v>
      </c>
    </row>
    <row r="5096" spans="1:4" x14ac:dyDescent="0.3">
      <c r="A5096">
        <f>'[1]24'!K5096-8</f>
        <v>223</v>
      </c>
      <c r="B5096">
        <f>'[1]24'!L5096-2</f>
        <v>70</v>
      </c>
      <c r="C5096">
        <f>'[1]24'!M5096-9</f>
        <v>480</v>
      </c>
      <c r="D5096">
        <f>'[1]24'!N5096-4</f>
        <v>133</v>
      </c>
    </row>
    <row r="5097" spans="1:4" x14ac:dyDescent="0.3">
      <c r="A5097">
        <f>'[1]24'!K5097-8</f>
        <v>311</v>
      </c>
      <c r="B5097">
        <f>'[1]24'!L5097-2</f>
        <v>70</v>
      </c>
      <c r="C5097">
        <f>'[1]24'!M5097-9</f>
        <v>576</v>
      </c>
      <c r="D5097">
        <f>'[1]24'!N5097-4</f>
        <v>209</v>
      </c>
    </row>
    <row r="5098" spans="1:4" x14ac:dyDescent="0.3">
      <c r="A5098">
        <f>'[1]24'!K5098-8</f>
        <v>227</v>
      </c>
      <c r="B5098">
        <f>'[1]24'!L5098-2</f>
        <v>62</v>
      </c>
      <c r="C5098">
        <f>'[1]24'!M5098-9</f>
        <v>528</v>
      </c>
      <c r="D5098">
        <f>'[1]24'!N5098-4</f>
        <v>153</v>
      </c>
    </row>
    <row r="5099" spans="1:4" x14ac:dyDescent="0.3">
      <c r="A5099">
        <f>'[1]24'!K5099-8</f>
        <v>43</v>
      </c>
      <c r="B5099">
        <f>'[1]24'!L5099-2</f>
        <v>14</v>
      </c>
      <c r="C5099">
        <f>'[1]24'!M5099-9</f>
        <v>144</v>
      </c>
      <c r="D5099">
        <f>'[1]24'!N5099-4</f>
        <v>5</v>
      </c>
    </row>
    <row r="5100" spans="1:4" x14ac:dyDescent="0.3">
      <c r="A5100">
        <f>'[1]24'!K5100-8</f>
        <v>131</v>
      </c>
      <c r="B5100">
        <f>'[1]24'!L5100-2</f>
        <v>46</v>
      </c>
      <c r="C5100">
        <f>'[1]24'!M5100-9</f>
        <v>292</v>
      </c>
      <c r="D5100">
        <f>'[1]24'!N5100-4</f>
        <v>57</v>
      </c>
    </row>
    <row r="5101" spans="1:4" x14ac:dyDescent="0.3">
      <c r="A5101">
        <f>'[1]24'!K5101-8</f>
        <v>367</v>
      </c>
      <c r="B5101">
        <f>'[1]24'!L5101-2</f>
        <v>82</v>
      </c>
      <c r="C5101">
        <f>'[1]24'!M5101-9</f>
        <v>604</v>
      </c>
      <c r="D5101">
        <f>'[1]24'!N5101-4</f>
        <v>201</v>
      </c>
    </row>
    <row r="5102" spans="1:4" x14ac:dyDescent="0.3">
      <c r="A5102">
        <f>'[1]24'!K5102-8</f>
        <v>375</v>
      </c>
      <c r="B5102">
        <f>'[1]24'!L5102-2</f>
        <v>74</v>
      </c>
      <c r="C5102">
        <f>'[1]24'!M5102-9</f>
        <v>584</v>
      </c>
      <c r="D5102">
        <f>'[1]24'!N5102-4</f>
        <v>209</v>
      </c>
    </row>
    <row r="5103" spans="1:4" x14ac:dyDescent="0.3">
      <c r="A5103">
        <f>'[1]24'!K5103-8</f>
        <v>351</v>
      </c>
      <c r="B5103">
        <f>'[1]24'!L5103-2</f>
        <v>74</v>
      </c>
      <c r="C5103">
        <f>'[1]24'!M5103-9</f>
        <v>536</v>
      </c>
      <c r="D5103">
        <f>'[1]24'!N5103-4</f>
        <v>233</v>
      </c>
    </row>
    <row r="5104" spans="1:4" x14ac:dyDescent="0.3">
      <c r="A5104">
        <f>'[1]24'!K5104-8</f>
        <v>31</v>
      </c>
      <c r="B5104">
        <f>'[1]24'!L5104-2</f>
        <v>2</v>
      </c>
      <c r="C5104">
        <f>'[1]24'!M5104-9</f>
        <v>184</v>
      </c>
      <c r="D5104">
        <f>'[1]24'!N5104-4</f>
        <v>5</v>
      </c>
    </row>
    <row r="5105" spans="1:4" x14ac:dyDescent="0.3">
      <c r="A5105">
        <f>'[1]24'!K5105-8</f>
        <v>99</v>
      </c>
      <c r="B5105">
        <f>'[1]24'!L5105-2</f>
        <v>34</v>
      </c>
      <c r="C5105">
        <f>'[1]24'!M5105-9</f>
        <v>184</v>
      </c>
      <c r="D5105">
        <f>'[1]24'!N5105-4</f>
        <v>13</v>
      </c>
    </row>
    <row r="5106" spans="1:4" x14ac:dyDescent="0.3">
      <c r="A5106">
        <f>'[1]24'!K5106-8</f>
        <v>171</v>
      </c>
      <c r="B5106">
        <f>'[1]24'!L5106-2</f>
        <v>54</v>
      </c>
      <c r="C5106">
        <f>'[1]24'!M5106-9</f>
        <v>408</v>
      </c>
      <c r="D5106">
        <f>'[1]24'!N5106-4</f>
        <v>325</v>
      </c>
    </row>
    <row r="5107" spans="1:4" x14ac:dyDescent="0.3">
      <c r="A5107">
        <f>'[1]24'!K5107-8</f>
        <v>351</v>
      </c>
      <c r="B5107">
        <f>'[1]24'!L5107-2</f>
        <v>70</v>
      </c>
      <c r="C5107">
        <f>'[1]24'!M5107-9</f>
        <v>560</v>
      </c>
      <c r="D5107">
        <f>'[1]24'!N5107-4</f>
        <v>209</v>
      </c>
    </row>
    <row r="5108" spans="1:4" x14ac:dyDescent="0.3">
      <c r="A5108">
        <f>'[1]24'!K5108-8</f>
        <v>55</v>
      </c>
      <c r="B5108">
        <f>'[1]24'!L5108-2</f>
        <v>22</v>
      </c>
      <c r="C5108">
        <f>'[1]24'!M5108-9</f>
        <v>156</v>
      </c>
      <c r="D5108">
        <f>'[1]24'!N5108-4</f>
        <v>5</v>
      </c>
    </row>
    <row r="5109" spans="1:4" x14ac:dyDescent="0.3">
      <c r="A5109">
        <f>'[1]24'!K5109-8</f>
        <v>395</v>
      </c>
      <c r="B5109">
        <f>'[1]24'!L5109-2</f>
        <v>78</v>
      </c>
      <c r="C5109">
        <f>'[1]24'!M5109-9</f>
        <v>592</v>
      </c>
      <c r="D5109">
        <f>'[1]24'!N5109-4</f>
        <v>181</v>
      </c>
    </row>
    <row r="5110" spans="1:4" x14ac:dyDescent="0.3">
      <c r="A5110">
        <f>'[1]24'!K5110-8</f>
        <v>59</v>
      </c>
      <c r="B5110">
        <f>'[1]24'!L5110-2</f>
        <v>22</v>
      </c>
      <c r="C5110">
        <f>'[1]24'!M5110-9</f>
        <v>176</v>
      </c>
      <c r="D5110">
        <f>'[1]24'!N5110-4</f>
        <v>21</v>
      </c>
    </row>
    <row r="5111" spans="1:4" x14ac:dyDescent="0.3">
      <c r="A5111">
        <f>'[1]24'!K5111-8</f>
        <v>43</v>
      </c>
      <c r="B5111">
        <f>'[1]24'!L5111-2</f>
        <v>14</v>
      </c>
      <c r="C5111">
        <f>'[1]24'!M5111-9</f>
        <v>184</v>
      </c>
      <c r="D5111">
        <f>'[1]24'!N5111-4</f>
        <v>21</v>
      </c>
    </row>
    <row r="5112" spans="1:4" x14ac:dyDescent="0.3">
      <c r="A5112">
        <f>'[1]24'!K5112-8</f>
        <v>307</v>
      </c>
      <c r="B5112">
        <f>'[1]24'!L5112-2</f>
        <v>74</v>
      </c>
      <c r="C5112">
        <f>'[1]24'!M5112-9</f>
        <v>548</v>
      </c>
      <c r="D5112">
        <f>'[1]24'!N5112-4</f>
        <v>189</v>
      </c>
    </row>
    <row r="5113" spans="1:4" x14ac:dyDescent="0.3">
      <c r="A5113">
        <f>'[1]24'!K5113-8</f>
        <v>191</v>
      </c>
      <c r="B5113">
        <f>'[1]24'!L5113-2</f>
        <v>54</v>
      </c>
      <c r="C5113">
        <f>'[1]24'!M5113-9</f>
        <v>248</v>
      </c>
      <c r="D5113">
        <f>'[1]24'!N5113-4</f>
        <v>265</v>
      </c>
    </row>
    <row r="5114" spans="1:4" x14ac:dyDescent="0.3">
      <c r="A5114">
        <f>'[1]24'!K5114-8</f>
        <v>195</v>
      </c>
      <c r="B5114">
        <f>'[1]24'!L5114-2</f>
        <v>54</v>
      </c>
      <c r="C5114">
        <f>'[1]24'!M5114-9</f>
        <v>268</v>
      </c>
      <c r="D5114">
        <f>'[1]24'!N5114-4</f>
        <v>261</v>
      </c>
    </row>
    <row r="5115" spans="1:4" x14ac:dyDescent="0.3">
      <c r="A5115">
        <f>'[1]24'!K5115-8</f>
        <v>139</v>
      </c>
      <c r="B5115">
        <f>'[1]24'!L5115-2</f>
        <v>50</v>
      </c>
      <c r="C5115">
        <f>'[1]24'!M5115-9</f>
        <v>240</v>
      </c>
      <c r="D5115">
        <f>'[1]24'!N5115-4</f>
        <v>197</v>
      </c>
    </row>
    <row r="5116" spans="1:4" x14ac:dyDescent="0.3">
      <c r="A5116">
        <f>'[1]24'!K5116-8</f>
        <v>315</v>
      </c>
      <c r="B5116">
        <f>'[1]24'!L5116-2</f>
        <v>66</v>
      </c>
      <c r="C5116">
        <f>'[1]24'!M5116-9</f>
        <v>524</v>
      </c>
      <c r="D5116">
        <f>'[1]24'!N5116-4</f>
        <v>221</v>
      </c>
    </row>
    <row r="5117" spans="1:4" x14ac:dyDescent="0.3">
      <c r="A5117">
        <f>'[1]24'!K5117-8</f>
        <v>31</v>
      </c>
      <c r="B5117">
        <f>'[1]24'!L5117-2</f>
        <v>2</v>
      </c>
      <c r="C5117">
        <f>'[1]24'!M5117-9</f>
        <v>144</v>
      </c>
      <c r="D5117">
        <f>'[1]24'!N5117-4</f>
        <v>5</v>
      </c>
    </row>
    <row r="5118" spans="1:4" x14ac:dyDescent="0.3">
      <c r="A5118">
        <f>'[1]24'!K5118-8</f>
        <v>43</v>
      </c>
      <c r="B5118">
        <f>'[1]24'!L5118-2</f>
        <v>14</v>
      </c>
      <c r="C5118">
        <f>'[1]24'!M5118-9</f>
        <v>160</v>
      </c>
      <c r="D5118">
        <f>'[1]24'!N5118-4</f>
        <v>17</v>
      </c>
    </row>
    <row r="5119" spans="1:4" x14ac:dyDescent="0.3">
      <c r="A5119">
        <f>'[1]24'!K5119-8</f>
        <v>47</v>
      </c>
      <c r="B5119">
        <f>'[1]24'!L5119-2</f>
        <v>18</v>
      </c>
      <c r="C5119">
        <f>'[1]24'!M5119-9</f>
        <v>236</v>
      </c>
      <c r="D5119">
        <f>'[1]24'!N5119-4</f>
        <v>25</v>
      </c>
    </row>
    <row r="5120" spans="1:4" x14ac:dyDescent="0.3">
      <c r="A5120">
        <f>'[1]24'!K5120-8</f>
        <v>239</v>
      </c>
      <c r="B5120">
        <f>'[1]24'!L5120-2</f>
        <v>62</v>
      </c>
      <c r="C5120">
        <f>'[1]24'!M5120-9</f>
        <v>524</v>
      </c>
      <c r="D5120">
        <f>'[1]24'!N5120-4</f>
        <v>161</v>
      </c>
    </row>
    <row r="5121" spans="1:4" x14ac:dyDescent="0.3">
      <c r="A5121">
        <f>'[1]24'!K5121-8</f>
        <v>31</v>
      </c>
      <c r="B5121">
        <f>'[1]24'!L5121-2</f>
        <v>2</v>
      </c>
      <c r="C5121">
        <f>'[1]24'!M5121-9</f>
        <v>168</v>
      </c>
      <c r="D5121">
        <f>'[1]24'!N5121-4</f>
        <v>1</v>
      </c>
    </row>
    <row r="5122" spans="1:4" x14ac:dyDescent="0.3">
      <c r="A5122">
        <f>'[1]24'!K5122-8</f>
        <v>335</v>
      </c>
      <c r="B5122">
        <f>'[1]24'!L5122-2</f>
        <v>66</v>
      </c>
      <c r="C5122">
        <f>'[1]24'!M5122-9</f>
        <v>468</v>
      </c>
      <c r="D5122">
        <f>'[1]24'!N5122-4</f>
        <v>185</v>
      </c>
    </row>
    <row r="5123" spans="1:4" x14ac:dyDescent="0.3">
      <c r="A5123">
        <f>'[1]24'!K5123-8</f>
        <v>359</v>
      </c>
      <c r="B5123">
        <f>'[1]24'!L5123-2</f>
        <v>74</v>
      </c>
      <c r="C5123">
        <f>'[1]24'!M5123-9</f>
        <v>580</v>
      </c>
      <c r="D5123">
        <f>'[1]24'!N5123-4</f>
        <v>205</v>
      </c>
    </row>
    <row r="5124" spans="1:4" x14ac:dyDescent="0.3">
      <c r="A5124">
        <f>'[1]24'!K5124-8</f>
        <v>275</v>
      </c>
      <c r="B5124">
        <f>'[1]24'!L5124-2</f>
        <v>70</v>
      </c>
      <c r="C5124">
        <f>'[1]24'!M5124-9</f>
        <v>540</v>
      </c>
      <c r="D5124">
        <f>'[1]24'!N5124-4</f>
        <v>153</v>
      </c>
    </row>
    <row r="5125" spans="1:4" x14ac:dyDescent="0.3">
      <c r="A5125">
        <f>'[1]24'!K5125-8</f>
        <v>335</v>
      </c>
      <c r="B5125">
        <f>'[1]24'!L5125-2</f>
        <v>70</v>
      </c>
      <c r="C5125">
        <f>'[1]24'!M5125-9</f>
        <v>572</v>
      </c>
      <c r="D5125">
        <f>'[1]24'!N5125-4</f>
        <v>189</v>
      </c>
    </row>
    <row r="5126" spans="1:4" x14ac:dyDescent="0.3">
      <c r="A5126">
        <f>'[1]24'!K5126-8</f>
        <v>239</v>
      </c>
      <c r="B5126">
        <f>'[1]24'!L5126-2</f>
        <v>62</v>
      </c>
      <c r="C5126">
        <f>'[1]24'!M5126-9</f>
        <v>484</v>
      </c>
      <c r="D5126">
        <f>'[1]24'!N5126-4</f>
        <v>157</v>
      </c>
    </row>
    <row r="5127" spans="1:4" x14ac:dyDescent="0.3">
      <c r="A5127">
        <f>'[1]24'!K5127-8</f>
        <v>275</v>
      </c>
      <c r="B5127">
        <f>'[1]24'!L5127-2</f>
        <v>66</v>
      </c>
      <c r="C5127">
        <f>'[1]24'!M5127-9</f>
        <v>540</v>
      </c>
      <c r="D5127">
        <f>'[1]24'!N5127-4</f>
        <v>161</v>
      </c>
    </row>
    <row r="5128" spans="1:4" x14ac:dyDescent="0.3">
      <c r="A5128">
        <f>'[1]24'!K5128-8</f>
        <v>171</v>
      </c>
      <c r="B5128">
        <f>'[1]24'!L5128-2</f>
        <v>62</v>
      </c>
      <c r="C5128">
        <f>'[1]24'!M5128-9</f>
        <v>460</v>
      </c>
      <c r="D5128">
        <f>'[1]24'!N5128-4</f>
        <v>413</v>
      </c>
    </row>
    <row r="5129" spans="1:4" x14ac:dyDescent="0.3">
      <c r="A5129">
        <f>'[1]24'!K5129-8</f>
        <v>263</v>
      </c>
      <c r="B5129">
        <f>'[1]24'!L5129-2</f>
        <v>62</v>
      </c>
      <c r="C5129">
        <f>'[1]24'!M5129-9</f>
        <v>500</v>
      </c>
      <c r="D5129">
        <f>'[1]24'!N5129-4</f>
        <v>161</v>
      </c>
    </row>
    <row r="5130" spans="1:4" x14ac:dyDescent="0.3">
      <c r="A5130">
        <f>'[1]24'!K5130-8</f>
        <v>343</v>
      </c>
      <c r="B5130">
        <f>'[1]24'!L5130-2</f>
        <v>74</v>
      </c>
      <c r="C5130">
        <f>'[1]24'!M5130-9</f>
        <v>528</v>
      </c>
      <c r="D5130">
        <f>'[1]24'!N5130-4</f>
        <v>161</v>
      </c>
    </row>
    <row r="5131" spans="1:4" x14ac:dyDescent="0.3">
      <c r="A5131">
        <f>'[1]24'!K5131-8</f>
        <v>43</v>
      </c>
      <c r="B5131">
        <f>'[1]24'!L5131-2</f>
        <v>10</v>
      </c>
      <c r="C5131">
        <f>'[1]24'!M5131-9</f>
        <v>156</v>
      </c>
      <c r="D5131">
        <f>'[1]24'!N5131-4</f>
        <v>17</v>
      </c>
    </row>
    <row r="5132" spans="1:4" x14ac:dyDescent="0.3">
      <c r="A5132">
        <f>'[1]24'!K5132-8</f>
        <v>55</v>
      </c>
      <c r="B5132">
        <f>'[1]24'!L5132-2</f>
        <v>22</v>
      </c>
      <c r="C5132">
        <f>'[1]24'!M5132-9</f>
        <v>148</v>
      </c>
      <c r="D5132">
        <f>'[1]24'!N5132-4</f>
        <v>9</v>
      </c>
    </row>
    <row r="5133" spans="1:4" x14ac:dyDescent="0.3">
      <c r="A5133">
        <f>'[1]24'!K5133-8</f>
        <v>47</v>
      </c>
      <c r="B5133">
        <f>'[1]24'!L5133-2</f>
        <v>14</v>
      </c>
      <c r="C5133">
        <f>'[1]24'!M5133-9</f>
        <v>160</v>
      </c>
      <c r="D5133">
        <f>'[1]24'!N5133-4</f>
        <v>17</v>
      </c>
    </row>
    <row r="5134" spans="1:4" x14ac:dyDescent="0.3">
      <c r="A5134">
        <f>'[1]24'!K5134-8</f>
        <v>35</v>
      </c>
      <c r="B5134">
        <f>'[1]24'!L5134-2</f>
        <v>2</v>
      </c>
      <c r="C5134">
        <f>'[1]24'!M5134-9</f>
        <v>140</v>
      </c>
      <c r="D5134">
        <f>'[1]24'!N5134-4</f>
        <v>17</v>
      </c>
    </row>
    <row r="5135" spans="1:4" x14ac:dyDescent="0.3">
      <c r="A5135">
        <f>'[1]24'!K5135-8</f>
        <v>291</v>
      </c>
      <c r="B5135">
        <f>'[1]24'!L5135-2</f>
        <v>66</v>
      </c>
      <c r="C5135">
        <f>'[1]24'!M5135-9</f>
        <v>520</v>
      </c>
      <c r="D5135">
        <f>'[1]24'!N5135-4</f>
        <v>153</v>
      </c>
    </row>
    <row r="5136" spans="1:4" x14ac:dyDescent="0.3">
      <c r="A5136">
        <f>'[1]24'!K5136-8</f>
        <v>171</v>
      </c>
      <c r="B5136">
        <f>'[1]24'!L5136-2</f>
        <v>54</v>
      </c>
      <c r="C5136">
        <f>'[1]24'!M5136-9</f>
        <v>412</v>
      </c>
      <c r="D5136">
        <f>'[1]24'!N5136-4</f>
        <v>433</v>
      </c>
    </row>
    <row r="5137" spans="1:4" x14ac:dyDescent="0.3">
      <c r="A5137">
        <f>'[1]24'!K5137-8</f>
        <v>39</v>
      </c>
      <c r="B5137">
        <f>'[1]24'!L5137-2</f>
        <v>10</v>
      </c>
      <c r="C5137">
        <f>'[1]24'!M5137-9</f>
        <v>148</v>
      </c>
      <c r="D5137">
        <f>'[1]24'!N5137-4</f>
        <v>5</v>
      </c>
    </row>
    <row r="5138" spans="1:4" x14ac:dyDescent="0.3">
      <c r="A5138">
        <f>'[1]24'!K5138-8</f>
        <v>75</v>
      </c>
      <c r="B5138">
        <f>'[1]24'!L5138-2</f>
        <v>26</v>
      </c>
      <c r="C5138">
        <f>'[1]24'!M5138-9</f>
        <v>244</v>
      </c>
      <c r="D5138">
        <f>'[1]24'!N5138-4</f>
        <v>45</v>
      </c>
    </row>
    <row r="5139" spans="1:4" x14ac:dyDescent="0.3">
      <c r="A5139">
        <f>'[1]24'!K5139-8</f>
        <v>43</v>
      </c>
      <c r="B5139">
        <f>'[1]24'!L5139-2</f>
        <v>14</v>
      </c>
      <c r="C5139">
        <f>'[1]24'!M5139-9</f>
        <v>160</v>
      </c>
      <c r="D5139">
        <f>'[1]24'!N5139-4</f>
        <v>13</v>
      </c>
    </row>
    <row r="5140" spans="1:4" x14ac:dyDescent="0.3">
      <c r="A5140">
        <f>'[1]24'!K5140-8</f>
        <v>123</v>
      </c>
      <c r="B5140">
        <f>'[1]24'!L5140-2</f>
        <v>54</v>
      </c>
      <c r="C5140">
        <f>'[1]24'!M5140-9</f>
        <v>412</v>
      </c>
      <c r="D5140">
        <f>'[1]24'!N5140-4</f>
        <v>437</v>
      </c>
    </row>
    <row r="5141" spans="1:4" x14ac:dyDescent="0.3">
      <c r="A5141">
        <f>'[1]24'!K5141-8</f>
        <v>347</v>
      </c>
      <c r="B5141">
        <f>'[1]24'!L5141-2</f>
        <v>70</v>
      </c>
      <c r="C5141">
        <f>'[1]24'!M5141-9</f>
        <v>588</v>
      </c>
      <c r="D5141">
        <f>'[1]24'!N5141-4</f>
        <v>213</v>
      </c>
    </row>
    <row r="5142" spans="1:4" x14ac:dyDescent="0.3">
      <c r="A5142">
        <f>'[1]24'!K5142-8</f>
        <v>283</v>
      </c>
      <c r="B5142">
        <f>'[1]24'!L5142-2</f>
        <v>70</v>
      </c>
      <c r="C5142">
        <f>'[1]24'!M5142-9</f>
        <v>536</v>
      </c>
      <c r="D5142">
        <f>'[1]24'!N5142-4</f>
        <v>177</v>
      </c>
    </row>
    <row r="5143" spans="1:4" x14ac:dyDescent="0.3">
      <c r="A5143">
        <f>'[1]24'!K5143-8</f>
        <v>335</v>
      </c>
      <c r="B5143">
        <f>'[1]24'!L5143-2</f>
        <v>74</v>
      </c>
      <c r="C5143">
        <f>'[1]24'!M5143-9</f>
        <v>568</v>
      </c>
      <c r="D5143">
        <f>'[1]24'!N5143-4</f>
        <v>253</v>
      </c>
    </row>
    <row r="5144" spans="1:4" x14ac:dyDescent="0.3">
      <c r="A5144">
        <f>'[1]24'!K5144-8</f>
        <v>311</v>
      </c>
      <c r="B5144">
        <f>'[1]24'!L5144-2</f>
        <v>82</v>
      </c>
      <c r="C5144">
        <f>'[1]24'!M5144-9</f>
        <v>604</v>
      </c>
      <c r="D5144">
        <f>'[1]24'!N5144-4</f>
        <v>209</v>
      </c>
    </row>
    <row r="5145" spans="1:4" x14ac:dyDescent="0.3">
      <c r="A5145">
        <f>'[1]24'!K5145-8</f>
        <v>35</v>
      </c>
      <c r="B5145">
        <f>'[1]24'!L5145-2</f>
        <v>2</v>
      </c>
      <c r="C5145">
        <f>'[1]24'!M5145-9</f>
        <v>176</v>
      </c>
      <c r="D5145">
        <f>'[1]24'!N5145-4</f>
        <v>13</v>
      </c>
    </row>
    <row r="5146" spans="1:4" x14ac:dyDescent="0.3">
      <c r="A5146">
        <f>'[1]24'!K5146-8</f>
        <v>67</v>
      </c>
      <c r="B5146">
        <f>'[1]24'!L5146-2</f>
        <v>26</v>
      </c>
      <c r="C5146">
        <f>'[1]24'!M5146-9</f>
        <v>184</v>
      </c>
      <c r="D5146">
        <f>'[1]24'!N5146-4</f>
        <v>9</v>
      </c>
    </row>
    <row r="5147" spans="1:4" x14ac:dyDescent="0.3">
      <c r="A5147">
        <f>'[1]24'!K5147-8</f>
        <v>331</v>
      </c>
      <c r="B5147">
        <f>'[1]24'!L5147-2</f>
        <v>70</v>
      </c>
      <c r="C5147">
        <f>'[1]24'!M5147-9</f>
        <v>520</v>
      </c>
      <c r="D5147">
        <f>'[1]24'!N5147-4</f>
        <v>161</v>
      </c>
    </row>
    <row r="5148" spans="1:4" x14ac:dyDescent="0.3">
      <c r="A5148">
        <f>'[1]24'!K5148-8</f>
        <v>247</v>
      </c>
      <c r="B5148">
        <f>'[1]24'!L5148-2</f>
        <v>62</v>
      </c>
      <c r="C5148">
        <f>'[1]24'!M5148-9</f>
        <v>504</v>
      </c>
      <c r="D5148">
        <f>'[1]24'!N5148-4</f>
        <v>181</v>
      </c>
    </row>
    <row r="5149" spans="1:4" x14ac:dyDescent="0.3">
      <c r="A5149">
        <f>'[1]24'!K5149-8</f>
        <v>275</v>
      </c>
      <c r="B5149">
        <f>'[1]24'!L5149-2</f>
        <v>62</v>
      </c>
      <c r="C5149">
        <f>'[1]24'!M5149-9</f>
        <v>496</v>
      </c>
      <c r="D5149">
        <f>'[1]24'!N5149-4</f>
        <v>169</v>
      </c>
    </row>
    <row r="5150" spans="1:4" x14ac:dyDescent="0.3">
      <c r="A5150">
        <f>'[1]24'!K5150-8</f>
        <v>303</v>
      </c>
      <c r="B5150">
        <f>'[1]24'!L5150-2</f>
        <v>70</v>
      </c>
      <c r="C5150">
        <f>'[1]24'!M5150-9</f>
        <v>508</v>
      </c>
      <c r="D5150">
        <f>'[1]24'!N5150-4</f>
        <v>153</v>
      </c>
    </row>
    <row r="5151" spans="1:4" x14ac:dyDescent="0.3">
      <c r="A5151">
        <f>'[1]24'!K5151-8</f>
        <v>339</v>
      </c>
      <c r="B5151">
        <f>'[1]24'!L5151-2</f>
        <v>70</v>
      </c>
      <c r="C5151">
        <f>'[1]24'!M5151-9</f>
        <v>576</v>
      </c>
      <c r="D5151">
        <f>'[1]24'!N5151-4</f>
        <v>189</v>
      </c>
    </row>
    <row r="5152" spans="1:4" x14ac:dyDescent="0.3">
      <c r="A5152">
        <f>'[1]24'!K5152-8</f>
        <v>43</v>
      </c>
      <c r="B5152">
        <f>'[1]24'!L5152-2</f>
        <v>10</v>
      </c>
      <c r="C5152">
        <f>'[1]24'!M5152-9</f>
        <v>172</v>
      </c>
      <c r="D5152">
        <f>'[1]24'!N5152-4</f>
        <v>5</v>
      </c>
    </row>
    <row r="5153" spans="1:4" x14ac:dyDescent="0.3">
      <c r="A5153">
        <f>'[1]24'!K5153-8</f>
        <v>31</v>
      </c>
      <c r="B5153">
        <f>'[1]24'!L5153-2</f>
        <v>6</v>
      </c>
      <c r="C5153">
        <f>'[1]24'!M5153-9</f>
        <v>164</v>
      </c>
      <c r="D5153">
        <f>'[1]24'!N5153-4</f>
        <v>1</v>
      </c>
    </row>
    <row r="5154" spans="1:4" x14ac:dyDescent="0.3">
      <c r="A5154">
        <f>'[1]24'!K5154-8</f>
        <v>263</v>
      </c>
      <c r="B5154">
        <f>'[1]24'!L5154-2</f>
        <v>66</v>
      </c>
      <c r="C5154">
        <f>'[1]24'!M5154-9</f>
        <v>524</v>
      </c>
      <c r="D5154">
        <f>'[1]24'!N5154-4</f>
        <v>129</v>
      </c>
    </row>
    <row r="5155" spans="1:4" x14ac:dyDescent="0.3">
      <c r="A5155">
        <f>'[1]24'!K5155-8</f>
        <v>343</v>
      </c>
      <c r="B5155">
        <f>'[1]24'!L5155-2</f>
        <v>70</v>
      </c>
      <c r="C5155">
        <f>'[1]24'!M5155-9</f>
        <v>564</v>
      </c>
      <c r="D5155">
        <f>'[1]24'!N5155-4</f>
        <v>209</v>
      </c>
    </row>
    <row r="5156" spans="1:4" x14ac:dyDescent="0.3">
      <c r="A5156">
        <f>'[1]24'!K5156-8</f>
        <v>359</v>
      </c>
      <c r="B5156">
        <f>'[1]24'!L5156-2</f>
        <v>74</v>
      </c>
      <c r="C5156">
        <f>'[1]24'!M5156-9</f>
        <v>572</v>
      </c>
      <c r="D5156">
        <f>'[1]24'!N5156-4</f>
        <v>205</v>
      </c>
    </row>
    <row r="5157" spans="1:4" x14ac:dyDescent="0.3">
      <c r="A5157">
        <f>'[1]24'!K5157-8</f>
        <v>343</v>
      </c>
      <c r="B5157">
        <f>'[1]24'!L5157-2</f>
        <v>74</v>
      </c>
      <c r="C5157">
        <f>'[1]24'!M5157-9</f>
        <v>572</v>
      </c>
      <c r="D5157">
        <f>'[1]24'!N5157-4</f>
        <v>153</v>
      </c>
    </row>
    <row r="5158" spans="1:4" x14ac:dyDescent="0.3">
      <c r="A5158">
        <f>'[1]24'!K5158-8</f>
        <v>371</v>
      </c>
      <c r="B5158">
        <f>'[1]24'!L5158-2</f>
        <v>74</v>
      </c>
      <c r="C5158">
        <f>'[1]24'!M5158-9</f>
        <v>544</v>
      </c>
      <c r="D5158">
        <f>'[1]24'!N5158-4</f>
        <v>213</v>
      </c>
    </row>
    <row r="5159" spans="1:4" x14ac:dyDescent="0.3">
      <c r="A5159">
        <f>'[1]24'!K5159-8</f>
        <v>359</v>
      </c>
      <c r="B5159">
        <f>'[1]24'!L5159-2</f>
        <v>74</v>
      </c>
      <c r="C5159">
        <f>'[1]24'!M5159-9</f>
        <v>512</v>
      </c>
      <c r="D5159">
        <f>'[1]24'!N5159-4</f>
        <v>213</v>
      </c>
    </row>
    <row r="5160" spans="1:4" x14ac:dyDescent="0.3">
      <c r="A5160">
        <f>'[1]24'!K5160-8</f>
        <v>191</v>
      </c>
      <c r="B5160">
        <f>'[1]24'!L5160-2</f>
        <v>54</v>
      </c>
      <c r="C5160">
        <f>'[1]24'!M5160-9</f>
        <v>288</v>
      </c>
      <c r="D5160">
        <f>'[1]24'!N5160-4</f>
        <v>233</v>
      </c>
    </row>
    <row r="5161" spans="1:4" x14ac:dyDescent="0.3">
      <c r="A5161">
        <f>'[1]24'!K5161-8</f>
        <v>363</v>
      </c>
      <c r="B5161">
        <f>'[1]24'!L5161-2</f>
        <v>70</v>
      </c>
      <c r="C5161">
        <f>'[1]24'!M5161-9</f>
        <v>540</v>
      </c>
      <c r="D5161">
        <f>'[1]24'!N5161-4</f>
        <v>177</v>
      </c>
    </row>
    <row r="5162" spans="1:4" x14ac:dyDescent="0.3">
      <c r="A5162">
        <f>'[1]24'!K5162-8</f>
        <v>311</v>
      </c>
      <c r="B5162">
        <f>'[1]24'!L5162-2</f>
        <v>78</v>
      </c>
      <c r="C5162">
        <f>'[1]24'!M5162-9</f>
        <v>488</v>
      </c>
      <c r="D5162">
        <f>'[1]24'!N5162-4</f>
        <v>181</v>
      </c>
    </row>
    <row r="5163" spans="1:4" x14ac:dyDescent="0.3">
      <c r="A5163">
        <f>'[1]24'!K5163-8</f>
        <v>211</v>
      </c>
      <c r="B5163">
        <f>'[1]24'!L5163-2</f>
        <v>58</v>
      </c>
      <c r="C5163">
        <f>'[1]24'!M5163-9</f>
        <v>288</v>
      </c>
      <c r="D5163">
        <f>'[1]24'!N5163-4</f>
        <v>377</v>
      </c>
    </row>
    <row r="5164" spans="1:4" x14ac:dyDescent="0.3">
      <c r="A5164">
        <f>'[1]24'!K5164-8</f>
        <v>219</v>
      </c>
      <c r="B5164">
        <f>'[1]24'!L5164-2</f>
        <v>62</v>
      </c>
      <c r="C5164">
        <f>'[1]24'!M5164-9</f>
        <v>488</v>
      </c>
      <c r="D5164">
        <f>'[1]24'!N5164-4</f>
        <v>137</v>
      </c>
    </row>
    <row r="5165" spans="1:4" x14ac:dyDescent="0.3">
      <c r="A5165">
        <f>'[1]24'!K5165-8</f>
        <v>331</v>
      </c>
      <c r="B5165">
        <f>'[1]24'!L5165-2</f>
        <v>74</v>
      </c>
      <c r="C5165">
        <f>'[1]24'!M5165-9</f>
        <v>620</v>
      </c>
      <c r="D5165">
        <f>'[1]24'!N5165-4</f>
        <v>217</v>
      </c>
    </row>
    <row r="5166" spans="1:4" x14ac:dyDescent="0.3">
      <c r="A5166">
        <f>'[1]24'!K5166-8</f>
        <v>163</v>
      </c>
      <c r="B5166">
        <f>'[1]24'!L5166-2</f>
        <v>62</v>
      </c>
      <c r="C5166">
        <f>'[1]24'!M5166-9</f>
        <v>284</v>
      </c>
      <c r="D5166">
        <f>'[1]24'!N5166-4</f>
        <v>269</v>
      </c>
    </row>
    <row r="5167" spans="1:4" x14ac:dyDescent="0.3">
      <c r="A5167">
        <f>'[1]24'!K5167-8</f>
        <v>311</v>
      </c>
      <c r="B5167">
        <f>'[1]24'!L5167-2</f>
        <v>70</v>
      </c>
      <c r="C5167">
        <f>'[1]24'!M5167-9</f>
        <v>540</v>
      </c>
      <c r="D5167">
        <f>'[1]24'!N5167-4</f>
        <v>161</v>
      </c>
    </row>
    <row r="5168" spans="1:4" x14ac:dyDescent="0.3">
      <c r="A5168">
        <f>'[1]24'!K5168-8</f>
        <v>75</v>
      </c>
      <c r="B5168">
        <f>'[1]24'!L5168-2</f>
        <v>30</v>
      </c>
      <c r="C5168">
        <f>'[1]24'!M5168-9</f>
        <v>208</v>
      </c>
      <c r="D5168">
        <f>'[1]24'!N5168-4</f>
        <v>21</v>
      </c>
    </row>
    <row r="5169" spans="1:4" x14ac:dyDescent="0.3">
      <c r="A5169">
        <f>'[1]24'!K5169-8</f>
        <v>35</v>
      </c>
      <c r="B5169">
        <f>'[1]24'!L5169-2</f>
        <v>2</v>
      </c>
      <c r="C5169">
        <f>'[1]24'!M5169-9</f>
        <v>160</v>
      </c>
      <c r="D5169">
        <f>'[1]24'!N5169-4</f>
        <v>13</v>
      </c>
    </row>
    <row r="5170" spans="1:4" x14ac:dyDescent="0.3">
      <c r="A5170">
        <f>'[1]24'!K5170-8</f>
        <v>335</v>
      </c>
      <c r="B5170">
        <f>'[1]24'!L5170-2</f>
        <v>74</v>
      </c>
      <c r="C5170">
        <f>'[1]24'!M5170-9</f>
        <v>580</v>
      </c>
      <c r="D5170">
        <f>'[1]24'!N5170-4</f>
        <v>217</v>
      </c>
    </row>
    <row r="5171" spans="1:4" x14ac:dyDescent="0.3">
      <c r="A5171">
        <f>'[1]24'!K5171-8</f>
        <v>363</v>
      </c>
      <c r="B5171">
        <f>'[1]24'!L5171-2</f>
        <v>74</v>
      </c>
      <c r="C5171">
        <f>'[1]24'!M5171-9</f>
        <v>552</v>
      </c>
      <c r="D5171">
        <f>'[1]24'!N5171-4</f>
        <v>169</v>
      </c>
    </row>
    <row r="5172" spans="1:4" x14ac:dyDescent="0.3">
      <c r="A5172">
        <f>'[1]24'!K5172-8</f>
        <v>183</v>
      </c>
      <c r="B5172">
        <f>'[1]24'!L5172-2</f>
        <v>66</v>
      </c>
      <c r="C5172">
        <f>'[1]24'!M5172-9</f>
        <v>428</v>
      </c>
      <c r="D5172">
        <f>'[1]24'!N5172-4</f>
        <v>485</v>
      </c>
    </row>
    <row r="5173" spans="1:4" x14ac:dyDescent="0.3">
      <c r="A5173">
        <f>'[1]24'!K5173-8</f>
        <v>71</v>
      </c>
      <c r="B5173">
        <f>'[1]24'!L5173-2</f>
        <v>30</v>
      </c>
      <c r="C5173">
        <f>'[1]24'!M5173-9</f>
        <v>160</v>
      </c>
      <c r="D5173">
        <f>'[1]24'!N5173-4</f>
        <v>13</v>
      </c>
    </row>
    <row r="5174" spans="1:4" x14ac:dyDescent="0.3">
      <c r="A5174">
        <f>'[1]24'!K5174-8</f>
        <v>139</v>
      </c>
      <c r="B5174">
        <f>'[1]24'!L5174-2</f>
        <v>46</v>
      </c>
      <c r="C5174">
        <f>'[1]24'!M5174-9</f>
        <v>236</v>
      </c>
      <c r="D5174">
        <f>'[1]24'!N5174-4</f>
        <v>53</v>
      </c>
    </row>
    <row r="5175" spans="1:4" x14ac:dyDescent="0.3">
      <c r="A5175">
        <f>'[1]24'!K5175-8</f>
        <v>275</v>
      </c>
      <c r="B5175">
        <f>'[1]24'!L5175-2</f>
        <v>66</v>
      </c>
      <c r="C5175">
        <f>'[1]24'!M5175-9</f>
        <v>544</v>
      </c>
      <c r="D5175">
        <f>'[1]24'!N5175-4</f>
        <v>161</v>
      </c>
    </row>
    <row r="5176" spans="1:4" x14ac:dyDescent="0.3">
      <c r="A5176">
        <f>'[1]24'!K5176-8</f>
        <v>35</v>
      </c>
      <c r="B5176">
        <f>'[1]24'!L5176-2</f>
        <v>6</v>
      </c>
      <c r="C5176">
        <f>'[1]24'!M5176-9</f>
        <v>144</v>
      </c>
      <c r="D5176">
        <f>'[1]24'!N5176-4</f>
        <v>25</v>
      </c>
    </row>
    <row r="5177" spans="1:4" x14ac:dyDescent="0.3">
      <c r="A5177">
        <f>'[1]24'!K5177-8</f>
        <v>363</v>
      </c>
      <c r="B5177">
        <f>'[1]24'!L5177-2</f>
        <v>74</v>
      </c>
      <c r="C5177">
        <f>'[1]24'!M5177-9</f>
        <v>572</v>
      </c>
      <c r="D5177">
        <f>'[1]24'!N5177-4</f>
        <v>185</v>
      </c>
    </row>
    <row r="5178" spans="1:4" x14ac:dyDescent="0.3">
      <c r="A5178">
        <f>'[1]24'!K5178-8</f>
        <v>359</v>
      </c>
      <c r="B5178">
        <f>'[1]24'!L5178-2</f>
        <v>74</v>
      </c>
      <c r="C5178">
        <f>'[1]24'!M5178-9</f>
        <v>608</v>
      </c>
      <c r="D5178">
        <f>'[1]24'!N5178-4</f>
        <v>229</v>
      </c>
    </row>
    <row r="5179" spans="1:4" x14ac:dyDescent="0.3">
      <c r="A5179">
        <f>'[1]24'!K5179-8</f>
        <v>75</v>
      </c>
      <c r="B5179">
        <f>'[1]24'!L5179-2</f>
        <v>30</v>
      </c>
      <c r="C5179">
        <f>'[1]24'!M5179-9</f>
        <v>216</v>
      </c>
      <c r="D5179">
        <f>'[1]24'!N5179-4</f>
        <v>29</v>
      </c>
    </row>
    <row r="5180" spans="1:4" x14ac:dyDescent="0.3">
      <c r="A5180">
        <f>'[1]24'!K5180-8</f>
        <v>299</v>
      </c>
      <c r="B5180">
        <f>'[1]24'!L5180-2</f>
        <v>74</v>
      </c>
      <c r="C5180">
        <f>'[1]24'!M5180-9</f>
        <v>528</v>
      </c>
      <c r="D5180">
        <f>'[1]24'!N5180-4</f>
        <v>165</v>
      </c>
    </row>
    <row r="5181" spans="1:4" x14ac:dyDescent="0.3">
      <c r="A5181">
        <f>'[1]24'!K5181-8</f>
        <v>171</v>
      </c>
      <c r="B5181">
        <f>'[1]24'!L5181-2</f>
        <v>54</v>
      </c>
      <c r="C5181">
        <f>'[1]24'!M5181-9</f>
        <v>304</v>
      </c>
      <c r="D5181">
        <f>'[1]24'!N5181-4</f>
        <v>401</v>
      </c>
    </row>
    <row r="5182" spans="1:4" x14ac:dyDescent="0.3">
      <c r="A5182">
        <f>'[1]24'!K5182-8</f>
        <v>35</v>
      </c>
      <c r="B5182">
        <f>'[1]24'!L5182-2</f>
        <v>10</v>
      </c>
      <c r="C5182">
        <f>'[1]24'!M5182-9</f>
        <v>128</v>
      </c>
      <c r="D5182">
        <f>'[1]24'!N5182-4</f>
        <v>9</v>
      </c>
    </row>
    <row r="5183" spans="1:4" x14ac:dyDescent="0.3">
      <c r="A5183">
        <f>'[1]24'!K5183-8</f>
        <v>327</v>
      </c>
      <c r="B5183">
        <f>'[1]24'!L5183-2</f>
        <v>70</v>
      </c>
      <c r="C5183">
        <f>'[1]24'!M5183-9</f>
        <v>512</v>
      </c>
      <c r="D5183">
        <f>'[1]24'!N5183-4</f>
        <v>165</v>
      </c>
    </row>
    <row r="5184" spans="1:4" x14ac:dyDescent="0.3">
      <c r="A5184">
        <f>'[1]24'!K5184-8</f>
        <v>267</v>
      </c>
      <c r="B5184">
        <f>'[1]24'!L5184-2</f>
        <v>66</v>
      </c>
      <c r="C5184">
        <f>'[1]24'!M5184-9</f>
        <v>540</v>
      </c>
      <c r="D5184">
        <f>'[1]24'!N5184-4</f>
        <v>181</v>
      </c>
    </row>
    <row r="5185" spans="1:4" x14ac:dyDescent="0.3">
      <c r="A5185">
        <f>'[1]24'!K5185-8</f>
        <v>371</v>
      </c>
      <c r="B5185">
        <f>'[1]24'!L5185-2</f>
        <v>74</v>
      </c>
      <c r="C5185">
        <f>'[1]24'!M5185-9</f>
        <v>504</v>
      </c>
      <c r="D5185">
        <f>'[1]24'!N5185-4</f>
        <v>185</v>
      </c>
    </row>
    <row r="5186" spans="1:4" x14ac:dyDescent="0.3">
      <c r="A5186">
        <f>'[1]24'!K5186-8</f>
        <v>51</v>
      </c>
      <c r="B5186">
        <f>'[1]24'!L5186-2</f>
        <v>18</v>
      </c>
      <c r="C5186">
        <f>'[1]24'!M5186-9</f>
        <v>184</v>
      </c>
      <c r="D5186">
        <f>'[1]24'!N5186-4</f>
        <v>25</v>
      </c>
    </row>
    <row r="5187" spans="1:4" x14ac:dyDescent="0.3">
      <c r="A5187">
        <f>'[1]24'!K5187-8</f>
        <v>287</v>
      </c>
      <c r="B5187">
        <f>'[1]24'!L5187-2</f>
        <v>78</v>
      </c>
      <c r="C5187">
        <f>'[1]24'!M5187-9</f>
        <v>636</v>
      </c>
      <c r="D5187">
        <f>'[1]24'!N5187-4</f>
        <v>221</v>
      </c>
    </row>
    <row r="5188" spans="1:4" x14ac:dyDescent="0.3">
      <c r="A5188">
        <f>'[1]24'!K5188-8</f>
        <v>351</v>
      </c>
      <c r="B5188">
        <f>'[1]24'!L5188-2</f>
        <v>74</v>
      </c>
      <c r="C5188">
        <f>'[1]24'!M5188-9</f>
        <v>596</v>
      </c>
      <c r="D5188">
        <f>'[1]24'!N5188-4</f>
        <v>185</v>
      </c>
    </row>
    <row r="5189" spans="1:4" x14ac:dyDescent="0.3">
      <c r="A5189">
        <f>'[1]24'!K5189-8</f>
        <v>319</v>
      </c>
      <c r="B5189">
        <f>'[1]24'!L5189-2</f>
        <v>70</v>
      </c>
      <c r="C5189">
        <f>'[1]24'!M5189-9</f>
        <v>576</v>
      </c>
      <c r="D5189">
        <f>'[1]24'!N5189-4</f>
        <v>205</v>
      </c>
    </row>
    <row r="5190" spans="1:4" x14ac:dyDescent="0.3">
      <c r="A5190">
        <f>'[1]24'!K5190-8</f>
        <v>31</v>
      </c>
      <c r="B5190">
        <f>'[1]24'!L5190-2</f>
        <v>2</v>
      </c>
      <c r="C5190">
        <f>'[1]24'!M5190-9</f>
        <v>152</v>
      </c>
      <c r="D5190">
        <f>'[1]24'!N5190-4</f>
        <v>5</v>
      </c>
    </row>
    <row r="5191" spans="1:4" x14ac:dyDescent="0.3">
      <c r="A5191">
        <f>'[1]24'!K5191-8</f>
        <v>275</v>
      </c>
      <c r="B5191">
        <f>'[1]24'!L5191-2</f>
        <v>66</v>
      </c>
      <c r="C5191">
        <f>'[1]24'!M5191-9</f>
        <v>568</v>
      </c>
      <c r="D5191">
        <f>'[1]24'!N5191-4</f>
        <v>153</v>
      </c>
    </row>
    <row r="5192" spans="1:4" x14ac:dyDescent="0.3">
      <c r="A5192">
        <f>'[1]24'!K5192-8</f>
        <v>151</v>
      </c>
      <c r="B5192">
        <f>'[1]24'!L5192-2</f>
        <v>50</v>
      </c>
      <c r="C5192">
        <f>'[1]24'!M5192-9</f>
        <v>276</v>
      </c>
      <c r="D5192">
        <f>'[1]24'!N5192-4</f>
        <v>301</v>
      </c>
    </row>
    <row r="5193" spans="1:4" x14ac:dyDescent="0.3">
      <c r="A5193">
        <f>'[1]24'!K5193-8</f>
        <v>407</v>
      </c>
      <c r="B5193">
        <f>'[1]24'!L5193-2</f>
        <v>74</v>
      </c>
      <c r="C5193">
        <f>'[1]24'!M5193-9</f>
        <v>584</v>
      </c>
      <c r="D5193">
        <f>'[1]24'!N5193-4</f>
        <v>217</v>
      </c>
    </row>
    <row r="5194" spans="1:4" x14ac:dyDescent="0.3">
      <c r="A5194">
        <f>'[1]24'!K5194-8</f>
        <v>67</v>
      </c>
      <c r="B5194">
        <f>'[1]24'!L5194-2</f>
        <v>26</v>
      </c>
      <c r="C5194">
        <f>'[1]24'!M5194-9</f>
        <v>172</v>
      </c>
      <c r="D5194">
        <f>'[1]24'!N5194-4</f>
        <v>17</v>
      </c>
    </row>
    <row r="5195" spans="1:4" x14ac:dyDescent="0.3">
      <c r="A5195">
        <f>'[1]24'!K5195-8</f>
        <v>239</v>
      </c>
      <c r="B5195">
        <f>'[1]24'!L5195-2</f>
        <v>62</v>
      </c>
      <c r="C5195">
        <f>'[1]24'!M5195-9</f>
        <v>492</v>
      </c>
      <c r="D5195">
        <f>'[1]24'!N5195-4</f>
        <v>157</v>
      </c>
    </row>
    <row r="5196" spans="1:4" x14ac:dyDescent="0.3">
      <c r="A5196">
        <f>'[1]24'!K5196-8</f>
        <v>283</v>
      </c>
      <c r="B5196">
        <f>'[1]24'!L5196-2</f>
        <v>66</v>
      </c>
      <c r="C5196">
        <f>'[1]24'!M5196-9</f>
        <v>520</v>
      </c>
      <c r="D5196">
        <f>'[1]24'!N5196-4</f>
        <v>165</v>
      </c>
    </row>
    <row r="5197" spans="1:4" x14ac:dyDescent="0.3">
      <c r="A5197">
        <f>'[1]24'!K5197-8</f>
        <v>219</v>
      </c>
      <c r="B5197">
        <f>'[1]24'!L5197-2</f>
        <v>58</v>
      </c>
      <c r="C5197">
        <f>'[1]24'!M5197-9</f>
        <v>444</v>
      </c>
      <c r="D5197">
        <f>'[1]24'!N5197-4</f>
        <v>141</v>
      </c>
    </row>
    <row r="5198" spans="1:4" x14ac:dyDescent="0.3">
      <c r="A5198">
        <f>'[1]24'!K5198-8</f>
        <v>403</v>
      </c>
      <c r="B5198">
        <f>'[1]24'!L5198-2</f>
        <v>78</v>
      </c>
      <c r="C5198">
        <f>'[1]24'!M5198-9</f>
        <v>628</v>
      </c>
      <c r="D5198">
        <f>'[1]24'!N5198-4</f>
        <v>205</v>
      </c>
    </row>
    <row r="5199" spans="1:4" x14ac:dyDescent="0.3">
      <c r="A5199">
        <f>'[1]24'!K5199-8</f>
        <v>39</v>
      </c>
      <c r="B5199">
        <f>'[1]24'!L5199-2</f>
        <v>10</v>
      </c>
      <c r="C5199">
        <f>'[1]24'!M5199-9</f>
        <v>168</v>
      </c>
      <c r="D5199">
        <f>'[1]24'!N5199-4</f>
        <v>21</v>
      </c>
    </row>
    <row r="5200" spans="1:4" x14ac:dyDescent="0.3">
      <c r="A5200">
        <f>'[1]24'!K5200-8</f>
        <v>295</v>
      </c>
      <c r="B5200">
        <f>'[1]24'!L5200-2</f>
        <v>74</v>
      </c>
      <c r="C5200">
        <f>'[1]24'!M5200-9</f>
        <v>512</v>
      </c>
      <c r="D5200">
        <f>'[1]24'!N5200-4</f>
        <v>161</v>
      </c>
    </row>
    <row r="5201" spans="1:4" x14ac:dyDescent="0.3">
      <c r="A5201">
        <f>'[1]24'!K5201-8</f>
        <v>355</v>
      </c>
      <c r="B5201">
        <f>'[1]24'!L5201-2</f>
        <v>82</v>
      </c>
      <c r="C5201">
        <f>'[1]24'!M5201-9</f>
        <v>632</v>
      </c>
      <c r="D5201">
        <f>'[1]24'!N5201-4</f>
        <v>253</v>
      </c>
    </row>
    <row r="5202" spans="1:4" x14ac:dyDescent="0.3">
      <c r="A5202">
        <f>'[1]24'!K5202-8</f>
        <v>339</v>
      </c>
      <c r="B5202">
        <f>'[1]24'!L5202-2</f>
        <v>70</v>
      </c>
      <c r="C5202">
        <f>'[1]24'!M5202-9</f>
        <v>592</v>
      </c>
      <c r="D5202">
        <f>'[1]24'!N5202-4</f>
        <v>209</v>
      </c>
    </row>
    <row r="5203" spans="1:4" x14ac:dyDescent="0.3">
      <c r="A5203">
        <f>'[1]24'!K5203-8</f>
        <v>39</v>
      </c>
      <c r="B5203">
        <f>'[1]24'!L5203-2</f>
        <v>10</v>
      </c>
      <c r="C5203">
        <f>'[1]24'!M5203-9</f>
        <v>160</v>
      </c>
      <c r="D5203">
        <f>'[1]24'!N5203-4</f>
        <v>5</v>
      </c>
    </row>
    <row r="5204" spans="1:4" x14ac:dyDescent="0.3">
      <c r="A5204">
        <f>'[1]24'!K5204-8</f>
        <v>71</v>
      </c>
      <c r="B5204">
        <f>'[1]24'!L5204-2</f>
        <v>26</v>
      </c>
      <c r="C5204">
        <f>'[1]24'!M5204-9</f>
        <v>140</v>
      </c>
      <c r="D5204">
        <f>'[1]24'!N5204-4</f>
        <v>13</v>
      </c>
    </row>
    <row r="5205" spans="1:4" x14ac:dyDescent="0.3">
      <c r="A5205">
        <f>'[1]24'!K5205-8</f>
        <v>271</v>
      </c>
      <c r="B5205">
        <f>'[1]24'!L5205-2</f>
        <v>66</v>
      </c>
      <c r="C5205">
        <f>'[1]24'!M5205-9</f>
        <v>460</v>
      </c>
      <c r="D5205">
        <f>'[1]24'!N5205-4</f>
        <v>161</v>
      </c>
    </row>
    <row r="5206" spans="1:4" x14ac:dyDescent="0.3">
      <c r="A5206">
        <f>'[1]24'!K5206-8</f>
        <v>303</v>
      </c>
      <c r="B5206">
        <f>'[1]24'!L5206-2</f>
        <v>70</v>
      </c>
      <c r="C5206">
        <f>'[1]24'!M5206-9</f>
        <v>560</v>
      </c>
      <c r="D5206">
        <f>'[1]24'!N5206-4</f>
        <v>185</v>
      </c>
    </row>
    <row r="5207" spans="1:4" x14ac:dyDescent="0.3">
      <c r="A5207">
        <f>'[1]24'!K5207-8</f>
        <v>35</v>
      </c>
      <c r="B5207">
        <f>'[1]24'!L5207-2</f>
        <v>6</v>
      </c>
      <c r="C5207">
        <f>'[1]24'!M5207-9</f>
        <v>140</v>
      </c>
      <c r="D5207">
        <f>'[1]24'!N5207-4</f>
        <v>21</v>
      </c>
    </row>
    <row r="5208" spans="1:4" x14ac:dyDescent="0.3">
      <c r="A5208">
        <f>'[1]24'!K5208-8</f>
        <v>267</v>
      </c>
      <c r="B5208">
        <f>'[1]24'!L5208-2</f>
        <v>66</v>
      </c>
      <c r="C5208">
        <f>'[1]24'!M5208-9</f>
        <v>592</v>
      </c>
      <c r="D5208">
        <f>'[1]24'!N5208-4</f>
        <v>189</v>
      </c>
    </row>
    <row r="5209" spans="1:4" x14ac:dyDescent="0.3">
      <c r="A5209">
        <f>'[1]24'!K5209-8</f>
        <v>211</v>
      </c>
      <c r="B5209">
        <f>'[1]24'!L5209-2</f>
        <v>54</v>
      </c>
      <c r="C5209">
        <f>'[1]24'!M5209-9</f>
        <v>276</v>
      </c>
      <c r="D5209">
        <f>'[1]24'!N5209-4</f>
        <v>229</v>
      </c>
    </row>
    <row r="5210" spans="1:4" x14ac:dyDescent="0.3">
      <c r="A5210">
        <f>'[1]24'!K5210-8</f>
        <v>203</v>
      </c>
      <c r="B5210">
        <f>'[1]24'!L5210-2</f>
        <v>62</v>
      </c>
      <c r="C5210">
        <f>'[1]24'!M5210-9</f>
        <v>396</v>
      </c>
      <c r="D5210">
        <f>'[1]24'!N5210-4</f>
        <v>409</v>
      </c>
    </row>
    <row r="5211" spans="1:4" x14ac:dyDescent="0.3">
      <c r="A5211">
        <f>'[1]24'!K5211-8</f>
        <v>411</v>
      </c>
      <c r="B5211">
        <f>'[1]24'!L5211-2</f>
        <v>74</v>
      </c>
      <c r="C5211">
        <f>'[1]24'!M5211-9</f>
        <v>604</v>
      </c>
      <c r="D5211">
        <f>'[1]24'!N5211-4</f>
        <v>185</v>
      </c>
    </row>
    <row r="5212" spans="1:4" x14ac:dyDescent="0.3">
      <c r="A5212">
        <f>'[1]24'!K5212-8</f>
        <v>47</v>
      </c>
      <c r="B5212">
        <f>'[1]24'!L5212-2</f>
        <v>14</v>
      </c>
      <c r="C5212">
        <f>'[1]24'!M5212-9</f>
        <v>160</v>
      </c>
      <c r="D5212">
        <f>'[1]24'!N5212-4</f>
        <v>9</v>
      </c>
    </row>
    <row r="5213" spans="1:4" x14ac:dyDescent="0.3">
      <c r="A5213">
        <f>'[1]24'!K5213-8</f>
        <v>195</v>
      </c>
      <c r="B5213">
        <f>'[1]24'!L5213-2</f>
        <v>70</v>
      </c>
      <c r="C5213">
        <f>'[1]24'!M5213-9</f>
        <v>420</v>
      </c>
      <c r="D5213">
        <f>'[1]24'!N5213-4</f>
        <v>349</v>
      </c>
    </row>
    <row r="5214" spans="1:4" x14ac:dyDescent="0.3">
      <c r="A5214">
        <f>'[1]24'!K5214-8</f>
        <v>311</v>
      </c>
      <c r="B5214">
        <f>'[1]24'!L5214-2</f>
        <v>66</v>
      </c>
      <c r="C5214">
        <f>'[1]24'!M5214-9</f>
        <v>520</v>
      </c>
      <c r="D5214">
        <f>'[1]24'!N5214-4</f>
        <v>181</v>
      </c>
    </row>
    <row r="5215" spans="1:4" x14ac:dyDescent="0.3">
      <c r="A5215">
        <f>'[1]24'!K5215-8</f>
        <v>283</v>
      </c>
      <c r="B5215">
        <f>'[1]24'!L5215-2</f>
        <v>66</v>
      </c>
      <c r="C5215">
        <f>'[1]24'!M5215-9</f>
        <v>540</v>
      </c>
      <c r="D5215">
        <f>'[1]24'!N5215-4</f>
        <v>165</v>
      </c>
    </row>
    <row r="5216" spans="1:4" x14ac:dyDescent="0.3">
      <c r="A5216">
        <f>'[1]24'!K5216-8</f>
        <v>319</v>
      </c>
      <c r="B5216">
        <f>'[1]24'!L5216-2</f>
        <v>70</v>
      </c>
      <c r="C5216">
        <f>'[1]24'!M5216-9</f>
        <v>564</v>
      </c>
      <c r="D5216">
        <f>'[1]24'!N5216-4</f>
        <v>157</v>
      </c>
    </row>
    <row r="5217" spans="1:4" x14ac:dyDescent="0.3">
      <c r="A5217">
        <f>'[1]24'!K5217-8</f>
        <v>47</v>
      </c>
      <c r="B5217">
        <f>'[1]24'!L5217-2</f>
        <v>14</v>
      </c>
      <c r="C5217">
        <f>'[1]24'!M5217-9</f>
        <v>140</v>
      </c>
      <c r="D5217">
        <f>'[1]24'!N5217-4</f>
        <v>5</v>
      </c>
    </row>
    <row r="5218" spans="1:4" x14ac:dyDescent="0.3">
      <c r="A5218">
        <f>'[1]24'!K5218-8</f>
        <v>259</v>
      </c>
      <c r="B5218">
        <f>'[1]24'!L5218-2</f>
        <v>66</v>
      </c>
      <c r="C5218">
        <f>'[1]24'!M5218-9</f>
        <v>520</v>
      </c>
      <c r="D5218">
        <f>'[1]24'!N5218-4</f>
        <v>169</v>
      </c>
    </row>
    <row r="5219" spans="1:4" x14ac:dyDescent="0.3">
      <c r="A5219">
        <f>'[1]24'!K5219-8</f>
        <v>43</v>
      </c>
      <c r="B5219">
        <f>'[1]24'!L5219-2</f>
        <v>14</v>
      </c>
      <c r="C5219">
        <f>'[1]24'!M5219-9</f>
        <v>92</v>
      </c>
      <c r="D5219">
        <f>'[1]24'!N5219-4</f>
        <v>17</v>
      </c>
    </row>
    <row r="5220" spans="1:4" x14ac:dyDescent="0.3">
      <c r="A5220">
        <f>'[1]24'!K5220-8</f>
        <v>295</v>
      </c>
      <c r="B5220">
        <f>'[1]24'!L5220-2</f>
        <v>78</v>
      </c>
      <c r="C5220">
        <f>'[1]24'!M5220-9</f>
        <v>544</v>
      </c>
      <c r="D5220">
        <f>'[1]24'!N5220-4</f>
        <v>189</v>
      </c>
    </row>
    <row r="5221" spans="1:4" x14ac:dyDescent="0.3">
      <c r="A5221">
        <f>'[1]24'!K5221-8</f>
        <v>283</v>
      </c>
      <c r="B5221">
        <f>'[1]24'!L5221-2</f>
        <v>70</v>
      </c>
      <c r="C5221">
        <f>'[1]24'!M5221-9</f>
        <v>552</v>
      </c>
      <c r="D5221">
        <f>'[1]24'!N5221-4</f>
        <v>209</v>
      </c>
    </row>
    <row r="5222" spans="1:4" x14ac:dyDescent="0.3">
      <c r="A5222">
        <f>'[1]24'!K5222-8</f>
        <v>339</v>
      </c>
      <c r="B5222">
        <f>'[1]24'!L5222-2</f>
        <v>74</v>
      </c>
      <c r="C5222">
        <f>'[1]24'!M5222-9</f>
        <v>524</v>
      </c>
      <c r="D5222">
        <f>'[1]24'!N5222-4</f>
        <v>209</v>
      </c>
    </row>
    <row r="5223" spans="1:4" x14ac:dyDescent="0.3">
      <c r="A5223">
        <f>'[1]24'!K5223-8</f>
        <v>39</v>
      </c>
      <c r="B5223">
        <f>'[1]24'!L5223-2</f>
        <v>10</v>
      </c>
      <c r="C5223">
        <f>'[1]24'!M5223-9</f>
        <v>152</v>
      </c>
      <c r="D5223">
        <f>'[1]24'!N5223-4</f>
        <v>9</v>
      </c>
    </row>
    <row r="5224" spans="1:4" x14ac:dyDescent="0.3">
      <c r="A5224">
        <f>'[1]24'!K5224-8</f>
        <v>339</v>
      </c>
      <c r="B5224">
        <f>'[1]24'!L5224-2</f>
        <v>70</v>
      </c>
      <c r="C5224">
        <f>'[1]24'!M5224-9</f>
        <v>548</v>
      </c>
      <c r="D5224">
        <f>'[1]24'!N5224-4</f>
        <v>213</v>
      </c>
    </row>
    <row r="5225" spans="1:4" x14ac:dyDescent="0.3">
      <c r="A5225">
        <f>'[1]24'!K5225-8</f>
        <v>175</v>
      </c>
      <c r="B5225">
        <f>'[1]24'!L5225-2</f>
        <v>50</v>
      </c>
      <c r="C5225">
        <f>'[1]24'!M5225-9</f>
        <v>276</v>
      </c>
      <c r="D5225">
        <f>'[1]24'!N5225-4</f>
        <v>297</v>
      </c>
    </row>
    <row r="5226" spans="1:4" x14ac:dyDescent="0.3">
      <c r="A5226">
        <f>'[1]24'!K5226-8</f>
        <v>39</v>
      </c>
      <c r="B5226">
        <f>'[1]24'!L5226-2</f>
        <v>6</v>
      </c>
      <c r="C5226">
        <f>'[1]24'!M5226-9</f>
        <v>136</v>
      </c>
      <c r="D5226">
        <f>'[1]24'!N5226-4</f>
        <v>13</v>
      </c>
    </row>
    <row r="5227" spans="1:4" x14ac:dyDescent="0.3">
      <c r="A5227">
        <f>'[1]24'!K5227-8</f>
        <v>31</v>
      </c>
      <c r="B5227">
        <f>'[1]24'!L5227-2</f>
        <v>-2</v>
      </c>
      <c r="C5227">
        <f>'[1]24'!M5227-9</f>
        <v>144</v>
      </c>
      <c r="D5227">
        <f>'[1]24'!N5227-4</f>
        <v>13</v>
      </c>
    </row>
    <row r="5228" spans="1:4" x14ac:dyDescent="0.3">
      <c r="A5228">
        <f>'[1]24'!K5228-8</f>
        <v>315</v>
      </c>
      <c r="B5228">
        <f>'[1]24'!L5228-2</f>
        <v>70</v>
      </c>
      <c r="C5228">
        <f>'[1]24'!M5228-9</f>
        <v>592</v>
      </c>
      <c r="D5228">
        <f>'[1]24'!N5228-4</f>
        <v>201</v>
      </c>
    </row>
    <row r="5229" spans="1:4" x14ac:dyDescent="0.3">
      <c r="A5229">
        <f>'[1]24'!K5229-8</f>
        <v>215</v>
      </c>
      <c r="B5229">
        <f>'[1]24'!L5229-2</f>
        <v>62</v>
      </c>
      <c r="C5229">
        <f>'[1]24'!M5229-9</f>
        <v>300</v>
      </c>
      <c r="D5229">
        <f>'[1]24'!N5229-4</f>
        <v>317</v>
      </c>
    </row>
    <row r="5230" spans="1:4" x14ac:dyDescent="0.3">
      <c r="A5230">
        <f>'[1]24'!K5230-8</f>
        <v>35</v>
      </c>
      <c r="B5230">
        <f>'[1]24'!L5230-2</f>
        <v>6</v>
      </c>
      <c r="C5230">
        <f>'[1]24'!M5230-9</f>
        <v>196</v>
      </c>
      <c r="D5230">
        <f>'[1]24'!N5230-4</f>
        <v>65</v>
      </c>
    </row>
    <row r="5231" spans="1:4" x14ac:dyDescent="0.3">
      <c r="A5231">
        <f>'[1]24'!K5231-8</f>
        <v>247</v>
      </c>
      <c r="B5231">
        <f>'[1]24'!L5231-2</f>
        <v>62</v>
      </c>
      <c r="C5231">
        <f>'[1]24'!M5231-9</f>
        <v>536</v>
      </c>
      <c r="D5231">
        <f>'[1]24'!N5231-4</f>
        <v>165</v>
      </c>
    </row>
    <row r="5232" spans="1:4" x14ac:dyDescent="0.3">
      <c r="A5232">
        <f>'[1]24'!K5232-8</f>
        <v>51</v>
      </c>
      <c r="B5232">
        <f>'[1]24'!L5232-2</f>
        <v>18</v>
      </c>
      <c r="C5232">
        <f>'[1]24'!M5232-9</f>
        <v>180</v>
      </c>
      <c r="D5232">
        <f>'[1]24'!N5232-4</f>
        <v>9</v>
      </c>
    </row>
    <row r="5233" spans="1:4" x14ac:dyDescent="0.3">
      <c r="A5233">
        <f>'[1]24'!K5233-8</f>
        <v>159</v>
      </c>
      <c r="B5233">
        <f>'[1]24'!L5233-2</f>
        <v>62</v>
      </c>
      <c r="C5233">
        <f>'[1]24'!M5233-9</f>
        <v>360</v>
      </c>
      <c r="D5233">
        <f>'[1]24'!N5233-4</f>
        <v>429</v>
      </c>
    </row>
    <row r="5234" spans="1:4" x14ac:dyDescent="0.3">
      <c r="A5234">
        <f>'[1]24'!K5234-8</f>
        <v>79</v>
      </c>
      <c r="B5234">
        <f>'[1]24'!L5234-2</f>
        <v>30</v>
      </c>
      <c r="C5234">
        <f>'[1]24'!M5234-9</f>
        <v>204</v>
      </c>
      <c r="D5234">
        <f>'[1]24'!N5234-4</f>
        <v>13</v>
      </c>
    </row>
    <row r="5235" spans="1:4" x14ac:dyDescent="0.3">
      <c r="A5235">
        <f>'[1]24'!K5235-8</f>
        <v>303</v>
      </c>
      <c r="B5235">
        <f>'[1]24'!L5235-2</f>
        <v>70</v>
      </c>
      <c r="C5235">
        <f>'[1]24'!M5235-9</f>
        <v>552</v>
      </c>
      <c r="D5235">
        <f>'[1]24'!N5235-4</f>
        <v>181</v>
      </c>
    </row>
    <row r="5236" spans="1:4" x14ac:dyDescent="0.3">
      <c r="A5236">
        <f>'[1]24'!K5236-8</f>
        <v>351</v>
      </c>
      <c r="B5236">
        <f>'[1]24'!L5236-2</f>
        <v>74</v>
      </c>
      <c r="C5236">
        <f>'[1]24'!M5236-9</f>
        <v>572</v>
      </c>
      <c r="D5236">
        <f>'[1]24'!N5236-4</f>
        <v>213</v>
      </c>
    </row>
    <row r="5237" spans="1:4" x14ac:dyDescent="0.3">
      <c r="A5237">
        <f>'[1]24'!K5237-8</f>
        <v>287</v>
      </c>
      <c r="B5237">
        <f>'[1]24'!L5237-2</f>
        <v>70</v>
      </c>
      <c r="C5237">
        <f>'[1]24'!M5237-9</f>
        <v>496</v>
      </c>
      <c r="D5237">
        <f>'[1]24'!N5237-4</f>
        <v>149</v>
      </c>
    </row>
    <row r="5238" spans="1:4" x14ac:dyDescent="0.3">
      <c r="A5238">
        <f>'[1]24'!K5238-8</f>
        <v>187</v>
      </c>
      <c r="B5238">
        <f>'[1]24'!L5238-2</f>
        <v>58</v>
      </c>
      <c r="C5238">
        <f>'[1]24'!M5238-9</f>
        <v>356</v>
      </c>
      <c r="D5238">
        <f>'[1]24'!N5238-4</f>
        <v>325</v>
      </c>
    </row>
    <row r="5239" spans="1:4" x14ac:dyDescent="0.3">
      <c r="A5239">
        <f>'[1]24'!K5239-8</f>
        <v>43</v>
      </c>
      <c r="B5239">
        <f>'[1]24'!L5239-2</f>
        <v>10</v>
      </c>
      <c r="C5239">
        <f>'[1]24'!M5239-9</f>
        <v>132</v>
      </c>
      <c r="D5239">
        <f>'[1]24'!N5239-4</f>
        <v>5</v>
      </c>
    </row>
    <row r="5240" spans="1:4" x14ac:dyDescent="0.3">
      <c r="A5240">
        <f>'[1]24'!K5240-8</f>
        <v>31</v>
      </c>
      <c r="B5240">
        <f>'[1]24'!L5240-2</f>
        <v>-2</v>
      </c>
      <c r="C5240">
        <f>'[1]24'!M5240-9</f>
        <v>148</v>
      </c>
      <c r="D5240">
        <f>'[1]24'!N5240-4</f>
        <v>13</v>
      </c>
    </row>
    <row r="5241" spans="1:4" x14ac:dyDescent="0.3">
      <c r="A5241">
        <f>'[1]24'!K5241-8</f>
        <v>71</v>
      </c>
      <c r="B5241">
        <f>'[1]24'!L5241-2</f>
        <v>26</v>
      </c>
      <c r="C5241">
        <f>'[1]24'!M5241-9</f>
        <v>180</v>
      </c>
      <c r="D5241">
        <f>'[1]24'!N5241-4</f>
        <v>13</v>
      </c>
    </row>
    <row r="5242" spans="1:4" x14ac:dyDescent="0.3">
      <c r="A5242">
        <f>'[1]24'!K5242-8</f>
        <v>167</v>
      </c>
      <c r="B5242">
        <f>'[1]24'!L5242-2</f>
        <v>50</v>
      </c>
      <c r="C5242">
        <f>'[1]24'!M5242-9</f>
        <v>252</v>
      </c>
      <c r="D5242">
        <f>'[1]24'!N5242-4</f>
        <v>225</v>
      </c>
    </row>
    <row r="5243" spans="1:4" x14ac:dyDescent="0.3">
      <c r="A5243">
        <f>'[1]24'!K5243-8</f>
        <v>99</v>
      </c>
      <c r="B5243">
        <f>'[1]24'!L5243-2</f>
        <v>34</v>
      </c>
      <c r="C5243">
        <f>'[1]24'!M5243-9</f>
        <v>228</v>
      </c>
      <c r="D5243">
        <f>'[1]24'!N5243-4</f>
        <v>13</v>
      </c>
    </row>
    <row r="5244" spans="1:4" x14ac:dyDescent="0.3">
      <c r="A5244">
        <f>'[1]24'!K5244-8</f>
        <v>255</v>
      </c>
      <c r="B5244">
        <f>'[1]24'!L5244-2</f>
        <v>66</v>
      </c>
      <c r="C5244">
        <f>'[1]24'!M5244-9</f>
        <v>512</v>
      </c>
      <c r="D5244">
        <f>'[1]24'!N5244-4</f>
        <v>161</v>
      </c>
    </row>
    <row r="5245" spans="1:4" x14ac:dyDescent="0.3">
      <c r="A5245">
        <f>'[1]24'!K5245-8</f>
        <v>43</v>
      </c>
      <c r="B5245">
        <f>'[1]24'!L5245-2</f>
        <v>14</v>
      </c>
      <c r="C5245">
        <f>'[1]24'!M5245-9</f>
        <v>164</v>
      </c>
      <c r="D5245">
        <f>'[1]24'!N5245-4</f>
        <v>13</v>
      </c>
    </row>
    <row r="5246" spans="1:4" x14ac:dyDescent="0.3">
      <c r="A5246">
        <f>'[1]24'!K5246-8</f>
        <v>151</v>
      </c>
      <c r="B5246">
        <f>'[1]24'!L5246-2</f>
        <v>54</v>
      </c>
      <c r="C5246">
        <f>'[1]24'!M5246-9</f>
        <v>232</v>
      </c>
      <c r="D5246">
        <f>'[1]24'!N5246-4</f>
        <v>233</v>
      </c>
    </row>
    <row r="5247" spans="1:4" x14ac:dyDescent="0.3">
      <c r="A5247">
        <f>'[1]24'!K5247-8</f>
        <v>163</v>
      </c>
      <c r="B5247">
        <f>'[1]24'!L5247-2</f>
        <v>54</v>
      </c>
      <c r="C5247">
        <f>'[1]24'!M5247-9</f>
        <v>252</v>
      </c>
      <c r="D5247">
        <f>'[1]24'!N5247-4</f>
        <v>309</v>
      </c>
    </row>
    <row r="5248" spans="1:4" x14ac:dyDescent="0.3">
      <c r="A5248">
        <f>'[1]24'!K5248-8</f>
        <v>315</v>
      </c>
      <c r="B5248">
        <f>'[1]24'!L5248-2</f>
        <v>70</v>
      </c>
      <c r="C5248">
        <f>'[1]24'!M5248-9</f>
        <v>540</v>
      </c>
      <c r="D5248">
        <f>'[1]24'!N5248-4</f>
        <v>165</v>
      </c>
    </row>
    <row r="5249" spans="1:4" x14ac:dyDescent="0.3">
      <c r="A5249">
        <f>'[1]24'!K5249-8</f>
        <v>35</v>
      </c>
      <c r="B5249">
        <f>'[1]24'!L5249-2</f>
        <v>6</v>
      </c>
      <c r="C5249">
        <f>'[1]24'!M5249-9</f>
        <v>160</v>
      </c>
      <c r="D5249">
        <f>'[1]24'!N5249-4</f>
        <v>17</v>
      </c>
    </row>
    <row r="5250" spans="1:4" x14ac:dyDescent="0.3">
      <c r="A5250">
        <f>'[1]24'!K5250-8</f>
        <v>35</v>
      </c>
      <c r="B5250">
        <f>'[1]24'!L5250-2</f>
        <v>6</v>
      </c>
      <c r="C5250">
        <f>'[1]24'!M5250-9</f>
        <v>164</v>
      </c>
      <c r="D5250">
        <f>'[1]24'!N5250-4</f>
        <v>5</v>
      </c>
    </row>
    <row r="5251" spans="1:4" x14ac:dyDescent="0.3">
      <c r="A5251">
        <f>'[1]24'!K5251-8</f>
        <v>311</v>
      </c>
      <c r="B5251">
        <f>'[1]24'!L5251-2</f>
        <v>70</v>
      </c>
      <c r="C5251">
        <f>'[1]24'!M5251-9</f>
        <v>544</v>
      </c>
      <c r="D5251">
        <f>'[1]24'!N5251-4</f>
        <v>173</v>
      </c>
    </row>
    <row r="5252" spans="1:4" x14ac:dyDescent="0.3">
      <c r="A5252">
        <f>'[1]24'!K5252-8</f>
        <v>155</v>
      </c>
      <c r="B5252">
        <f>'[1]24'!L5252-2</f>
        <v>54</v>
      </c>
      <c r="C5252">
        <f>'[1]24'!M5252-9</f>
        <v>388</v>
      </c>
      <c r="D5252">
        <f>'[1]24'!N5252-4</f>
        <v>417</v>
      </c>
    </row>
    <row r="5253" spans="1:4" x14ac:dyDescent="0.3">
      <c r="A5253">
        <f>'[1]24'!K5253-8</f>
        <v>151</v>
      </c>
      <c r="B5253">
        <f>'[1]24'!L5253-2</f>
        <v>54</v>
      </c>
      <c r="C5253">
        <f>'[1]24'!M5253-9</f>
        <v>224</v>
      </c>
      <c r="D5253">
        <f>'[1]24'!N5253-4</f>
        <v>265</v>
      </c>
    </row>
    <row r="5254" spans="1:4" x14ac:dyDescent="0.3">
      <c r="A5254">
        <f>'[1]24'!K5254-8</f>
        <v>347</v>
      </c>
      <c r="B5254">
        <f>'[1]24'!L5254-2</f>
        <v>78</v>
      </c>
      <c r="C5254">
        <f>'[1]24'!M5254-9</f>
        <v>600</v>
      </c>
      <c r="D5254">
        <f>'[1]24'!N5254-4</f>
        <v>265</v>
      </c>
    </row>
    <row r="5255" spans="1:4" x14ac:dyDescent="0.3">
      <c r="A5255">
        <f>'[1]24'!K5255-8</f>
        <v>51</v>
      </c>
      <c r="B5255">
        <f>'[1]24'!L5255-2</f>
        <v>18</v>
      </c>
      <c r="C5255">
        <f>'[1]24'!M5255-9</f>
        <v>176</v>
      </c>
      <c r="D5255">
        <f>'[1]24'!N5255-4</f>
        <v>9</v>
      </c>
    </row>
    <row r="5256" spans="1:4" x14ac:dyDescent="0.3">
      <c r="A5256">
        <f>'[1]24'!K5256-8</f>
        <v>63</v>
      </c>
      <c r="B5256">
        <f>'[1]24'!L5256-2</f>
        <v>26</v>
      </c>
      <c r="C5256">
        <f>'[1]24'!M5256-9</f>
        <v>184</v>
      </c>
      <c r="D5256">
        <f>'[1]24'!N5256-4</f>
        <v>25</v>
      </c>
    </row>
    <row r="5257" spans="1:4" x14ac:dyDescent="0.3">
      <c r="A5257">
        <f>'[1]24'!K5257-8</f>
        <v>31</v>
      </c>
      <c r="B5257">
        <f>'[1]24'!L5257-2</f>
        <v>2</v>
      </c>
      <c r="C5257">
        <f>'[1]24'!M5257-9</f>
        <v>192</v>
      </c>
      <c r="D5257">
        <f>'[1]24'!N5257-4</f>
        <v>5</v>
      </c>
    </row>
    <row r="5258" spans="1:4" x14ac:dyDescent="0.3">
      <c r="A5258">
        <f>'[1]24'!K5258-8</f>
        <v>71</v>
      </c>
      <c r="B5258">
        <f>'[1]24'!L5258-2</f>
        <v>26</v>
      </c>
      <c r="C5258">
        <f>'[1]24'!M5258-9</f>
        <v>212</v>
      </c>
      <c r="D5258">
        <f>'[1]24'!N5258-4</f>
        <v>17</v>
      </c>
    </row>
    <row r="5259" spans="1:4" x14ac:dyDescent="0.3">
      <c r="A5259">
        <f>'[1]24'!K5259-8</f>
        <v>143</v>
      </c>
      <c r="B5259">
        <f>'[1]24'!L5259-2</f>
        <v>62</v>
      </c>
      <c r="C5259">
        <f>'[1]24'!M5259-9</f>
        <v>404</v>
      </c>
      <c r="D5259">
        <f>'[1]24'!N5259-4</f>
        <v>313</v>
      </c>
    </row>
    <row r="5260" spans="1:4" x14ac:dyDescent="0.3">
      <c r="A5260">
        <f>'[1]24'!K5260-8</f>
        <v>255</v>
      </c>
      <c r="B5260">
        <f>'[1]24'!L5260-2</f>
        <v>70</v>
      </c>
      <c r="C5260">
        <f>'[1]24'!M5260-9</f>
        <v>516</v>
      </c>
      <c r="D5260">
        <f>'[1]24'!N5260-4</f>
        <v>193</v>
      </c>
    </row>
    <row r="5261" spans="1:4" x14ac:dyDescent="0.3">
      <c r="A5261">
        <f>'[1]24'!K5261-8</f>
        <v>231</v>
      </c>
      <c r="B5261">
        <f>'[1]24'!L5261-2</f>
        <v>66</v>
      </c>
      <c r="C5261">
        <f>'[1]24'!M5261-9</f>
        <v>496</v>
      </c>
      <c r="D5261">
        <f>'[1]24'!N5261-4</f>
        <v>157</v>
      </c>
    </row>
    <row r="5262" spans="1:4" x14ac:dyDescent="0.3">
      <c r="A5262">
        <f>'[1]24'!K5262-8</f>
        <v>283</v>
      </c>
      <c r="B5262">
        <f>'[1]24'!L5262-2</f>
        <v>66</v>
      </c>
      <c r="C5262">
        <f>'[1]24'!M5262-9</f>
        <v>448</v>
      </c>
      <c r="D5262">
        <f>'[1]24'!N5262-4</f>
        <v>153</v>
      </c>
    </row>
    <row r="5263" spans="1:4" x14ac:dyDescent="0.3">
      <c r="A5263">
        <f>'[1]24'!K5263-8</f>
        <v>31</v>
      </c>
      <c r="B5263">
        <f>'[1]24'!L5263-2</f>
        <v>2</v>
      </c>
      <c r="C5263">
        <f>'[1]24'!M5263-9</f>
        <v>136</v>
      </c>
      <c r="D5263">
        <f>'[1]24'!N5263-4</f>
        <v>5</v>
      </c>
    </row>
    <row r="5264" spans="1:4" x14ac:dyDescent="0.3">
      <c r="A5264">
        <f>'[1]24'!K5264-8</f>
        <v>63</v>
      </c>
      <c r="B5264">
        <f>'[1]24'!L5264-2</f>
        <v>22</v>
      </c>
      <c r="C5264">
        <f>'[1]24'!M5264-9</f>
        <v>224</v>
      </c>
      <c r="D5264">
        <f>'[1]24'!N5264-4</f>
        <v>9</v>
      </c>
    </row>
    <row r="5265" spans="1:4" x14ac:dyDescent="0.3">
      <c r="A5265">
        <f>'[1]24'!K5265-8</f>
        <v>63</v>
      </c>
      <c r="B5265">
        <f>'[1]24'!L5265-2</f>
        <v>22</v>
      </c>
      <c r="C5265">
        <f>'[1]24'!M5265-9</f>
        <v>160</v>
      </c>
      <c r="D5265">
        <f>'[1]24'!N5265-4</f>
        <v>17</v>
      </c>
    </row>
    <row r="5266" spans="1:4" x14ac:dyDescent="0.3">
      <c r="A5266">
        <f>'[1]24'!K5266-8</f>
        <v>31</v>
      </c>
      <c r="B5266">
        <f>'[1]24'!L5266-2</f>
        <v>2</v>
      </c>
      <c r="C5266">
        <f>'[1]24'!M5266-9</f>
        <v>156</v>
      </c>
      <c r="D5266">
        <f>'[1]24'!N5266-4</f>
        <v>9</v>
      </c>
    </row>
    <row r="5267" spans="1:4" x14ac:dyDescent="0.3">
      <c r="A5267">
        <f>'[1]24'!K5267-8</f>
        <v>347</v>
      </c>
      <c r="B5267">
        <f>'[1]24'!L5267-2</f>
        <v>74</v>
      </c>
      <c r="C5267">
        <f>'[1]24'!M5267-9</f>
        <v>532</v>
      </c>
      <c r="D5267">
        <f>'[1]24'!N5267-4</f>
        <v>213</v>
      </c>
    </row>
    <row r="5268" spans="1:4" x14ac:dyDescent="0.3">
      <c r="A5268">
        <f>'[1]24'!K5268-8</f>
        <v>287</v>
      </c>
      <c r="B5268">
        <f>'[1]24'!L5268-2</f>
        <v>70</v>
      </c>
      <c r="C5268">
        <f>'[1]24'!M5268-9</f>
        <v>548</v>
      </c>
      <c r="D5268">
        <f>'[1]24'!N5268-4</f>
        <v>185</v>
      </c>
    </row>
    <row r="5269" spans="1:4" x14ac:dyDescent="0.3">
      <c r="A5269">
        <f>'[1]24'!K5269-8</f>
        <v>375</v>
      </c>
      <c r="B5269">
        <f>'[1]24'!L5269-2</f>
        <v>74</v>
      </c>
      <c r="C5269">
        <f>'[1]24'!M5269-9</f>
        <v>596</v>
      </c>
      <c r="D5269">
        <f>'[1]24'!N5269-4</f>
        <v>185</v>
      </c>
    </row>
    <row r="5270" spans="1:4" x14ac:dyDescent="0.3">
      <c r="A5270">
        <f>'[1]24'!K5270-8</f>
        <v>43</v>
      </c>
      <c r="B5270">
        <f>'[1]24'!L5270-2</f>
        <v>14</v>
      </c>
      <c r="C5270">
        <f>'[1]24'!M5270-9</f>
        <v>132</v>
      </c>
      <c r="D5270">
        <f>'[1]24'!N5270-4</f>
        <v>5</v>
      </c>
    </row>
    <row r="5271" spans="1:4" x14ac:dyDescent="0.3">
      <c r="A5271">
        <f>'[1]24'!K5271-8</f>
        <v>227</v>
      </c>
      <c r="B5271">
        <f>'[1]24'!L5271-2</f>
        <v>66</v>
      </c>
      <c r="C5271">
        <f>'[1]24'!M5271-9</f>
        <v>484</v>
      </c>
      <c r="D5271">
        <f>'[1]24'!N5271-4</f>
        <v>129</v>
      </c>
    </row>
    <row r="5272" spans="1:4" x14ac:dyDescent="0.3">
      <c r="A5272">
        <f>'[1]24'!K5272-8</f>
        <v>315</v>
      </c>
      <c r="B5272">
        <f>'[1]24'!L5272-2</f>
        <v>74</v>
      </c>
      <c r="C5272">
        <f>'[1]24'!M5272-9</f>
        <v>568</v>
      </c>
      <c r="D5272">
        <f>'[1]24'!N5272-4</f>
        <v>157</v>
      </c>
    </row>
    <row r="5273" spans="1:4" x14ac:dyDescent="0.3">
      <c r="A5273">
        <f>'[1]24'!K5273-8</f>
        <v>31</v>
      </c>
      <c r="B5273">
        <f>'[1]24'!L5273-2</f>
        <v>-2</v>
      </c>
      <c r="C5273">
        <f>'[1]24'!M5273-9</f>
        <v>192</v>
      </c>
      <c r="D5273">
        <f>'[1]24'!N5273-4</f>
        <v>9</v>
      </c>
    </row>
    <row r="5274" spans="1:4" x14ac:dyDescent="0.3">
      <c r="A5274">
        <f>'[1]24'!K5274-8</f>
        <v>363</v>
      </c>
      <c r="B5274">
        <f>'[1]24'!L5274-2</f>
        <v>74</v>
      </c>
      <c r="C5274">
        <f>'[1]24'!M5274-9</f>
        <v>712</v>
      </c>
      <c r="D5274">
        <f>'[1]24'!N5274-4</f>
        <v>117</v>
      </c>
    </row>
    <row r="5275" spans="1:4" x14ac:dyDescent="0.3">
      <c r="A5275">
        <f>'[1]24'!K5275-8</f>
        <v>71</v>
      </c>
      <c r="B5275">
        <f>'[1]24'!L5275-2</f>
        <v>26</v>
      </c>
      <c r="C5275">
        <f>'[1]24'!M5275-9</f>
        <v>168</v>
      </c>
      <c r="D5275">
        <f>'[1]24'!N5275-4</f>
        <v>13</v>
      </c>
    </row>
    <row r="5276" spans="1:4" x14ac:dyDescent="0.3">
      <c r="A5276">
        <f>'[1]24'!K5276-8</f>
        <v>315</v>
      </c>
      <c r="B5276">
        <f>'[1]24'!L5276-2</f>
        <v>74</v>
      </c>
      <c r="C5276">
        <f>'[1]24'!M5276-9</f>
        <v>600</v>
      </c>
      <c r="D5276">
        <f>'[1]24'!N5276-4</f>
        <v>201</v>
      </c>
    </row>
    <row r="5277" spans="1:4" x14ac:dyDescent="0.3">
      <c r="A5277">
        <f>'[1]24'!K5277-8</f>
        <v>283</v>
      </c>
      <c r="B5277">
        <f>'[1]24'!L5277-2</f>
        <v>74</v>
      </c>
      <c r="C5277">
        <f>'[1]24'!M5277-9</f>
        <v>504</v>
      </c>
      <c r="D5277">
        <f>'[1]24'!N5277-4</f>
        <v>149</v>
      </c>
    </row>
    <row r="5278" spans="1:4" x14ac:dyDescent="0.3">
      <c r="A5278">
        <f>'[1]24'!K5278-8</f>
        <v>75</v>
      </c>
      <c r="B5278">
        <f>'[1]24'!L5278-2</f>
        <v>30</v>
      </c>
      <c r="C5278">
        <f>'[1]24'!M5278-9</f>
        <v>260</v>
      </c>
      <c r="D5278">
        <f>'[1]24'!N5278-4</f>
        <v>41</v>
      </c>
    </row>
    <row r="5279" spans="1:4" x14ac:dyDescent="0.3">
      <c r="A5279">
        <f>'[1]24'!K5279-8</f>
        <v>275</v>
      </c>
      <c r="B5279">
        <f>'[1]24'!L5279-2</f>
        <v>70</v>
      </c>
      <c r="C5279">
        <f>'[1]24'!M5279-9</f>
        <v>532</v>
      </c>
      <c r="D5279">
        <f>'[1]24'!N5279-4</f>
        <v>149</v>
      </c>
    </row>
    <row r="5280" spans="1:4" x14ac:dyDescent="0.3">
      <c r="A5280">
        <f>'[1]24'!K5280-8</f>
        <v>303</v>
      </c>
      <c r="B5280">
        <f>'[1]24'!L5280-2</f>
        <v>70</v>
      </c>
      <c r="C5280">
        <f>'[1]24'!M5280-9</f>
        <v>544</v>
      </c>
      <c r="D5280">
        <f>'[1]24'!N5280-4</f>
        <v>165</v>
      </c>
    </row>
    <row r="5281" spans="1:4" x14ac:dyDescent="0.3">
      <c r="A5281">
        <f>'[1]24'!K5281-8</f>
        <v>323</v>
      </c>
      <c r="B5281">
        <f>'[1]24'!L5281-2</f>
        <v>82</v>
      </c>
      <c r="C5281">
        <f>'[1]24'!M5281-9</f>
        <v>572</v>
      </c>
      <c r="D5281">
        <f>'[1]24'!N5281-4</f>
        <v>193</v>
      </c>
    </row>
    <row r="5282" spans="1:4" x14ac:dyDescent="0.3">
      <c r="A5282">
        <f>'[1]24'!K5282-8</f>
        <v>51</v>
      </c>
      <c r="B5282">
        <f>'[1]24'!L5282-2</f>
        <v>18</v>
      </c>
      <c r="C5282">
        <f>'[1]24'!M5282-9</f>
        <v>168</v>
      </c>
      <c r="D5282">
        <f>'[1]24'!N5282-4</f>
        <v>9</v>
      </c>
    </row>
    <row r="5283" spans="1:4" x14ac:dyDescent="0.3">
      <c r="A5283">
        <f>'[1]24'!K5283-8</f>
        <v>275</v>
      </c>
      <c r="B5283">
        <f>'[1]24'!L5283-2</f>
        <v>66</v>
      </c>
      <c r="C5283">
        <f>'[1]24'!M5283-9</f>
        <v>516</v>
      </c>
      <c r="D5283">
        <f>'[1]24'!N5283-4</f>
        <v>197</v>
      </c>
    </row>
    <row r="5284" spans="1:4" x14ac:dyDescent="0.3">
      <c r="A5284">
        <f>'[1]24'!K5284-8</f>
        <v>307</v>
      </c>
      <c r="B5284">
        <f>'[1]24'!L5284-2</f>
        <v>66</v>
      </c>
      <c r="C5284">
        <f>'[1]24'!M5284-9</f>
        <v>536</v>
      </c>
      <c r="D5284">
        <f>'[1]24'!N5284-4</f>
        <v>181</v>
      </c>
    </row>
    <row r="5285" spans="1:4" x14ac:dyDescent="0.3">
      <c r="A5285">
        <f>'[1]24'!K5285-8</f>
        <v>323</v>
      </c>
      <c r="B5285">
        <f>'[1]24'!L5285-2</f>
        <v>70</v>
      </c>
      <c r="C5285">
        <f>'[1]24'!M5285-9</f>
        <v>532</v>
      </c>
      <c r="D5285">
        <f>'[1]24'!N5285-4</f>
        <v>181</v>
      </c>
    </row>
    <row r="5286" spans="1:4" x14ac:dyDescent="0.3">
      <c r="A5286">
        <f>'[1]24'!K5286-8</f>
        <v>259</v>
      </c>
      <c r="B5286">
        <f>'[1]24'!L5286-2</f>
        <v>70</v>
      </c>
      <c r="C5286">
        <f>'[1]24'!M5286-9</f>
        <v>516</v>
      </c>
      <c r="D5286">
        <f>'[1]24'!N5286-4</f>
        <v>129</v>
      </c>
    </row>
    <row r="5287" spans="1:4" x14ac:dyDescent="0.3">
      <c r="A5287">
        <f>'[1]24'!K5287-8</f>
        <v>103</v>
      </c>
      <c r="B5287">
        <f>'[1]24'!L5287-2</f>
        <v>38</v>
      </c>
      <c r="C5287">
        <f>'[1]24'!M5287-9</f>
        <v>216</v>
      </c>
      <c r="D5287">
        <f>'[1]24'!N5287-4</f>
        <v>53</v>
      </c>
    </row>
    <row r="5288" spans="1:4" x14ac:dyDescent="0.3">
      <c r="A5288">
        <f>'[1]24'!K5288-8</f>
        <v>343</v>
      </c>
      <c r="B5288">
        <f>'[1]24'!L5288-2</f>
        <v>70</v>
      </c>
      <c r="C5288">
        <f>'[1]24'!M5288-9</f>
        <v>564</v>
      </c>
      <c r="D5288">
        <f>'[1]24'!N5288-4</f>
        <v>205</v>
      </c>
    </row>
    <row r="5289" spans="1:4" x14ac:dyDescent="0.3">
      <c r="A5289">
        <f>'[1]24'!K5289-8</f>
        <v>211</v>
      </c>
      <c r="B5289">
        <f>'[1]24'!L5289-2</f>
        <v>62</v>
      </c>
      <c r="C5289">
        <f>'[1]24'!M5289-9</f>
        <v>416</v>
      </c>
      <c r="D5289">
        <f>'[1]24'!N5289-4</f>
        <v>421</v>
      </c>
    </row>
    <row r="5290" spans="1:4" x14ac:dyDescent="0.3">
      <c r="A5290">
        <f>'[1]24'!K5290-8</f>
        <v>339</v>
      </c>
      <c r="B5290">
        <f>'[1]24'!L5290-2</f>
        <v>74</v>
      </c>
      <c r="C5290">
        <f>'[1]24'!M5290-9</f>
        <v>544</v>
      </c>
      <c r="D5290">
        <f>'[1]24'!N5290-4</f>
        <v>193</v>
      </c>
    </row>
    <row r="5291" spans="1:4" x14ac:dyDescent="0.3">
      <c r="A5291">
        <f>'[1]24'!K5291-8</f>
        <v>251</v>
      </c>
      <c r="B5291">
        <f>'[1]24'!L5291-2</f>
        <v>66</v>
      </c>
      <c r="C5291">
        <f>'[1]24'!M5291-9</f>
        <v>500</v>
      </c>
      <c r="D5291">
        <f>'[1]24'!N5291-4</f>
        <v>153</v>
      </c>
    </row>
    <row r="5292" spans="1:4" x14ac:dyDescent="0.3">
      <c r="A5292">
        <f>'[1]24'!K5292-8</f>
        <v>151</v>
      </c>
      <c r="B5292">
        <f>'[1]24'!L5292-2</f>
        <v>46</v>
      </c>
      <c r="C5292">
        <f>'[1]24'!M5292-9</f>
        <v>236</v>
      </c>
      <c r="D5292">
        <f>'[1]24'!N5292-4</f>
        <v>185</v>
      </c>
    </row>
    <row r="5293" spans="1:4" x14ac:dyDescent="0.3">
      <c r="A5293">
        <f>'[1]24'!K5293-8</f>
        <v>51</v>
      </c>
      <c r="B5293">
        <f>'[1]24'!L5293-2</f>
        <v>18</v>
      </c>
      <c r="C5293">
        <f>'[1]24'!M5293-9</f>
        <v>172</v>
      </c>
      <c r="D5293">
        <f>'[1]24'!N5293-4</f>
        <v>5</v>
      </c>
    </row>
    <row r="5294" spans="1:4" x14ac:dyDescent="0.3">
      <c r="A5294">
        <f>'[1]24'!K5294-8</f>
        <v>195</v>
      </c>
      <c r="B5294">
        <f>'[1]24'!L5294-2</f>
        <v>58</v>
      </c>
      <c r="C5294">
        <f>'[1]24'!M5294-9</f>
        <v>440</v>
      </c>
      <c r="D5294">
        <f>'[1]24'!N5294-4</f>
        <v>373</v>
      </c>
    </row>
    <row r="5295" spans="1:4" x14ac:dyDescent="0.3">
      <c r="A5295">
        <f>'[1]24'!K5295-8</f>
        <v>303</v>
      </c>
      <c r="B5295">
        <f>'[1]24'!L5295-2</f>
        <v>70</v>
      </c>
      <c r="C5295">
        <f>'[1]24'!M5295-9</f>
        <v>552</v>
      </c>
      <c r="D5295">
        <f>'[1]24'!N5295-4</f>
        <v>177</v>
      </c>
    </row>
    <row r="5296" spans="1:4" x14ac:dyDescent="0.3">
      <c r="A5296">
        <f>'[1]24'!K5296-8</f>
        <v>299</v>
      </c>
      <c r="B5296">
        <f>'[1]24'!L5296-2</f>
        <v>70</v>
      </c>
      <c r="C5296">
        <f>'[1]24'!M5296-9</f>
        <v>548</v>
      </c>
      <c r="D5296">
        <f>'[1]24'!N5296-4</f>
        <v>185</v>
      </c>
    </row>
    <row r="5297" spans="1:4" x14ac:dyDescent="0.3">
      <c r="A5297">
        <f>'[1]24'!K5297-8</f>
        <v>55</v>
      </c>
      <c r="B5297">
        <f>'[1]24'!L5297-2</f>
        <v>18</v>
      </c>
      <c r="C5297">
        <f>'[1]24'!M5297-9</f>
        <v>212</v>
      </c>
      <c r="D5297">
        <f>'[1]24'!N5297-4</f>
        <v>17</v>
      </c>
    </row>
    <row r="5298" spans="1:4" x14ac:dyDescent="0.3">
      <c r="A5298">
        <f>'[1]24'!K5298-8</f>
        <v>327</v>
      </c>
      <c r="B5298">
        <f>'[1]24'!L5298-2</f>
        <v>74</v>
      </c>
      <c r="C5298">
        <f>'[1]24'!M5298-9</f>
        <v>564</v>
      </c>
      <c r="D5298">
        <f>'[1]24'!N5298-4</f>
        <v>185</v>
      </c>
    </row>
    <row r="5299" spans="1:4" x14ac:dyDescent="0.3">
      <c r="A5299">
        <f>'[1]24'!K5299-8</f>
        <v>255</v>
      </c>
      <c r="B5299">
        <f>'[1]24'!L5299-2</f>
        <v>66</v>
      </c>
      <c r="C5299">
        <f>'[1]24'!M5299-9</f>
        <v>592</v>
      </c>
      <c r="D5299">
        <f>'[1]24'!N5299-4</f>
        <v>237</v>
      </c>
    </row>
    <row r="5300" spans="1:4" x14ac:dyDescent="0.3">
      <c r="A5300">
        <f>'[1]24'!K5300-8</f>
        <v>207</v>
      </c>
      <c r="B5300">
        <f>'[1]24'!L5300-2</f>
        <v>66</v>
      </c>
      <c r="C5300">
        <f>'[1]24'!M5300-9</f>
        <v>436</v>
      </c>
      <c r="D5300">
        <f>'[1]24'!N5300-4</f>
        <v>441</v>
      </c>
    </row>
    <row r="5301" spans="1:4" x14ac:dyDescent="0.3">
      <c r="A5301">
        <f>'[1]24'!K5301-8</f>
        <v>287</v>
      </c>
      <c r="B5301">
        <f>'[1]24'!L5301-2</f>
        <v>74</v>
      </c>
      <c r="C5301">
        <f>'[1]24'!M5301-9</f>
        <v>456</v>
      </c>
      <c r="D5301">
        <f>'[1]24'!N5301-4</f>
        <v>129</v>
      </c>
    </row>
    <row r="5302" spans="1:4" x14ac:dyDescent="0.3">
      <c r="A5302">
        <f>'[1]24'!K5302-8</f>
        <v>35</v>
      </c>
      <c r="B5302">
        <f>'[1]24'!L5302-2</f>
        <v>6</v>
      </c>
      <c r="C5302">
        <f>'[1]24'!M5302-9</f>
        <v>116</v>
      </c>
      <c r="D5302">
        <f>'[1]24'!N5302-4</f>
        <v>5</v>
      </c>
    </row>
    <row r="5303" spans="1:4" x14ac:dyDescent="0.3">
      <c r="A5303">
        <f>'[1]24'!K5303-8</f>
        <v>315</v>
      </c>
      <c r="B5303">
        <f>'[1]24'!L5303-2</f>
        <v>70</v>
      </c>
      <c r="C5303">
        <f>'[1]24'!M5303-9</f>
        <v>560</v>
      </c>
      <c r="D5303">
        <f>'[1]24'!N5303-4</f>
        <v>189</v>
      </c>
    </row>
    <row r="5304" spans="1:4" x14ac:dyDescent="0.3">
      <c r="A5304">
        <f>'[1]24'!K5304-8</f>
        <v>231</v>
      </c>
      <c r="B5304">
        <f>'[1]24'!L5304-2</f>
        <v>74</v>
      </c>
      <c r="C5304">
        <f>'[1]24'!M5304-9</f>
        <v>404</v>
      </c>
      <c r="D5304">
        <f>'[1]24'!N5304-4</f>
        <v>397</v>
      </c>
    </row>
    <row r="5305" spans="1:4" x14ac:dyDescent="0.3">
      <c r="A5305">
        <f>'[1]24'!K5305-8</f>
        <v>335</v>
      </c>
      <c r="B5305">
        <f>'[1]24'!L5305-2</f>
        <v>70</v>
      </c>
      <c r="C5305">
        <f>'[1]24'!M5305-9</f>
        <v>508</v>
      </c>
      <c r="D5305">
        <f>'[1]24'!N5305-4</f>
        <v>185</v>
      </c>
    </row>
    <row r="5306" spans="1:4" x14ac:dyDescent="0.3">
      <c r="A5306">
        <f>'[1]24'!K5306-8</f>
        <v>107</v>
      </c>
      <c r="B5306">
        <f>'[1]24'!L5306-2</f>
        <v>42</v>
      </c>
      <c r="C5306">
        <f>'[1]24'!M5306-9</f>
        <v>284</v>
      </c>
      <c r="D5306">
        <f>'[1]24'!N5306-4</f>
        <v>41</v>
      </c>
    </row>
    <row r="5307" spans="1:4" x14ac:dyDescent="0.3">
      <c r="A5307">
        <f>'[1]24'!K5307-8</f>
        <v>175</v>
      </c>
      <c r="B5307">
        <f>'[1]24'!L5307-2</f>
        <v>62</v>
      </c>
      <c r="C5307">
        <f>'[1]24'!M5307-9</f>
        <v>408</v>
      </c>
      <c r="D5307">
        <f>'[1]24'!N5307-4</f>
        <v>401</v>
      </c>
    </row>
    <row r="5308" spans="1:4" x14ac:dyDescent="0.3">
      <c r="A5308">
        <f>'[1]24'!K5308-8</f>
        <v>175</v>
      </c>
      <c r="B5308">
        <f>'[1]24'!L5308-2</f>
        <v>66</v>
      </c>
      <c r="C5308">
        <f>'[1]24'!M5308-9</f>
        <v>420</v>
      </c>
      <c r="D5308">
        <f>'[1]24'!N5308-4</f>
        <v>389</v>
      </c>
    </row>
    <row r="5309" spans="1:4" x14ac:dyDescent="0.3">
      <c r="A5309">
        <f>'[1]24'!K5309-8</f>
        <v>339</v>
      </c>
      <c r="B5309">
        <f>'[1]24'!L5309-2</f>
        <v>74</v>
      </c>
      <c r="C5309">
        <f>'[1]24'!M5309-9</f>
        <v>632</v>
      </c>
      <c r="D5309">
        <f>'[1]24'!N5309-4</f>
        <v>189</v>
      </c>
    </row>
    <row r="5310" spans="1:4" x14ac:dyDescent="0.3">
      <c r="A5310">
        <f>'[1]24'!K5310-8</f>
        <v>31</v>
      </c>
      <c r="B5310">
        <f>'[1]24'!L5310-2</f>
        <v>-2</v>
      </c>
      <c r="C5310">
        <f>'[1]24'!M5310-9</f>
        <v>156</v>
      </c>
      <c r="D5310">
        <f>'[1]24'!N5310-4</f>
        <v>5</v>
      </c>
    </row>
    <row r="5311" spans="1:4" x14ac:dyDescent="0.3">
      <c r="A5311">
        <f>'[1]24'!K5311-8</f>
        <v>163</v>
      </c>
      <c r="B5311">
        <f>'[1]24'!L5311-2</f>
        <v>54</v>
      </c>
      <c r="C5311">
        <f>'[1]24'!M5311-9</f>
        <v>220</v>
      </c>
      <c r="D5311">
        <f>'[1]24'!N5311-4</f>
        <v>261</v>
      </c>
    </row>
    <row r="5312" spans="1:4" x14ac:dyDescent="0.3">
      <c r="A5312">
        <f>'[1]24'!K5312-8</f>
        <v>283</v>
      </c>
      <c r="B5312">
        <f>'[1]24'!L5312-2</f>
        <v>62</v>
      </c>
      <c r="C5312">
        <f>'[1]24'!M5312-9</f>
        <v>364</v>
      </c>
      <c r="D5312">
        <f>'[1]24'!N5312-4</f>
        <v>93</v>
      </c>
    </row>
    <row r="5313" spans="1:4" x14ac:dyDescent="0.3">
      <c r="A5313">
        <f>'[1]24'!K5313-8</f>
        <v>327</v>
      </c>
      <c r="B5313">
        <f>'[1]24'!L5313-2</f>
        <v>70</v>
      </c>
      <c r="C5313">
        <f>'[1]24'!M5313-9</f>
        <v>580</v>
      </c>
      <c r="D5313">
        <f>'[1]24'!N5313-4</f>
        <v>205</v>
      </c>
    </row>
    <row r="5314" spans="1:4" x14ac:dyDescent="0.3">
      <c r="A5314">
        <f>'[1]24'!K5314-8</f>
        <v>187</v>
      </c>
      <c r="B5314">
        <f>'[1]24'!L5314-2</f>
        <v>54</v>
      </c>
      <c r="C5314">
        <f>'[1]24'!M5314-9</f>
        <v>240</v>
      </c>
      <c r="D5314">
        <f>'[1]24'!N5314-4</f>
        <v>249</v>
      </c>
    </row>
    <row r="5315" spans="1:4" x14ac:dyDescent="0.3">
      <c r="A5315">
        <f>'[1]24'!K5315-8</f>
        <v>39</v>
      </c>
      <c r="B5315">
        <f>'[1]24'!L5315-2</f>
        <v>10</v>
      </c>
      <c r="C5315">
        <f>'[1]24'!M5315-9</f>
        <v>160</v>
      </c>
      <c r="D5315">
        <f>'[1]24'!N5315-4</f>
        <v>9</v>
      </c>
    </row>
    <row r="5316" spans="1:4" x14ac:dyDescent="0.3">
      <c r="A5316">
        <f>'[1]24'!K5316-8</f>
        <v>31</v>
      </c>
      <c r="B5316">
        <f>'[1]24'!L5316-2</f>
        <v>6</v>
      </c>
      <c r="C5316">
        <f>'[1]24'!M5316-9</f>
        <v>108</v>
      </c>
      <c r="D5316">
        <f>'[1]24'!N5316-4</f>
        <v>13</v>
      </c>
    </row>
    <row r="5317" spans="1:4" x14ac:dyDescent="0.3">
      <c r="A5317">
        <f>'[1]24'!K5317-8</f>
        <v>339</v>
      </c>
      <c r="B5317">
        <f>'[1]24'!L5317-2</f>
        <v>78</v>
      </c>
      <c r="C5317">
        <f>'[1]24'!M5317-9</f>
        <v>600</v>
      </c>
      <c r="D5317">
        <f>'[1]24'!N5317-4</f>
        <v>185</v>
      </c>
    </row>
    <row r="5318" spans="1:4" x14ac:dyDescent="0.3">
      <c r="A5318">
        <f>'[1]24'!K5318-8</f>
        <v>259</v>
      </c>
      <c r="B5318">
        <f>'[1]24'!L5318-2</f>
        <v>70</v>
      </c>
      <c r="C5318">
        <f>'[1]24'!M5318-9</f>
        <v>544</v>
      </c>
      <c r="D5318">
        <f>'[1]24'!N5318-4</f>
        <v>169</v>
      </c>
    </row>
    <row r="5319" spans="1:4" x14ac:dyDescent="0.3">
      <c r="A5319">
        <f>'[1]24'!K5319-8</f>
        <v>43</v>
      </c>
      <c r="B5319">
        <f>'[1]24'!L5319-2</f>
        <v>14</v>
      </c>
      <c r="C5319">
        <f>'[1]24'!M5319-9</f>
        <v>120</v>
      </c>
      <c r="D5319">
        <f>'[1]24'!N5319-4</f>
        <v>5</v>
      </c>
    </row>
    <row r="5320" spans="1:4" x14ac:dyDescent="0.3">
      <c r="A5320">
        <f>'[1]24'!K5320-8</f>
        <v>187</v>
      </c>
      <c r="B5320">
        <f>'[1]24'!L5320-2</f>
        <v>58</v>
      </c>
      <c r="C5320">
        <f>'[1]24'!M5320-9</f>
        <v>292</v>
      </c>
      <c r="D5320">
        <f>'[1]24'!N5320-4</f>
        <v>349</v>
      </c>
    </row>
    <row r="5321" spans="1:4" x14ac:dyDescent="0.3">
      <c r="A5321">
        <f>'[1]24'!K5321-8</f>
        <v>31</v>
      </c>
      <c r="B5321">
        <f>'[1]24'!L5321-2</f>
        <v>2</v>
      </c>
      <c r="C5321">
        <f>'[1]24'!M5321-9</f>
        <v>140</v>
      </c>
      <c r="D5321">
        <f>'[1]24'!N5321-4</f>
        <v>1</v>
      </c>
    </row>
    <row r="5322" spans="1:4" x14ac:dyDescent="0.3">
      <c r="A5322">
        <f>'[1]24'!K5322-8</f>
        <v>271</v>
      </c>
      <c r="B5322">
        <f>'[1]24'!L5322-2</f>
        <v>70</v>
      </c>
      <c r="C5322">
        <f>'[1]24'!M5322-9</f>
        <v>684</v>
      </c>
      <c r="D5322">
        <f>'[1]24'!N5322-4</f>
        <v>93</v>
      </c>
    </row>
    <row r="5323" spans="1:4" x14ac:dyDescent="0.3">
      <c r="A5323">
        <f>'[1]24'!K5323-8</f>
        <v>163</v>
      </c>
      <c r="B5323">
        <f>'[1]24'!L5323-2</f>
        <v>58</v>
      </c>
      <c r="C5323">
        <f>'[1]24'!M5323-9</f>
        <v>252</v>
      </c>
      <c r="D5323">
        <f>'[1]24'!N5323-4</f>
        <v>221</v>
      </c>
    </row>
    <row r="5324" spans="1:4" x14ac:dyDescent="0.3">
      <c r="A5324">
        <f>'[1]24'!K5324-8</f>
        <v>311</v>
      </c>
      <c r="B5324">
        <f>'[1]24'!L5324-2</f>
        <v>66</v>
      </c>
      <c r="C5324">
        <f>'[1]24'!M5324-9</f>
        <v>548</v>
      </c>
      <c r="D5324">
        <f>'[1]24'!N5324-4</f>
        <v>197</v>
      </c>
    </row>
    <row r="5325" spans="1:4" x14ac:dyDescent="0.3">
      <c r="A5325">
        <f>'[1]24'!K5325-8</f>
        <v>331</v>
      </c>
      <c r="B5325">
        <f>'[1]24'!L5325-2</f>
        <v>70</v>
      </c>
      <c r="C5325">
        <f>'[1]24'!M5325-9</f>
        <v>576</v>
      </c>
      <c r="D5325">
        <f>'[1]24'!N5325-4</f>
        <v>177</v>
      </c>
    </row>
    <row r="5326" spans="1:4" x14ac:dyDescent="0.3">
      <c r="A5326">
        <f>'[1]24'!K5326-8</f>
        <v>167</v>
      </c>
      <c r="B5326">
        <f>'[1]24'!L5326-2</f>
        <v>54</v>
      </c>
      <c r="C5326">
        <f>'[1]24'!M5326-9</f>
        <v>280</v>
      </c>
      <c r="D5326">
        <f>'[1]24'!N5326-4</f>
        <v>249</v>
      </c>
    </row>
    <row r="5327" spans="1:4" x14ac:dyDescent="0.3">
      <c r="A5327">
        <f>'[1]24'!K5327-8</f>
        <v>307</v>
      </c>
      <c r="B5327">
        <f>'[1]24'!L5327-2</f>
        <v>70</v>
      </c>
      <c r="C5327">
        <f>'[1]24'!M5327-9</f>
        <v>532</v>
      </c>
      <c r="D5327">
        <f>'[1]24'!N5327-4</f>
        <v>185</v>
      </c>
    </row>
    <row r="5328" spans="1:4" x14ac:dyDescent="0.3">
      <c r="A5328">
        <f>'[1]24'!K5328-8</f>
        <v>387</v>
      </c>
      <c r="B5328">
        <f>'[1]24'!L5328-2</f>
        <v>74</v>
      </c>
      <c r="C5328">
        <f>'[1]24'!M5328-9</f>
        <v>564</v>
      </c>
      <c r="D5328">
        <f>'[1]24'!N5328-4</f>
        <v>181</v>
      </c>
    </row>
    <row r="5329" spans="1:4" x14ac:dyDescent="0.3">
      <c r="A5329">
        <f>'[1]24'!K5329-8</f>
        <v>35</v>
      </c>
      <c r="B5329">
        <f>'[1]24'!L5329-2</f>
        <v>10</v>
      </c>
      <c r="C5329">
        <f>'[1]24'!M5329-9</f>
        <v>184</v>
      </c>
      <c r="D5329">
        <f>'[1]24'!N5329-4</f>
        <v>5</v>
      </c>
    </row>
    <row r="5330" spans="1:4" x14ac:dyDescent="0.3">
      <c r="A5330">
        <f>'[1]24'!K5330-8</f>
        <v>303</v>
      </c>
      <c r="B5330">
        <f>'[1]24'!L5330-2</f>
        <v>74</v>
      </c>
      <c r="C5330">
        <f>'[1]24'!M5330-9</f>
        <v>552</v>
      </c>
      <c r="D5330">
        <f>'[1]24'!N5330-4</f>
        <v>153</v>
      </c>
    </row>
    <row r="5331" spans="1:4" x14ac:dyDescent="0.3">
      <c r="A5331">
        <f>'[1]24'!K5331-8</f>
        <v>351</v>
      </c>
      <c r="B5331">
        <f>'[1]24'!L5331-2</f>
        <v>70</v>
      </c>
      <c r="C5331">
        <f>'[1]24'!M5331-9</f>
        <v>588</v>
      </c>
      <c r="D5331">
        <f>'[1]24'!N5331-4</f>
        <v>213</v>
      </c>
    </row>
    <row r="5332" spans="1:4" x14ac:dyDescent="0.3">
      <c r="A5332">
        <f>'[1]24'!K5332-8</f>
        <v>167</v>
      </c>
      <c r="B5332">
        <f>'[1]24'!L5332-2</f>
        <v>46</v>
      </c>
      <c r="C5332">
        <f>'[1]24'!M5332-9</f>
        <v>268</v>
      </c>
      <c r="D5332">
        <f>'[1]24'!N5332-4</f>
        <v>33</v>
      </c>
    </row>
    <row r="5333" spans="1:4" x14ac:dyDescent="0.3">
      <c r="A5333">
        <f>'[1]24'!K5333-8</f>
        <v>335</v>
      </c>
      <c r="B5333">
        <f>'[1]24'!L5333-2</f>
        <v>70</v>
      </c>
      <c r="C5333">
        <f>'[1]24'!M5333-9</f>
        <v>552</v>
      </c>
      <c r="D5333">
        <f>'[1]24'!N5333-4</f>
        <v>181</v>
      </c>
    </row>
    <row r="5334" spans="1:4" x14ac:dyDescent="0.3">
      <c r="A5334">
        <f>'[1]24'!K5334-8</f>
        <v>63</v>
      </c>
      <c r="B5334">
        <f>'[1]24'!L5334-2</f>
        <v>22</v>
      </c>
      <c r="C5334">
        <f>'[1]24'!M5334-9</f>
        <v>220</v>
      </c>
      <c r="D5334">
        <f>'[1]24'!N5334-4</f>
        <v>17</v>
      </c>
    </row>
    <row r="5335" spans="1:4" x14ac:dyDescent="0.3">
      <c r="A5335">
        <f>'[1]24'!K5335-8</f>
        <v>31</v>
      </c>
      <c r="B5335">
        <f>'[1]24'!L5335-2</f>
        <v>2</v>
      </c>
      <c r="C5335">
        <f>'[1]24'!M5335-9</f>
        <v>148</v>
      </c>
      <c r="D5335">
        <f>'[1]24'!N5335-4</f>
        <v>21</v>
      </c>
    </row>
    <row r="5336" spans="1:4" x14ac:dyDescent="0.3">
      <c r="A5336">
        <f>'[1]24'!K5336-8</f>
        <v>35</v>
      </c>
      <c r="B5336">
        <f>'[1]24'!L5336-2</f>
        <v>10</v>
      </c>
      <c r="C5336">
        <f>'[1]24'!M5336-9</f>
        <v>144</v>
      </c>
      <c r="D5336">
        <f>'[1]24'!N5336-4</f>
        <v>13</v>
      </c>
    </row>
    <row r="5337" spans="1:4" x14ac:dyDescent="0.3">
      <c r="A5337">
        <f>'[1]24'!K5337-8</f>
        <v>31</v>
      </c>
      <c r="B5337">
        <f>'[1]24'!L5337-2</f>
        <v>-2</v>
      </c>
      <c r="C5337">
        <f>'[1]24'!M5337-9</f>
        <v>160</v>
      </c>
      <c r="D5337">
        <f>'[1]24'!N5337-4</f>
        <v>13</v>
      </c>
    </row>
    <row r="5338" spans="1:4" x14ac:dyDescent="0.3">
      <c r="A5338">
        <f>'[1]24'!K5338-8</f>
        <v>187</v>
      </c>
      <c r="B5338">
        <f>'[1]24'!L5338-2</f>
        <v>58</v>
      </c>
      <c r="C5338">
        <f>'[1]24'!M5338-9</f>
        <v>380</v>
      </c>
      <c r="D5338">
        <f>'[1]24'!N5338-4</f>
        <v>389</v>
      </c>
    </row>
    <row r="5339" spans="1:4" x14ac:dyDescent="0.3">
      <c r="A5339">
        <f>'[1]24'!K5339-8</f>
        <v>111</v>
      </c>
      <c r="B5339">
        <f>'[1]24'!L5339-2</f>
        <v>38</v>
      </c>
      <c r="C5339">
        <f>'[1]24'!M5339-9</f>
        <v>196</v>
      </c>
      <c r="D5339">
        <f>'[1]24'!N5339-4</f>
        <v>33</v>
      </c>
    </row>
    <row r="5340" spans="1:4" x14ac:dyDescent="0.3">
      <c r="A5340">
        <f>'[1]24'!K5340-8</f>
        <v>283</v>
      </c>
      <c r="B5340">
        <f>'[1]24'!L5340-2</f>
        <v>70</v>
      </c>
      <c r="C5340">
        <f>'[1]24'!M5340-9</f>
        <v>496</v>
      </c>
      <c r="D5340">
        <f>'[1]24'!N5340-4</f>
        <v>157</v>
      </c>
    </row>
    <row r="5341" spans="1:4" x14ac:dyDescent="0.3">
      <c r="A5341">
        <f>'[1]24'!K5341-8</f>
        <v>51</v>
      </c>
      <c r="B5341">
        <f>'[1]24'!L5341-2</f>
        <v>18</v>
      </c>
      <c r="C5341">
        <f>'[1]24'!M5341-9</f>
        <v>188</v>
      </c>
      <c r="D5341">
        <f>'[1]24'!N5341-4</f>
        <v>17</v>
      </c>
    </row>
    <row r="5342" spans="1:4" x14ac:dyDescent="0.3">
      <c r="A5342">
        <f>'[1]24'!K5342-8</f>
        <v>271</v>
      </c>
      <c r="B5342">
        <f>'[1]24'!L5342-2</f>
        <v>62</v>
      </c>
      <c r="C5342">
        <f>'[1]24'!M5342-9</f>
        <v>472</v>
      </c>
      <c r="D5342">
        <f>'[1]24'!N5342-4</f>
        <v>141</v>
      </c>
    </row>
    <row r="5343" spans="1:4" x14ac:dyDescent="0.3">
      <c r="A5343">
        <f>'[1]24'!K5343-8</f>
        <v>151</v>
      </c>
      <c r="B5343">
        <f>'[1]24'!L5343-2</f>
        <v>50</v>
      </c>
      <c r="C5343">
        <f>'[1]24'!M5343-9</f>
        <v>244</v>
      </c>
      <c r="D5343">
        <f>'[1]24'!N5343-4</f>
        <v>249</v>
      </c>
    </row>
    <row r="5344" spans="1:4" x14ac:dyDescent="0.3">
      <c r="A5344">
        <f>'[1]24'!K5344-8</f>
        <v>31</v>
      </c>
      <c r="B5344">
        <f>'[1]24'!L5344-2</f>
        <v>-2</v>
      </c>
      <c r="C5344">
        <f>'[1]24'!M5344-9</f>
        <v>140</v>
      </c>
      <c r="D5344">
        <f>'[1]24'!N5344-4</f>
        <v>1</v>
      </c>
    </row>
    <row r="5345" spans="1:4" x14ac:dyDescent="0.3">
      <c r="A5345">
        <f>'[1]24'!K5345-8</f>
        <v>327</v>
      </c>
      <c r="B5345">
        <f>'[1]24'!L5345-2</f>
        <v>70</v>
      </c>
      <c r="C5345">
        <f>'[1]24'!M5345-9</f>
        <v>520</v>
      </c>
      <c r="D5345">
        <f>'[1]24'!N5345-4</f>
        <v>181</v>
      </c>
    </row>
    <row r="5346" spans="1:4" x14ac:dyDescent="0.3">
      <c r="A5346">
        <f>'[1]24'!K5346-8</f>
        <v>51</v>
      </c>
      <c r="B5346">
        <f>'[1]24'!L5346-2</f>
        <v>18</v>
      </c>
      <c r="C5346">
        <f>'[1]24'!M5346-9</f>
        <v>176</v>
      </c>
      <c r="D5346">
        <f>'[1]24'!N5346-4</f>
        <v>9</v>
      </c>
    </row>
    <row r="5347" spans="1:4" x14ac:dyDescent="0.3">
      <c r="A5347">
        <f>'[1]24'!K5347-8</f>
        <v>299</v>
      </c>
      <c r="B5347">
        <f>'[1]24'!L5347-2</f>
        <v>66</v>
      </c>
      <c r="C5347">
        <f>'[1]24'!M5347-9</f>
        <v>576</v>
      </c>
      <c r="D5347">
        <f>'[1]24'!N5347-4</f>
        <v>205</v>
      </c>
    </row>
    <row r="5348" spans="1:4" x14ac:dyDescent="0.3">
      <c r="A5348">
        <f>'[1]24'!K5348-8</f>
        <v>47</v>
      </c>
      <c r="B5348">
        <f>'[1]24'!L5348-2</f>
        <v>18</v>
      </c>
      <c r="C5348">
        <f>'[1]24'!M5348-9</f>
        <v>192</v>
      </c>
      <c r="D5348">
        <f>'[1]24'!N5348-4</f>
        <v>13</v>
      </c>
    </row>
    <row r="5349" spans="1:4" x14ac:dyDescent="0.3">
      <c r="A5349">
        <f>'[1]24'!K5349-8</f>
        <v>151</v>
      </c>
      <c r="B5349">
        <f>'[1]24'!L5349-2</f>
        <v>50</v>
      </c>
      <c r="C5349">
        <f>'[1]24'!M5349-9</f>
        <v>260</v>
      </c>
      <c r="D5349">
        <f>'[1]24'!N5349-4</f>
        <v>45</v>
      </c>
    </row>
    <row r="5350" spans="1:4" x14ac:dyDescent="0.3">
      <c r="A5350">
        <f>'[1]24'!K5350-8</f>
        <v>31</v>
      </c>
      <c r="B5350">
        <f>'[1]24'!L5350-2</f>
        <v>2</v>
      </c>
      <c r="C5350">
        <f>'[1]24'!M5350-9</f>
        <v>164</v>
      </c>
      <c r="D5350">
        <f>'[1]24'!N5350-4</f>
        <v>9</v>
      </c>
    </row>
    <row r="5351" spans="1:4" x14ac:dyDescent="0.3">
      <c r="A5351">
        <f>'[1]24'!K5351-8</f>
        <v>55</v>
      </c>
      <c r="B5351">
        <f>'[1]24'!L5351-2</f>
        <v>18</v>
      </c>
      <c r="C5351">
        <f>'[1]24'!M5351-9</f>
        <v>204</v>
      </c>
      <c r="D5351">
        <f>'[1]24'!N5351-4</f>
        <v>37</v>
      </c>
    </row>
    <row r="5352" spans="1:4" x14ac:dyDescent="0.3">
      <c r="A5352">
        <f>'[1]24'!K5352-8</f>
        <v>379</v>
      </c>
      <c r="B5352">
        <f>'[1]24'!L5352-2</f>
        <v>78</v>
      </c>
      <c r="C5352">
        <f>'[1]24'!M5352-9</f>
        <v>584</v>
      </c>
      <c r="D5352">
        <f>'[1]24'!N5352-4</f>
        <v>189</v>
      </c>
    </row>
    <row r="5353" spans="1:4" x14ac:dyDescent="0.3">
      <c r="A5353">
        <f>'[1]24'!K5353-8</f>
        <v>151</v>
      </c>
      <c r="B5353">
        <f>'[1]24'!L5353-2</f>
        <v>46</v>
      </c>
      <c r="C5353">
        <f>'[1]24'!M5353-9</f>
        <v>280</v>
      </c>
      <c r="D5353">
        <f>'[1]24'!N5353-4</f>
        <v>325</v>
      </c>
    </row>
    <row r="5354" spans="1:4" x14ac:dyDescent="0.3">
      <c r="A5354">
        <f>'[1]24'!K5354-8</f>
        <v>295</v>
      </c>
      <c r="B5354">
        <f>'[1]24'!L5354-2</f>
        <v>66</v>
      </c>
      <c r="C5354">
        <f>'[1]24'!M5354-9</f>
        <v>500</v>
      </c>
      <c r="D5354">
        <f>'[1]24'!N5354-4</f>
        <v>165</v>
      </c>
    </row>
    <row r="5355" spans="1:4" x14ac:dyDescent="0.3">
      <c r="A5355">
        <f>'[1]24'!K5355-8</f>
        <v>55</v>
      </c>
      <c r="B5355">
        <f>'[1]24'!L5355-2</f>
        <v>18</v>
      </c>
      <c r="C5355">
        <f>'[1]24'!M5355-9</f>
        <v>160</v>
      </c>
      <c r="D5355">
        <f>'[1]24'!N5355-4</f>
        <v>29</v>
      </c>
    </row>
    <row r="5356" spans="1:4" x14ac:dyDescent="0.3">
      <c r="A5356">
        <f>'[1]24'!K5356-8</f>
        <v>39</v>
      </c>
      <c r="B5356">
        <f>'[1]24'!L5356-2</f>
        <v>10</v>
      </c>
      <c r="C5356">
        <f>'[1]24'!M5356-9</f>
        <v>152</v>
      </c>
      <c r="D5356">
        <f>'[1]24'!N5356-4</f>
        <v>13</v>
      </c>
    </row>
    <row r="5357" spans="1:4" x14ac:dyDescent="0.3">
      <c r="A5357">
        <f>'[1]24'!K5357-8</f>
        <v>151</v>
      </c>
      <c r="B5357">
        <f>'[1]24'!L5357-2</f>
        <v>50</v>
      </c>
      <c r="C5357">
        <f>'[1]24'!M5357-9</f>
        <v>272</v>
      </c>
      <c r="D5357">
        <f>'[1]24'!N5357-4</f>
        <v>65</v>
      </c>
    </row>
    <row r="5358" spans="1:4" x14ac:dyDescent="0.3">
      <c r="A5358">
        <f>'[1]24'!K5358-8</f>
        <v>303</v>
      </c>
      <c r="B5358">
        <f>'[1]24'!L5358-2</f>
        <v>70</v>
      </c>
      <c r="C5358">
        <f>'[1]24'!M5358-9</f>
        <v>476</v>
      </c>
      <c r="D5358">
        <f>'[1]24'!N5358-4</f>
        <v>173</v>
      </c>
    </row>
    <row r="5359" spans="1:4" x14ac:dyDescent="0.3">
      <c r="A5359">
        <f>'[1]24'!K5359-8</f>
        <v>59</v>
      </c>
      <c r="B5359">
        <f>'[1]24'!L5359-2</f>
        <v>26</v>
      </c>
      <c r="C5359">
        <f>'[1]24'!M5359-9</f>
        <v>232</v>
      </c>
      <c r="D5359">
        <f>'[1]24'!N5359-4</f>
        <v>13</v>
      </c>
    </row>
    <row r="5360" spans="1:4" x14ac:dyDescent="0.3">
      <c r="A5360">
        <f>'[1]24'!K5360-8</f>
        <v>243</v>
      </c>
      <c r="B5360">
        <f>'[1]24'!L5360-2</f>
        <v>62</v>
      </c>
      <c r="C5360">
        <f>'[1]24'!M5360-9</f>
        <v>516</v>
      </c>
      <c r="D5360">
        <f>'[1]24'!N5360-4</f>
        <v>189</v>
      </c>
    </row>
    <row r="5361" spans="1:4" x14ac:dyDescent="0.3">
      <c r="A5361">
        <f>'[1]24'!K5361-8</f>
        <v>167</v>
      </c>
      <c r="B5361">
        <f>'[1]24'!L5361-2</f>
        <v>66</v>
      </c>
      <c r="C5361">
        <f>'[1]24'!M5361-9</f>
        <v>436</v>
      </c>
      <c r="D5361">
        <f>'[1]24'!N5361-4</f>
        <v>397</v>
      </c>
    </row>
    <row r="5362" spans="1:4" x14ac:dyDescent="0.3">
      <c r="A5362">
        <f>'[1]24'!K5362-8</f>
        <v>291</v>
      </c>
      <c r="B5362">
        <f>'[1]24'!L5362-2</f>
        <v>66</v>
      </c>
      <c r="C5362">
        <f>'[1]24'!M5362-9</f>
        <v>540</v>
      </c>
      <c r="D5362">
        <f>'[1]24'!N5362-4</f>
        <v>193</v>
      </c>
    </row>
    <row r="5363" spans="1:4" x14ac:dyDescent="0.3">
      <c r="A5363">
        <f>'[1]24'!K5363-8</f>
        <v>51</v>
      </c>
      <c r="B5363">
        <f>'[1]24'!L5363-2</f>
        <v>18</v>
      </c>
      <c r="C5363">
        <f>'[1]24'!M5363-9</f>
        <v>172</v>
      </c>
      <c r="D5363">
        <f>'[1]24'!N5363-4</f>
        <v>25</v>
      </c>
    </row>
    <row r="5364" spans="1:4" x14ac:dyDescent="0.3">
      <c r="A5364">
        <f>'[1]24'!K5364-8</f>
        <v>203</v>
      </c>
      <c r="B5364">
        <f>'[1]24'!L5364-2</f>
        <v>58</v>
      </c>
      <c r="C5364">
        <f>'[1]24'!M5364-9</f>
        <v>236</v>
      </c>
      <c r="D5364">
        <f>'[1]24'!N5364-4</f>
        <v>249</v>
      </c>
    </row>
    <row r="5365" spans="1:4" x14ac:dyDescent="0.3">
      <c r="A5365">
        <f>'[1]24'!K5365-8</f>
        <v>351</v>
      </c>
      <c r="B5365">
        <f>'[1]24'!L5365-2</f>
        <v>78</v>
      </c>
      <c r="C5365">
        <f>'[1]24'!M5365-9</f>
        <v>636</v>
      </c>
      <c r="D5365">
        <f>'[1]24'!N5365-4</f>
        <v>221</v>
      </c>
    </row>
    <row r="5366" spans="1:4" x14ac:dyDescent="0.3">
      <c r="A5366">
        <f>'[1]24'!K5366-8</f>
        <v>347</v>
      </c>
      <c r="B5366">
        <f>'[1]24'!L5366-2</f>
        <v>66</v>
      </c>
      <c r="C5366">
        <f>'[1]24'!M5366-9</f>
        <v>512</v>
      </c>
      <c r="D5366">
        <f>'[1]24'!N5366-4</f>
        <v>165</v>
      </c>
    </row>
    <row r="5367" spans="1:4" x14ac:dyDescent="0.3">
      <c r="A5367">
        <f>'[1]24'!K5367-8</f>
        <v>295</v>
      </c>
      <c r="B5367">
        <f>'[1]24'!L5367-2</f>
        <v>74</v>
      </c>
      <c r="C5367">
        <f>'[1]24'!M5367-9</f>
        <v>572</v>
      </c>
      <c r="D5367">
        <f>'[1]24'!N5367-4</f>
        <v>173</v>
      </c>
    </row>
    <row r="5368" spans="1:4" x14ac:dyDescent="0.3">
      <c r="A5368">
        <f>'[1]24'!K5368-8</f>
        <v>179</v>
      </c>
      <c r="B5368">
        <f>'[1]24'!L5368-2</f>
        <v>54</v>
      </c>
      <c r="C5368">
        <f>'[1]24'!M5368-9</f>
        <v>252</v>
      </c>
      <c r="D5368">
        <f>'[1]24'!N5368-4</f>
        <v>273</v>
      </c>
    </row>
    <row r="5369" spans="1:4" x14ac:dyDescent="0.3">
      <c r="A5369">
        <f>'[1]24'!K5369-8</f>
        <v>227</v>
      </c>
      <c r="B5369">
        <f>'[1]24'!L5369-2</f>
        <v>70</v>
      </c>
      <c r="C5369">
        <f>'[1]24'!M5369-9</f>
        <v>532</v>
      </c>
      <c r="D5369">
        <f>'[1]24'!N5369-4</f>
        <v>157</v>
      </c>
    </row>
    <row r="5370" spans="1:4" x14ac:dyDescent="0.3">
      <c r="A5370">
        <f>'[1]24'!K5370-8</f>
        <v>319</v>
      </c>
      <c r="B5370">
        <f>'[1]24'!L5370-2</f>
        <v>74</v>
      </c>
      <c r="C5370">
        <f>'[1]24'!M5370-9</f>
        <v>528</v>
      </c>
      <c r="D5370">
        <f>'[1]24'!N5370-4</f>
        <v>181</v>
      </c>
    </row>
    <row r="5371" spans="1:4" x14ac:dyDescent="0.3">
      <c r="A5371">
        <f>'[1]24'!K5371-8</f>
        <v>71</v>
      </c>
      <c r="B5371">
        <f>'[1]24'!L5371-2</f>
        <v>26</v>
      </c>
      <c r="C5371">
        <f>'[1]24'!M5371-9</f>
        <v>212</v>
      </c>
      <c r="D5371">
        <f>'[1]24'!N5371-4</f>
        <v>13</v>
      </c>
    </row>
    <row r="5372" spans="1:4" x14ac:dyDescent="0.3">
      <c r="A5372">
        <f>'[1]24'!K5372-8</f>
        <v>255</v>
      </c>
      <c r="B5372">
        <f>'[1]24'!L5372-2</f>
        <v>66</v>
      </c>
      <c r="C5372">
        <f>'[1]24'!M5372-9</f>
        <v>512</v>
      </c>
      <c r="D5372">
        <f>'[1]24'!N5372-4</f>
        <v>141</v>
      </c>
    </row>
    <row r="5373" spans="1:4" x14ac:dyDescent="0.3">
      <c r="A5373">
        <f>'[1]24'!K5373-8</f>
        <v>327</v>
      </c>
      <c r="B5373">
        <f>'[1]24'!L5373-2</f>
        <v>66</v>
      </c>
      <c r="C5373">
        <f>'[1]24'!M5373-9</f>
        <v>516</v>
      </c>
      <c r="D5373">
        <f>'[1]24'!N5373-4</f>
        <v>189</v>
      </c>
    </row>
    <row r="5374" spans="1:4" x14ac:dyDescent="0.3">
      <c r="A5374">
        <f>'[1]24'!K5374-8</f>
        <v>171</v>
      </c>
      <c r="B5374">
        <f>'[1]24'!L5374-2</f>
        <v>54</v>
      </c>
      <c r="C5374">
        <f>'[1]24'!M5374-9</f>
        <v>392</v>
      </c>
      <c r="D5374">
        <f>'[1]24'!N5374-4</f>
        <v>421</v>
      </c>
    </row>
    <row r="5375" spans="1:4" x14ac:dyDescent="0.3">
      <c r="A5375">
        <f>'[1]24'!K5375-8</f>
        <v>283</v>
      </c>
      <c r="B5375">
        <f>'[1]24'!L5375-2</f>
        <v>74</v>
      </c>
      <c r="C5375">
        <f>'[1]24'!M5375-9</f>
        <v>564</v>
      </c>
      <c r="D5375">
        <f>'[1]24'!N5375-4</f>
        <v>177</v>
      </c>
    </row>
    <row r="5376" spans="1:4" x14ac:dyDescent="0.3">
      <c r="A5376">
        <f>'[1]24'!K5376-8</f>
        <v>379</v>
      </c>
      <c r="B5376">
        <f>'[1]24'!L5376-2</f>
        <v>70</v>
      </c>
      <c r="C5376">
        <f>'[1]24'!M5376-9</f>
        <v>596</v>
      </c>
      <c r="D5376">
        <f>'[1]24'!N5376-4</f>
        <v>161</v>
      </c>
    </row>
    <row r="5377" spans="1:4" x14ac:dyDescent="0.3">
      <c r="A5377">
        <f>'[1]24'!K5377-8</f>
        <v>275</v>
      </c>
      <c r="B5377">
        <f>'[1]24'!L5377-2</f>
        <v>74</v>
      </c>
      <c r="C5377">
        <f>'[1]24'!M5377-9</f>
        <v>524</v>
      </c>
      <c r="D5377">
        <f>'[1]24'!N5377-4</f>
        <v>133</v>
      </c>
    </row>
    <row r="5378" spans="1:4" x14ac:dyDescent="0.3">
      <c r="A5378">
        <f>'[1]24'!K5378-8</f>
        <v>239</v>
      </c>
      <c r="B5378">
        <f>'[1]24'!L5378-2</f>
        <v>70</v>
      </c>
      <c r="C5378">
        <f>'[1]24'!M5378-9</f>
        <v>516</v>
      </c>
      <c r="D5378">
        <f>'[1]24'!N5378-4</f>
        <v>181</v>
      </c>
    </row>
    <row r="5379" spans="1:4" x14ac:dyDescent="0.3">
      <c r="A5379">
        <f>'[1]24'!K5379-8</f>
        <v>31</v>
      </c>
      <c r="B5379">
        <f>'[1]24'!L5379-2</f>
        <v>-2</v>
      </c>
      <c r="C5379">
        <f>'[1]24'!M5379-9</f>
        <v>148</v>
      </c>
      <c r="D5379">
        <f>'[1]24'!N5379-4</f>
        <v>9</v>
      </c>
    </row>
    <row r="5380" spans="1:4" x14ac:dyDescent="0.3">
      <c r="A5380">
        <f>'[1]24'!K5380-8</f>
        <v>275</v>
      </c>
      <c r="B5380">
        <f>'[1]24'!L5380-2</f>
        <v>70</v>
      </c>
      <c r="C5380">
        <f>'[1]24'!M5380-9</f>
        <v>548</v>
      </c>
      <c r="D5380">
        <f>'[1]24'!N5380-4</f>
        <v>193</v>
      </c>
    </row>
    <row r="5381" spans="1:4" x14ac:dyDescent="0.3">
      <c r="A5381">
        <f>'[1]24'!K5381-8</f>
        <v>167</v>
      </c>
      <c r="B5381">
        <f>'[1]24'!L5381-2</f>
        <v>54</v>
      </c>
      <c r="C5381">
        <f>'[1]24'!M5381-9</f>
        <v>220</v>
      </c>
      <c r="D5381">
        <f>'[1]24'!N5381-4</f>
        <v>241</v>
      </c>
    </row>
    <row r="5382" spans="1:4" x14ac:dyDescent="0.3">
      <c r="A5382">
        <f>'[1]24'!K5382-8</f>
        <v>327</v>
      </c>
      <c r="B5382">
        <f>'[1]24'!L5382-2</f>
        <v>70</v>
      </c>
      <c r="C5382">
        <f>'[1]24'!M5382-9</f>
        <v>552</v>
      </c>
      <c r="D5382">
        <f>'[1]24'!N5382-4</f>
        <v>181</v>
      </c>
    </row>
    <row r="5383" spans="1:4" x14ac:dyDescent="0.3">
      <c r="A5383">
        <f>'[1]24'!K5383-8</f>
        <v>323</v>
      </c>
      <c r="B5383">
        <f>'[1]24'!L5383-2</f>
        <v>70</v>
      </c>
      <c r="C5383">
        <f>'[1]24'!M5383-9</f>
        <v>564</v>
      </c>
      <c r="D5383">
        <f>'[1]24'!N5383-4</f>
        <v>165</v>
      </c>
    </row>
    <row r="5384" spans="1:4" x14ac:dyDescent="0.3">
      <c r="A5384">
        <f>'[1]24'!K5384-8</f>
        <v>67</v>
      </c>
      <c r="B5384">
        <f>'[1]24'!L5384-2</f>
        <v>26</v>
      </c>
      <c r="C5384">
        <f>'[1]24'!M5384-9</f>
        <v>220</v>
      </c>
      <c r="D5384">
        <f>'[1]24'!N5384-4</f>
        <v>17</v>
      </c>
    </row>
    <row r="5385" spans="1:4" x14ac:dyDescent="0.3">
      <c r="A5385">
        <f>'[1]24'!K5385-8</f>
        <v>359</v>
      </c>
      <c r="B5385">
        <f>'[1]24'!L5385-2</f>
        <v>78</v>
      </c>
      <c r="C5385">
        <f>'[1]24'!M5385-9</f>
        <v>592</v>
      </c>
      <c r="D5385">
        <f>'[1]24'!N5385-4</f>
        <v>209</v>
      </c>
    </row>
    <row r="5386" spans="1:4" x14ac:dyDescent="0.3">
      <c r="A5386">
        <f>'[1]24'!K5386-8</f>
        <v>87</v>
      </c>
      <c r="B5386">
        <f>'[1]24'!L5386-2</f>
        <v>34</v>
      </c>
      <c r="C5386">
        <f>'[1]24'!M5386-9</f>
        <v>196</v>
      </c>
      <c r="D5386">
        <f>'[1]24'!N5386-4</f>
        <v>21</v>
      </c>
    </row>
    <row r="5387" spans="1:4" x14ac:dyDescent="0.3">
      <c r="A5387">
        <f>'[1]24'!K5387-8</f>
        <v>35</v>
      </c>
      <c r="B5387">
        <f>'[1]24'!L5387-2</f>
        <v>2</v>
      </c>
      <c r="C5387">
        <f>'[1]24'!M5387-9</f>
        <v>140</v>
      </c>
      <c r="D5387">
        <f>'[1]24'!N5387-4</f>
        <v>9</v>
      </c>
    </row>
    <row r="5388" spans="1:4" x14ac:dyDescent="0.3">
      <c r="A5388">
        <f>'[1]24'!K5388-8</f>
        <v>267</v>
      </c>
      <c r="B5388">
        <f>'[1]24'!L5388-2</f>
        <v>70</v>
      </c>
      <c r="C5388">
        <f>'[1]24'!M5388-9</f>
        <v>400</v>
      </c>
      <c r="D5388">
        <f>'[1]24'!N5388-4</f>
        <v>569</v>
      </c>
    </row>
    <row r="5389" spans="1:4" x14ac:dyDescent="0.3">
      <c r="A5389">
        <f>'[1]24'!K5389-8</f>
        <v>43</v>
      </c>
      <c r="B5389">
        <f>'[1]24'!L5389-2</f>
        <v>14</v>
      </c>
      <c r="C5389">
        <f>'[1]24'!M5389-9</f>
        <v>172</v>
      </c>
      <c r="D5389">
        <f>'[1]24'!N5389-4</f>
        <v>17</v>
      </c>
    </row>
    <row r="5390" spans="1:4" x14ac:dyDescent="0.3">
      <c r="A5390">
        <f>'[1]24'!K5390-8</f>
        <v>47</v>
      </c>
      <c r="B5390">
        <f>'[1]24'!L5390-2</f>
        <v>18</v>
      </c>
      <c r="C5390">
        <f>'[1]24'!M5390-9</f>
        <v>196</v>
      </c>
      <c r="D5390">
        <f>'[1]24'!N5390-4</f>
        <v>9</v>
      </c>
    </row>
    <row r="5391" spans="1:4" x14ac:dyDescent="0.3">
      <c r="A5391">
        <f>'[1]24'!K5391-8</f>
        <v>215</v>
      </c>
      <c r="B5391">
        <f>'[1]24'!L5391-2</f>
        <v>58</v>
      </c>
      <c r="C5391">
        <f>'[1]24'!M5391-9</f>
        <v>192</v>
      </c>
      <c r="D5391">
        <f>'[1]24'!N5391-4</f>
        <v>225</v>
      </c>
    </row>
    <row r="5392" spans="1:4" x14ac:dyDescent="0.3">
      <c r="A5392">
        <f>'[1]24'!K5392-8</f>
        <v>39</v>
      </c>
      <c r="B5392">
        <f>'[1]24'!L5392-2</f>
        <v>10</v>
      </c>
      <c r="C5392">
        <f>'[1]24'!M5392-9</f>
        <v>120</v>
      </c>
      <c r="D5392">
        <f>'[1]24'!N5392-4</f>
        <v>5</v>
      </c>
    </row>
    <row r="5393" spans="1:4" x14ac:dyDescent="0.3">
      <c r="A5393">
        <f>'[1]24'!K5393-8</f>
        <v>251</v>
      </c>
      <c r="B5393">
        <f>'[1]24'!L5393-2</f>
        <v>62</v>
      </c>
      <c r="C5393">
        <f>'[1]24'!M5393-9</f>
        <v>504</v>
      </c>
      <c r="D5393">
        <f>'[1]24'!N5393-4</f>
        <v>153</v>
      </c>
    </row>
    <row r="5394" spans="1:4" x14ac:dyDescent="0.3">
      <c r="A5394">
        <f>'[1]24'!K5394-8</f>
        <v>51</v>
      </c>
      <c r="B5394">
        <f>'[1]24'!L5394-2</f>
        <v>18</v>
      </c>
      <c r="C5394">
        <f>'[1]24'!M5394-9</f>
        <v>132</v>
      </c>
      <c r="D5394">
        <f>'[1]24'!N5394-4</f>
        <v>9</v>
      </c>
    </row>
    <row r="5395" spans="1:4" x14ac:dyDescent="0.3">
      <c r="A5395">
        <f>'[1]24'!K5395-8</f>
        <v>59</v>
      </c>
      <c r="B5395">
        <f>'[1]24'!L5395-2</f>
        <v>22</v>
      </c>
      <c r="C5395">
        <f>'[1]24'!M5395-9</f>
        <v>180</v>
      </c>
      <c r="D5395">
        <f>'[1]24'!N5395-4</f>
        <v>13</v>
      </c>
    </row>
    <row r="5396" spans="1:4" x14ac:dyDescent="0.3">
      <c r="A5396">
        <f>'[1]24'!K5396-8</f>
        <v>227</v>
      </c>
      <c r="B5396">
        <f>'[1]24'!L5396-2</f>
        <v>62</v>
      </c>
      <c r="C5396">
        <f>'[1]24'!M5396-9</f>
        <v>500</v>
      </c>
      <c r="D5396">
        <f>'[1]24'!N5396-4</f>
        <v>145</v>
      </c>
    </row>
    <row r="5397" spans="1:4" x14ac:dyDescent="0.3">
      <c r="A5397">
        <f>'[1]24'!K5397-8</f>
        <v>307</v>
      </c>
      <c r="B5397">
        <f>'[1]24'!L5397-2</f>
        <v>66</v>
      </c>
      <c r="C5397">
        <f>'[1]24'!M5397-9</f>
        <v>492</v>
      </c>
      <c r="D5397">
        <f>'[1]24'!N5397-4</f>
        <v>157</v>
      </c>
    </row>
    <row r="5398" spans="1:4" x14ac:dyDescent="0.3">
      <c r="A5398">
        <f>'[1]24'!K5398-8</f>
        <v>287</v>
      </c>
      <c r="B5398">
        <f>'[1]24'!L5398-2</f>
        <v>70</v>
      </c>
      <c r="C5398">
        <f>'[1]24'!M5398-9</f>
        <v>484</v>
      </c>
      <c r="D5398">
        <f>'[1]24'!N5398-4</f>
        <v>169</v>
      </c>
    </row>
    <row r="5399" spans="1:4" x14ac:dyDescent="0.3">
      <c r="A5399">
        <f>'[1]24'!K5399-8</f>
        <v>203</v>
      </c>
      <c r="B5399">
        <f>'[1]24'!L5399-2</f>
        <v>58</v>
      </c>
      <c r="C5399">
        <f>'[1]24'!M5399-9</f>
        <v>388</v>
      </c>
      <c r="D5399">
        <f>'[1]24'!N5399-4</f>
        <v>345</v>
      </c>
    </row>
    <row r="5400" spans="1:4" x14ac:dyDescent="0.3">
      <c r="A5400">
        <f>'[1]24'!K5400-8</f>
        <v>39</v>
      </c>
      <c r="B5400">
        <f>'[1]24'!L5400-2</f>
        <v>10</v>
      </c>
      <c r="C5400">
        <f>'[1]24'!M5400-9</f>
        <v>176</v>
      </c>
      <c r="D5400">
        <f>'[1]24'!N5400-4</f>
        <v>9</v>
      </c>
    </row>
    <row r="5401" spans="1:4" x14ac:dyDescent="0.3">
      <c r="A5401">
        <f>'[1]24'!K5401-8</f>
        <v>307</v>
      </c>
      <c r="B5401">
        <f>'[1]24'!L5401-2</f>
        <v>66</v>
      </c>
      <c r="C5401">
        <f>'[1]24'!M5401-9</f>
        <v>476</v>
      </c>
      <c r="D5401">
        <f>'[1]24'!N5401-4</f>
        <v>149</v>
      </c>
    </row>
    <row r="5402" spans="1:4" x14ac:dyDescent="0.3">
      <c r="A5402">
        <f>'[1]24'!K5402-8</f>
        <v>31</v>
      </c>
      <c r="B5402">
        <f>'[1]24'!L5402-2</f>
        <v>-2</v>
      </c>
      <c r="C5402">
        <f>'[1]24'!M5402-9</f>
        <v>164</v>
      </c>
      <c r="D5402">
        <f>'[1]24'!N5402-4</f>
        <v>25</v>
      </c>
    </row>
    <row r="5403" spans="1:4" x14ac:dyDescent="0.3">
      <c r="A5403">
        <f>'[1]24'!K5403-8</f>
        <v>351</v>
      </c>
      <c r="B5403">
        <f>'[1]24'!L5403-2</f>
        <v>70</v>
      </c>
      <c r="C5403">
        <f>'[1]24'!M5403-9</f>
        <v>556</v>
      </c>
      <c r="D5403">
        <f>'[1]24'!N5403-4</f>
        <v>181</v>
      </c>
    </row>
    <row r="5404" spans="1:4" x14ac:dyDescent="0.3">
      <c r="A5404">
        <f>'[1]24'!K5404-8</f>
        <v>31</v>
      </c>
      <c r="B5404">
        <f>'[1]24'!L5404-2</f>
        <v>-2</v>
      </c>
      <c r="C5404">
        <f>'[1]24'!M5404-9</f>
        <v>148</v>
      </c>
      <c r="D5404">
        <f>'[1]24'!N5404-4</f>
        <v>13</v>
      </c>
    </row>
    <row r="5405" spans="1:4" x14ac:dyDescent="0.3">
      <c r="A5405">
        <f>'[1]24'!K5405-8</f>
        <v>363</v>
      </c>
      <c r="B5405">
        <f>'[1]24'!L5405-2</f>
        <v>74</v>
      </c>
      <c r="C5405">
        <f>'[1]24'!M5405-9</f>
        <v>540</v>
      </c>
      <c r="D5405">
        <f>'[1]24'!N5405-4</f>
        <v>225</v>
      </c>
    </row>
    <row r="5406" spans="1:4" x14ac:dyDescent="0.3">
      <c r="A5406">
        <f>'[1]24'!K5406-8</f>
        <v>363</v>
      </c>
      <c r="B5406">
        <f>'[1]24'!L5406-2</f>
        <v>70</v>
      </c>
      <c r="C5406">
        <f>'[1]24'!M5406-9</f>
        <v>536</v>
      </c>
      <c r="D5406">
        <f>'[1]24'!N5406-4</f>
        <v>169</v>
      </c>
    </row>
    <row r="5407" spans="1:4" x14ac:dyDescent="0.3">
      <c r="A5407">
        <f>'[1]24'!K5407-8</f>
        <v>75</v>
      </c>
      <c r="B5407">
        <f>'[1]24'!L5407-2</f>
        <v>30</v>
      </c>
      <c r="C5407">
        <f>'[1]24'!M5407-9</f>
        <v>244</v>
      </c>
      <c r="D5407">
        <f>'[1]24'!N5407-4</f>
        <v>5</v>
      </c>
    </row>
    <row r="5408" spans="1:4" x14ac:dyDescent="0.3">
      <c r="A5408">
        <f>'[1]24'!K5408-8</f>
        <v>383</v>
      </c>
      <c r="B5408">
        <f>'[1]24'!L5408-2</f>
        <v>78</v>
      </c>
      <c r="C5408">
        <f>'[1]24'!M5408-9</f>
        <v>584</v>
      </c>
      <c r="D5408">
        <f>'[1]24'!N5408-4</f>
        <v>201</v>
      </c>
    </row>
    <row r="5409" spans="1:4" x14ac:dyDescent="0.3">
      <c r="A5409">
        <f>'[1]24'!K5409-8</f>
        <v>383</v>
      </c>
      <c r="B5409">
        <f>'[1]24'!L5409-2</f>
        <v>78</v>
      </c>
      <c r="C5409">
        <f>'[1]24'!M5409-9</f>
        <v>576</v>
      </c>
      <c r="D5409">
        <f>'[1]24'!N5409-4</f>
        <v>229</v>
      </c>
    </row>
    <row r="5410" spans="1:4" x14ac:dyDescent="0.3">
      <c r="A5410">
        <f>'[1]24'!K5410-8</f>
        <v>323</v>
      </c>
      <c r="B5410">
        <f>'[1]24'!L5410-2</f>
        <v>74</v>
      </c>
      <c r="C5410">
        <f>'[1]24'!M5410-9</f>
        <v>512</v>
      </c>
      <c r="D5410">
        <f>'[1]24'!N5410-4</f>
        <v>173</v>
      </c>
    </row>
    <row r="5411" spans="1:4" x14ac:dyDescent="0.3">
      <c r="A5411">
        <f>'[1]24'!K5411-8</f>
        <v>303</v>
      </c>
      <c r="B5411">
        <f>'[1]24'!L5411-2</f>
        <v>70</v>
      </c>
      <c r="C5411">
        <f>'[1]24'!M5411-9</f>
        <v>584</v>
      </c>
      <c r="D5411">
        <f>'[1]24'!N5411-4</f>
        <v>205</v>
      </c>
    </row>
    <row r="5412" spans="1:4" x14ac:dyDescent="0.3">
      <c r="A5412">
        <f>'[1]24'!K5412-8</f>
        <v>295</v>
      </c>
      <c r="B5412">
        <f>'[1]24'!L5412-2</f>
        <v>66</v>
      </c>
      <c r="C5412">
        <f>'[1]24'!M5412-9</f>
        <v>600</v>
      </c>
      <c r="D5412">
        <f>'[1]24'!N5412-4</f>
        <v>185</v>
      </c>
    </row>
    <row r="5413" spans="1:4" x14ac:dyDescent="0.3">
      <c r="A5413">
        <f>'[1]24'!K5413-8</f>
        <v>35</v>
      </c>
      <c r="B5413">
        <f>'[1]24'!L5413-2</f>
        <v>6</v>
      </c>
      <c r="C5413">
        <f>'[1]24'!M5413-9</f>
        <v>132</v>
      </c>
      <c r="D5413">
        <f>'[1]24'!N5413-4</f>
        <v>-3</v>
      </c>
    </row>
    <row r="5414" spans="1:4" x14ac:dyDescent="0.3">
      <c r="A5414">
        <f>'[1]24'!K5414-8</f>
        <v>275</v>
      </c>
      <c r="B5414">
        <f>'[1]24'!L5414-2</f>
        <v>62</v>
      </c>
      <c r="C5414">
        <f>'[1]24'!M5414-9</f>
        <v>524</v>
      </c>
      <c r="D5414">
        <f>'[1]24'!N5414-4</f>
        <v>169</v>
      </c>
    </row>
    <row r="5415" spans="1:4" x14ac:dyDescent="0.3">
      <c r="A5415">
        <f>'[1]24'!K5415-8</f>
        <v>343</v>
      </c>
      <c r="B5415">
        <f>'[1]24'!L5415-2</f>
        <v>74</v>
      </c>
      <c r="C5415">
        <f>'[1]24'!M5415-9</f>
        <v>556</v>
      </c>
      <c r="D5415">
        <f>'[1]24'!N5415-4</f>
        <v>209</v>
      </c>
    </row>
    <row r="5416" spans="1:4" x14ac:dyDescent="0.3">
      <c r="A5416">
        <f>'[1]24'!K5416-8</f>
        <v>403</v>
      </c>
      <c r="B5416">
        <f>'[1]24'!L5416-2</f>
        <v>78</v>
      </c>
      <c r="C5416">
        <f>'[1]24'!M5416-9</f>
        <v>560</v>
      </c>
      <c r="D5416">
        <f>'[1]24'!N5416-4</f>
        <v>201</v>
      </c>
    </row>
    <row r="5417" spans="1:4" x14ac:dyDescent="0.3">
      <c r="A5417">
        <f>'[1]24'!K5417-8</f>
        <v>183</v>
      </c>
      <c r="B5417">
        <f>'[1]24'!L5417-2</f>
        <v>58</v>
      </c>
      <c r="C5417">
        <f>'[1]24'!M5417-9</f>
        <v>432</v>
      </c>
      <c r="D5417">
        <f>'[1]24'!N5417-4</f>
        <v>433</v>
      </c>
    </row>
    <row r="5418" spans="1:4" x14ac:dyDescent="0.3">
      <c r="A5418">
        <f>'[1]24'!K5418-8</f>
        <v>383</v>
      </c>
      <c r="B5418">
        <f>'[1]24'!L5418-2</f>
        <v>74</v>
      </c>
      <c r="C5418">
        <f>'[1]24'!M5418-9</f>
        <v>576</v>
      </c>
      <c r="D5418">
        <f>'[1]24'!N5418-4</f>
        <v>177</v>
      </c>
    </row>
    <row r="5419" spans="1:4" x14ac:dyDescent="0.3">
      <c r="A5419">
        <f>'[1]24'!K5419-8</f>
        <v>351</v>
      </c>
      <c r="B5419">
        <f>'[1]24'!L5419-2</f>
        <v>70</v>
      </c>
      <c r="C5419">
        <f>'[1]24'!M5419-9</f>
        <v>508</v>
      </c>
      <c r="D5419">
        <f>'[1]24'!N5419-4</f>
        <v>165</v>
      </c>
    </row>
    <row r="5420" spans="1:4" x14ac:dyDescent="0.3">
      <c r="A5420">
        <f>'[1]24'!K5420-8</f>
        <v>155</v>
      </c>
      <c r="B5420">
        <f>'[1]24'!L5420-2</f>
        <v>62</v>
      </c>
      <c r="C5420">
        <f>'[1]24'!M5420-9</f>
        <v>464</v>
      </c>
      <c r="D5420">
        <f>'[1]24'!N5420-4</f>
        <v>533</v>
      </c>
    </row>
    <row r="5421" spans="1:4" x14ac:dyDescent="0.3">
      <c r="A5421">
        <f>'[1]24'!K5421-8</f>
        <v>363</v>
      </c>
      <c r="B5421">
        <f>'[1]24'!L5421-2</f>
        <v>74</v>
      </c>
      <c r="C5421">
        <f>'[1]24'!M5421-9</f>
        <v>580</v>
      </c>
      <c r="D5421">
        <f>'[1]24'!N5421-4</f>
        <v>225</v>
      </c>
    </row>
    <row r="5422" spans="1:4" x14ac:dyDescent="0.3">
      <c r="A5422">
        <f>'[1]24'!K5422-8</f>
        <v>31</v>
      </c>
      <c r="B5422">
        <f>'[1]24'!L5422-2</f>
        <v>-2</v>
      </c>
      <c r="C5422">
        <f>'[1]24'!M5422-9</f>
        <v>136</v>
      </c>
      <c r="D5422">
        <f>'[1]24'!N5422-4</f>
        <v>-3</v>
      </c>
    </row>
    <row r="5423" spans="1:4" x14ac:dyDescent="0.3">
      <c r="A5423">
        <f>'[1]24'!K5423-8</f>
        <v>279</v>
      </c>
      <c r="B5423">
        <f>'[1]24'!L5423-2</f>
        <v>66</v>
      </c>
      <c r="C5423">
        <f>'[1]24'!M5423-9</f>
        <v>512</v>
      </c>
      <c r="D5423">
        <f>'[1]24'!N5423-4</f>
        <v>169</v>
      </c>
    </row>
    <row r="5424" spans="1:4" x14ac:dyDescent="0.3">
      <c r="A5424">
        <f>'[1]24'!K5424-8</f>
        <v>31</v>
      </c>
      <c r="B5424">
        <f>'[1]24'!L5424-2</f>
        <v>2</v>
      </c>
      <c r="C5424">
        <f>'[1]24'!M5424-9</f>
        <v>128</v>
      </c>
      <c r="D5424">
        <f>'[1]24'!N5424-4</f>
        <v>13</v>
      </c>
    </row>
    <row r="5425" spans="1:4" x14ac:dyDescent="0.3">
      <c r="A5425">
        <f>'[1]24'!K5425-8</f>
        <v>139</v>
      </c>
      <c r="B5425">
        <f>'[1]24'!L5425-2</f>
        <v>50</v>
      </c>
      <c r="C5425">
        <f>'[1]24'!M5425-9</f>
        <v>220</v>
      </c>
      <c r="D5425">
        <f>'[1]24'!N5425-4</f>
        <v>249</v>
      </c>
    </row>
    <row r="5426" spans="1:4" x14ac:dyDescent="0.3">
      <c r="A5426">
        <f>'[1]24'!K5426-8</f>
        <v>35</v>
      </c>
      <c r="B5426">
        <f>'[1]24'!L5426-2</f>
        <v>6</v>
      </c>
      <c r="C5426">
        <f>'[1]24'!M5426-9</f>
        <v>84</v>
      </c>
      <c r="D5426">
        <f>'[1]24'!N5426-4</f>
        <v>5</v>
      </c>
    </row>
    <row r="5427" spans="1:4" x14ac:dyDescent="0.3">
      <c r="A5427">
        <f>'[1]24'!K5427-8</f>
        <v>339</v>
      </c>
      <c r="B5427">
        <f>'[1]24'!L5427-2</f>
        <v>70</v>
      </c>
      <c r="C5427">
        <f>'[1]24'!M5427-9</f>
        <v>540</v>
      </c>
      <c r="D5427">
        <f>'[1]24'!N5427-4</f>
        <v>189</v>
      </c>
    </row>
    <row r="5428" spans="1:4" x14ac:dyDescent="0.3">
      <c r="A5428">
        <f>'[1]24'!K5428-8</f>
        <v>31</v>
      </c>
      <c r="B5428">
        <f>'[1]24'!L5428-2</f>
        <v>2</v>
      </c>
      <c r="C5428">
        <f>'[1]24'!M5428-9</f>
        <v>156</v>
      </c>
      <c r="D5428">
        <f>'[1]24'!N5428-4</f>
        <v>9</v>
      </c>
    </row>
    <row r="5429" spans="1:4" x14ac:dyDescent="0.3">
      <c r="A5429">
        <f>'[1]24'!K5429-8</f>
        <v>355</v>
      </c>
      <c r="B5429">
        <f>'[1]24'!L5429-2</f>
        <v>82</v>
      </c>
      <c r="C5429">
        <f>'[1]24'!M5429-9</f>
        <v>516</v>
      </c>
      <c r="D5429">
        <f>'[1]24'!N5429-4</f>
        <v>181</v>
      </c>
    </row>
    <row r="5430" spans="1:4" x14ac:dyDescent="0.3">
      <c r="A5430">
        <f>'[1]24'!K5430-8</f>
        <v>387</v>
      </c>
      <c r="B5430">
        <f>'[1]24'!L5430-2</f>
        <v>74</v>
      </c>
      <c r="C5430">
        <f>'[1]24'!M5430-9</f>
        <v>548</v>
      </c>
      <c r="D5430">
        <f>'[1]24'!N5430-4</f>
        <v>189</v>
      </c>
    </row>
    <row r="5431" spans="1:4" x14ac:dyDescent="0.3">
      <c r="A5431">
        <f>'[1]24'!K5431-8</f>
        <v>31</v>
      </c>
      <c r="B5431">
        <f>'[1]24'!L5431-2</f>
        <v>2</v>
      </c>
      <c r="C5431">
        <f>'[1]24'!M5431-9</f>
        <v>204</v>
      </c>
      <c r="D5431">
        <f>'[1]24'!N5431-4</f>
        <v>13</v>
      </c>
    </row>
    <row r="5432" spans="1:4" x14ac:dyDescent="0.3">
      <c r="A5432">
        <f>'[1]24'!K5432-8</f>
        <v>331</v>
      </c>
      <c r="B5432">
        <f>'[1]24'!L5432-2</f>
        <v>82</v>
      </c>
      <c r="C5432">
        <f>'[1]24'!M5432-9</f>
        <v>496</v>
      </c>
      <c r="D5432">
        <f>'[1]24'!N5432-4</f>
        <v>161</v>
      </c>
    </row>
    <row r="5433" spans="1:4" x14ac:dyDescent="0.3">
      <c r="A5433">
        <f>'[1]24'!K5433-8</f>
        <v>327</v>
      </c>
      <c r="B5433">
        <f>'[1]24'!L5433-2</f>
        <v>70</v>
      </c>
      <c r="C5433">
        <f>'[1]24'!M5433-9</f>
        <v>560</v>
      </c>
      <c r="D5433">
        <f>'[1]24'!N5433-4</f>
        <v>193</v>
      </c>
    </row>
    <row r="5434" spans="1:4" x14ac:dyDescent="0.3">
      <c r="A5434">
        <f>'[1]24'!K5434-8</f>
        <v>311</v>
      </c>
      <c r="B5434">
        <f>'[1]24'!L5434-2</f>
        <v>74</v>
      </c>
      <c r="C5434">
        <f>'[1]24'!M5434-9</f>
        <v>580</v>
      </c>
      <c r="D5434">
        <f>'[1]24'!N5434-4</f>
        <v>209</v>
      </c>
    </row>
    <row r="5435" spans="1:4" x14ac:dyDescent="0.3">
      <c r="A5435">
        <f>'[1]24'!K5435-8</f>
        <v>211</v>
      </c>
      <c r="B5435">
        <f>'[1]24'!L5435-2</f>
        <v>62</v>
      </c>
      <c r="C5435">
        <f>'[1]24'!M5435-9</f>
        <v>264</v>
      </c>
      <c r="D5435">
        <f>'[1]24'!N5435-4</f>
        <v>277</v>
      </c>
    </row>
    <row r="5436" spans="1:4" x14ac:dyDescent="0.3">
      <c r="A5436">
        <f>'[1]24'!K5436-8</f>
        <v>55</v>
      </c>
      <c r="B5436">
        <f>'[1]24'!L5436-2</f>
        <v>22</v>
      </c>
      <c r="C5436">
        <f>'[1]24'!M5436-9</f>
        <v>168</v>
      </c>
      <c r="D5436">
        <f>'[1]24'!N5436-4</f>
        <v>21</v>
      </c>
    </row>
    <row r="5437" spans="1:4" x14ac:dyDescent="0.3">
      <c r="A5437">
        <f>'[1]24'!K5437-8</f>
        <v>391</v>
      </c>
      <c r="B5437">
        <f>'[1]24'!L5437-2</f>
        <v>78</v>
      </c>
      <c r="C5437">
        <f>'[1]24'!M5437-9</f>
        <v>596</v>
      </c>
      <c r="D5437">
        <f>'[1]24'!N5437-4</f>
        <v>217</v>
      </c>
    </row>
    <row r="5438" spans="1:4" x14ac:dyDescent="0.3">
      <c r="A5438">
        <f>'[1]24'!K5438-8</f>
        <v>275</v>
      </c>
      <c r="B5438">
        <f>'[1]24'!L5438-2</f>
        <v>66</v>
      </c>
      <c r="C5438">
        <f>'[1]24'!M5438-9</f>
        <v>532</v>
      </c>
      <c r="D5438">
        <f>'[1]24'!N5438-4</f>
        <v>201</v>
      </c>
    </row>
    <row r="5439" spans="1:4" x14ac:dyDescent="0.3">
      <c r="A5439">
        <f>'[1]24'!K5439-8</f>
        <v>171</v>
      </c>
      <c r="B5439">
        <f>'[1]24'!L5439-2</f>
        <v>62</v>
      </c>
      <c r="C5439">
        <f>'[1]24'!M5439-9</f>
        <v>388</v>
      </c>
      <c r="D5439">
        <f>'[1]24'!N5439-4</f>
        <v>273</v>
      </c>
    </row>
    <row r="5440" spans="1:4" x14ac:dyDescent="0.3">
      <c r="A5440">
        <f>'[1]24'!K5440-8</f>
        <v>279</v>
      </c>
      <c r="B5440">
        <f>'[1]24'!L5440-2</f>
        <v>66</v>
      </c>
      <c r="C5440">
        <f>'[1]24'!M5440-9</f>
        <v>548</v>
      </c>
      <c r="D5440">
        <f>'[1]24'!N5440-4</f>
        <v>157</v>
      </c>
    </row>
    <row r="5441" spans="1:4" x14ac:dyDescent="0.3">
      <c r="A5441">
        <f>'[1]24'!K5441-8</f>
        <v>31</v>
      </c>
      <c r="B5441">
        <f>'[1]24'!L5441-2</f>
        <v>2</v>
      </c>
      <c r="C5441">
        <f>'[1]24'!M5441-9</f>
        <v>168</v>
      </c>
      <c r="D5441">
        <f>'[1]24'!N5441-4</f>
        <v>9</v>
      </c>
    </row>
    <row r="5442" spans="1:4" x14ac:dyDescent="0.3">
      <c r="A5442">
        <f>'[1]24'!K5442-8</f>
        <v>319</v>
      </c>
      <c r="B5442">
        <f>'[1]24'!L5442-2</f>
        <v>74</v>
      </c>
      <c r="C5442">
        <f>'[1]24'!M5442-9</f>
        <v>592</v>
      </c>
      <c r="D5442">
        <f>'[1]24'!N5442-4</f>
        <v>269</v>
      </c>
    </row>
    <row r="5443" spans="1:4" x14ac:dyDescent="0.3">
      <c r="A5443">
        <f>'[1]24'!K5443-8</f>
        <v>39</v>
      </c>
      <c r="B5443">
        <f>'[1]24'!L5443-2</f>
        <v>10</v>
      </c>
      <c r="C5443">
        <f>'[1]24'!M5443-9</f>
        <v>188</v>
      </c>
      <c r="D5443">
        <f>'[1]24'!N5443-4</f>
        <v>13</v>
      </c>
    </row>
    <row r="5444" spans="1:4" x14ac:dyDescent="0.3">
      <c r="A5444">
        <f>'[1]24'!K5444-8</f>
        <v>295</v>
      </c>
      <c r="B5444">
        <f>'[1]24'!L5444-2</f>
        <v>66</v>
      </c>
      <c r="C5444">
        <f>'[1]24'!M5444-9</f>
        <v>560</v>
      </c>
      <c r="D5444">
        <f>'[1]24'!N5444-4</f>
        <v>225</v>
      </c>
    </row>
    <row r="5445" spans="1:4" x14ac:dyDescent="0.3">
      <c r="A5445">
        <f>'[1]24'!K5445-8</f>
        <v>119</v>
      </c>
      <c r="B5445">
        <f>'[1]24'!L5445-2</f>
        <v>46</v>
      </c>
      <c r="C5445">
        <f>'[1]24'!M5445-9</f>
        <v>192</v>
      </c>
      <c r="D5445">
        <f>'[1]24'!N5445-4</f>
        <v>177</v>
      </c>
    </row>
    <row r="5446" spans="1:4" x14ac:dyDescent="0.3">
      <c r="A5446">
        <f>'[1]24'!K5446-8</f>
        <v>35</v>
      </c>
      <c r="B5446">
        <f>'[1]24'!L5446-2</f>
        <v>2</v>
      </c>
      <c r="C5446">
        <f>'[1]24'!M5446-9</f>
        <v>176</v>
      </c>
      <c r="D5446">
        <f>'[1]24'!N5446-4</f>
        <v>5</v>
      </c>
    </row>
    <row r="5447" spans="1:4" x14ac:dyDescent="0.3">
      <c r="A5447">
        <f>'[1]24'!K5447-8</f>
        <v>267</v>
      </c>
      <c r="B5447">
        <f>'[1]24'!L5447-2</f>
        <v>62</v>
      </c>
      <c r="C5447">
        <f>'[1]24'!M5447-9</f>
        <v>488</v>
      </c>
      <c r="D5447">
        <f>'[1]24'!N5447-4</f>
        <v>165</v>
      </c>
    </row>
    <row r="5448" spans="1:4" x14ac:dyDescent="0.3">
      <c r="A5448">
        <f>'[1]24'!K5448-8</f>
        <v>291</v>
      </c>
      <c r="B5448">
        <f>'[1]24'!L5448-2</f>
        <v>70</v>
      </c>
      <c r="C5448">
        <f>'[1]24'!M5448-9</f>
        <v>520</v>
      </c>
      <c r="D5448">
        <f>'[1]24'!N5448-4</f>
        <v>153</v>
      </c>
    </row>
    <row r="5449" spans="1:4" x14ac:dyDescent="0.3">
      <c r="A5449">
        <f>'[1]24'!K5449-8</f>
        <v>339</v>
      </c>
      <c r="B5449">
        <f>'[1]24'!L5449-2</f>
        <v>70</v>
      </c>
      <c r="C5449">
        <f>'[1]24'!M5449-9</f>
        <v>512</v>
      </c>
      <c r="D5449">
        <f>'[1]24'!N5449-4</f>
        <v>161</v>
      </c>
    </row>
    <row r="5450" spans="1:4" x14ac:dyDescent="0.3">
      <c r="A5450">
        <f>'[1]24'!K5450-8</f>
        <v>195</v>
      </c>
      <c r="B5450">
        <f>'[1]24'!L5450-2</f>
        <v>58</v>
      </c>
      <c r="C5450">
        <f>'[1]24'!M5450-9</f>
        <v>264</v>
      </c>
      <c r="D5450">
        <f>'[1]24'!N5450-4</f>
        <v>305</v>
      </c>
    </row>
    <row r="5451" spans="1:4" x14ac:dyDescent="0.3">
      <c r="A5451">
        <f>'[1]24'!K5451-8</f>
        <v>35</v>
      </c>
      <c r="B5451">
        <f>'[1]24'!L5451-2</f>
        <v>6</v>
      </c>
      <c r="C5451">
        <f>'[1]24'!M5451-9</f>
        <v>168</v>
      </c>
      <c r="D5451">
        <f>'[1]24'!N5451-4</f>
        <v>5</v>
      </c>
    </row>
    <row r="5452" spans="1:4" x14ac:dyDescent="0.3">
      <c r="A5452">
        <f>'[1]24'!K5452-8</f>
        <v>235</v>
      </c>
      <c r="B5452">
        <f>'[1]24'!L5452-2</f>
        <v>70</v>
      </c>
      <c r="C5452">
        <f>'[1]24'!M5452-9</f>
        <v>516</v>
      </c>
      <c r="D5452">
        <f>'[1]24'!N5452-4</f>
        <v>149</v>
      </c>
    </row>
    <row r="5453" spans="1:4" x14ac:dyDescent="0.3">
      <c r="A5453">
        <f>'[1]24'!K5453-8</f>
        <v>259</v>
      </c>
      <c r="B5453">
        <f>'[1]24'!L5453-2</f>
        <v>62</v>
      </c>
      <c r="C5453">
        <f>'[1]24'!M5453-9</f>
        <v>532</v>
      </c>
      <c r="D5453">
        <f>'[1]24'!N5453-4</f>
        <v>189</v>
      </c>
    </row>
    <row r="5454" spans="1:4" x14ac:dyDescent="0.3">
      <c r="A5454">
        <f>'[1]24'!K5454-8</f>
        <v>175</v>
      </c>
      <c r="B5454">
        <f>'[1]24'!L5454-2</f>
        <v>54</v>
      </c>
      <c r="C5454">
        <f>'[1]24'!M5454-9</f>
        <v>212</v>
      </c>
      <c r="D5454">
        <f>'[1]24'!N5454-4</f>
        <v>185</v>
      </c>
    </row>
    <row r="5455" spans="1:4" x14ac:dyDescent="0.3">
      <c r="A5455">
        <f>'[1]24'!K5455-8</f>
        <v>43</v>
      </c>
      <c r="B5455">
        <f>'[1]24'!L5455-2</f>
        <v>14</v>
      </c>
      <c r="C5455">
        <f>'[1]24'!M5455-9</f>
        <v>160</v>
      </c>
      <c r="D5455">
        <f>'[1]24'!N5455-4</f>
        <v>9</v>
      </c>
    </row>
    <row r="5456" spans="1:4" x14ac:dyDescent="0.3">
      <c r="A5456">
        <f>'[1]24'!K5456-8</f>
        <v>279</v>
      </c>
      <c r="B5456">
        <f>'[1]24'!L5456-2</f>
        <v>70</v>
      </c>
      <c r="C5456">
        <f>'[1]24'!M5456-9</f>
        <v>480</v>
      </c>
      <c r="D5456">
        <f>'[1]24'!N5456-4</f>
        <v>157</v>
      </c>
    </row>
    <row r="5457" spans="1:4" x14ac:dyDescent="0.3">
      <c r="A5457">
        <f>'[1]24'!K5457-8</f>
        <v>311</v>
      </c>
      <c r="B5457">
        <f>'[1]24'!L5457-2</f>
        <v>70</v>
      </c>
      <c r="C5457">
        <f>'[1]24'!M5457-9</f>
        <v>536</v>
      </c>
      <c r="D5457">
        <f>'[1]24'!N5457-4</f>
        <v>165</v>
      </c>
    </row>
    <row r="5458" spans="1:4" x14ac:dyDescent="0.3">
      <c r="A5458">
        <f>'[1]24'!K5458-8</f>
        <v>327</v>
      </c>
      <c r="B5458">
        <f>'[1]24'!L5458-2</f>
        <v>66</v>
      </c>
      <c r="C5458">
        <f>'[1]24'!M5458-9</f>
        <v>484</v>
      </c>
      <c r="D5458">
        <f>'[1]24'!N5458-4</f>
        <v>181</v>
      </c>
    </row>
    <row r="5459" spans="1:4" x14ac:dyDescent="0.3">
      <c r="A5459">
        <f>'[1]24'!K5459-8</f>
        <v>271</v>
      </c>
      <c r="B5459">
        <f>'[1]24'!L5459-2</f>
        <v>70</v>
      </c>
      <c r="C5459">
        <f>'[1]24'!M5459-9</f>
        <v>588</v>
      </c>
      <c r="D5459">
        <f>'[1]24'!N5459-4</f>
        <v>221</v>
      </c>
    </row>
    <row r="5460" spans="1:4" x14ac:dyDescent="0.3">
      <c r="A5460">
        <f>'[1]24'!K5460-8</f>
        <v>251</v>
      </c>
      <c r="B5460">
        <f>'[1]24'!L5460-2</f>
        <v>62</v>
      </c>
      <c r="C5460">
        <f>'[1]24'!M5460-9</f>
        <v>496</v>
      </c>
      <c r="D5460">
        <f>'[1]24'!N5460-4</f>
        <v>153</v>
      </c>
    </row>
    <row r="5461" spans="1:4" x14ac:dyDescent="0.3">
      <c r="A5461">
        <f>'[1]24'!K5461-8</f>
        <v>239</v>
      </c>
      <c r="B5461">
        <f>'[1]24'!L5461-2</f>
        <v>62</v>
      </c>
      <c r="C5461">
        <f>'[1]24'!M5461-9</f>
        <v>472</v>
      </c>
      <c r="D5461">
        <f>'[1]24'!N5461-4</f>
        <v>161</v>
      </c>
    </row>
    <row r="5462" spans="1:4" x14ac:dyDescent="0.3">
      <c r="A5462">
        <f>'[1]24'!K5462-8</f>
        <v>327</v>
      </c>
      <c r="B5462">
        <f>'[1]24'!L5462-2</f>
        <v>70</v>
      </c>
      <c r="C5462">
        <f>'[1]24'!M5462-9</f>
        <v>516</v>
      </c>
      <c r="D5462">
        <f>'[1]24'!N5462-4</f>
        <v>197</v>
      </c>
    </row>
    <row r="5463" spans="1:4" x14ac:dyDescent="0.3">
      <c r="A5463">
        <f>'[1]24'!K5463-8</f>
        <v>283</v>
      </c>
      <c r="B5463">
        <f>'[1]24'!L5463-2</f>
        <v>70</v>
      </c>
      <c r="C5463">
        <f>'[1]24'!M5463-9</f>
        <v>580</v>
      </c>
      <c r="D5463">
        <f>'[1]24'!N5463-4</f>
        <v>197</v>
      </c>
    </row>
    <row r="5464" spans="1:4" x14ac:dyDescent="0.3">
      <c r="A5464">
        <f>'[1]24'!K5464-8</f>
        <v>39</v>
      </c>
      <c r="B5464">
        <f>'[1]24'!L5464-2</f>
        <v>10</v>
      </c>
      <c r="C5464">
        <f>'[1]24'!M5464-9</f>
        <v>180</v>
      </c>
      <c r="D5464">
        <f>'[1]24'!N5464-4</f>
        <v>17</v>
      </c>
    </row>
    <row r="5465" spans="1:4" x14ac:dyDescent="0.3">
      <c r="A5465">
        <f>'[1]24'!K5465-8</f>
        <v>183</v>
      </c>
      <c r="B5465">
        <f>'[1]24'!L5465-2</f>
        <v>58</v>
      </c>
      <c r="C5465">
        <f>'[1]24'!M5465-9</f>
        <v>292</v>
      </c>
      <c r="D5465">
        <f>'[1]24'!N5465-4</f>
        <v>341</v>
      </c>
    </row>
    <row r="5466" spans="1:4" x14ac:dyDescent="0.3">
      <c r="A5466">
        <f>'[1]24'!K5466-8</f>
        <v>175</v>
      </c>
      <c r="B5466">
        <f>'[1]24'!L5466-2</f>
        <v>54</v>
      </c>
      <c r="C5466">
        <f>'[1]24'!M5466-9</f>
        <v>196</v>
      </c>
      <c r="D5466">
        <f>'[1]24'!N5466-4</f>
        <v>201</v>
      </c>
    </row>
    <row r="5467" spans="1:4" x14ac:dyDescent="0.3">
      <c r="A5467">
        <f>'[1]24'!K5467-8</f>
        <v>155</v>
      </c>
      <c r="B5467">
        <f>'[1]24'!L5467-2</f>
        <v>58</v>
      </c>
      <c r="C5467">
        <f>'[1]24'!M5467-9</f>
        <v>452</v>
      </c>
      <c r="D5467">
        <f>'[1]24'!N5467-4</f>
        <v>433</v>
      </c>
    </row>
    <row r="5468" spans="1:4" x14ac:dyDescent="0.3">
      <c r="A5468">
        <f>'[1]24'!K5468-8</f>
        <v>299</v>
      </c>
      <c r="B5468">
        <f>'[1]24'!L5468-2</f>
        <v>70</v>
      </c>
      <c r="C5468">
        <f>'[1]24'!M5468-9</f>
        <v>544</v>
      </c>
      <c r="D5468">
        <f>'[1]24'!N5468-4</f>
        <v>185</v>
      </c>
    </row>
    <row r="5469" spans="1:4" x14ac:dyDescent="0.3">
      <c r="A5469">
        <f>'[1]24'!K5469-8</f>
        <v>115</v>
      </c>
      <c r="B5469">
        <f>'[1]24'!L5469-2</f>
        <v>42</v>
      </c>
      <c r="C5469">
        <f>'[1]24'!M5469-9</f>
        <v>252</v>
      </c>
      <c r="D5469">
        <f>'[1]24'!N5469-4</f>
        <v>41</v>
      </c>
    </row>
    <row r="5470" spans="1:4" x14ac:dyDescent="0.3">
      <c r="A5470">
        <f>'[1]24'!K5470-8</f>
        <v>79</v>
      </c>
      <c r="B5470">
        <f>'[1]24'!L5470-2</f>
        <v>34</v>
      </c>
      <c r="C5470">
        <f>'[1]24'!M5470-9</f>
        <v>208</v>
      </c>
      <c r="D5470">
        <f>'[1]24'!N5470-4</f>
        <v>17</v>
      </c>
    </row>
    <row r="5471" spans="1:4" x14ac:dyDescent="0.3">
      <c r="A5471">
        <f>'[1]24'!K5471-8</f>
        <v>395</v>
      </c>
      <c r="B5471">
        <f>'[1]24'!L5471-2</f>
        <v>82</v>
      </c>
      <c r="C5471">
        <f>'[1]24'!M5471-9</f>
        <v>624</v>
      </c>
      <c r="D5471">
        <f>'[1]24'!N5471-4</f>
        <v>245</v>
      </c>
    </row>
    <row r="5472" spans="1:4" x14ac:dyDescent="0.3">
      <c r="A5472">
        <f>'[1]24'!K5472-8</f>
        <v>75</v>
      </c>
      <c r="B5472">
        <f>'[1]24'!L5472-2</f>
        <v>26</v>
      </c>
      <c r="C5472">
        <f>'[1]24'!M5472-9</f>
        <v>204</v>
      </c>
      <c r="D5472">
        <f>'[1]24'!N5472-4</f>
        <v>25</v>
      </c>
    </row>
    <row r="5473" spans="1:4" x14ac:dyDescent="0.3">
      <c r="A5473">
        <f>'[1]24'!K5473-8</f>
        <v>395</v>
      </c>
      <c r="B5473">
        <f>'[1]24'!L5473-2</f>
        <v>74</v>
      </c>
      <c r="C5473">
        <f>'[1]24'!M5473-9</f>
        <v>560</v>
      </c>
      <c r="D5473">
        <f>'[1]24'!N5473-4</f>
        <v>217</v>
      </c>
    </row>
    <row r="5474" spans="1:4" x14ac:dyDescent="0.3">
      <c r="A5474">
        <f>'[1]24'!K5474-8</f>
        <v>55</v>
      </c>
      <c r="B5474">
        <f>'[1]24'!L5474-2</f>
        <v>18</v>
      </c>
      <c r="C5474">
        <f>'[1]24'!M5474-9</f>
        <v>212</v>
      </c>
      <c r="D5474">
        <f>'[1]24'!N5474-4</f>
        <v>17</v>
      </c>
    </row>
    <row r="5475" spans="1:4" x14ac:dyDescent="0.3">
      <c r="A5475">
        <f>'[1]24'!K5475-8</f>
        <v>363</v>
      </c>
      <c r="B5475">
        <f>'[1]24'!L5475-2</f>
        <v>70</v>
      </c>
      <c r="C5475">
        <f>'[1]24'!M5475-9</f>
        <v>540</v>
      </c>
      <c r="D5475">
        <f>'[1]24'!N5475-4</f>
        <v>189</v>
      </c>
    </row>
    <row r="5476" spans="1:4" x14ac:dyDescent="0.3">
      <c r="A5476">
        <f>'[1]24'!K5476-8</f>
        <v>47</v>
      </c>
      <c r="B5476">
        <f>'[1]24'!L5476-2</f>
        <v>14</v>
      </c>
      <c r="C5476">
        <f>'[1]24'!M5476-9</f>
        <v>140</v>
      </c>
      <c r="D5476">
        <f>'[1]24'!N5476-4</f>
        <v>5</v>
      </c>
    </row>
    <row r="5477" spans="1:4" x14ac:dyDescent="0.3">
      <c r="A5477">
        <f>'[1]24'!K5477-8</f>
        <v>187</v>
      </c>
      <c r="B5477">
        <f>'[1]24'!L5477-2</f>
        <v>62</v>
      </c>
      <c r="C5477">
        <f>'[1]24'!M5477-9</f>
        <v>400</v>
      </c>
      <c r="D5477">
        <f>'[1]24'!N5477-4</f>
        <v>341</v>
      </c>
    </row>
    <row r="5478" spans="1:4" x14ac:dyDescent="0.3">
      <c r="A5478">
        <f>'[1]24'!K5478-8</f>
        <v>343</v>
      </c>
      <c r="B5478">
        <f>'[1]24'!L5478-2</f>
        <v>70</v>
      </c>
      <c r="C5478">
        <f>'[1]24'!M5478-9</f>
        <v>532</v>
      </c>
      <c r="D5478">
        <f>'[1]24'!N5478-4</f>
        <v>181</v>
      </c>
    </row>
    <row r="5479" spans="1:4" x14ac:dyDescent="0.3">
      <c r="A5479">
        <f>'[1]24'!K5479-8</f>
        <v>303</v>
      </c>
      <c r="B5479">
        <f>'[1]24'!L5479-2</f>
        <v>70</v>
      </c>
      <c r="C5479">
        <f>'[1]24'!M5479-9</f>
        <v>532</v>
      </c>
      <c r="D5479">
        <f>'[1]24'!N5479-4</f>
        <v>185</v>
      </c>
    </row>
    <row r="5480" spans="1:4" x14ac:dyDescent="0.3">
      <c r="A5480">
        <f>'[1]24'!K5480-8</f>
        <v>323</v>
      </c>
      <c r="B5480">
        <f>'[1]24'!L5480-2</f>
        <v>74</v>
      </c>
      <c r="C5480">
        <f>'[1]24'!M5480-9</f>
        <v>520</v>
      </c>
      <c r="D5480">
        <f>'[1]24'!N5480-4</f>
        <v>161</v>
      </c>
    </row>
    <row r="5481" spans="1:4" x14ac:dyDescent="0.3">
      <c r="A5481">
        <f>'[1]24'!K5481-8</f>
        <v>351</v>
      </c>
      <c r="B5481">
        <f>'[1]24'!L5481-2</f>
        <v>78</v>
      </c>
      <c r="C5481">
        <f>'[1]24'!M5481-9</f>
        <v>564</v>
      </c>
      <c r="D5481">
        <f>'[1]24'!N5481-4</f>
        <v>205</v>
      </c>
    </row>
    <row r="5482" spans="1:4" x14ac:dyDescent="0.3">
      <c r="A5482">
        <f>'[1]24'!K5482-8</f>
        <v>379</v>
      </c>
      <c r="B5482">
        <f>'[1]24'!L5482-2</f>
        <v>78</v>
      </c>
      <c r="C5482">
        <f>'[1]24'!M5482-9</f>
        <v>592</v>
      </c>
      <c r="D5482">
        <f>'[1]24'!N5482-4</f>
        <v>205</v>
      </c>
    </row>
    <row r="5483" spans="1:4" x14ac:dyDescent="0.3">
      <c r="A5483">
        <f>'[1]24'!K5483-8</f>
        <v>63</v>
      </c>
      <c r="B5483">
        <f>'[1]24'!L5483-2</f>
        <v>22</v>
      </c>
      <c r="C5483">
        <f>'[1]24'!M5483-9</f>
        <v>164</v>
      </c>
      <c r="D5483">
        <f>'[1]24'!N5483-4</f>
        <v>13</v>
      </c>
    </row>
    <row r="5484" spans="1:4" x14ac:dyDescent="0.3">
      <c r="A5484">
        <f>'[1]24'!K5484-8</f>
        <v>347</v>
      </c>
      <c r="B5484">
        <f>'[1]24'!L5484-2</f>
        <v>74</v>
      </c>
      <c r="C5484">
        <f>'[1]24'!M5484-9</f>
        <v>588</v>
      </c>
      <c r="D5484">
        <f>'[1]24'!N5484-4</f>
        <v>193</v>
      </c>
    </row>
    <row r="5485" spans="1:4" x14ac:dyDescent="0.3">
      <c r="A5485">
        <f>'[1]24'!K5485-8</f>
        <v>315</v>
      </c>
      <c r="B5485">
        <f>'[1]24'!L5485-2</f>
        <v>70</v>
      </c>
      <c r="C5485">
        <f>'[1]24'!M5485-9</f>
        <v>524</v>
      </c>
      <c r="D5485">
        <f>'[1]24'!N5485-4</f>
        <v>177</v>
      </c>
    </row>
    <row r="5486" spans="1:4" x14ac:dyDescent="0.3">
      <c r="A5486">
        <f>'[1]24'!K5486-8</f>
        <v>207</v>
      </c>
      <c r="B5486">
        <f>'[1]24'!L5486-2</f>
        <v>66</v>
      </c>
      <c r="C5486">
        <f>'[1]24'!M5486-9</f>
        <v>396</v>
      </c>
      <c r="D5486">
        <f>'[1]24'!N5486-4</f>
        <v>441</v>
      </c>
    </row>
    <row r="5487" spans="1:4" x14ac:dyDescent="0.3">
      <c r="A5487">
        <f>'[1]24'!K5487-8</f>
        <v>263</v>
      </c>
      <c r="B5487">
        <f>'[1]24'!L5487-2</f>
        <v>62</v>
      </c>
      <c r="C5487">
        <f>'[1]24'!M5487-9</f>
        <v>364</v>
      </c>
      <c r="D5487">
        <f>'[1]24'!N5487-4</f>
        <v>77</v>
      </c>
    </row>
    <row r="5488" spans="1:4" x14ac:dyDescent="0.3">
      <c r="A5488">
        <f>'[1]24'!K5488-8</f>
        <v>163</v>
      </c>
      <c r="B5488">
        <f>'[1]24'!L5488-2</f>
        <v>54</v>
      </c>
      <c r="C5488">
        <f>'[1]24'!M5488-9</f>
        <v>388</v>
      </c>
      <c r="D5488">
        <f>'[1]24'!N5488-4</f>
        <v>429</v>
      </c>
    </row>
    <row r="5489" spans="1:4" x14ac:dyDescent="0.3">
      <c r="A5489">
        <f>'[1]24'!K5489-8</f>
        <v>95</v>
      </c>
      <c r="B5489">
        <f>'[1]24'!L5489-2</f>
        <v>34</v>
      </c>
      <c r="C5489">
        <f>'[1]24'!M5489-9</f>
        <v>212</v>
      </c>
      <c r="D5489">
        <f>'[1]24'!N5489-4</f>
        <v>29</v>
      </c>
    </row>
    <row r="5490" spans="1:4" x14ac:dyDescent="0.3">
      <c r="A5490">
        <f>'[1]24'!K5490-8</f>
        <v>343</v>
      </c>
      <c r="B5490">
        <f>'[1]24'!L5490-2</f>
        <v>70</v>
      </c>
      <c r="C5490">
        <f>'[1]24'!M5490-9</f>
        <v>544</v>
      </c>
      <c r="D5490">
        <f>'[1]24'!N5490-4</f>
        <v>177</v>
      </c>
    </row>
    <row r="5491" spans="1:4" x14ac:dyDescent="0.3">
      <c r="A5491">
        <f>'[1]24'!K5491-8</f>
        <v>299</v>
      </c>
      <c r="B5491">
        <f>'[1]24'!L5491-2</f>
        <v>66</v>
      </c>
      <c r="C5491">
        <f>'[1]24'!M5491-9</f>
        <v>512</v>
      </c>
      <c r="D5491">
        <f>'[1]24'!N5491-4</f>
        <v>173</v>
      </c>
    </row>
    <row r="5492" spans="1:4" x14ac:dyDescent="0.3">
      <c r="A5492">
        <f>'[1]24'!K5492-8</f>
        <v>371</v>
      </c>
      <c r="B5492">
        <f>'[1]24'!L5492-2</f>
        <v>74</v>
      </c>
      <c r="C5492">
        <f>'[1]24'!M5492-9</f>
        <v>464</v>
      </c>
      <c r="D5492">
        <f>'[1]24'!N5492-4</f>
        <v>141</v>
      </c>
    </row>
    <row r="5493" spans="1:4" x14ac:dyDescent="0.3">
      <c r="A5493">
        <f>'[1]24'!K5493-8</f>
        <v>203</v>
      </c>
      <c r="B5493">
        <f>'[1]24'!L5493-2</f>
        <v>70</v>
      </c>
      <c r="C5493">
        <f>'[1]24'!M5493-9</f>
        <v>376</v>
      </c>
      <c r="D5493">
        <f>'[1]24'!N5493-4</f>
        <v>337</v>
      </c>
    </row>
    <row r="5494" spans="1:4" x14ac:dyDescent="0.3">
      <c r="A5494">
        <f>'[1]24'!K5494-8</f>
        <v>227</v>
      </c>
      <c r="B5494">
        <f>'[1]24'!L5494-2</f>
        <v>66</v>
      </c>
      <c r="C5494">
        <f>'[1]24'!M5494-9</f>
        <v>444</v>
      </c>
      <c r="D5494">
        <f>'[1]24'!N5494-4</f>
        <v>477</v>
      </c>
    </row>
    <row r="5495" spans="1:4" x14ac:dyDescent="0.3">
      <c r="A5495">
        <f>'[1]24'!K5495-8</f>
        <v>163</v>
      </c>
      <c r="B5495">
        <f>'[1]24'!L5495-2</f>
        <v>54</v>
      </c>
      <c r="C5495">
        <f>'[1]24'!M5495-9</f>
        <v>108</v>
      </c>
      <c r="D5495">
        <f>'[1]24'!N5495-4</f>
        <v>-3</v>
      </c>
    </row>
    <row r="5496" spans="1:4" x14ac:dyDescent="0.3">
      <c r="A5496">
        <f>'[1]24'!K5496-8</f>
        <v>99</v>
      </c>
      <c r="B5496">
        <f>'[1]24'!L5496-2</f>
        <v>34</v>
      </c>
      <c r="C5496">
        <f>'[1]24'!M5496-9</f>
        <v>212</v>
      </c>
      <c r="D5496">
        <f>'[1]24'!N5496-4</f>
        <v>33</v>
      </c>
    </row>
    <row r="5497" spans="1:4" x14ac:dyDescent="0.3">
      <c r="A5497">
        <f>'[1]24'!K5497-8</f>
        <v>283</v>
      </c>
      <c r="B5497">
        <f>'[1]24'!L5497-2</f>
        <v>70</v>
      </c>
      <c r="C5497">
        <f>'[1]24'!M5497-9</f>
        <v>600</v>
      </c>
      <c r="D5497">
        <f>'[1]24'!N5497-4</f>
        <v>193</v>
      </c>
    </row>
    <row r="5498" spans="1:4" x14ac:dyDescent="0.3">
      <c r="A5498">
        <f>'[1]24'!K5498-8</f>
        <v>291</v>
      </c>
      <c r="B5498">
        <f>'[1]24'!L5498-2</f>
        <v>66</v>
      </c>
      <c r="C5498">
        <f>'[1]24'!M5498-9</f>
        <v>512</v>
      </c>
      <c r="D5498">
        <f>'[1]24'!N5498-4</f>
        <v>193</v>
      </c>
    </row>
    <row r="5499" spans="1:4" x14ac:dyDescent="0.3">
      <c r="A5499">
        <f>'[1]24'!K5499-8</f>
        <v>35</v>
      </c>
      <c r="B5499">
        <f>'[1]24'!L5499-2</f>
        <v>6</v>
      </c>
      <c r="C5499">
        <f>'[1]24'!M5499-9</f>
        <v>144</v>
      </c>
      <c r="D5499">
        <f>'[1]24'!N5499-4</f>
        <v>9</v>
      </c>
    </row>
    <row r="5500" spans="1:4" x14ac:dyDescent="0.3">
      <c r="A5500">
        <f>'[1]24'!K5500-8</f>
        <v>323</v>
      </c>
      <c r="B5500">
        <f>'[1]24'!L5500-2</f>
        <v>66</v>
      </c>
      <c r="C5500">
        <f>'[1]24'!M5500-9</f>
        <v>508</v>
      </c>
      <c r="D5500">
        <f>'[1]24'!N5500-4</f>
        <v>169</v>
      </c>
    </row>
    <row r="5501" spans="1:4" x14ac:dyDescent="0.3">
      <c r="A5501">
        <f>'[1]24'!K5501-8</f>
        <v>39</v>
      </c>
      <c r="B5501">
        <f>'[1]24'!L5501-2</f>
        <v>10</v>
      </c>
      <c r="C5501">
        <f>'[1]24'!M5501-9</f>
        <v>64</v>
      </c>
      <c r="D5501">
        <f>'[1]24'!N5501-4</f>
        <v>21</v>
      </c>
    </row>
    <row r="5502" spans="1:4" x14ac:dyDescent="0.3">
      <c r="A5502">
        <f>'[1]24'!K5502-8</f>
        <v>303</v>
      </c>
      <c r="B5502">
        <f>'[1]24'!L5502-2</f>
        <v>74</v>
      </c>
      <c r="C5502">
        <f>'[1]24'!M5502-9</f>
        <v>540</v>
      </c>
      <c r="D5502">
        <f>'[1]24'!N5502-4</f>
        <v>185</v>
      </c>
    </row>
    <row r="5503" spans="1:4" x14ac:dyDescent="0.3">
      <c r="A5503">
        <f>'[1]24'!K5503-8</f>
        <v>35</v>
      </c>
      <c r="B5503">
        <f>'[1]24'!L5503-2</f>
        <v>6</v>
      </c>
      <c r="C5503">
        <f>'[1]24'!M5503-9</f>
        <v>116</v>
      </c>
      <c r="D5503">
        <f>'[1]24'!N5503-4</f>
        <v>5</v>
      </c>
    </row>
    <row r="5504" spans="1:4" x14ac:dyDescent="0.3">
      <c r="A5504">
        <f>'[1]24'!K5504-8</f>
        <v>283</v>
      </c>
      <c r="B5504">
        <f>'[1]24'!L5504-2</f>
        <v>74</v>
      </c>
      <c r="C5504">
        <f>'[1]24'!M5504-9</f>
        <v>536</v>
      </c>
      <c r="D5504">
        <f>'[1]24'!N5504-4</f>
        <v>193</v>
      </c>
    </row>
    <row r="5505" spans="1:4" x14ac:dyDescent="0.3">
      <c r="A5505">
        <f>'[1]24'!K5505-8</f>
        <v>259</v>
      </c>
      <c r="B5505">
        <f>'[1]24'!L5505-2</f>
        <v>66</v>
      </c>
      <c r="C5505">
        <f>'[1]24'!M5505-9</f>
        <v>556</v>
      </c>
      <c r="D5505">
        <f>'[1]24'!N5505-4</f>
        <v>185</v>
      </c>
    </row>
    <row r="5506" spans="1:4" x14ac:dyDescent="0.3">
      <c r="A5506">
        <f>'[1]24'!K5506-8</f>
        <v>383</v>
      </c>
      <c r="B5506">
        <f>'[1]24'!L5506-2</f>
        <v>78</v>
      </c>
      <c r="C5506">
        <f>'[1]24'!M5506-9</f>
        <v>632</v>
      </c>
      <c r="D5506">
        <f>'[1]24'!N5506-4</f>
        <v>213</v>
      </c>
    </row>
    <row r="5507" spans="1:4" x14ac:dyDescent="0.3">
      <c r="A5507">
        <f>'[1]24'!K5507-8</f>
        <v>63</v>
      </c>
      <c r="B5507">
        <f>'[1]24'!L5507-2</f>
        <v>26</v>
      </c>
      <c r="C5507">
        <f>'[1]24'!M5507-9</f>
        <v>212</v>
      </c>
      <c r="D5507">
        <f>'[1]24'!N5507-4</f>
        <v>25</v>
      </c>
    </row>
    <row r="5508" spans="1:4" x14ac:dyDescent="0.3">
      <c r="A5508">
        <f>'[1]24'!K5508-8</f>
        <v>251</v>
      </c>
      <c r="B5508">
        <f>'[1]24'!L5508-2</f>
        <v>74</v>
      </c>
      <c r="C5508">
        <f>'[1]24'!M5508-9</f>
        <v>544</v>
      </c>
      <c r="D5508">
        <f>'[1]24'!N5508-4</f>
        <v>169</v>
      </c>
    </row>
    <row r="5509" spans="1:4" x14ac:dyDescent="0.3">
      <c r="A5509">
        <f>'[1]24'!K5509-8</f>
        <v>327</v>
      </c>
      <c r="B5509">
        <f>'[1]24'!L5509-2</f>
        <v>70</v>
      </c>
      <c r="C5509">
        <f>'[1]24'!M5509-9</f>
        <v>556</v>
      </c>
      <c r="D5509">
        <f>'[1]24'!N5509-4</f>
        <v>201</v>
      </c>
    </row>
    <row r="5510" spans="1:4" x14ac:dyDescent="0.3">
      <c r="A5510">
        <f>'[1]24'!K5510-8</f>
        <v>311</v>
      </c>
      <c r="B5510">
        <f>'[1]24'!L5510-2</f>
        <v>66</v>
      </c>
      <c r="C5510">
        <f>'[1]24'!M5510-9</f>
        <v>476</v>
      </c>
      <c r="D5510">
        <f>'[1]24'!N5510-4</f>
        <v>157</v>
      </c>
    </row>
    <row r="5511" spans="1:4" x14ac:dyDescent="0.3">
      <c r="A5511">
        <f>'[1]24'!K5511-8</f>
        <v>47</v>
      </c>
      <c r="B5511">
        <f>'[1]24'!L5511-2</f>
        <v>18</v>
      </c>
      <c r="C5511">
        <f>'[1]24'!M5511-9</f>
        <v>124</v>
      </c>
      <c r="D5511">
        <f>'[1]24'!N5511-4</f>
        <v>9</v>
      </c>
    </row>
    <row r="5512" spans="1:4" x14ac:dyDescent="0.3">
      <c r="A5512">
        <f>'[1]24'!K5512-8</f>
        <v>179</v>
      </c>
      <c r="B5512">
        <f>'[1]24'!L5512-2</f>
        <v>54</v>
      </c>
      <c r="C5512">
        <f>'[1]24'!M5512-9</f>
        <v>236</v>
      </c>
      <c r="D5512">
        <f>'[1]24'!N5512-4</f>
        <v>201</v>
      </c>
    </row>
    <row r="5513" spans="1:4" x14ac:dyDescent="0.3">
      <c r="A5513">
        <f>'[1]24'!K5513-8</f>
        <v>219</v>
      </c>
      <c r="B5513">
        <f>'[1]24'!L5513-2</f>
        <v>58</v>
      </c>
      <c r="C5513">
        <f>'[1]24'!M5513-9</f>
        <v>276</v>
      </c>
      <c r="D5513">
        <f>'[1]24'!N5513-4</f>
        <v>393</v>
      </c>
    </row>
    <row r="5514" spans="1:4" x14ac:dyDescent="0.3">
      <c r="A5514">
        <f>'[1]24'!K5514-8</f>
        <v>371</v>
      </c>
      <c r="B5514">
        <f>'[1]24'!L5514-2</f>
        <v>78</v>
      </c>
      <c r="C5514">
        <f>'[1]24'!M5514-9</f>
        <v>620</v>
      </c>
      <c r="D5514">
        <f>'[1]24'!N5514-4</f>
        <v>257</v>
      </c>
    </row>
    <row r="5515" spans="1:4" x14ac:dyDescent="0.3">
      <c r="A5515">
        <f>'[1]24'!K5515-8</f>
        <v>67</v>
      </c>
      <c r="B5515">
        <f>'[1]24'!L5515-2</f>
        <v>22</v>
      </c>
      <c r="C5515">
        <f>'[1]24'!M5515-9</f>
        <v>224</v>
      </c>
      <c r="D5515">
        <f>'[1]24'!N5515-4</f>
        <v>17</v>
      </c>
    </row>
    <row r="5516" spans="1:4" x14ac:dyDescent="0.3">
      <c r="A5516">
        <f>'[1]24'!K5516-8</f>
        <v>311</v>
      </c>
      <c r="B5516">
        <f>'[1]24'!L5516-2</f>
        <v>74</v>
      </c>
      <c r="C5516">
        <f>'[1]24'!M5516-9</f>
        <v>512</v>
      </c>
      <c r="D5516">
        <f>'[1]24'!N5516-4</f>
        <v>173</v>
      </c>
    </row>
    <row r="5517" spans="1:4" x14ac:dyDescent="0.3">
      <c r="A5517">
        <f>'[1]24'!K5517-8</f>
        <v>43</v>
      </c>
      <c r="B5517">
        <f>'[1]24'!L5517-2</f>
        <v>14</v>
      </c>
      <c r="C5517">
        <f>'[1]24'!M5517-9</f>
        <v>180</v>
      </c>
      <c r="D5517">
        <f>'[1]24'!N5517-4</f>
        <v>21</v>
      </c>
    </row>
    <row r="5518" spans="1:4" x14ac:dyDescent="0.3">
      <c r="A5518">
        <f>'[1]24'!K5518-8</f>
        <v>39</v>
      </c>
      <c r="B5518">
        <f>'[1]24'!L5518-2</f>
        <v>10</v>
      </c>
      <c r="C5518">
        <f>'[1]24'!M5518-9</f>
        <v>188</v>
      </c>
      <c r="D5518">
        <f>'[1]24'!N5518-4</f>
        <v>5</v>
      </c>
    </row>
    <row r="5519" spans="1:4" x14ac:dyDescent="0.3">
      <c r="A5519">
        <f>'[1]24'!K5519-8</f>
        <v>55</v>
      </c>
      <c r="B5519">
        <f>'[1]24'!L5519-2</f>
        <v>22</v>
      </c>
      <c r="C5519">
        <f>'[1]24'!M5519-9</f>
        <v>200</v>
      </c>
      <c r="D5519">
        <f>'[1]24'!N5519-4</f>
        <v>9</v>
      </c>
    </row>
    <row r="5520" spans="1:4" x14ac:dyDescent="0.3">
      <c r="A5520">
        <f>'[1]24'!K5520-8</f>
        <v>187</v>
      </c>
      <c r="B5520">
        <f>'[1]24'!L5520-2</f>
        <v>62</v>
      </c>
      <c r="C5520">
        <f>'[1]24'!M5520-9</f>
        <v>400</v>
      </c>
      <c r="D5520">
        <f>'[1]24'!N5520-4</f>
        <v>389</v>
      </c>
    </row>
    <row r="5521" spans="1:4" x14ac:dyDescent="0.3">
      <c r="A5521">
        <f>'[1]24'!K5521-8</f>
        <v>191</v>
      </c>
      <c r="B5521">
        <f>'[1]24'!L5521-2</f>
        <v>58</v>
      </c>
      <c r="C5521">
        <f>'[1]24'!M5521-9</f>
        <v>232</v>
      </c>
      <c r="D5521">
        <f>'[1]24'!N5521-4</f>
        <v>237</v>
      </c>
    </row>
    <row r="5522" spans="1:4" x14ac:dyDescent="0.3">
      <c r="A5522">
        <f>'[1]24'!K5522-8</f>
        <v>207</v>
      </c>
      <c r="B5522">
        <f>'[1]24'!L5522-2</f>
        <v>58</v>
      </c>
      <c r="C5522">
        <f>'[1]24'!M5522-9</f>
        <v>220</v>
      </c>
      <c r="D5522">
        <f>'[1]24'!N5522-4</f>
        <v>305</v>
      </c>
    </row>
    <row r="5523" spans="1:4" x14ac:dyDescent="0.3">
      <c r="A5523">
        <f>'[1]24'!K5523-8</f>
        <v>275</v>
      </c>
      <c r="B5523">
        <f>'[1]24'!L5523-2</f>
        <v>66</v>
      </c>
      <c r="C5523">
        <f>'[1]24'!M5523-9</f>
        <v>492</v>
      </c>
      <c r="D5523">
        <f>'[1]24'!N5523-4</f>
        <v>181</v>
      </c>
    </row>
    <row r="5524" spans="1:4" x14ac:dyDescent="0.3">
      <c r="A5524">
        <f>'[1]24'!K5524-8</f>
        <v>271</v>
      </c>
      <c r="B5524">
        <f>'[1]24'!L5524-2</f>
        <v>58</v>
      </c>
      <c r="C5524">
        <f>'[1]24'!M5524-9</f>
        <v>512</v>
      </c>
      <c r="D5524">
        <f>'[1]24'!N5524-4</f>
        <v>153</v>
      </c>
    </row>
    <row r="5525" spans="1:4" x14ac:dyDescent="0.3">
      <c r="A5525">
        <f>'[1]24'!K5525-8</f>
        <v>231</v>
      </c>
      <c r="B5525">
        <f>'[1]24'!L5525-2</f>
        <v>66</v>
      </c>
      <c r="C5525">
        <f>'[1]24'!M5525-9</f>
        <v>568</v>
      </c>
      <c r="D5525">
        <f>'[1]24'!N5525-4</f>
        <v>161</v>
      </c>
    </row>
    <row r="5526" spans="1:4" x14ac:dyDescent="0.3">
      <c r="A5526">
        <f>'[1]24'!K5526-8</f>
        <v>223</v>
      </c>
      <c r="B5526">
        <f>'[1]24'!L5526-2</f>
        <v>58</v>
      </c>
      <c r="C5526">
        <f>'[1]24'!M5526-9</f>
        <v>504</v>
      </c>
      <c r="D5526">
        <f>'[1]24'!N5526-4</f>
        <v>181</v>
      </c>
    </row>
    <row r="5527" spans="1:4" x14ac:dyDescent="0.3">
      <c r="A5527">
        <f>'[1]24'!K5527-8</f>
        <v>275</v>
      </c>
      <c r="B5527">
        <f>'[1]24'!L5527-2</f>
        <v>66</v>
      </c>
      <c r="C5527">
        <f>'[1]24'!M5527-9</f>
        <v>520</v>
      </c>
      <c r="D5527">
        <f>'[1]24'!N5527-4</f>
        <v>189</v>
      </c>
    </row>
    <row r="5528" spans="1:4" x14ac:dyDescent="0.3">
      <c r="A5528">
        <f>'[1]24'!K5528-8</f>
        <v>91</v>
      </c>
      <c r="B5528">
        <f>'[1]24'!L5528-2</f>
        <v>34</v>
      </c>
      <c r="C5528">
        <f>'[1]24'!M5528-9</f>
        <v>284</v>
      </c>
      <c r="D5528">
        <f>'[1]24'!N5528-4</f>
        <v>29</v>
      </c>
    </row>
    <row r="5529" spans="1:4" x14ac:dyDescent="0.3">
      <c r="A5529">
        <f>'[1]24'!K5529-8</f>
        <v>275</v>
      </c>
      <c r="B5529">
        <f>'[1]24'!L5529-2</f>
        <v>66</v>
      </c>
      <c r="C5529">
        <f>'[1]24'!M5529-9</f>
        <v>552</v>
      </c>
      <c r="D5529">
        <f>'[1]24'!N5529-4</f>
        <v>193</v>
      </c>
    </row>
    <row r="5530" spans="1:4" x14ac:dyDescent="0.3">
      <c r="A5530">
        <f>'[1]24'!K5530-8</f>
        <v>175</v>
      </c>
      <c r="B5530">
        <f>'[1]24'!L5530-2</f>
        <v>54</v>
      </c>
      <c r="C5530">
        <f>'[1]24'!M5530-9</f>
        <v>248</v>
      </c>
      <c r="D5530">
        <f>'[1]24'!N5530-4</f>
        <v>329</v>
      </c>
    </row>
    <row r="5531" spans="1:4" x14ac:dyDescent="0.3">
      <c r="A5531">
        <f>'[1]24'!K5531-8</f>
        <v>243</v>
      </c>
      <c r="B5531">
        <f>'[1]24'!L5531-2</f>
        <v>66</v>
      </c>
      <c r="C5531">
        <f>'[1]24'!M5531-9</f>
        <v>488</v>
      </c>
      <c r="D5531">
        <f>'[1]24'!N5531-4</f>
        <v>181</v>
      </c>
    </row>
    <row r="5532" spans="1:4" x14ac:dyDescent="0.3">
      <c r="A5532">
        <f>'[1]24'!K5532-8</f>
        <v>367</v>
      </c>
      <c r="B5532">
        <f>'[1]24'!L5532-2</f>
        <v>74</v>
      </c>
      <c r="C5532">
        <f>'[1]24'!M5532-9</f>
        <v>584</v>
      </c>
      <c r="D5532">
        <f>'[1]24'!N5532-4</f>
        <v>221</v>
      </c>
    </row>
    <row r="5533" spans="1:4" x14ac:dyDescent="0.3">
      <c r="A5533">
        <f>'[1]24'!K5533-8</f>
        <v>47</v>
      </c>
      <c r="B5533">
        <f>'[1]24'!L5533-2</f>
        <v>14</v>
      </c>
      <c r="C5533">
        <f>'[1]24'!M5533-9</f>
        <v>184</v>
      </c>
      <c r="D5533">
        <f>'[1]24'!N5533-4</f>
        <v>21</v>
      </c>
    </row>
    <row r="5534" spans="1:4" x14ac:dyDescent="0.3">
      <c r="A5534">
        <f>'[1]24'!K5534-8</f>
        <v>275</v>
      </c>
      <c r="B5534">
        <f>'[1]24'!L5534-2</f>
        <v>66</v>
      </c>
      <c r="C5534">
        <f>'[1]24'!M5534-9</f>
        <v>512</v>
      </c>
      <c r="D5534">
        <f>'[1]24'!N5534-4</f>
        <v>157</v>
      </c>
    </row>
    <row r="5535" spans="1:4" x14ac:dyDescent="0.3">
      <c r="A5535">
        <f>'[1]24'!K5535-8</f>
        <v>31</v>
      </c>
      <c r="B5535">
        <f>'[1]24'!L5535-2</f>
        <v>-2</v>
      </c>
      <c r="C5535">
        <f>'[1]24'!M5535-9</f>
        <v>120</v>
      </c>
      <c r="D5535">
        <f>'[1]24'!N5535-4</f>
        <v>9</v>
      </c>
    </row>
    <row r="5536" spans="1:4" x14ac:dyDescent="0.3">
      <c r="A5536">
        <f>'[1]24'!K5536-8</f>
        <v>47</v>
      </c>
      <c r="B5536">
        <f>'[1]24'!L5536-2</f>
        <v>14</v>
      </c>
      <c r="C5536">
        <f>'[1]24'!M5536-9</f>
        <v>152</v>
      </c>
      <c r="D5536">
        <f>'[1]24'!N5536-4</f>
        <v>17</v>
      </c>
    </row>
    <row r="5537" spans="1:4" x14ac:dyDescent="0.3">
      <c r="A5537">
        <f>'[1]24'!K5537-8</f>
        <v>207</v>
      </c>
      <c r="B5537">
        <f>'[1]24'!L5537-2</f>
        <v>66</v>
      </c>
      <c r="C5537">
        <f>'[1]24'!M5537-9</f>
        <v>404</v>
      </c>
      <c r="D5537">
        <f>'[1]24'!N5537-4</f>
        <v>421</v>
      </c>
    </row>
    <row r="5538" spans="1:4" x14ac:dyDescent="0.3">
      <c r="A5538">
        <f>'[1]24'!K5538-8</f>
        <v>71</v>
      </c>
      <c r="B5538">
        <f>'[1]24'!L5538-2</f>
        <v>30</v>
      </c>
      <c r="C5538">
        <f>'[1]24'!M5538-9</f>
        <v>188</v>
      </c>
      <c r="D5538">
        <f>'[1]24'!N5538-4</f>
        <v>5</v>
      </c>
    </row>
    <row r="5539" spans="1:4" x14ac:dyDescent="0.3">
      <c r="A5539">
        <f>'[1]24'!K5539-8</f>
        <v>31</v>
      </c>
      <c r="B5539">
        <f>'[1]24'!L5539-2</f>
        <v>-2</v>
      </c>
      <c r="C5539">
        <f>'[1]24'!M5539-9</f>
        <v>156</v>
      </c>
      <c r="D5539">
        <f>'[1]24'!N5539-4</f>
        <v>1</v>
      </c>
    </row>
    <row r="5540" spans="1:4" x14ac:dyDescent="0.3">
      <c r="A5540">
        <f>'[1]24'!K5540-8</f>
        <v>287</v>
      </c>
      <c r="B5540">
        <f>'[1]24'!L5540-2</f>
        <v>66</v>
      </c>
      <c r="C5540">
        <f>'[1]24'!M5540-9</f>
        <v>568</v>
      </c>
      <c r="D5540">
        <f>'[1]24'!N5540-4</f>
        <v>185</v>
      </c>
    </row>
    <row r="5541" spans="1:4" x14ac:dyDescent="0.3">
      <c r="A5541">
        <f>'[1]24'!K5541-8</f>
        <v>355</v>
      </c>
      <c r="B5541">
        <f>'[1]24'!L5541-2</f>
        <v>74</v>
      </c>
      <c r="C5541">
        <f>'[1]24'!M5541-9</f>
        <v>576</v>
      </c>
      <c r="D5541">
        <f>'[1]24'!N5541-4</f>
        <v>205</v>
      </c>
    </row>
    <row r="5542" spans="1:4" x14ac:dyDescent="0.3">
      <c r="A5542">
        <f>'[1]24'!K5542-8</f>
        <v>39</v>
      </c>
      <c r="B5542">
        <f>'[1]24'!L5542-2</f>
        <v>10</v>
      </c>
      <c r="C5542">
        <f>'[1]24'!M5542-9</f>
        <v>132</v>
      </c>
      <c r="D5542">
        <f>'[1]24'!N5542-4</f>
        <v>9</v>
      </c>
    </row>
    <row r="5543" spans="1:4" x14ac:dyDescent="0.3">
      <c r="A5543">
        <f>'[1]24'!K5543-8</f>
        <v>127</v>
      </c>
      <c r="B5543">
        <f>'[1]24'!L5543-2</f>
        <v>42</v>
      </c>
      <c r="C5543">
        <f>'[1]24'!M5543-9</f>
        <v>188</v>
      </c>
      <c r="D5543">
        <f>'[1]24'!N5543-4</f>
        <v>41</v>
      </c>
    </row>
    <row r="5544" spans="1:4" x14ac:dyDescent="0.3">
      <c r="A5544">
        <f>'[1]24'!K5544-8</f>
        <v>35</v>
      </c>
      <c r="B5544">
        <f>'[1]24'!L5544-2</f>
        <v>6</v>
      </c>
      <c r="C5544">
        <f>'[1]24'!M5544-9</f>
        <v>164</v>
      </c>
      <c r="D5544">
        <f>'[1]24'!N5544-4</f>
        <v>17</v>
      </c>
    </row>
    <row r="5545" spans="1:4" x14ac:dyDescent="0.3">
      <c r="A5545">
        <f>'[1]24'!K5545-8</f>
        <v>243</v>
      </c>
      <c r="B5545">
        <f>'[1]24'!L5545-2</f>
        <v>66</v>
      </c>
      <c r="C5545">
        <f>'[1]24'!M5545-9</f>
        <v>516</v>
      </c>
      <c r="D5545">
        <f>'[1]24'!N5545-4</f>
        <v>125</v>
      </c>
    </row>
    <row r="5546" spans="1:4" x14ac:dyDescent="0.3">
      <c r="A5546">
        <f>'[1]24'!K5546-8</f>
        <v>287</v>
      </c>
      <c r="B5546">
        <f>'[1]24'!L5546-2</f>
        <v>70</v>
      </c>
      <c r="C5546">
        <f>'[1]24'!M5546-9</f>
        <v>572</v>
      </c>
      <c r="D5546">
        <f>'[1]24'!N5546-4</f>
        <v>169</v>
      </c>
    </row>
    <row r="5547" spans="1:4" x14ac:dyDescent="0.3">
      <c r="A5547">
        <f>'[1]24'!K5547-8</f>
        <v>287</v>
      </c>
      <c r="B5547">
        <f>'[1]24'!L5547-2</f>
        <v>70</v>
      </c>
      <c r="C5547">
        <f>'[1]24'!M5547-9</f>
        <v>544</v>
      </c>
      <c r="D5547">
        <f>'[1]24'!N5547-4</f>
        <v>157</v>
      </c>
    </row>
    <row r="5548" spans="1:4" x14ac:dyDescent="0.3">
      <c r="A5548">
        <f>'[1]24'!K5548-8</f>
        <v>39</v>
      </c>
      <c r="B5548">
        <f>'[1]24'!L5548-2</f>
        <v>10</v>
      </c>
      <c r="C5548">
        <f>'[1]24'!M5548-9</f>
        <v>112</v>
      </c>
      <c r="D5548">
        <f>'[1]24'!N5548-4</f>
        <v>5</v>
      </c>
    </row>
    <row r="5549" spans="1:4" x14ac:dyDescent="0.3">
      <c r="A5549">
        <f>'[1]24'!K5549-8</f>
        <v>31</v>
      </c>
      <c r="B5549">
        <f>'[1]24'!L5549-2</f>
        <v>-2</v>
      </c>
      <c r="C5549">
        <f>'[1]24'!M5549-9</f>
        <v>124</v>
      </c>
      <c r="D5549">
        <f>'[1]24'!N5549-4</f>
        <v>1</v>
      </c>
    </row>
    <row r="5550" spans="1:4" x14ac:dyDescent="0.3">
      <c r="A5550">
        <f>'[1]24'!K5550-8</f>
        <v>271</v>
      </c>
      <c r="B5550">
        <f>'[1]24'!L5550-2</f>
        <v>70</v>
      </c>
      <c r="C5550">
        <f>'[1]24'!M5550-9</f>
        <v>572</v>
      </c>
      <c r="D5550">
        <f>'[1]24'!N5550-4</f>
        <v>233</v>
      </c>
    </row>
    <row r="5551" spans="1:4" x14ac:dyDescent="0.3">
      <c r="A5551">
        <f>'[1]24'!K5551-8</f>
        <v>331</v>
      </c>
      <c r="B5551">
        <f>'[1]24'!L5551-2</f>
        <v>70</v>
      </c>
      <c r="C5551">
        <f>'[1]24'!M5551-9</f>
        <v>572</v>
      </c>
      <c r="D5551">
        <f>'[1]24'!N5551-4</f>
        <v>173</v>
      </c>
    </row>
    <row r="5552" spans="1:4" x14ac:dyDescent="0.3">
      <c r="A5552">
        <f>'[1]24'!K5552-8</f>
        <v>303</v>
      </c>
      <c r="B5552">
        <f>'[1]24'!L5552-2</f>
        <v>78</v>
      </c>
      <c r="C5552">
        <f>'[1]24'!M5552-9</f>
        <v>540</v>
      </c>
      <c r="D5552">
        <f>'[1]24'!N5552-4</f>
        <v>181</v>
      </c>
    </row>
    <row r="5553" spans="1:4" x14ac:dyDescent="0.3">
      <c r="A5553">
        <f>'[1]24'!K5553-8</f>
        <v>47</v>
      </c>
      <c r="B5553">
        <f>'[1]24'!L5553-2</f>
        <v>14</v>
      </c>
      <c r="C5553">
        <f>'[1]24'!M5553-9</f>
        <v>152</v>
      </c>
      <c r="D5553">
        <f>'[1]24'!N5553-4</f>
        <v>5</v>
      </c>
    </row>
    <row r="5554" spans="1:4" x14ac:dyDescent="0.3">
      <c r="A5554">
        <f>'[1]24'!K5554-8</f>
        <v>267</v>
      </c>
      <c r="B5554">
        <f>'[1]24'!L5554-2</f>
        <v>58</v>
      </c>
      <c r="C5554">
        <f>'[1]24'!M5554-9</f>
        <v>452</v>
      </c>
      <c r="D5554">
        <f>'[1]24'!N5554-4</f>
        <v>185</v>
      </c>
    </row>
    <row r="5555" spans="1:4" x14ac:dyDescent="0.3">
      <c r="A5555">
        <f>'[1]24'!K5555-8</f>
        <v>279</v>
      </c>
      <c r="B5555">
        <f>'[1]24'!L5555-2</f>
        <v>66</v>
      </c>
      <c r="C5555">
        <f>'[1]24'!M5555-9</f>
        <v>572</v>
      </c>
      <c r="D5555">
        <f>'[1]24'!N5555-4</f>
        <v>205</v>
      </c>
    </row>
    <row r="5556" spans="1:4" x14ac:dyDescent="0.3">
      <c r="A5556">
        <f>'[1]24'!K5556-8</f>
        <v>111</v>
      </c>
      <c r="B5556">
        <f>'[1]24'!L5556-2</f>
        <v>42</v>
      </c>
      <c r="C5556">
        <f>'[1]24'!M5556-9</f>
        <v>232</v>
      </c>
      <c r="D5556">
        <f>'[1]24'!N5556-4</f>
        <v>29</v>
      </c>
    </row>
    <row r="5557" spans="1:4" x14ac:dyDescent="0.3">
      <c r="A5557">
        <f>'[1]24'!K5557-8</f>
        <v>371</v>
      </c>
      <c r="B5557">
        <f>'[1]24'!L5557-2</f>
        <v>74</v>
      </c>
      <c r="C5557">
        <f>'[1]24'!M5557-9</f>
        <v>612</v>
      </c>
      <c r="D5557">
        <f>'[1]24'!N5557-4</f>
        <v>221</v>
      </c>
    </row>
    <row r="5558" spans="1:4" x14ac:dyDescent="0.3">
      <c r="A5558">
        <f>'[1]24'!K5558-8</f>
        <v>43</v>
      </c>
      <c r="B5558">
        <f>'[1]24'!L5558-2</f>
        <v>14</v>
      </c>
      <c r="C5558">
        <f>'[1]24'!M5558-9</f>
        <v>184</v>
      </c>
      <c r="D5558">
        <f>'[1]24'!N5558-4</f>
        <v>13</v>
      </c>
    </row>
    <row r="5559" spans="1:4" x14ac:dyDescent="0.3">
      <c r="A5559">
        <f>'[1]24'!K5559-8</f>
        <v>399</v>
      </c>
      <c r="B5559">
        <f>'[1]24'!L5559-2</f>
        <v>74</v>
      </c>
      <c r="C5559">
        <f>'[1]24'!M5559-9</f>
        <v>584</v>
      </c>
      <c r="D5559">
        <f>'[1]24'!N5559-4</f>
        <v>201</v>
      </c>
    </row>
    <row r="5560" spans="1:4" x14ac:dyDescent="0.3">
      <c r="A5560">
        <f>'[1]24'!K5560-8</f>
        <v>351</v>
      </c>
      <c r="B5560">
        <f>'[1]24'!L5560-2</f>
        <v>70</v>
      </c>
      <c r="C5560">
        <f>'[1]24'!M5560-9</f>
        <v>608</v>
      </c>
      <c r="D5560">
        <f>'[1]24'!N5560-4</f>
        <v>245</v>
      </c>
    </row>
    <row r="5561" spans="1:4" x14ac:dyDescent="0.3">
      <c r="A5561">
        <f>'[1]24'!K5561-8</f>
        <v>295</v>
      </c>
      <c r="B5561">
        <f>'[1]24'!L5561-2</f>
        <v>70</v>
      </c>
      <c r="C5561">
        <f>'[1]24'!M5561-9</f>
        <v>536</v>
      </c>
      <c r="D5561">
        <f>'[1]24'!N5561-4</f>
        <v>209</v>
      </c>
    </row>
    <row r="5562" spans="1:4" x14ac:dyDescent="0.3">
      <c r="A5562">
        <f>'[1]24'!K5562-8</f>
        <v>31</v>
      </c>
      <c r="B5562">
        <f>'[1]24'!L5562-2</f>
        <v>-2</v>
      </c>
      <c r="C5562">
        <f>'[1]24'!M5562-9</f>
        <v>152</v>
      </c>
      <c r="D5562">
        <f>'[1]24'!N5562-4</f>
        <v>21</v>
      </c>
    </row>
    <row r="5563" spans="1:4" x14ac:dyDescent="0.3">
      <c r="A5563">
        <f>'[1]24'!K5563-8</f>
        <v>215</v>
      </c>
      <c r="B5563">
        <f>'[1]24'!L5563-2</f>
        <v>58</v>
      </c>
      <c r="C5563">
        <f>'[1]24'!M5563-9</f>
        <v>276</v>
      </c>
      <c r="D5563">
        <f>'[1]24'!N5563-4</f>
        <v>297</v>
      </c>
    </row>
    <row r="5564" spans="1:4" x14ac:dyDescent="0.3">
      <c r="A5564">
        <f>'[1]24'!K5564-8</f>
        <v>355</v>
      </c>
      <c r="B5564">
        <f>'[1]24'!L5564-2</f>
        <v>82</v>
      </c>
      <c r="C5564">
        <f>'[1]24'!M5564-9</f>
        <v>600</v>
      </c>
      <c r="D5564">
        <f>'[1]24'!N5564-4</f>
        <v>177</v>
      </c>
    </row>
    <row r="5565" spans="1:4" x14ac:dyDescent="0.3">
      <c r="A5565">
        <f>'[1]24'!K5565-8</f>
        <v>259</v>
      </c>
      <c r="B5565">
        <f>'[1]24'!L5565-2</f>
        <v>66</v>
      </c>
      <c r="C5565">
        <f>'[1]24'!M5565-9</f>
        <v>556</v>
      </c>
      <c r="D5565">
        <f>'[1]24'!N5565-4</f>
        <v>157</v>
      </c>
    </row>
    <row r="5566" spans="1:4" x14ac:dyDescent="0.3">
      <c r="A5566">
        <f>'[1]24'!K5566-8</f>
        <v>31</v>
      </c>
      <c r="B5566">
        <f>'[1]24'!L5566-2</f>
        <v>2</v>
      </c>
      <c r="C5566">
        <f>'[1]24'!M5566-9</f>
        <v>128</v>
      </c>
      <c r="D5566">
        <f>'[1]24'!N5566-4</f>
        <v>25</v>
      </c>
    </row>
    <row r="5567" spans="1:4" x14ac:dyDescent="0.3">
      <c r="A5567">
        <f>'[1]24'!K5567-8</f>
        <v>31</v>
      </c>
      <c r="B5567">
        <f>'[1]24'!L5567-2</f>
        <v>-2</v>
      </c>
      <c r="C5567">
        <f>'[1]24'!M5567-9</f>
        <v>132</v>
      </c>
      <c r="D5567">
        <f>'[1]24'!N5567-4</f>
        <v>9</v>
      </c>
    </row>
    <row r="5568" spans="1:4" x14ac:dyDescent="0.3">
      <c r="A5568">
        <f>'[1]24'!K5568-8</f>
        <v>71</v>
      </c>
      <c r="B5568">
        <f>'[1]24'!L5568-2</f>
        <v>26</v>
      </c>
      <c r="C5568">
        <f>'[1]24'!M5568-9</f>
        <v>180</v>
      </c>
      <c r="D5568">
        <f>'[1]24'!N5568-4</f>
        <v>25</v>
      </c>
    </row>
    <row r="5569" spans="1:4" x14ac:dyDescent="0.3">
      <c r="A5569">
        <f>'[1]24'!K5569-8</f>
        <v>303</v>
      </c>
      <c r="B5569">
        <f>'[1]24'!L5569-2</f>
        <v>78</v>
      </c>
      <c r="C5569">
        <f>'[1]24'!M5569-9</f>
        <v>584</v>
      </c>
      <c r="D5569">
        <f>'[1]24'!N5569-4</f>
        <v>197</v>
      </c>
    </row>
    <row r="5570" spans="1:4" x14ac:dyDescent="0.3">
      <c r="A5570">
        <f>'[1]24'!K5570-8</f>
        <v>47</v>
      </c>
      <c r="B5570">
        <f>'[1]24'!L5570-2</f>
        <v>14</v>
      </c>
      <c r="C5570">
        <f>'[1]24'!M5570-9</f>
        <v>196</v>
      </c>
      <c r="D5570">
        <f>'[1]24'!N5570-4</f>
        <v>9</v>
      </c>
    </row>
    <row r="5571" spans="1:4" x14ac:dyDescent="0.3">
      <c r="A5571">
        <f>'[1]24'!K5571-8</f>
        <v>307</v>
      </c>
      <c r="B5571">
        <f>'[1]24'!L5571-2</f>
        <v>62</v>
      </c>
      <c r="C5571">
        <f>'[1]24'!M5571-9</f>
        <v>520</v>
      </c>
      <c r="D5571">
        <f>'[1]24'!N5571-4</f>
        <v>165</v>
      </c>
    </row>
    <row r="5572" spans="1:4" x14ac:dyDescent="0.3">
      <c r="A5572">
        <f>'[1]24'!K5572-8</f>
        <v>231</v>
      </c>
      <c r="B5572">
        <f>'[1]24'!L5572-2</f>
        <v>70</v>
      </c>
      <c r="C5572">
        <f>'[1]24'!M5572-9</f>
        <v>512</v>
      </c>
      <c r="D5572">
        <f>'[1]24'!N5572-4</f>
        <v>157</v>
      </c>
    </row>
    <row r="5573" spans="1:4" x14ac:dyDescent="0.3">
      <c r="A5573">
        <f>'[1]24'!K5573-8</f>
        <v>271</v>
      </c>
      <c r="B5573">
        <f>'[1]24'!L5573-2</f>
        <v>66</v>
      </c>
      <c r="C5573">
        <f>'[1]24'!M5573-9</f>
        <v>504</v>
      </c>
      <c r="D5573">
        <f>'[1]24'!N5573-4</f>
        <v>197</v>
      </c>
    </row>
    <row r="5574" spans="1:4" x14ac:dyDescent="0.3">
      <c r="A5574">
        <f>'[1]24'!K5574-8</f>
        <v>131</v>
      </c>
      <c r="B5574">
        <f>'[1]24'!L5574-2</f>
        <v>42</v>
      </c>
      <c r="C5574">
        <f>'[1]24'!M5574-9</f>
        <v>228</v>
      </c>
      <c r="D5574">
        <f>'[1]24'!N5574-4</f>
        <v>37</v>
      </c>
    </row>
    <row r="5575" spans="1:4" x14ac:dyDescent="0.3">
      <c r="A5575">
        <f>'[1]24'!K5575-8</f>
        <v>43</v>
      </c>
      <c r="B5575">
        <f>'[1]24'!L5575-2</f>
        <v>14</v>
      </c>
      <c r="C5575">
        <f>'[1]24'!M5575-9</f>
        <v>124</v>
      </c>
      <c r="D5575">
        <f>'[1]24'!N5575-4</f>
        <v>13</v>
      </c>
    </row>
    <row r="5576" spans="1:4" x14ac:dyDescent="0.3">
      <c r="A5576">
        <f>'[1]24'!K5576-8</f>
        <v>279</v>
      </c>
      <c r="B5576">
        <f>'[1]24'!L5576-2</f>
        <v>70</v>
      </c>
      <c r="C5576">
        <f>'[1]24'!M5576-9</f>
        <v>596</v>
      </c>
      <c r="D5576">
        <f>'[1]24'!N5576-4</f>
        <v>197</v>
      </c>
    </row>
    <row r="5577" spans="1:4" x14ac:dyDescent="0.3">
      <c r="A5577">
        <f>'[1]24'!K5577-8</f>
        <v>231</v>
      </c>
      <c r="B5577">
        <f>'[1]24'!L5577-2</f>
        <v>66</v>
      </c>
      <c r="C5577">
        <f>'[1]24'!M5577-9</f>
        <v>440</v>
      </c>
      <c r="D5577">
        <f>'[1]24'!N5577-4</f>
        <v>433</v>
      </c>
    </row>
    <row r="5578" spans="1:4" x14ac:dyDescent="0.3">
      <c r="A5578">
        <f>'[1]24'!K5578-8</f>
        <v>227</v>
      </c>
      <c r="B5578">
        <f>'[1]24'!L5578-2</f>
        <v>58</v>
      </c>
      <c r="C5578">
        <f>'[1]24'!M5578-9</f>
        <v>480</v>
      </c>
      <c r="D5578">
        <f>'[1]24'!N5578-4</f>
        <v>161</v>
      </c>
    </row>
    <row r="5579" spans="1:4" x14ac:dyDescent="0.3">
      <c r="A5579">
        <f>'[1]24'!K5579-8</f>
        <v>67</v>
      </c>
      <c r="B5579">
        <f>'[1]24'!L5579-2</f>
        <v>26</v>
      </c>
      <c r="C5579">
        <f>'[1]24'!M5579-9</f>
        <v>240</v>
      </c>
      <c r="D5579">
        <f>'[1]24'!N5579-4</f>
        <v>13</v>
      </c>
    </row>
    <row r="5580" spans="1:4" x14ac:dyDescent="0.3">
      <c r="A5580">
        <f>'[1]24'!K5580-8</f>
        <v>31</v>
      </c>
      <c r="B5580">
        <f>'[1]24'!L5580-2</f>
        <v>2</v>
      </c>
      <c r="C5580">
        <f>'[1]24'!M5580-9</f>
        <v>188</v>
      </c>
      <c r="D5580">
        <f>'[1]24'!N5580-4</f>
        <v>17</v>
      </c>
    </row>
    <row r="5581" spans="1:4" x14ac:dyDescent="0.3">
      <c r="A5581">
        <f>'[1]24'!K5581-8</f>
        <v>31</v>
      </c>
      <c r="B5581">
        <f>'[1]24'!L5581-2</f>
        <v>2</v>
      </c>
      <c r="C5581">
        <f>'[1]24'!M5581-9</f>
        <v>160</v>
      </c>
      <c r="D5581">
        <f>'[1]24'!N5581-4</f>
        <v>1</v>
      </c>
    </row>
    <row r="5582" spans="1:4" x14ac:dyDescent="0.3">
      <c r="A5582">
        <f>'[1]24'!K5582-8</f>
        <v>323</v>
      </c>
      <c r="B5582">
        <f>'[1]24'!L5582-2</f>
        <v>66</v>
      </c>
      <c r="C5582">
        <f>'[1]24'!M5582-9</f>
        <v>484</v>
      </c>
      <c r="D5582">
        <f>'[1]24'!N5582-4</f>
        <v>181</v>
      </c>
    </row>
    <row r="5583" spans="1:4" x14ac:dyDescent="0.3">
      <c r="A5583">
        <f>'[1]24'!K5583-8</f>
        <v>51</v>
      </c>
      <c r="B5583">
        <f>'[1]24'!L5583-2</f>
        <v>18</v>
      </c>
      <c r="C5583">
        <f>'[1]24'!M5583-9</f>
        <v>220</v>
      </c>
      <c r="D5583">
        <f>'[1]24'!N5583-4</f>
        <v>21</v>
      </c>
    </row>
    <row r="5584" spans="1:4" x14ac:dyDescent="0.3">
      <c r="A5584">
        <f>'[1]24'!K5584-8</f>
        <v>47</v>
      </c>
      <c r="B5584">
        <f>'[1]24'!L5584-2</f>
        <v>26</v>
      </c>
      <c r="C5584">
        <f>'[1]24'!M5584-9</f>
        <v>228</v>
      </c>
      <c r="D5584">
        <f>'[1]24'!N5584-4</f>
        <v>29</v>
      </c>
    </row>
    <row r="5585" spans="1:4" x14ac:dyDescent="0.3">
      <c r="A5585">
        <f>'[1]24'!K5585-8</f>
        <v>63</v>
      </c>
      <c r="B5585">
        <f>'[1]24'!L5585-2</f>
        <v>22</v>
      </c>
      <c r="C5585">
        <f>'[1]24'!M5585-9</f>
        <v>164</v>
      </c>
      <c r="D5585">
        <f>'[1]24'!N5585-4</f>
        <v>21</v>
      </c>
    </row>
    <row r="5586" spans="1:4" x14ac:dyDescent="0.3">
      <c r="A5586">
        <f>'[1]24'!K5586-8</f>
        <v>203</v>
      </c>
      <c r="B5586">
        <f>'[1]24'!L5586-2</f>
        <v>58</v>
      </c>
      <c r="C5586">
        <f>'[1]24'!M5586-9</f>
        <v>208</v>
      </c>
      <c r="D5586">
        <f>'[1]24'!N5586-4</f>
        <v>209</v>
      </c>
    </row>
    <row r="5587" spans="1:4" x14ac:dyDescent="0.3">
      <c r="A5587">
        <f>'[1]24'!K5587-8</f>
        <v>255</v>
      </c>
      <c r="B5587">
        <f>'[1]24'!L5587-2</f>
        <v>66</v>
      </c>
      <c r="C5587">
        <f>'[1]24'!M5587-9</f>
        <v>524</v>
      </c>
      <c r="D5587">
        <f>'[1]24'!N5587-4</f>
        <v>205</v>
      </c>
    </row>
    <row r="5588" spans="1:4" x14ac:dyDescent="0.3">
      <c r="A5588">
        <f>'[1]24'!K5588-8</f>
        <v>351</v>
      </c>
      <c r="B5588">
        <f>'[1]24'!L5588-2</f>
        <v>70</v>
      </c>
      <c r="C5588">
        <f>'[1]24'!M5588-9</f>
        <v>528</v>
      </c>
      <c r="D5588">
        <f>'[1]24'!N5588-4</f>
        <v>181</v>
      </c>
    </row>
    <row r="5589" spans="1:4" x14ac:dyDescent="0.3">
      <c r="A5589">
        <f>'[1]24'!K5589-8</f>
        <v>267</v>
      </c>
      <c r="B5589">
        <f>'[1]24'!L5589-2</f>
        <v>62</v>
      </c>
      <c r="C5589">
        <f>'[1]24'!M5589-9</f>
        <v>532</v>
      </c>
      <c r="D5589">
        <f>'[1]24'!N5589-4</f>
        <v>157</v>
      </c>
    </row>
    <row r="5590" spans="1:4" x14ac:dyDescent="0.3">
      <c r="A5590">
        <f>'[1]24'!K5590-8</f>
        <v>31</v>
      </c>
      <c r="B5590">
        <f>'[1]24'!L5590-2</f>
        <v>2</v>
      </c>
      <c r="C5590">
        <f>'[1]24'!M5590-9</f>
        <v>156</v>
      </c>
      <c r="D5590">
        <f>'[1]24'!N5590-4</f>
        <v>25</v>
      </c>
    </row>
    <row r="5591" spans="1:4" x14ac:dyDescent="0.3">
      <c r="A5591">
        <f>'[1]24'!K5591-8</f>
        <v>35</v>
      </c>
      <c r="B5591">
        <f>'[1]24'!L5591-2</f>
        <v>6</v>
      </c>
      <c r="C5591">
        <f>'[1]24'!M5591-9</f>
        <v>156</v>
      </c>
      <c r="D5591">
        <f>'[1]24'!N5591-4</f>
        <v>17</v>
      </c>
    </row>
    <row r="5592" spans="1:4" x14ac:dyDescent="0.3">
      <c r="A5592">
        <f>'[1]24'!K5592-8</f>
        <v>299</v>
      </c>
      <c r="B5592">
        <f>'[1]24'!L5592-2</f>
        <v>70</v>
      </c>
      <c r="C5592">
        <f>'[1]24'!M5592-9</f>
        <v>540</v>
      </c>
      <c r="D5592">
        <f>'[1]24'!N5592-4</f>
        <v>173</v>
      </c>
    </row>
    <row r="5593" spans="1:4" x14ac:dyDescent="0.3">
      <c r="A5593">
        <f>'[1]24'!K5593-8</f>
        <v>367</v>
      </c>
      <c r="B5593">
        <f>'[1]24'!L5593-2</f>
        <v>78</v>
      </c>
      <c r="C5593">
        <f>'[1]24'!M5593-9</f>
        <v>572</v>
      </c>
      <c r="D5593">
        <f>'[1]24'!N5593-4</f>
        <v>229</v>
      </c>
    </row>
    <row r="5594" spans="1:4" x14ac:dyDescent="0.3">
      <c r="A5594">
        <f>'[1]24'!K5594-8</f>
        <v>35</v>
      </c>
      <c r="B5594">
        <f>'[1]24'!L5594-2</f>
        <v>2</v>
      </c>
      <c r="C5594">
        <f>'[1]24'!M5594-9</f>
        <v>64</v>
      </c>
      <c r="D5594">
        <f>'[1]24'!N5594-4</f>
        <v>5</v>
      </c>
    </row>
    <row r="5595" spans="1:4" x14ac:dyDescent="0.3">
      <c r="A5595">
        <f>'[1]24'!K5595-8</f>
        <v>323</v>
      </c>
      <c r="B5595">
        <f>'[1]24'!L5595-2</f>
        <v>70</v>
      </c>
      <c r="C5595">
        <f>'[1]24'!M5595-9</f>
        <v>540</v>
      </c>
      <c r="D5595">
        <f>'[1]24'!N5595-4</f>
        <v>169</v>
      </c>
    </row>
    <row r="5596" spans="1:4" x14ac:dyDescent="0.3">
      <c r="A5596">
        <f>'[1]24'!K5596-8</f>
        <v>295</v>
      </c>
      <c r="B5596">
        <f>'[1]24'!L5596-2</f>
        <v>74</v>
      </c>
      <c r="C5596">
        <f>'[1]24'!M5596-9</f>
        <v>504</v>
      </c>
      <c r="D5596">
        <f>'[1]24'!N5596-4</f>
        <v>205</v>
      </c>
    </row>
    <row r="5597" spans="1:4" x14ac:dyDescent="0.3">
      <c r="A5597">
        <f>'[1]24'!K5597-8</f>
        <v>183</v>
      </c>
      <c r="B5597">
        <f>'[1]24'!L5597-2</f>
        <v>62</v>
      </c>
      <c r="C5597">
        <f>'[1]24'!M5597-9</f>
        <v>416</v>
      </c>
      <c r="D5597">
        <f>'[1]24'!N5597-4</f>
        <v>469</v>
      </c>
    </row>
    <row r="5598" spans="1:4" x14ac:dyDescent="0.3">
      <c r="A5598">
        <f>'[1]24'!K5598-8</f>
        <v>319</v>
      </c>
      <c r="B5598">
        <f>'[1]24'!L5598-2</f>
        <v>70</v>
      </c>
      <c r="C5598">
        <f>'[1]24'!M5598-9</f>
        <v>564</v>
      </c>
      <c r="D5598">
        <f>'[1]24'!N5598-4</f>
        <v>177</v>
      </c>
    </row>
    <row r="5599" spans="1:4" x14ac:dyDescent="0.3">
      <c r="A5599">
        <f>'[1]24'!K5599-8</f>
        <v>407</v>
      </c>
      <c r="B5599">
        <f>'[1]24'!L5599-2</f>
        <v>82</v>
      </c>
      <c r="C5599">
        <f>'[1]24'!M5599-9</f>
        <v>632</v>
      </c>
      <c r="D5599">
        <f>'[1]24'!N5599-4</f>
        <v>249</v>
      </c>
    </row>
    <row r="5600" spans="1:4" x14ac:dyDescent="0.3">
      <c r="A5600">
        <f>'[1]24'!K5600-8</f>
        <v>51</v>
      </c>
      <c r="B5600">
        <f>'[1]24'!L5600-2</f>
        <v>18</v>
      </c>
      <c r="C5600">
        <f>'[1]24'!M5600-9</f>
        <v>164</v>
      </c>
      <c r="D5600">
        <f>'[1]24'!N5600-4</f>
        <v>5</v>
      </c>
    </row>
    <row r="5601" spans="1:4" x14ac:dyDescent="0.3">
      <c r="A5601">
        <f>'[1]24'!K5601-8</f>
        <v>251</v>
      </c>
      <c r="B5601">
        <f>'[1]24'!L5601-2</f>
        <v>66</v>
      </c>
      <c r="C5601">
        <f>'[1]24'!M5601-9</f>
        <v>512</v>
      </c>
      <c r="D5601">
        <f>'[1]24'!N5601-4</f>
        <v>157</v>
      </c>
    </row>
    <row r="5602" spans="1:4" x14ac:dyDescent="0.3">
      <c r="A5602">
        <f>'[1]24'!K5602-8</f>
        <v>75</v>
      </c>
      <c r="B5602">
        <f>'[1]24'!L5602-2</f>
        <v>26</v>
      </c>
      <c r="C5602">
        <f>'[1]24'!M5602-9</f>
        <v>376</v>
      </c>
      <c r="D5602">
        <f>'[1]24'!N5602-4</f>
        <v>-7</v>
      </c>
    </row>
    <row r="5603" spans="1:4" x14ac:dyDescent="0.3">
      <c r="A5603">
        <f>'[1]24'!K5603-8</f>
        <v>335</v>
      </c>
      <c r="B5603">
        <f>'[1]24'!L5603-2</f>
        <v>70</v>
      </c>
      <c r="C5603">
        <f>'[1]24'!M5603-9</f>
        <v>544</v>
      </c>
      <c r="D5603">
        <f>'[1]24'!N5603-4</f>
        <v>217</v>
      </c>
    </row>
    <row r="5604" spans="1:4" x14ac:dyDescent="0.3">
      <c r="A5604">
        <f>'[1]24'!K5604-8</f>
        <v>31</v>
      </c>
      <c r="B5604">
        <f>'[1]24'!L5604-2</f>
        <v>2</v>
      </c>
      <c r="C5604">
        <f>'[1]24'!M5604-9</f>
        <v>168</v>
      </c>
      <c r="D5604">
        <f>'[1]24'!N5604-4</f>
        <v>9</v>
      </c>
    </row>
    <row r="5605" spans="1:4" x14ac:dyDescent="0.3">
      <c r="A5605">
        <f>'[1]24'!K5605-8</f>
        <v>355</v>
      </c>
      <c r="B5605">
        <f>'[1]24'!L5605-2</f>
        <v>78</v>
      </c>
      <c r="C5605">
        <f>'[1]24'!M5605-9</f>
        <v>612</v>
      </c>
      <c r="D5605">
        <f>'[1]24'!N5605-4</f>
        <v>209</v>
      </c>
    </row>
    <row r="5606" spans="1:4" x14ac:dyDescent="0.3">
      <c r="A5606">
        <f>'[1]24'!K5606-8</f>
        <v>287</v>
      </c>
      <c r="B5606">
        <f>'[1]24'!L5606-2</f>
        <v>66</v>
      </c>
      <c r="C5606">
        <f>'[1]24'!M5606-9</f>
        <v>504</v>
      </c>
      <c r="D5606">
        <f>'[1]24'!N5606-4</f>
        <v>201</v>
      </c>
    </row>
    <row r="5607" spans="1:4" x14ac:dyDescent="0.3">
      <c r="A5607">
        <f>'[1]24'!K5607-8</f>
        <v>51</v>
      </c>
      <c r="B5607">
        <f>'[1]24'!L5607-2</f>
        <v>14</v>
      </c>
      <c r="C5607">
        <f>'[1]24'!M5607-9</f>
        <v>124</v>
      </c>
      <c r="D5607">
        <f>'[1]24'!N5607-4</f>
        <v>9</v>
      </c>
    </row>
    <row r="5608" spans="1:4" x14ac:dyDescent="0.3">
      <c r="A5608">
        <f>'[1]24'!K5608-8</f>
        <v>35</v>
      </c>
      <c r="B5608">
        <f>'[1]24'!L5608-2</f>
        <v>6</v>
      </c>
      <c r="C5608">
        <f>'[1]24'!M5608-9</f>
        <v>148</v>
      </c>
      <c r="D5608">
        <f>'[1]24'!N5608-4</f>
        <v>9</v>
      </c>
    </row>
    <row r="5609" spans="1:4" x14ac:dyDescent="0.3">
      <c r="A5609">
        <f>'[1]24'!K5609-8</f>
        <v>39</v>
      </c>
      <c r="B5609">
        <f>'[1]24'!L5609-2</f>
        <v>10</v>
      </c>
      <c r="C5609">
        <f>'[1]24'!M5609-9</f>
        <v>208</v>
      </c>
      <c r="D5609">
        <f>'[1]24'!N5609-4</f>
        <v>9</v>
      </c>
    </row>
    <row r="5610" spans="1:4" x14ac:dyDescent="0.3">
      <c r="A5610">
        <f>'[1]24'!K5610-8</f>
        <v>291</v>
      </c>
      <c r="B5610">
        <f>'[1]24'!L5610-2</f>
        <v>74</v>
      </c>
      <c r="C5610">
        <f>'[1]24'!M5610-9</f>
        <v>596</v>
      </c>
      <c r="D5610">
        <f>'[1]24'!N5610-4</f>
        <v>257</v>
      </c>
    </row>
    <row r="5611" spans="1:4" x14ac:dyDescent="0.3">
      <c r="A5611">
        <f>'[1]24'!K5611-8</f>
        <v>287</v>
      </c>
      <c r="B5611">
        <f>'[1]24'!L5611-2</f>
        <v>66</v>
      </c>
      <c r="C5611">
        <f>'[1]24'!M5611-9</f>
        <v>564</v>
      </c>
      <c r="D5611">
        <f>'[1]24'!N5611-4</f>
        <v>221</v>
      </c>
    </row>
    <row r="5612" spans="1:4" x14ac:dyDescent="0.3">
      <c r="A5612">
        <f>'[1]24'!K5612-8</f>
        <v>331</v>
      </c>
      <c r="B5612">
        <f>'[1]24'!L5612-2</f>
        <v>78</v>
      </c>
      <c r="C5612">
        <f>'[1]24'!M5612-9</f>
        <v>564</v>
      </c>
      <c r="D5612">
        <f>'[1]24'!N5612-4</f>
        <v>201</v>
      </c>
    </row>
    <row r="5613" spans="1:4" x14ac:dyDescent="0.3">
      <c r="A5613">
        <f>'[1]24'!K5613-8</f>
        <v>359</v>
      </c>
      <c r="B5613">
        <f>'[1]24'!L5613-2</f>
        <v>74</v>
      </c>
      <c r="C5613">
        <f>'[1]24'!M5613-9</f>
        <v>572</v>
      </c>
      <c r="D5613">
        <f>'[1]24'!N5613-4</f>
        <v>209</v>
      </c>
    </row>
    <row r="5614" spans="1:4" x14ac:dyDescent="0.3">
      <c r="A5614">
        <f>'[1]24'!K5614-8</f>
        <v>215</v>
      </c>
      <c r="B5614">
        <f>'[1]24'!L5614-2</f>
        <v>62</v>
      </c>
      <c r="C5614">
        <f>'[1]24'!M5614-9</f>
        <v>504</v>
      </c>
      <c r="D5614">
        <f>'[1]24'!N5614-4</f>
        <v>157</v>
      </c>
    </row>
    <row r="5615" spans="1:4" x14ac:dyDescent="0.3">
      <c r="A5615">
        <f>'[1]24'!K5615-8</f>
        <v>279</v>
      </c>
      <c r="B5615">
        <f>'[1]24'!L5615-2</f>
        <v>66</v>
      </c>
      <c r="C5615">
        <f>'[1]24'!M5615-9</f>
        <v>512</v>
      </c>
      <c r="D5615">
        <f>'[1]24'!N5615-4</f>
        <v>157</v>
      </c>
    </row>
    <row r="5616" spans="1:4" x14ac:dyDescent="0.3">
      <c r="A5616">
        <f>'[1]24'!K5616-8</f>
        <v>227</v>
      </c>
      <c r="B5616">
        <f>'[1]24'!L5616-2</f>
        <v>66</v>
      </c>
      <c r="C5616">
        <f>'[1]24'!M5616-9</f>
        <v>540</v>
      </c>
      <c r="D5616">
        <f>'[1]24'!N5616-4</f>
        <v>129</v>
      </c>
    </row>
    <row r="5617" spans="1:4" x14ac:dyDescent="0.3">
      <c r="A5617">
        <f>'[1]24'!K5617-8</f>
        <v>331</v>
      </c>
      <c r="B5617">
        <f>'[1]24'!L5617-2</f>
        <v>74</v>
      </c>
      <c r="C5617">
        <f>'[1]24'!M5617-9</f>
        <v>524</v>
      </c>
      <c r="D5617">
        <f>'[1]24'!N5617-4</f>
        <v>205</v>
      </c>
    </row>
    <row r="5618" spans="1:4" x14ac:dyDescent="0.3">
      <c r="A5618">
        <f>'[1]24'!K5618-8</f>
        <v>35</v>
      </c>
      <c r="B5618">
        <f>'[1]24'!L5618-2</f>
        <v>6</v>
      </c>
      <c r="C5618">
        <f>'[1]24'!M5618-9</f>
        <v>208</v>
      </c>
      <c r="D5618">
        <f>'[1]24'!N5618-4</f>
        <v>17</v>
      </c>
    </row>
    <row r="5619" spans="1:4" x14ac:dyDescent="0.3">
      <c r="A5619">
        <f>'[1]24'!K5619-8</f>
        <v>43</v>
      </c>
      <c r="B5619">
        <f>'[1]24'!L5619-2</f>
        <v>14</v>
      </c>
      <c r="C5619">
        <f>'[1]24'!M5619-9</f>
        <v>144</v>
      </c>
      <c r="D5619">
        <f>'[1]24'!N5619-4</f>
        <v>13</v>
      </c>
    </row>
    <row r="5620" spans="1:4" x14ac:dyDescent="0.3">
      <c r="A5620">
        <f>'[1]24'!K5620-8</f>
        <v>327</v>
      </c>
      <c r="B5620">
        <f>'[1]24'!L5620-2</f>
        <v>70</v>
      </c>
      <c r="C5620">
        <f>'[1]24'!M5620-9</f>
        <v>588</v>
      </c>
      <c r="D5620">
        <f>'[1]24'!N5620-4</f>
        <v>237</v>
      </c>
    </row>
    <row r="5621" spans="1:4" x14ac:dyDescent="0.3">
      <c r="A5621">
        <f>'[1]24'!K5621-8</f>
        <v>31</v>
      </c>
      <c r="B5621">
        <f>'[1]24'!L5621-2</f>
        <v>-2</v>
      </c>
      <c r="C5621">
        <f>'[1]24'!M5621-9</f>
        <v>160</v>
      </c>
      <c r="D5621">
        <f>'[1]24'!N5621-4</f>
        <v>5</v>
      </c>
    </row>
    <row r="5622" spans="1:4" x14ac:dyDescent="0.3">
      <c r="A5622">
        <f>'[1]24'!K5622-8</f>
        <v>247</v>
      </c>
      <c r="B5622">
        <f>'[1]24'!L5622-2</f>
        <v>62</v>
      </c>
      <c r="C5622">
        <f>'[1]24'!M5622-9</f>
        <v>508</v>
      </c>
      <c r="D5622">
        <f>'[1]24'!N5622-4</f>
        <v>165</v>
      </c>
    </row>
    <row r="5623" spans="1:4" x14ac:dyDescent="0.3">
      <c r="A5623">
        <f>'[1]24'!K5623-8</f>
        <v>299</v>
      </c>
      <c r="B5623">
        <f>'[1]24'!L5623-2</f>
        <v>70</v>
      </c>
      <c r="C5623">
        <f>'[1]24'!M5623-9</f>
        <v>500</v>
      </c>
      <c r="D5623">
        <f>'[1]24'!N5623-4</f>
        <v>161</v>
      </c>
    </row>
    <row r="5624" spans="1:4" x14ac:dyDescent="0.3">
      <c r="A5624">
        <f>'[1]24'!K5624-8</f>
        <v>331</v>
      </c>
      <c r="B5624">
        <f>'[1]24'!L5624-2</f>
        <v>74</v>
      </c>
      <c r="C5624">
        <f>'[1]24'!M5624-9</f>
        <v>548</v>
      </c>
      <c r="D5624">
        <f>'[1]24'!N5624-4</f>
        <v>177</v>
      </c>
    </row>
    <row r="5625" spans="1:4" x14ac:dyDescent="0.3">
      <c r="A5625">
        <f>'[1]24'!K5625-8</f>
        <v>51</v>
      </c>
      <c r="B5625">
        <f>'[1]24'!L5625-2</f>
        <v>18</v>
      </c>
      <c r="C5625">
        <f>'[1]24'!M5625-9</f>
        <v>172</v>
      </c>
      <c r="D5625">
        <f>'[1]24'!N5625-4</f>
        <v>13</v>
      </c>
    </row>
    <row r="5626" spans="1:4" x14ac:dyDescent="0.3">
      <c r="A5626">
        <f>'[1]24'!K5626-8</f>
        <v>251</v>
      </c>
      <c r="B5626">
        <f>'[1]24'!L5626-2</f>
        <v>74</v>
      </c>
      <c r="C5626">
        <f>'[1]24'!M5626-9</f>
        <v>564</v>
      </c>
      <c r="D5626">
        <f>'[1]24'!N5626-4</f>
        <v>161</v>
      </c>
    </row>
    <row r="5627" spans="1:4" x14ac:dyDescent="0.3">
      <c r="A5627">
        <f>'[1]24'!K5627-8</f>
        <v>199</v>
      </c>
      <c r="B5627">
        <f>'[1]24'!L5627-2</f>
        <v>62</v>
      </c>
      <c r="C5627">
        <f>'[1]24'!M5627-9</f>
        <v>424</v>
      </c>
      <c r="D5627">
        <f>'[1]24'!N5627-4</f>
        <v>277</v>
      </c>
    </row>
    <row r="5628" spans="1:4" x14ac:dyDescent="0.3">
      <c r="A5628">
        <f>'[1]24'!K5628-8</f>
        <v>275</v>
      </c>
      <c r="B5628">
        <f>'[1]24'!L5628-2</f>
        <v>66</v>
      </c>
      <c r="C5628">
        <f>'[1]24'!M5628-9</f>
        <v>528</v>
      </c>
      <c r="D5628">
        <f>'[1]24'!N5628-4</f>
        <v>177</v>
      </c>
    </row>
    <row r="5629" spans="1:4" x14ac:dyDescent="0.3">
      <c r="A5629">
        <f>'[1]24'!K5629-8</f>
        <v>187</v>
      </c>
      <c r="B5629">
        <f>'[1]24'!L5629-2</f>
        <v>50</v>
      </c>
      <c r="C5629">
        <f>'[1]24'!M5629-9</f>
        <v>244</v>
      </c>
      <c r="D5629">
        <f>'[1]24'!N5629-4</f>
        <v>285</v>
      </c>
    </row>
    <row r="5630" spans="1:4" x14ac:dyDescent="0.3">
      <c r="A5630">
        <f>'[1]24'!K5630-8</f>
        <v>255</v>
      </c>
      <c r="B5630">
        <f>'[1]24'!L5630-2</f>
        <v>74</v>
      </c>
      <c r="C5630">
        <f>'[1]24'!M5630-9</f>
        <v>568</v>
      </c>
      <c r="D5630">
        <f>'[1]24'!N5630-4</f>
        <v>201</v>
      </c>
    </row>
    <row r="5631" spans="1:4" x14ac:dyDescent="0.3">
      <c r="A5631">
        <f>'[1]24'!K5631-8</f>
        <v>47</v>
      </c>
      <c r="B5631">
        <f>'[1]24'!L5631-2</f>
        <v>14</v>
      </c>
      <c r="C5631">
        <f>'[1]24'!M5631-9</f>
        <v>156</v>
      </c>
      <c r="D5631">
        <f>'[1]24'!N5631-4</f>
        <v>13</v>
      </c>
    </row>
    <row r="5632" spans="1:4" x14ac:dyDescent="0.3">
      <c r="A5632">
        <f>'[1]24'!K5632-8</f>
        <v>159</v>
      </c>
      <c r="B5632">
        <f>'[1]24'!L5632-2</f>
        <v>58</v>
      </c>
      <c r="C5632">
        <f>'[1]24'!M5632-9</f>
        <v>416</v>
      </c>
      <c r="D5632">
        <f>'[1]24'!N5632-4</f>
        <v>401</v>
      </c>
    </row>
    <row r="5633" spans="1:4" x14ac:dyDescent="0.3">
      <c r="A5633">
        <f>'[1]24'!K5633-8</f>
        <v>199</v>
      </c>
      <c r="B5633">
        <f>'[1]24'!L5633-2</f>
        <v>58</v>
      </c>
      <c r="C5633">
        <f>'[1]24'!M5633-9</f>
        <v>248</v>
      </c>
      <c r="D5633">
        <f>'[1]24'!N5633-4</f>
        <v>345</v>
      </c>
    </row>
    <row r="5634" spans="1:4" x14ac:dyDescent="0.3">
      <c r="A5634">
        <f>'[1]24'!K5634-8</f>
        <v>31</v>
      </c>
      <c r="B5634">
        <f>'[1]24'!L5634-2</f>
        <v>2</v>
      </c>
      <c r="C5634">
        <f>'[1]24'!M5634-9</f>
        <v>88</v>
      </c>
      <c r="D5634">
        <f>'[1]24'!N5634-4</f>
        <v>1</v>
      </c>
    </row>
    <row r="5635" spans="1:4" x14ac:dyDescent="0.3">
      <c r="A5635">
        <f>'[1]24'!K5635-8</f>
        <v>339</v>
      </c>
      <c r="B5635">
        <f>'[1]24'!L5635-2</f>
        <v>74</v>
      </c>
      <c r="C5635">
        <f>'[1]24'!M5635-9</f>
        <v>584</v>
      </c>
      <c r="D5635">
        <f>'[1]24'!N5635-4</f>
        <v>161</v>
      </c>
    </row>
    <row r="5636" spans="1:4" x14ac:dyDescent="0.3">
      <c r="A5636">
        <f>'[1]24'!K5636-8</f>
        <v>363</v>
      </c>
      <c r="B5636">
        <f>'[1]24'!L5636-2</f>
        <v>78</v>
      </c>
      <c r="C5636">
        <f>'[1]24'!M5636-9</f>
        <v>540</v>
      </c>
      <c r="D5636">
        <f>'[1]24'!N5636-4</f>
        <v>189</v>
      </c>
    </row>
    <row r="5637" spans="1:4" x14ac:dyDescent="0.3">
      <c r="A5637">
        <f>'[1]24'!K5637-8</f>
        <v>383</v>
      </c>
      <c r="B5637">
        <f>'[1]24'!L5637-2</f>
        <v>74</v>
      </c>
      <c r="C5637">
        <f>'[1]24'!M5637-9</f>
        <v>508</v>
      </c>
      <c r="D5637">
        <f>'[1]24'!N5637-4</f>
        <v>209</v>
      </c>
    </row>
    <row r="5638" spans="1:4" x14ac:dyDescent="0.3">
      <c r="A5638">
        <f>'[1]24'!K5638-8</f>
        <v>367</v>
      </c>
      <c r="B5638">
        <f>'[1]24'!L5638-2</f>
        <v>70</v>
      </c>
      <c r="C5638">
        <f>'[1]24'!M5638-9</f>
        <v>576</v>
      </c>
      <c r="D5638">
        <f>'[1]24'!N5638-4</f>
        <v>185</v>
      </c>
    </row>
    <row r="5639" spans="1:4" x14ac:dyDescent="0.3">
      <c r="A5639">
        <f>'[1]24'!K5639-8</f>
        <v>307</v>
      </c>
      <c r="B5639">
        <f>'[1]24'!L5639-2</f>
        <v>66</v>
      </c>
      <c r="C5639">
        <f>'[1]24'!M5639-9</f>
        <v>508</v>
      </c>
      <c r="D5639">
        <f>'[1]24'!N5639-4</f>
        <v>169</v>
      </c>
    </row>
    <row r="5640" spans="1:4" x14ac:dyDescent="0.3">
      <c r="A5640">
        <f>'[1]24'!K5640-8</f>
        <v>315</v>
      </c>
      <c r="B5640">
        <f>'[1]24'!L5640-2</f>
        <v>70</v>
      </c>
      <c r="C5640">
        <f>'[1]24'!M5640-9</f>
        <v>540</v>
      </c>
      <c r="D5640">
        <f>'[1]24'!N5640-4</f>
        <v>201</v>
      </c>
    </row>
    <row r="5641" spans="1:4" x14ac:dyDescent="0.3">
      <c r="A5641">
        <f>'[1]24'!K5641-8</f>
        <v>371</v>
      </c>
      <c r="B5641">
        <f>'[1]24'!L5641-2</f>
        <v>74</v>
      </c>
      <c r="C5641">
        <f>'[1]24'!M5641-9</f>
        <v>564</v>
      </c>
      <c r="D5641">
        <f>'[1]24'!N5641-4</f>
        <v>201</v>
      </c>
    </row>
    <row r="5642" spans="1:4" x14ac:dyDescent="0.3">
      <c r="A5642">
        <f>'[1]24'!K5642-8</f>
        <v>399</v>
      </c>
      <c r="B5642">
        <f>'[1]24'!L5642-2</f>
        <v>78</v>
      </c>
      <c r="C5642">
        <f>'[1]24'!M5642-9</f>
        <v>608</v>
      </c>
      <c r="D5642">
        <f>'[1]24'!N5642-4</f>
        <v>237</v>
      </c>
    </row>
    <row r="5643" spans="1:4" x14ac:dyDescent="0.3">
      <c r="A5643">
        <f>'[1]24'!K5643-8</f>
        <v>199</v>
      </c>
      <c r="B5643">
        <f>'[1]24'!L5643-2</f>
        <v>66</v>
      </c>
      <c r="C5643">
        <f>'[1]24'!M5643-9</f>
        <v>388</v>
      </c>
      <c r="D5643">
        <f>'[1]24'!N5643-4</f>
        <v>353</v>
      </c>
    </row>
    <row r="5644" spans="1:4" x14ac:dyDescent="0.3">
      <c r="A5644">
        <f>'[1]24'!K5644-8</f>
        <v>243</v>
      </c>
      <c r="B5644">
        <f>'[1]24'!L5644-2</f>
        <v>62</v>
      </c>
      <c r="C5644">
        <f>'[1]24'!M5644-9</f>
        <v>532</v>
      </c>
      <c r="D5644">
        <f>'[1]24'!N5644-4</f>
        <v>141</v>
      </c>
    </row>
    <row r="5645" spans="1:4" x14ac:dyDescent="0.3">
      <c r="A5645">
        <f>'[1]24'!K5645-8</f>
        <v>31</v>
      </c>
      <c r="B5645">
        <f>'[1]24'!L5645-2</f>
        <v>2</v>
      </c>
      <c r="C5645">
        <f>'[1]24'!M5645-9</f>
        <v>76</v>
      </c>
      <c r="D5645">
        <f>'[1]24'!N5645-4</f>
        <v>1</v>
      </c>
    </row>
    <row r="5646" spans="1:4" x14ac:dyDescent="0.3">
      <c r="A5646">
        <f>'[1]24'!K5646-8</f>
        <v>267</v>
      </c>
      <c r="B5646">
        <f>'[1]24'!L5646-2</f>
        <v>62</v>
      </c>
      <c r="C5646">
        <f>'[1]24'!M5646-9</f>
        <v>500</v>
      </c>
      <c r="D5646">
        <f>'[1]24'!N5646-4</f>
        <v>157</v>
      </c>
    </row>
    <row r="5647" spans="1:4" x14ac:dyDescent="0.3">
      <c r="A5647">
        <f>'[1]24'!K5647-8</f>
        <v>151</v>
      </c>
      <c r="B5647">
        <f>'[1]24'!L5647-2</f>
        <v>50</v>
      </c>
      <c r="C5647">
        <f>'[1]24'!M5647-9</f>
        <v>244</v>
      </c>
      <c r="D5647">
        <f>'[1]24'!N5647-4</f>
        <v>225</v>
      </c>
    </row>
    <row r="5648" spans="1:4" x14ac:dyDescent="0.3">
      <c r="A5648">
        <f>'[1]24'!K5648-8</f>
        <v>347</v>
      </c>
      <c r="B5648">
        <f>'[1]24'!L5648-2</f>
        <v>74</v>
      </c>
      <c r="C5648">
        <f>'[1]24'!M5648-9</f>
        <v>544</v>
      </c>
      <c r="D5648">
        <f>'[1]24'!N5648-4</f>
        <v>197</v>
      </c>
    </row>
    <row r="5649" spans="1:4" x14ac:dyDescent="0.3">
      <c r="A5649">
        <f>'[1]24'!K5649-8</f>
        <v>55</v>
      </c>
      <c r="B5649">
        <f>'[1]24'!L5649-2</f>
        <v>22</v>
      </c>
      <c r="C5649">
        <f>'[1]24'!M5649-9</f>
        <v>180</v>
      </c>
      <c r="D5649">
        <f>'[1]24'!N5649-4</f>
        <v>13</v>
      </c>
    </row>
    <row r="5650" spans="1:4" x14ac:dyDescent="0.3">
      <c r="A5650">
        <f>'[1]24'!K5650-8</f>
        <v>375</v>
      </c>
      <c r="B5650">
        <f>'[1]24'!L5650-2</f>
        <v>74</v>
      </c>
      <c r="C5650">
        <f>'[1]24'!M5650-9</f>
        <v>544</v>
      </c>
      <c r="D5650">
        <f>'[1]24'!N5650-4</f>
        <v>205</v>
      </c>
    </row>
    <row r="5651" spans="1:4" x14ac:dyDescent="0.3">
      <c r="A5651">
        <f>'[1]24'!K5651-8</f>
        <v>259</v>
      </c>
      <c r="B5651">
        <f>'[1]24'!L5651-2</f>
        <v>66</v>
      </c>
      <c r="C5651">
        <f>'[1]24'!M5651-9</f>
        <v>520</v>
      </c>
      <c r="D5651">
        <f>'[1]24'!N5651-4</f>
        <v>181</v>
      </c>
    </row>
    <row r="5652" spans="1:4" x14ac:dyDescent="0.3">
      <c r="A5652">
        <f>'[1]24'!K5652-8</f>
        <v>355</v>
      </c>
      <c r="B5652">
        <f>'[1]24'!L5652-2</f>
        <v>74</v>
      </c>
      <c r="C5652">
        <f>'[1]24'!M5652-9</f>
        <v>624</v>
      </c>
      <c r="D5652">
        <f>'[1]24'!N5652-4</f>
        <v>229</v>
      </c>
    </row>
    <row r="5653" spans="1:4" x14ac:dyDescent="0.3">
      <c r="A5653">
        <f>'[1]24'!K5653-8</f>
        <v>335</v>
      </c>
      <c r="B5653">
        <f>'[1]24'!L5653-2</f>
        <v>74</v>
      </c>
      <c r="C5653">
        <f>'[1]24'!M5653-9</f>
        <v>564</v>
      </c>
      <c r="D5653">
        <f>'[1]24'!N5653-4</f>
        <v>209</v>
      </c>
    </row>
    <row r="5654" spans="1:4" x14ac:dyDescent="0.3">
      <c r="A5654">
        <f>'[1]24'!K5654-8</f>
        <v>55</v>
      </c>
      <c r="B5654">
        <f>'[1]24'!L5654-2</f>
        <v>18</v>
      </c>
      <c r="C5654">
        <f>'[1]24'!M5654-9</f>
        <v>172</v>
      </c>
      <c r="D5654">
        <f>'[1]24'!N5654-4</f>
        <v>17</v>
      </c>
    </row>
    <row r="5655" spans="1:4" x14ac:dyDescent="0.3">
      <c r="A5655">
        <f>'[1]24'!K5655-8</f>
        <v>299</v>
      </c>
      <c r="B5655">
        <f>'[1]24'!L5655-2</f>
        <v>70</v>
      </c>
      <c r="C5655">
        <f>'[1]24'!M5655-9</f>
        <v>612</v>
      </c>
      <c r="D5655">
        <f>'[1]24'!N5655-4</f>
        <v>201</v>
      </c>
    </row>
    <row r="5656" spans="1:4" x14ac:dyDescent="0.3">
      <c r="A5656">
        <f>'[1]24'!K5656-8</f>
        <v>43</v>
      </c>
      <c r="B5656">
        <f>'[1]24'!L5656-2</f>
        <v>10</v>
      </c>
      <c r="C5656">
        <f>'[1]24'!M5656-9</f>
        <v>132</v>
      </c>
      <c r="D5656">
        <f>'[1]24'!N5656-4</f>
        <v>1</v>
      </c>
    </row>
    <row r="5657" spans="1:4" x14ac:dyDescent="0.3">
      <c r="A5657">
        <f>'[1]24'!K5657-8</f>
        <v>363</v>
      </c>
      <c r="B5657">
        <f>'[1]24'!L5657-2</f>
        <v>74</v>
      </c>
      <c r="C5657">
        <f>'[1]24'!M5657-9</f>
        <v>576</v>
      </c>
      <c r="D5657">
        <f>'[1]24'!N5657-4</f>
        <v>201</v>
      </c>
    </row>
    <row r="5658" spans="1:4" x14ac:dyDescent="0.3">
      <c r="A5658">
        <f>'[1]24'!K5658-8</f>
        <v>51</v>
      </c>
      <c r="B5658">
        <f>'[1]24'!L5658-2</f>
        <v>18</v>
      </c>
      <c r="C5658">
        <f>'[1]24'!M5658-9</f>
        <v>224</v>
      </c>
      <c r="D5658">
        <f>'[1]24'!N5658-4</f>
        <v>9</v>
      </c>
    </row>
    <row r="5659" spans="1:4" x14ac:dyDescent="0.3">
      <c r="A5659">
        <f>'[1]24'!K5659-8</f>
        <v>43</v>
      </c>
      <c r="B5659">
        <f>'[1]24'!L5659-2</f>
        <v>14</v>
      </c>
      <c r="C5659">
        <f>'[1]24'!M5659-9</f>
        <v>132</v>
      </c>
      <c r="D5659">
        <f>'[1]24'!N5659-4</f>
        <v>21</v>
      </c>
    </row>
    <row r="5660" spans="1:4" x14ac:dyDescent="0.3">
      <c r="A5660">
        <f>'[1]24'!K5660-8</f>
        <v>323</v>
      </c>
      <c r="B5660">
        <f>'[1]24'!L5660-2</f>
        <v>70</v>
      </c>
      <c r="C5660">
        <f>'[1]24'!M5660-9</f>
        <v>540</v>
      </c>
      <c r="D5660">
        <f>'[1]24'!N5660-4</f>
        <v>201</v>
      </c>
    </row>
    <row r="5661" spans="1:4" x14ac:dyDescent="0.3">
      <c r="A5661">
        <f>'[1]24'!K5661-8</f>
        <v>299</v>
      </c>
      <c r="B5661">
        <f>'[1]24'!L5661-2</f>
        <v>70</v>
      </c>
      <c r="C5661">
        <f>'[1]24'!M5661-9</f>
        <v>528</v>
      </c>
      <c r="D5661">
        <f>'[1]24'!N5661-4</f>
        <v>185</v>
      </c>
    </row>
    <row r="5662" spans="1:4" x14ac:dyDescent="0.3">
      <c r="A5662">
        <f>'[1]24'!K5662-8</f>
        <v>375</v>
      </c>
      <c r="B5662">
        <f>'[1]24'!L5662-2</f>
        <v>74</v>
      </c>
      <c r="C5662">
        <f>'[1]24'!M5662-9</f>
        <v>580</v>
      </c>
      <c r="D5662">
        <f>'[1]24'!N5662-4</f>
        <v>221</v>
      </c>
    </row>
    <row r="5663" spans="1:4" x14ac:dyDescent="0.3">
      <c r="A5663">
        <f>'[1]24'!K5663-8</f>
        <v>271</v>
      </c>
      <c r="B5663">
        <f>'[1]24'!L5663-2</f>
        <v>66</v>
      </c>
      <c r="C5663">
        <f>'[1]24'!M5663-9</f>
        <v>564</v>
      </c>
      <c r="D5663">
        <f>'[1]24'!N5663-4</f>
        <v>165</v>
      </c>
    </row>
    <row r="5664" spans="1:4" x14ac:dyDescent="0.3">
      <c r="A5664">
        <f>'[1]24'!K5664-8</f>
        <v>59</v>
      </c>
      <c r="B5664">
        <f>'[1]24'!L5664-2</f>
        <v>22</v>
      </c>
      <c r="C5664">
        <f>'[1]24'!M5664-9</f>
        <v>212</v>
      </c>
      <c r="D5664">
        <f>'[1]24'!N5664-4</f>
        <v>13</v>
      </c>
    </row>
    <row r="5665" spans="1:4" x14ac:dyDescent="0.3">
      <c r="A5665">
        <f>'[1]24'!K5665-8</f>
        <v>71</v>
      </c>
      <c r="B5665">
        <f>'[1]24'!L5665-2</f>
        <v>26</v>
      </c>
      <c r="C5665">
        <f>'[1]24'!M5665-9</f>
        <v>180</v>
      </c>
      <c r="D5665">
        <f>'[1]24'!N5665-4</f>
        <v>25</v>
      </c>
    </row>
    <row r="5666" spans="1:4" x14ac:dyDescent="0.3">
      <c r="A5666">
        <f>'[1]24'!K5666-8</f>
        <v>31</v>
      </c>
      <c r="B5666">
        <f>'[1]24'!L5666-2</f>
        <v>2</v>
      </c>
      <c r="C5666">
        <f>'[1]24'!M5666-9</f>
        <v>108</v>
      </c>
      <c r="D5666">
        <f>'[1]24'!N5666-4</f>
        <v>5</v>
      </c>
    </row>
    <row r="5667" spans="1:4" x14ac:dyDescent="0.3">
      <c r="A5667">
        <f>'[1]24'!K5667-8</f>
        <v>251</v>
      </c>
      <c r="B5667">
        <f>'[1]24'!L5667-2</f>
        <v>62</v>
      </c>
      <c r="C5667">
        <f>'[1]24'!M5667-9</f>
        <v>580</v>
      </c>
      <c r="D5667">
        <f>'[1]24'!N5667-4</f>
        <v>173</v>
      </c>
    </row>
    <row r="5668" spans="1:4" x14ac:dyDescent="0.3">
      <c r="A5668">
        <f>'[1]24'!K5668-8</f>
        <v>31</v>
      </c>
      <c r="B5668">
        <f>'[1]24'!L5668-2</f>
        <v>2</v>
      </c>
      <c r="C5668">
        <f>'[1]24'!M5668-9</f>
        <v>108</v>
      </c>
      <c r="D5668">
        <f>'[1]24'!N5668-4</f>
        <v>9</v>
      </c>
    </row>
    <row r="5669" spans="1:4" x14ac:dyDescent="0.3">
      <c r="A5669">
        <f>'[1]24'!K5669-8</f>
        <v>135</v>
      </c>
      <c r="B5669">
        <f>'[1]24'!L5669-2</f>
        <v>62</v>
      </c>
      <c r="C5669">
        <f>'[1]24'!M5669-9</f>
        <v>236</v>
      </c>
      <c r="D5669">
        <f>'[1]24'!N5669-4</f>
        <v>289</v>
      </c>
    </row>
    <row r="5670" spans="1:4" x14ac:dyDescent="0.3">
      <c r="A5670">
        <f>'[1]24'!K5670-8</f>
        <v>191</v>
      </c>
      <c r="B5670">
        <f>'[1]24'!L5670-2</f>
        <v>54</v>
      </c>
      <c r="C5670">
        <f>'[1]24'!M5670-9</f>
        <v>428</v>
      </c>
      <c r="D5670">
        <f>'[1]24'!N5670-4</f>
        <v>153</v>
      </c>
    </row>
    <row r="5671" spans="1:4" x14ac:dyDescent="0.3">
      <c r="A5671">
        <f>'[1]24'!K5671-8</f>
        <v>323</v>
      </c>
      <c r="B5671">
        <f>'[1]24'!L5671-2</f>
        <v>102</v>
      </c>
      <c r="C5671">
        <f>'[1]24'!M5671-9</f>
        <v>668</v>
      </c>
      <c r="D5671">
        <f>'[1]24'!N5671-4</f>
        <v>49</v>
      </c>
    </row>
    <row r="5672" spans="1:4" x14ac:dyDescent="0.3">
      <c r="A5672">
        <f>'[1]24'!K5672-8</f>
        <v>299</v>
      </c>
      <c r="B5672">
        <f>'[1]24'!L5672-2</f>
        <v>70</v>
      </c>
      <c r="C5672">
        <f>'[1]24'!M5672-9</f>
        <v>528</v>
      </c>
      <c r="D5672">
        <f>'[1]24'!N5672-4</f>
        <v>197</v>
      </c>
    </row>
    <row r="5673" spans="1:4" x14ac:dyDescent="0.3">
      <c r="A5673">
        <f>'[1]24'!K5673-8</f>
        <v>67</v>
      </c>
      <c r="B5673">
        <f>'[1]24'!L5673-2</f>
        <v>26</v>
      </c>
      <c r="C5673">
        <f>'[1]24'!M5673-9</f>
        <v>184</v>
      </c>
      <c r="D5673">
        <f>'[1]24'!N5673-4</f>
        <v>13</v>
      </c>
    </row>
    <row r="5674" spans="1:4" x14ac:dyDescent="0.3">
      <c r="A5674">
        <f>'[1]24'!K5674-8</f>
        <v>31</v>
      </c>
      <c r="B5674">
        <f>'[1]24'!L5674-2</f>
        <v>2</v>
      </c>
      <c r="C5674">
        <f>'[1]24'!M5674-9</f>
        <v>156</v>
      </c>
      <c r="D5674">
        <f>'[1]24'!N5674-4</f>
        <v>1</v>
      </c>
    </row>
    <row r="5675" spans="1:4" x14ac:dyDescent="0.3">
      <c r="A5675">
        <f>'[1]24'!K5675-8</f>
        <v>347</v>
      </c>
      <c r="B5675">
        <f>'[1]24'!L5675-2</f>
        <v>70</v>
      </c>
      <c r="C5675">
        <f>'[1]24'!M5675-9</f>
        <v>512</v>
      </c>
      <c r="D5675">
        <f>'[1]24'!N5675-4</f>
        <v>205</v>
      </c>
    </row>
    <row r="5676" spans="1:4" x14ac:dyDescent="0.3">
      <c r="A5676">
        <f>'[1]24'!K5676-8</f>
        <v>35</v>
      </c>
      <c r="B5676">
        <f>'[1]24'!L5676-2</f>
        <v>2</v>
      </c>
      <c r="C5676">
        <f>'[1]24'!M5676-9</f>
        <v>100</v>
      </c>
      <c r="D5676">
        <f>'[1]24'!N5676-4</f>
        <v>9</v>
      </c>
    </row>
    <row r="5677" spans="1:4" x14ac:dyDescent="0.3">
      <c r="A5677">
        <f>'[1]24'!K5677-8</f>
        <v>71</v>
      </c>
      <c r="B5677">
        <f>'[1]24'!L5677-2</f>
        <v>26</v>
      </c>
      <c r="C5677">
        <f>'[1]24'!M5677-9</f>
        <v>204</v>
      </c>
      <c r="D5677">
        <f>'[1]24'!N5677-4</f>
        <v>17</v>
      </c>
    </row>
    <row r="5678" spans="1:4" x14ac:dyDescent="0.3">
      <c r="A5678">
        <f>'[1]24'!K5678-8</f>
        <v>39</v>
      </c>
      <c r="B5678">
        <f>'[1]24'!L5678-2</f>
        <v>6</v>
      </c>
      <c r="C5678">
        <f>'[1]24'!M5678-9</f>
        <v>128</v>
      </c>
      <c r="D5678">
        <f>'[1]24'!N5678-4</f>
        <v>9</v>
      </c>
    </row>
    <row r="5679" spans="1:4" x14ac:dyDescent="0.3">
      <c r="A5679">
        <f>'[1]24'!K5679-8</f>
        <v>31</v>
      </c>
      <c r="B5679">
        <f>'[1]24'!L5679-2</f>
        <v>-2</v>
      </c>
      <c r="C5679">
        <f>'[1]24'!M5679-9</f>
        <v>168</v>
      </c>
      <c r="D5679">
        <f>'[1]24'!N5679-4</f>
        <v>5</v>
      </c>
    </row>
    <row r="5680" spans="1:4" x14ac:dyDescent="0.3">
      <c r="A5680">
        <f>'[1]24'!K5680-8</f>
        <v>319</v>
      </c>
      <c r="B5680">
        <f>'[1]24'!L5680-2</f>
        <v>70</v>
      </c>
      <c r="C5680">
        <f>'[1]24'!M5680-9</f>
        <v>568</v>
      </c>
      <c r="D5680">
        <f>'[1]24'!N5680-4</f>
        <v>173</v>
      </c>
    </row>
    <row r="5681" spans="1:4" x14ac:dyDescent="0.3">
      <c r="A5681">
        <f>'[1]24'!K5681-8</f>
        <v>335</v>
      </c>
      <c r="B5681">
        <f>'[1]24'!L5681-2</f>
        <v>74</v>
      </c>
      <c r="C5681">
        <f>'[1]24'!M5681-9</f>
        <v>540</v>
      </c>
      <c r="D5681">
        <f>'[1]24'!N5681-4</f>
        <v>189</v>
      </c>
    </row>
    <row r="5682" spans="1:4" x14ac:dyDescent="0.3">
      <c r="A5682">
        <f>'[1]24'!K5682-8</f>
        <v>151</v>
      </c>
      <c r="B5682">
        <f>'[1]24'!L5682-2</f>
        <v>50</v>
      </c>
      <c r="C5682">
        <f>'[1]24'!M5682-9</f>
        <v>240</v>
      </c>
      <c r="D5682">
        <f>'[1]24'!N5682-4</f>
        <v>297</v>
      </c>
    </row>
    <row r="5683" spans="1:4" x14ac:dyDescent="0.3">
      <c r="A5683">
        <f>'[1]24'!K5683-8</f>
        <v>279</v>
      </c>
      <c r="B5683">
        <f>'[1]24'!L5683-2</f>
        <v>70</v>
      </c>
      <c r="C5683">
        <f>'[1]24'!M5683-9</f>
        <v>620</v>
      </c>
      <c r="D5683">
        <f>'[1]24'!N5683-4</f>
        <v>225</v>
      </c>
    </row>
    <row r="5684" spans="1:4" x14ac:dyDescent="0.3">
      <c r="A5684">
        <f>'[1]24'!K5684-8</f>
        <v>279</v>
      </c>
      <c r="B5684">
        <f>'[1]24'!L5684-2</f>
        <v>66</v>
      </c>
      <c r="C5684">
        <f>'[1]24'!M5684-9</f>
        <v>564</v>
      </c>
      <c r="D5684">
        <f>'[1]24'!N5684-4</f>
        <v>193</v>
      </c>
    </row>
    <row r="5685" spans="1:4" x14ac:dyDescent="0.3">
      <c r="A5685">
        <f>'[1]24'!K5685-8</f>
        <v>267</v>
      </c>
      <c r="B5685">
        <f>'[1]24'!L5685-2</f>
        <v>62</v>
      </c>
      <c r="C5685">
        <f>'[1]24'!M5685-9</f>
        <v>504</v>
      </c>
      <c r="D5685">
        <f>'[1]24'!N5685-4</f>
        <v>165</v>
      </c>
    </row>
    <row r="5686" spans="1:4" x14ac:dyDescent="0.3">
      <c r="A5686">
        <f>'[1]24'!K5686-8</f>
        <v>279</v>
      </c>
      <c r="B5686">
        <f>'[1]24'!L5686-2</f>
        <v>66</v>
      </c>
      <c r="C5686">
        <f>'[1]24'!M5686-9</f>
        <v>580</v>
      </c>
      <c r="D5686">
        <f>'[1]24'!N5686-4</f>
        <v>157</v>
      </c>
    </row>
    <row r="5687" spans="1:4" x14ac:dyDescent="0.3">
      <c r="A5687">
        <f>'[1]24'!K5687-8</f>
        <v>31</v>
      </c>
      <c r="B5687">
        <f>'[1]24'!L5687-2</f>
        <v>-2</v>
      </c>
      <c r="C5687">
        <f>'[1]24'!M5687-9</f>
        <v>156</v>
      </c>
      <c r="D5687">
        <f>'[1]24'!N5687-4</f>
        <v>9</v>
      </c>
    </row>
    <row r="5688" spans="1:4" x14ac:dyDescent="0.3">
      <c r="A5688">
        <f>'[1]24'!K5688-8</f>
        <v>191</v>
      </c>
      <c r="B5688">
        <f>'[1]24'!L5688-2</f>
        <v>66</v>
      </c>
      <c r="C5688">
        <f>'[1]24'!M5688-9</f>
        <v>392</v>
      </c>
      <c r="D5688">
        <f>'[1]24'!N5688-4</f>
        <v>317</v>
      </c>
    </row>
    <row r="5689" spans="1:4" x14ac:dyDescent="0.3">
      <c r="A5689">
        <f>'[1]24'!K5689-8</f>
        <v>383</v>
      </c>
      <c r="B5689">
        <f>'[1]24'!L5689-2</f>
        <v>82</v>
      </c>
      <c r="C5689">
        <f>'[1]24'!M5689-9</f>
        <v>628</v>
      </c>
      <c r="D5689">
        <f>'[1]24'!N5689-4</f>
        <v>217</v>
      </c>
    </row>
    <row r="5690" spans="1:4" x14ac:dyDescent="0.3">
      <c r="A5690">
        <f>'[1]24'!K5690-8</f>
        <v>291</v>
      </c>
      <c r="B5690">
        <f>'[1]24'!L5690-2</f>
        <v>70</v>
      </c>
      <c r="C5690">
        <f>'[1]24'!M5690-9</f>
        <v>584</v>
      </c>
      <c r="D5690">
        <f>'[1]24'!N5690-4</f>
        <v>205</v>
      </c>
    </row>
    <row r="5691" spans="1:4" x14ac:dyDescent="0.3">
      <c r="A5691">
        <f>'[1]24'!K5691-8</f>
        <v>303</v>
      </c>
      <c r="B5691">
        <f>'[1]24'!L5691-2</f>
        <v>66</v>
      </c>
      <c r="C5691">
        <f>'[1]24'!M5691-9</f>
        <v>564</v>
      </c>
      <c r="D5691">
        <f>'[1]24'!N5691-4</f>
        <v>157</v>
      </c>
    </row>
    <row r="5692" spans="1:4" x14ac:dyDescent="0.3">
      <c r="A5692">
        <f>'[1]24'!K5692-8</f>
        <v>363</v>
      </c>
      <c r="B5692">
        <f>'[1]24'!L5692-2</f>
        <v>70</v>
      </c>
      <c r="C5692">
        <f>'[1]24'!M5692-9</f>
        <v>548</v>
      </c>
      <c r="D5692">
        <f>'[1]24'!N5692-4</f>
        <v>197</v>
      </c>
    </row>
    <row r="5693" spans="1:4" x14ac:dyDescent="0.3">
      <c r="A5693">
        <f>'[1]24'!K5693-8</f>
        <v>51</v>
      </c>
      <c r="B5693">
        <f>'[1]24'!L5693-2</f>
        <v>18</v>
      </c>
      <c r="C5693">
        <f>'[1]24'!M5693-9</f>
        <v>152</v>
      </c>
      <c r="D5693">
        <f>'[1]24'!N5693-4</f>
        <v>13</v>
      </c>
    </row>
    <row r="5694" spans="1:4" x14ac:dyDescent="0.3">
      <c r="A5694">
        <f>'[1]24'!K5694-8</f>
        <v>59</v>
      </c>
      <c r="B5694">
        <f>'[1]24'!L5694-2</f>
        <v>18</v>
      </c>
      <c r="C5694">
        <f>'[1]24'!M5694-9</f>
        <v>184</v>
      </c>
      <c r="D5694">
        <f>'[1]24'!N5694-4</f>
        <v>13</v>
      </c>
    </row>
    <row r="5695" spans="1:4" x14ac:dyDescent="0.3">
      <c r="A5695">
        <f>'[1]24'!K5695-8</f>
        <v>299</v>
      </c>
      <c r="B5695">
        <f>'[1]24'!L5695-2</f>
        <v>70</v>
      </c>
      <c r="C5695">
        <f>'[1]24'!M5695-9</f>
        <v>464</v>
      </c>
      <c r="D5695">
        <f>'[1]24'!N5695-4</f>
        <v>189</v>
      </c>
    </row>
    <row r="5696" spans="1:4" x14ac:dyDescent="0.3">
      <c r="A5696">
        <f>'[1]24'!K5696-8</f>
        <v>219</v>
      </c>
      <c r="B5696">
        <f>'[1]24'!L5696-2</f>
        <v>66</v>
      </c>
      <c r="C5696">
        <f>'[1]24'!M5696-9</f>
        <v>536</v>
      </c>
      <c r="D5696">
        <f>'[1]24'!N5696-4</f>
        <v>233</v>
      </c>
    </row>
    <row r="5697" spans="1:4" x14ac:dyDescent="0.3">
      <c r="A5697">
        <f>'[1]24'!K5697-8</f>
        <v>331</v>
      </c>
      <c r="B5697">
        <f>'[1]24'!L5697-2</f>
        <v>74</v>
      </c>
      <c r="C5697">
        <f>'[1]24'!M5697-9</f>
        <v>556</v>
      </c>
      <c r="D5697">
        <f>'[1]24'!N5697-4</f>
        <v>205</v>
      </c>
    </row>
    <row r="5698" spans="1:4" x14ac:dyDescent="0.3">
      <c r="A5698">
        <f>'[1]24'!K5698-8</f>
        <v>243</v>
      </c>
      <c r="B5698">
        <f>'[1]24'!L5698-2</f>
        <v>62</v>
      </c>
      <c r="C5698">
        <f>'[1]24'!M5698-9</f>
        <v>532</v>
      </c>
      <c r="D5698">
        <f>'[1]24'!N5698-4</f>
        <v>145</v>
      </c>
    </row>
    <row r="5699" spans="1:4" x14ac:dyDescent="0.3">
      <c r="A5699">
        <f>'[1]24'!K5699-8</f>
        <v>31</v>
      </c>
      <c r="B5699">
        <f>'[1]24'!L5699-2</f>
        <v>-2</v>
      </c>
      <c r="C5699">
        <f>'[1]24'!M5699-9</f>
        <v>144</v>
      </c>
      <c r="D5699">
        <f>'[1]24'!N5699-4</f>
        <v>9</v>
      </c>
    </row>
    <row r="5700" spans="1:4" x14ac:dyDescent="0.3">
      <c r="A5700">
        <f>'[1]24'!K5700-8</f>
        <v>331</v>
      </c>
      <c r="B5700">
        <f>'[1]24'!L5700-2</f>
        <v>78</v>
      </c>
      <c r="C5700">
        <f>'[1]24'!M5700-9</f>
        <v>608</v>
      </c>
      <c r="D5700">
        <f>'[1]24'!N5700-4</f>
        <v>257</v>
      </c>
    </row>
    <row r="5701" spans="1:4" x14ac:dyDescent="0.3">
      <c r="A5701">
        <f>'[1]24'!K5701-8</f>
        <v>35</v>
      </c>
      <c r="B5701">
        <f>'[1]24'!L5701-2</f>
        <v>6</v>
      </c>
      <c r="C5701">
        <f>'[1]24'!M5701-9</f>
        <v>132</v>
      </c>
      <c r="D5701">
        <f>'[1]24'!N5701-4</f>
        <v>21</v>
      </c>
    </row>
    <row r="5702" spans="1:4" x14ac:dyDescent="0.3">
      <c r="A5702">
        <f>'[1]24'!K5702-8</f>
        <v>371</v>
      </c>
      <c r="B5702">
        <f>'[1]24'!L5702-2</f>
        <v>74</v>
      </c>
      <c r="C5702">
        <f>'[1]24'!M5702-9</f>
        <v>568</v>
      </c>
      <c r="D5702">
        <f>'[1]24'!N5702-4</f>
        <v>213</v>
      </c>
    </row>
    <row r="5703" spans="1:4" x14ac:dyDescent="0.3">
      <c r="A5703">
        <f>'[1]24'!K5703-8</f>
        <v>275</v>
      </c>
      <c r="B5703">
        <f>'[1]24'!L5703-2</f>
        <v>66</v>
      </c>
      <c r="C5703">
        <f>'[1]24'!M5703-9</f>
        <v>564</v>
      </c>
      <c r="D5703">
        <f>'[1]24'!N5703-4</f>
        <v>157</v>
      </c>
    </row>
    <row r="5704" spans="1:4" x14ac:dyDescent="0.3">
      <c r="A5704">
        <f>'[1]24'!K5704-8</f>
        <v>35</v>
      </c>
      <c r="B5704">
        <f>'[1]24'!L5704-2</f>
        <v>2</v>
      </c>
      <c r="C5704">
        <f>'[1]24'!M5704-9</f>
        <v>124</v>
      </c>
      <c r="D5704">
        <f>'[1]24'!N5704-4</f>
        <v>21</v>
      </c>
    </row>
    <row r="5705" spans="1:4" x14ac:dyDescent="0.3">
      <c r="A5705">
        <f>'[1]24'!K5705-8</f>
        <v>311</v>
      </c>
      <c r="B5705">
        <f>'[1]24'!L5705-2</f>
        <v>78</v>
      </c>
      <c r="C5705">
        <f>'[1]24'!M5705-9</f>
        <v>524</v>
      </c>
      <c r="D5705">
        <f>'[1]24'!N5705-4</f>
        <v>165</v>
      </c>
    </row>
    <row r="5706" spans="1:4" x14ac:dyDescent="0.3">
      <c r="A5706">
        <f>'[1]24'!K5706-8</f>
        <v>155</v>
      </c>
      <c r="B5706">
        <f>'[1]24'!L5706-2</f>
        <v>54</v>
      </c>
      <c r="C5706">
        <f>'[1]24'!M5706-9</f>
        <v>256</v>
      </c>
      <c r="D5706">
        <f>'[1]24'!N5706-4</f>
        <v>225</v>
      </c>
    </row>
    <row r="5707" spans="1:4" x14ac:dyDescent="0.3">
      <c r="A5707">
        <f>'[1]24'!K5707-8</f>
        <v>319</v>
      </c>
      <c r="B5707">
        <f>'[1]24'!L5707-2</f>
        <v>70</v>
      </c>
      <c r="C5707">
        <f>'[1]24'!M5707-9</f>
        <v>596</v>
      </c>
      <c r="D5707">
        <f>'[1]24'!N5707-4</f>
        <v>217</v>
      </c>
    </row>
    <row r="5708" spans="1:4" x14ac:dyDescent="0.3">
      <c r="A5708">
        <f>'[1]24'!K5708-8</f>
        <v>323</v>
      </c>
      <c r="B5708">
        <f>'[1]24'!L5708-2</f>
        <v>70</v>
      </c>
      <c r="C5708">
        <f>'[1]24'!M5708-9</f>
        <v>480</v>
      </c>
      <c r="D5708">
        <f>'[1]24'!N5708-4</f>
        <v>153</v>
      </c>
    </row>
    <row r="5709" spans="1:4" x14ac:dyDescent="0.3">
      <c r="A5709">
        <f>'[1]24'!K5709-8</f>
        <v>59</v>
      </c>
      <c r="B5709">
        <f>'[1]24'!L5709-2</f>
        <v>22</v>
      </c>
      <c r="C5709">
        <f>'[1]24'!M5709-9</f>
        <v>172</v>
      </c>
      <c r="D5709">
        <f>'[1]24'!N5709-4</f>
        <v>9</v>
      </c>
    </row>
    <row r="5710" spans="1:4" x14ac:dyDescent="0.3">
      <c r="A5710">
        <f>'[1]24'!K5710-8</f>
        <v>163</v>
      </c>
      <c r="B5710">
        <f>'[1]24'!L5710-2</f>
        <v>54</v>
      </c>
      <c r="C5710">
        <f>'[1]24'!M5710-9</f>
        <v>244</v>
      </c>
      <c r="D5710">
        <f>'[1]24'!N5710-4</f>
        <v>229</v>
      </c>
    </row>
    <row r="5711" spans="1:4" x14ac:dyDescent="0.3">
      <c r="A5711">
        <f>'[1]24'!K5711-8</f>
        <v>311</v>
      </c>
      <c r="B5711">
        <f>'[1]24'!L5711-2</f>
        <v>70</v>
      </c>
      <c r="C5711">
        <f>'[1]24'!M5711-9</f>
        <v>504</v>
      </c>
      <c r="D5711">
        <f>'[1]24'!N5711-4</f>
        <v>177</v>
      </c>
    </row>
    <row r="5712" spans="1:4" x14ac:dyDescent="0.3">
      <c r="A5712">
        <f>'[1]24'!K5712-8</f>
        <v>191</v>
      </c>
      <c r="B5712">
        <f>'[1]24'!L5712-2</f>
        <v>54</v>
      </c>
      <c r="C5712">
        <f>'[1]24'!M5712-9</f>
        <v>296</v>
      </c>
      <c r="D5712">
        <f>'[1]24'!N5712-4</f>
        <v>317</v>
      </c>
    </row>
    <row r="5713" spans="1:4" x14ac:dyDescent="0.3">
      <c r="A5713">
        <f>'[1]24'!K5713-8</f>
        <v>39</v>
      </c>
      <c r="B5713">
        <f>'[1]24'!L5713-2</f>
        <v>10</v>
      </c>
      <c r="C5713">
        <f>'[1]24'!M5713-9</f>
        <v>112</v>
      </c>
      <c r="D5713">
        <f>'[1]24'!N5713-4</f>
        <v>9</v>
      </c>
    </row>
    <row r="5714" spans="1:4" x14ac:dyDescent="0.3">
      <c r="A5714">
        <f>'[1]24'!K5714-8</f>
        <v>287</v>
      </c>
      <c r="B5714">
        <f>'[1]24'!L5714-2</f>
        <v>66</v>
      </c>
      <c r="C5714">
        <f>'[1]24'!M5714-9</f>
        <v>548</v>
      </c>
      <c r="D5714">
        <f>'[1]24'!N5714-4</f>
        <v>181</v>
      </c>
    </row>
    <row r="5715" spans="1:4" x14ac:dyDescent="0.3">
      <c r="A5715">
        <f>'[1]24'!K5715-8</f>
        <v>303</v>
      </c>
      <c r="B5715">
        <f>'[1]24'!L5715-2</f>
        <v>70</v>
      </c>
      <c r="C5715">
        <f>'[1]24'!M5715-9</f>
        <v>504</v>
      </c>
      <c r="D5715">
        <f>'[1]24'!N5715-4</f>
        <v>237</v>
      </c>
    </row>
    <row r="5716" spans="1:4" x14ac:dyDescent="0.3">
      <c r="A5716">
        <f>'[1]24'!K5716-8</f>
        <v>151</v>
      </c>
      <c r="B5716">
        <f>'[1]24'!L5716-2</f>
        <v>58</v>
      </c>
      <c r="C5716">
        <f>'[1]24'!M5716-9</f>
        <v>428</v>
      </c>
      <c r="D5716">
        <f>'[1]24'!N5716-4</f>
        <v>105</v>
      </c>
    </row>
    <row r="5717" spans="1:4" x14ac:dyDescent="0.3">
      <c r="A5717">
        <f>'[1]24'!K5717-8</f>
        <v>71</v>
      </c>
      <c r="B5717">
        <f>'[1]24'!L5717-2</f>
        <v>26</v>
      </c>
      <c r="C5717">
        <f>'[1]24'!M5717-9</f>
        <v>232</v>
      </c>
      <c r="D5717">
        <f>'[1]24'!N5717-4</f>
        <v>17</v>
      </c>
    </row>
    <row r="5718" spans="1:4" x14ac:dyDescent="0.3">
      <c r="A5718">
        <f>'[1]24'!K5718-8</f>
        <v>63</v>
      </c>
      <c r="B5718">
        <f>'[1]24'!L5718-2</f>
        <v>22</v>
      </c>
      <c r="C5718">
        <f>'[1]24'!M5718-9</f>
        <v>152</v>
      </c>
      <c r="D5718">
        <f>'[1]24'!N5718-4</f>
        <v>17</v>
      </c>
    </row>
    <row r="5719" spans="1:4" x14ac:dyDescent="0.3">
      <c r="A5719">
        <f>'[1]24'!K5719-8</f>
        <v>47</v>
      </c>
      <c r="B5719">
        <f>'[1]24'!L5719-2</f>
        <v>14</v>
      </c>
      <c r="C5719">
        <f>'[1]24'!M5719-9</f>
        <v>160</v>
      </c>
      <c r="D5719">
        <f>'[1]24'!N5719-4</f>
        <v>17</v>
      </c>
    </row>
    <row r="5720" spans="1:4" x14ac:dyDescent="0.3">
      <c r="A5720">
        <f>'[1]24'!K5720-8</f>
        <v>263</v>
      </c>
      <c r="B5720">
        <f>'[1]24'!L5720-2</f>
        <v>66</v>
      </c>
      <c r="C5720">
        <f>'[1]24'!M5720-9</f>
        <v>480</v>
      </c>
      <c r="D5720">
        <f>'[1]24'!N5720-4</f>
        <v>153</v>
      </c>
    </row>
    <row r="5721" spans="1:4" x14ac:dyDescent="0.3">
      <c r="A5721">
        <f>'[1]24'!K5721-8</f>
        <v>347</v>
      </c>
      <c r="B5721">
        <f>'[1]24'!L5721-2</f>
        <v>70</v>
      </c>
      <c r="C5721">
        <f>'[1]24'!M5721-9</f>
        <v>560</v>
      </c>
      <c r="D5721">
        <f>'[1]24'!N5721-4</f>
        <v>189</v>
      </c>
    </row>
    <row r="5722" spans="1:4" x14ac:dyDescent="0.3">
      <c r="A5722">
        <f>'[1]24'!K5722-8</f>
        <v>275</v>
      </c>
      <c r="B5722">
        <f>'[1]24'!L5722-2</f>
        <v>70</v>
      </c>
      <c r="C5722">
        <f>'[1]24'!M5722-9</f>
        <v>536</v>
      </c>
      <c r="D5722">
        <f>'[1]24'!N5722-4</f>
        <v>225</v>
      </c>
    </row>
    <row r="5723" spans="1:4" x14ac:dyDescent="0.3">
      <c r="A5723">
        <f>'[1]24'!K5723-8</f>
        <v>335</v>
      </c>
      <c r="B5723">
        <f>'[1]24'!L5723-2</f>
        <v>70</v>
      </c>
      <c r="C5723">
        <f>'[1]24'!M5723-9</f>
        <v>556</v>
      </c>
      <c r="D5723">
        <f>'[1]24'!N5723-4</f>
        <v>205</v>
      </c>
    </row>
    <row r="5724" spans="1:4" x14ac:dyDescent="0.3">
      <c r="A5724">
        <f>'[1]24'!K5724-8</f>
        <v>79</v>
      </c>
      <c r="B5724">
        <f>'[1]24'!L5724-2</f>
        <v>30</v>
      </c>
      <c r="C5724">
        <f>'[1]24'!M5724-9</f>
        <v>228</v>
      </c>
      <c r="D5724">
        <f>'[1]24'!N5724-4</f>
        <v>17</v>
      </c>
    </row>
    <row r="5725" spans="1:4" x14ac:dyDescent="0.3">
      <c r="A5725">
        <f>'[1]24'!K5725-8</f>
        <v>151</v>
      </c>
      <c r="B5725">
        <f>'[1]24'!L5725-2</f>
        <v>66</v>
      </c>
      <c r="C5725">
        <f>'[1]24'!M5725-9</f>
        <v>232</v>
      </c>
      <c r="D5725">
        <f>'[1]24'!N5725-4</f>
        <v>177</v>
      </c>
    </row>
    <row r="5726" spans="1:4" x14ac:dyDescent="0.3">
      <c r="A5726">
        <f>'[1]24'!K5726-8</f>
        <v>307</v>
      </c>
      <c r="B5726">
        <f>'[1]24'!L5726-2</f>
        <v>74</v>
      </c>
      <c r="C5726">
        <f>'[1]24'!M5726-9</f>
        <v>624</v>
      </c>
      <c r="D5726">
        <f>'[1]24'!N5726-4</f>
        <v>197</v>
      </c>
    </row>
    <row r="5727" spans="1:4" x14ac:dyDescent="0.3">
      <c r="A5727">
        <f>'[1]24'!K5727-8</f>
        <v>307</v>
      </c>
      <c r="B5727">
        <f>'[1]24'!L5727-2</f>
        <v>66</v>
      </c>
      <c r="C5727">
        <f>'[1]24'!M5727-9</f>
        <v>536</v>
      </c>
      <c r="D5727">
        <f>'[1]24'!N5727-4</f>
        <v>169</v>
      </c>
    </row>
    <row r="5728" spans="1:4" x14ac:dyDescent="0.3">
      <c r="A5728">
        <f>'[1]24'!K5728-8</f>
        <v>303</v>
      </c>
      <c r="B5728">
        <f>'[1]24'!L5728-2</f>
        <v>62</v>
      </c>
      <c r="C5728">
        <f>'[1]24'!M5728-9</f>
        <v>492</v>
      </c>
      <c r="D5728">
        <f>'[1]24'!N5728-4</f>
        <v>181</v>
      </c>
    </row>
    <row r="5729" spans="1:4" x14ac:dyDescent="0.3">
      <c r="A5729">
        <f>'[1]24'!K5729-8</f>
        <v>367</v>
      </c>
      <c r="B5729">
        <f>'[1]24'!L5729-2</f>
        <v>78</v>
      </c>
      <c r="C5729">
        <f>'[1]24'!M5729-9</f>
        <v>576</v>
      </c>
      <c r="D5729">
        <f>'[1]24'!N5729-4</f>
        <v>221</v>
      </c>
    </row>
    <row r="5730" spans="1:4" x14ac:dyDescent="0.3">
      <c r="A5730">
        <f>'[1]24'!K5730-8</f>
        <v>39</v>
      </c>
      <c r="B5730">
        <f>'[1]24'!L5730-2</f>
        <v>10</v>
      </c>
      <c r="C5730">
        <f>'[1]24'!M5730-9</f>
        <v>192</v>
      </c>
      <c r="D5730">
        <f>'[1]24'!N5730-4</f>
        <v>13</v>
      </c>
    </row>
    <row r="5731" spans="1:4" x14ac:dyDescent="0.3">
      <c r="A5731">
        <f>'[1]24'!K5731-8</f>
        <v>323</v>
      </c>
      <c r="B5731">
        <f>'[1]24'!L5731-2</f>
        <v>70</v>
      </c>
      <c r="C5731">
        <f>'[1]24'!M5731-9</f>
        <v>496</v>
      </c>
      <c r="D5731">
        <f>'[1]24'!N5731-4</f>
        <v>177</v>
      </c>
    </row>
    <row r="5732" spans="1:4" x14ac:dyDescent="0.3">
      <c r="A5732">
        <f>'[1]24'!K5732-8</f>
        <v>295</v>
      </c>
      <c r="B5732">
        <f>'[1]24'!L5732-2</f>
        <v>70</v>
      </c>
      <c r="C5732">
        <f>'[1]24'!M5732-9</f>
        <v>508</v>
      </c>
      <c r="D5732">
        <f>'[1]24'!N5732-4</f>
        <v>153</v>
      </c>
    </row>
    <row r="5733" spans="1:4" x14ac:dyDescent="0.3">
      <c r="A5733">
        <f>'[1]24'!K5733-8</f>
        <v>259</v>
      </c>
      <c r="B5733">
        <f>'[1]24'!L5733-2</f>
        <v>62</v>
      </c>
      <c r="C5733">
        <f>'[1]24'!M5733-9</f>
        <v>528</v>
      </c>
      <c r="D5733">
        <f>'[1]24'!N5733-4</f>
        <v>173</v>
      </c>
    </row>
    <row r="5734" spans="1:4" x14ac:dyDescent="0.3">
      <c r="A5734">
        <f>'[1]24'!K5734-8</f>
        <v>331</v>
      </c>
      <c r="B5734">
        <f>'[1]24'!L5734-2</f>
        <v>74</v>
      </c>
      <c r="C5734">
        <f>'[1]24'!M5734-9</f>
        <v>544</v>
      </c>
      <c r="D5734">
        <f>'[1]24'!N5734-4</f>
        <v>205</v>
      </c>
    </row>
    <row r="5735" spans="1:4" x14ac:dyDescent="0.3">
      <c r="A5735">
        <f>'[1]24'!K5735-8</f>
        <v>359</v>
      </c>
      <c r="B5735">
        <f>'[1]24'!L5735-2</f>
        <v>74</v>
      </c>
      <c r="C5735">
        <f>'[1]24'!M5735-9</f>
        <v>548</v>
      </c>
      <c r="D5735">
        <f>'[1]24'!N5735-4</f>
        <v>173</v>
      </c>
    </row>
    <row r="5736" spans="1:4" x14ac:dyDescent="0.3">
      <c r="A5736">
        <f>'[1]24'!K5736-8</f>
        <v>251</v>
      </c>
      <c r="B5736">
        <f>'[1]24'!L5736-2</f>
        <v>62</v>
      </c>
      <c r="C5736">
        <f>'[1]24'!M5736-9</f>
        <v>536</v>
      </c>
      <c r="D5736">
        <f>'[1]24'!N5736-4</f>
        <v>129</v>
      </c>
    </row>
    <row r="5737" spans="1:4" x14ac:dyDescent="0.3">
      <c r="A5737">
        <f>'[1]24'!K5737-8</f>
        <v>79</v>
      </c>
      <c r="B5737">
        <f>'[1]24'!L5737-2</f>
        <v>30</v>
      </c>
      <c r="C5737">
        <f>'[1]24'!M5737-9</f>
        <v>216</v>
      </c>
      <c r="D5737">
        <f>'[1]24'!N5737-4</f>
        <v>21</v>
      </c>
    </row>
    <row r="5738" spans="1:4" x14ac:dyDescent="0.3">
      <c r="A5738">
        <f>'[1]24'!K5738-8</f>
        <v>211</v>
      </c>
      <c r="B5738">
        <f>'[1]24'!L5738-2</f>
        <v>54</v>
      </c>
      <c r="C5738">
        <f>'[1]24'!M5738-9</f>
        <v>276</v>
      </c>
      <c r="D5738">
        <f>'[1]24'!N5738-4</f>
        <v>257</v>
      </c>
    </row>
    <row r="5739" spans="1:4" x14ac:dyDescent="0.3">
      <c r="A5739">
        <f>'[1]24'!K5739-8</f>
        <v>331</v>
      </c>
      <c r="B5739">
        <f>'[1]24'!L5739-2</f>
        <v>70</v>
      </c>
      <c r="C5739">
        <f>'[1]24'!M5739-9</f>
        <v>608</v>
      </c>
      <c r="D5739">
        <f>'[1]24'!N5739-4</f>
        <v>201</v>
      </c>
    </row>
    <row r="5740" spans="1:4" x14ac:dyDescent="0.3">
      <c r="A5740">
        <f>'[1]24'!K5740-8</f>
        <v>155</v>
      </c>
      <c r="B5740">
        <f>'[1]24'!L5740-2</f>
        <v>50</v>
      </c>
      <c r="C5740">
        <f>'[1]24'!M5740-9</f>
        <v>200</v>
      </c>
      <c r="D5740">
        <f>'[1]24'!N5740-4</f>
        <v>237</v>
      </c>
    </row>
    <row r="5741" spans="1:4" x14ac:dyDescent="0.3">
      <c r="A5741">
        <f>'[1]24'!K5741-8</f>
        <v>171</v>
      </c>
      <c r="B5741">
        <f>'[1]24'!L5741-2</f>
        <v>54</v>
      </c>
      <c r="C5741">
        <f>'[1]24'!M5741-9</f>
        <v>276</v>
      </c>
      <c r="D5741">
        <f>'[1]24'!N5741-4</f>
        <v>317</v>
      </c>
    </row>
    <row r="5742" spans="1:4" x14ac:dyDescent="0.3">
      <c r="A5742">
        <f>'[1]24'!K5742-8</f>
        <v>291</v>
      </c>
      <c r="B5742">
        <f>'[1]24'!L5742-2</f>
        <v>74</v>
      </c>
      <c r="C5742">
        <f>'[1]24'!M5742-9</f>
        <v>444</v>
      </c>
      <c r="D5742">
        <f>'[1]24'!N5742-4</f>
        <v>133</v>
      </c>
    </row>
    <row r="5743" spans="1:4" x14ac:dyDescent="0.3">
      <c r="A5743">
        <f>'[1]24'!K5743-8</f>
        <v>55</v>
      </c>
      <c r="B5743">
        <f>'[1]24'!L5743-2</f>
        <v>18</v>
      </c>
      <c r="C5743">
        <f>'[1]24'!M5743-9</f>
        <v>200</v>
      </c>
      <c r="D5743">
        <f>'[1]24'!N5743-4</f>
        <v>9</v>
      </c>
    </row>
    <row r="5744" spans="1:4" x14ac:dyDescent="0.3">
      <c r="A5744">
        <f>'[1]24'!K5744-8</f>
        <v>363</v>
      </c>
      <c r="B5744">
        <f>'[1]24'!L5744-2</f>
        <v>74</v>
      </c>
      <c r="C5744">
        <f>'[1]24'!M5744-9</f>
        <v>596</v>
      </c>
      <c r="D5744">
        <f>'[1]24'!N5744-4</f>
        <v>213</v>
      </c>
    </row>
    <row r="5745" spans="1:4" x14ac:dyDescent="0.3">
      <c r="A5745">
        <f>'[1]24'!K5745-8</f>
        <v>35</v>
      </c>
      <c r="B5745">
        <f>'[1]24'!L5745-2</f>
        <v>2</v>
      </c>
      <c r="C5745">
        <f>'[1]24'!M5745-9</f>
        <v>124</v>
      </c>
      <c r="D5745">
        <f>'[1]24'!N5745-4</f>
        <v>1</v>
      </c>
    </row>
    <row r="5746" spans="1:4" x14ac:dyDescent="0.3">
      <c r="A5746">
        <f>'[1]24'!K5746-8</f>
        <v>339</v>
      </c>
      <c r="B5746">
        <f>'[1]24'!L5746-2</f>
        <v>110</v>
      </c>
      <c r="C5746">
        <f>'[1]24'!M5746-9</f>
        <v>660</v>
      </c>
      <c r="D5746">
        <f>'[1]24'!N5746-4</f>
        <v>269</v>
      </c>
    </row>
    <row r="5747" spans="1:4" x14ac:dyDescent="0.3">
      <c r="A5747">
        <f>'[1]24'!K5747-8</f>
        <v>211</v>
      </c>
      <c r="B5747">
        <f>'[1]24'!L5747-2</f>
        <v>70</v>
      </c>
      <c r="C5747">
        <f>'[1]24'!M5747-9</f>
        <v>572</v>
      </c>
      <c r="D5747">
        <f>'[1]24'!N5747-4</f>
        <v>149</v>
      </c>
    </row>
    <row r="5748" spans="1:4" x14ac:dyDescent="0.3">
      <c r="A5748">
        <f>'[1]24'!K5748-8</f>
        <v>247</v>
      </c>
      <c r="B5748">
        <f>'[1]24'!L5748-2</f>
        <v>58</v>
      </c>
      <c r="C5748">
        <f>'[1]24'!M5748-9</f>
        <v>532</v>
      </c>
      <c r="D5748">
        <f>'[1]24'!N5748-4</f>
        <v>177</v>
      </c>
    </row>
    <row r="5749" spans="1:4" x14ac:dyDescent="0.3">
      <c r="A5749">
        <f>'[1]24'!K5749-8</f>
        <v>323</v>
      </c>
      <c r="B5749">
        <f>'[1]24'!L5749-2</f>
        <v>70</v>
      </c>
      <c r="C5749">
        <f>'[1]24'!M5749-9</f>
        <v>612</v>
      </c>
      <c r="D5749">
        <f>'[1]24'!N5749-4</f>
        <v>233</v>
      </c>
    </row>
    <row r="5750" spans="1:4" x14ac:dyDescent="0.3">
      <c r="A5750">
        <f>'[1]24'!K5750-8</f>
        <v>351</v>
      </c>
      <c r="B5750">
        <f>'[1]24'!L5750-2</f>
        <v>74</v>
      </c>
      <c r="C5750">
        <f>'[1]24'!M5750-9</f>
        <v>496</v>
      </c>
      <c r="D5750">
        <f>'[1]24'!N5750-4</f>
        <v>185</v>
      </c>
    </row>
    <row r="5751" spans="1:4" x14ac:dyDescent="0.3">
      <c r="A5751">
        <f>'[1]24'!K5751-8</f>
        <v>39</v>
      </c>
      <c r="B5751">
        <f>'[1]24'!L5751-2</f>
        <v>10</v>
      </c>
      <c r="C5751">
        <f>'[1]24'!M5751-9</f>
        <v>184</v>
      </c>
      <c r="D5751">
        <f>'[1]24'!N5751-4</f>
        <v>17</v>
      </c>
    </row>
    <row r="5752" spans="1:4" x14ac:dyDescent="0.3">
      <c r="A5752">
        <f>'[1]24'!K5752-8</f>
        <v>31</v>
      </c>
      <c r="B5752">
        <f>'[1]24'!L5752-2</f>
        <v>-2</v>
      </c>
      <c r="C5752">
        <f>'[1]24'!M5752-9</f>
        <v>120</v>
      </c>
      <c r="D5752">
        <f>'[1]24'!N5752-4</f>
        <v>1</v>
      </c>
    </row>
    <row r="5753" spans="1:4" x14ac:dyDescent="0.3">
      <c r="A5753">
        <f>'[1]24'!K5753-8</f>
        <v>339</v>
      </c>
      <c r="B5753">
        <f>'[1]24'!L5753-2</f>
        <v>74</v>
      </c>
      <c r="C5753">
        <f>'[1]24'!M5753-9</f>
        <v>584</v>
      </c>
      <c r="D5753">
        <f>'[1]24'!N5753-4</f>
        <v>285</v>
      </c>
    </row>
    <row r="5754" spans="1:4" x14ac:dyDescent="0.3">
      <c r="A5754">
        <f>'[1]24'!K5754-8</f>
        <v>275</v>
      </c>
      <c r="B5754">
        <f>'[1]24'!L5754-2</f>
        <v>62</v>
      </c>
      <c r="C5754">
        <f>'[1]24'!M5754-9</f>
        <v>556</v>
      </c>
      <c r="D5754">
        <f>'[1]24'!N5754-4</f>
        <v>137</v>
      </c>
    </row>
    <row r="5755" spans="1:4" x14ac:dyDescent="0.3">
      <c r="A5755">
        <f>'[1]24'!K5755-8</f>
        <v>43</v>
      </c>
      <c r="B5755">
        <f>'[1]24'!L5755-2</f>
        <v>10</v>
      </c>
      <c r="C5755">
        <f>'[1]24'!M5755-9</f>
        <v>144</v>
      </c>
      <c r="D5755">
        <f>'[1]24'!N5755-4</f>
        <v>13</v>
      </c>
    </row>
    <row r="5756" spans="1:4" x14ac:dyDescent="0.3">
      <c r="A5756">
        <f>'[1]24'!K5756-8</f>
        <v>347</v>
      </c>
      <c r="B5756">
        <f>'[1]24'!L5756-2</f>
        <v>74</v>
      </c>
      <c r="C5756">
        <f>'[1]24'!M5756-9</f>
        <v>584</v>
      </c>
      <c r="D5756">
        <f>'[1]24'!N5756-4</f>
        <v>189</v>
      </c>
    </row>
    <row r="5757" spans="1:4" x14ac:dyDescent="0.3">
      <c r="A5757">
        <f>'[1]24'!K5757-8</f>
        <v>331</v>
      </c>
      <c r="B5757">
        <f>'[1]24'!L5757-2</f>
        <v>70</v>
      </c>
      <c r="C5757">
        <f>'[1]24'!M5757-9</f>
        <v>544</v>
      </c>
      <c r="D5757">
        <f>'[1]24'!N5757-4</f>
        <v>205</v>
      </c>
    </row>
    <row r="5758" spans="1:4" x14ac:dyDescent="0.3">
      <c r="A5758">
        <f>'[1]24'!K5758-8</f>
        <v>339</v>
      </c>
      <c r="B5758">
        <f>'[1]24'!L5758-2</f>
        <v>74</v>
      </c>
      <c r="C5758">
        <f>'[1]24'!M5758-9</f>
        <v>572</v>
      </c>
      <c r="D5758">
        <f>'[1]24'!N5758-4</f>
        <v>197</v>
      </c>
    </row>
    <row r="5759" spans="1:4" x14ac:dyDescent="0.3">
      <c r="A5759">
        <f>'[1]24'!K5759-8</f>
        <v>35</v>
      </c>
      <c r="B5759">
        <f>'[1]24'!L5759-2</f>
        <v>10</v>
      </c>
      <c r="C5759">
        <f>'[1]24'!M5759-9</f>
        <v>192</v>
      </c>
      <c r="D5759">
        <f>'[1]24'!N5759-4</f>
        <v>9</v>
      </c>
    </row>
    <row r="5760" spans="1:4" x14ac:dyDescent="0.3">
      <c r="A5760">
        <f>'[1]24'!K5760-8</f>
        <v>175</v>
      </c>
      <c r="B5760">
        <f>'[1]24'!L5760-2</f>
        <v>50</v>
      </c>
      <c r="C5760">
        <f>'[1]24'!M5760-9</f>
        <v>280</v>
      </c>
      <c r="D5760">
        <f>'[1]24'!N5760-4</f>
        <v>257</v>
      </c>
    </row>
    <row r="5761" spans="1:4" x14ac:dyDescent="0.3">
      <c r="A5761">
        <f>'[1]24'!K5761-8</f>
        <v>31</v>
      </c>
      <c r="B5761">
        <f>'[1]24'!L5761-2</f>
        <v>2</v>
      </c>
      <c r="C5761">
        <f>'[1]24'!M5761-9</f>
        <v>152</v>
      </c>
      <c r="D5761">
        <f>'[1]24'!N5761-4</f>
        <v>5</v>
      </c>
    </row>
    <row r="5762" spans="1:4" x14ac:dyDescent="0.3">
      <c r="A5762">
        <f>'[1]24'!K5762-8</f>
        <v>315</v>
      </c>
      <c r="B5762">
        <f>'[1]24'!L5762-2</f>
        <v>70</v>
      </c>
      <c r="C5762">
        <f>'[1]24'!M5762-9</f>
        <v>524</v>
      </c>
      <c r="D5762">
        <f>'[1]24'!N5762-4</f>
        <v>201</v>
      </c>
    </row>
    <row r="5763" spans="1:4" x14ac:dyDescent="0.3">
      <c r="A5763">
        <f>'[1]24'!K5763-8</f>
        <v>251</v>
      </c>
      <c r="B5763">
        <f>'[1]24'!L5763-2</f>
        <v>62</v>
      </c>
      <c r="C5763">
        <f>'[1]24'!M5763-9</f>
        <v>500</v>
      </c>
      <c r="D5763">
        <f>'[1]24'!N5763-4</f>
        <v>145</v>
      </c>
    </row>
    <row r="5764" spans="1:4" x14ac:dyDescent="0.3">
      <c r="A5764">
        <f>'[1]24'!K5764-8</f>
        <v>379</v>
      </c>
      <c r="B5764">
        <f>'[1]24'!L5764-2</f>
        <v>98</v>
      </c>
      <c r="C5764">
        <f>'[1]24'!M5764-9</f>
        <v>612</v>
      </c>
      <c r="D5764">
        <f>'[1]24'!N5764-4</f>
        <v>197</v>
      </c>
    </row>
    <row r="5765" spans="1:4" x14ac:dyDescent="0.3">
      <c r="A5765">
        <f>'[1]24'!K5765-8</f>
        <v>51</v>
      </c>
      <c r="B5765">
        <f>'[1]24'!L5765-2</f>
        <v>18</v>
      </c>
      <c r="C5765">
        <f>'[1]24'!M5765-9</f>
        <v>168</v>
      </c>
      <c r="D5765">
        <f>'[1]24'!N5765-4</f>
        <v>5</v>
      </c>
    </row>
    <row r="5766" spans="1:4" x14ac:dyDescent="0.3">
      <c r="A5766">
        <f>'[1]24'!K5766-8</f>
        <v>283</v>
      </c>
      <c r="B5766">
        <f>'[1]24'!L5766-2</f>
        <v>66</v>
      </c>
      <c r="C5766">
        <f>'[1]24'!M5766-9</f>
        <v>556</v>
      </c>
      <c r="D5766">
        <f>'[1]24'!N5766-4</f>
        <v>165</v>
      </c>
    </row>
    <row r="5767" spans="1:4" x14ac:dyDescent="0.3">
      <c r="A5767">
        <f>'[1]24'!K5767-8</f>
        <v>335</v>
      </c>
      <c r="B5767">
        <f>'[1]24'!L5767-2</f>
        <v>74</v>
      </c>
      <c r="C5767">
        <f>'[1]24'!M5767-9</f>
        <v>556</v>
      </c>
      <c r="D5767">
        <f>'[1]24'!N5767-4</f>
        <v>165</v>
      </c>
    </row>
    <row r="5768" spans="1:4" x14ac:dyDescent="0.3">
      <c r="A5768">
        <f>'[1]24'!K5768-8</f>
        <v>63</v>
      </c>
      <c r="B5768">
        <f>'[1]24'!L5768-2</f>
        <v>22</v>
      </c>
      <c r="C5768">
        <f>'[1]24'!M5768-9</f>
        <v>176</v>
      </c>
      <c r="D5768">
        <f>'[1]24'!N5768-4</f>
        <v>13</v>
      </c>
    </row>
    <row r="5769" spans="1:4" x14ac:dyDescent="0.3">
      <c r="A5769">
        <f>'[1]24'!K5769-8</f>
        <v>219</v>
      </c>
      <c r="B5769">
        <f>'[1]24'!L5769-2</f>
        <v>74</v>
      </c>
      <c r="C5769">
        <f>'[1]24'!M5769-9</f>
        <v>436</v>
      </c>
      <c r="D5769">
        <f>'[1]24'!N5769-4</f>
        <v>229</v>
      </c>
    </row>
    <row r="5770" spans="1:4" x14ac:dyDescent="0.3">
      <c r="A5770">
        <f>'[1]24'!K5770-8</f>
        <v>31</v>
      </c>
      <c r="B5770">
        <f>'[1]24'!L5770-2</f>
        <v>2</v>
      </c>
      <c r="C5770">
        <f>'[1]24'!M5770-9</f>
        <v>144</v>
      </c>
      <c r="D5770">
        <f>'[1]24'!N5770-4</f>
        <v>9</v>
      </c>
    </row>
    <row r="5771" spans="1:4" x14ac:dyDescent="0.3">
      <c r="A5771">
        <f>'[1]24'!K5771-8</f>
        <v>259</v>
      </c>
      <c r="B5771">
        <f>'[1]24'!L5771-2</f>
        <v>66</v>
      </c>
      <c r="C5771">
        <f>'[1]24'!M5771-9</f>
        <v>548</v>
      </c>
      <c r="D5771">
        <f>'[1]24'!N5771-4</f>
        <v>169</v>
      </c>
    </row>
    <row r="5772" spans="1:4" x14ac:dyDescent="0.3">
      <c r="A5772">
        <f>'[1]24'!K5772-8</f>
        <v>31</v>
      </c>
      <c r="B5772">
        <f>'[1]24'!L5772-2</f>
        <v>-2</v>
      </c>
      <c r="C5772">
        <f>'[1]24'!M5772-9</f>
        <v>100</v>
      </c>
      <c r="D5772">
        <f>'[1]24'!N5772-4</f>
        <v>5</v>
      </c>
    </row>
    <row r="5773" spans="1:4" x14ac:dyDescent="0.3">
      <c r="A5773">
        <f>'[1]24'!K5773-8</f>
        <v>291</v>
      </c>
      <c r="B5773">
        <f>'[1]24'!L5773-2</f>
        <v>66</v>
      </c>
      <c r="C5773">
        <f>'[1]24'!M5773-9</f>
        <v>520</v>
      </c>
      <c r="D5773">
        <f>'[1]24'!N5773-4</f>
        <v>185</v>
      </c>
    </row>
    <row r="5774" spans="1:4" x14ac:dyDescent="0.3">
      <c r="A5774">
        <f>'[1]24'!K5774-8</f>
        <v>291</v>
      </c>
      <c r="B5774">
        <f>'[1]24'!L5774-2</f>
        <v>70</v>
      </c>
      <c r="C5774">
        <f>'[1]24'!M5774-9</f>
        <v>532</v>
      </c>
      <c r="D5774">
        <f>'[1]24'!N5774-4</f>
        <v>185</v>
      </c>
    </row>
    <row r="5775" spans="1:4" x14ac:dyDescent="0.3">
      <c r="A5775">
        <f>'[1]24'!K5775-8</f>
        <v>247</v>
      </c>
      <c r="B5775">
        <f>'[1]24'!L5775-2</f>
        <v>62</v>
      </c>
      <c r="C5775">
        <f>'[1]24'!M5775-9</f>
        <v>524</v>
      </c>
      <c r="D5775">
        <f>'[1]24'!N5775-4</f>
        <v>169</v>
      </c>
    </row>
    <row r="5776" spans="1:4" x14ac:dyDescent="0.3">
      <c r="A5776">
        <f>'[1]24'!K5776-8</f>
        <v>31</v>
      </c>
      <c r="B5776">
        <f>'[1]24'!L5776-2</f>
        <v>-2</v>
      </c>
      <c r="C5776">
        <f>'[1]24'!M5776-9</f>
        <v>116</v>
      </c>
      <c r="D5776">
        <f>'[1]24'!N5776-4</f>
        <v>21</v>
      </c>
    </row>
    <row r="5777" spans="1:4" x14ac:dyDescent="0.3">
      <c r="A5777">
        <f>'[1]24'!K5777-8</f>
        <v>63</v>
      </c>
      <c r="B5777">
        <f>'[1]24'!L5777-2</f>
        <v>26</v>
      </c>
      <c r="C5777">
        <f>'[1]24'!M5777-9</f>
        <v>188</v>
      </c>
      <c r="D5777">
        <f>'[1]24'!N5777-4</f>
        <v>33</v>
      </c>
    </row>
    <row r="5778" spans="1:4" x14ac:dyDescent="0.3">
      <c r="A5778">
        <f>'[1]24'!K5778-8</f>
        <v>191</v>
      </c>
      <c r="B5778">
        <f>'[1]24'!L5778-2</f>
        <v>62</v>
      </c>
      <c r="C5778">
        <f>'[1]24'!M5778-9</f>
        <v>420</v>
      </c>
      <c r="D5778">
        <f>'[1]24'!N5778-4</f>
        <v>401</v>
      </c>
    </row>
    <row r="5779" spans="1:4" x14ac:dyDescent="0.3">
      <c r="A5779">
        <f>'[1]24'!K5779-8</f>
        <v>51</v>
      </c>
      <c r="B5779">
        <f>'[1]24'!L5779-2</f>
        <v>18</v>
      </c>
      <c r="C5779">
        <f>'[1]24'!M5779-9</f>
        <v>172</v>
      </c>
      <c r="D5779">
        <f>'[1]24'!N5779-4</f>
        <v>5</v>
      </c>
    </row>
    <row r="5780" spans="1:4" x14ac:dyDescent="0.3">
      <c r="A5780">
        <f>'[1]24'!K5780-8</f>
        <v>355</v>
      </c>
      <c r="B5780">
        <f>'[1]24'!L5780-2</f>
        <v>70</v>
      </c>
      <c r="C5780">
        <f>'[1]24'!M5780-9</f>
        <v>540</v>
      </c>
      <c r="D5780">
        <f>'[1]24'!N5780-4</f>
        <v>177</v>
      </c>
    </row>
    <row r="5781" spans="1:4" x14ac:dyDescent="0.3">
      <c r="A5781">
        <f>'[1]24'!K5781-8</f>
        <v>55</v>
      </c>
      <c r="B5781">
        <f>'[1]24'!L5781-2</f>
        <v>22</v>
      </c>
      <c r="C5781">
        <f>'[1]24'!M5781-9</f>
        <v>104</v>
      </c>
      <c r="D5781">
        <f>'[1]24'!N5781-4</f>
        <v>13</v>
      </c>
    </row>
    <row r="5782" spans="1:4" x14ac:dyDescent="0.3">
      <c r="A5782">
        <f>'[1]24'!K5782-8</f>
        <v>327</v>
      </c>
      <c r="B5782">
        <f>'[1]24'!L5782-2</f>
        <v>70</v>
      </c>
      <c r="C5782">
        <f>'[1]24'!M5782-9</f>
        <v>464</v>
      </c>
      <c r="D5782">
        <f>'[1]24'!N5782-4</f>
        <v>141</v>
      </c>
    </row>
    <row r="5783" spans="1:4" x14ac:dyDescent="0.3">
      <c r="A5783">
        <f>'[1]24'!K5783-8</f>
        <v>39</v>
      </c>
      <c r="B5783">
        <f>'[1]24'!L5783-2</f>
        <v>10</v>
      </c>
      <c r="C5783">
        <f>'[1]24'!M5783-9</f>
        <v>176</v>
      </c>
      <c r="D5783">
        <f>'[1]24'!N5783-4</f>
        <v>13</v>
      </c>
    </row>
    <row r="5784" spans="1:4" x14ac:dyDescent="0.3">
      <c r="A5784">
        <f>'[1]24'!K5784-8</f>
        <v>31</v>
      </c>
      <c r="B5784">
        <f>'[1]24'!L5784-2</f>
        <v>-2</v>
      </c>
      <c r="C5784">
        <f>'[1]24'!M5784-9</f>
        <v>144</v>
      </c>
      <c r="D5784">
        <f>'[1]24'!N5784-4</f>
        <v>9</v>
      </c>
    </row>
    <row r="5785" spans="1:4" x14ac:dyDescent="0.3">
      <c r="A5785">
        <f>'[1]24'!K5785-8</f>
        <v>35</v>
      </c>
      <c r="B5785">
        <f>'[1]24'!L5785-2</f>
        <v>6</v>
      </c>
      <c r="C5785">
        <f>'[1]24'!M5785-9</f>
        <v>140</v>
      </c>
      <c r="D5785">
        <f>'[1]24'!N5785-4</f>
        <v>5</v>
      </c>
    </row>
    <row r="5786" spans="1:4" x14ac:dyDescent="0.3">
      <c r="A5786">
        <f>'[1]24'!K5786-8</f>
        <v>183</v>
      </c>
      <c r="B5786">
        <f>'[1]24'!L5786-2</f>
        <v>54</v>
      </c>
      <c r="C5786">
        <f>'[1]24'!M5786-9</f>
        <v>232</v>
      </c>
      <c r="D5786">
        <f>'[1]24'!N5786-4</f>
        <v>245</v>
      </c>
    </row>
    <row r="5787" spans="1:4" x14ac:dyDescent="0.3">
      <c r="A5787">
        <f>'[1]24'!K5787-8</f>
        <v>295</v>
      </c>
      <c r="B5787">
        <f>'[1]24'!L5787-2</f>
        <v>70</v>
      </c>
      <c r="C5787">
        <f>'[1]24'!M5787-9</f>
        <v>524</v>
      </c>
      <c r="D5787">
        <f>'[1]24'!N5787-4</f>
        <v>153</v>
      </c>
    </row>
    <row r="5788" spans="1:4" x14ac:dyDescent="0.3">
      <c r="A5788">
        <f>'[1]24'!K5788-8</f>
        <v>275</v>
      </c>
      <c r="B5788">
        <f>'[1]24'!L5788-2</f>
        <v>74</v>
      </c>
      <c r="C5788">
        <f>'[1]24'!M5788-9</f>
        <v>588</v>
      </c>
      <c r="D5788">
        <f>'[1]24'!N5788-4</f>
        <v>185</v>
      </c>
    </row>
    <row r="5789" spans="1:4" x14ac:dyDescent="0.3">
      <c r="A5789">
        <f>'[1]24'!K5789-8</f>
        <v>183</v>
      </c>
      <c r="B5789">
        <f>'[1]24'!L5789-2</f>
        <v>70</v>
      </c>
      <c r="C5789">
        <f>'[1]24'!M5789-9</f>
        <v>348</v>
      </c>
      <c r="D5789">
        <f>'[1]24'!N5789-4</f>
        <v>353</v>
      </c>
    </row>
    <row r="5790" spans="1:4" x14ac:dyDescent="0.3">
      <c r="A5790">
        <f>'[1]24'!K5790-8</f>
        <v>255</v>
      </c>
      <c r="B5790">
        <f>'[1]24'!L5790-2</f>
        <v>70</v>
      </c>
      <c r="C5790">
        <f>'[1]24'!M5790-9</f>
        <v>556</v>
      </c>
      <c r="D5790">
        <f>'[1]24'!N5790-4</f>
        <v>157</v>
      </c>
    </row>
    <row r="5791" spans="1:4" x14ac:dyDescent="0.3">
      <c r="A5791">
        <f>'[1]24'!K5791-8</f>
        <v>199</v>
      </c>
      <c r="B5791">
        <f>'[1]24'!L5791-2</f>
        <v>62</v>
      </c>
      <c r="C5791">
        <f>'[1]24'!M5791-9</f>
        <v>376</v>
      </c>
      <c r="D5791">
        <f>'[1]24'!N5791-4</f>
        <v>337</v>
      </c>
    </row>
    <row r="5792" spans="1:4" x14ac:dyDescent="0.3">
      <c r="A5792">
        <f>'[1]24'!K5792-8</f>
        <v>283</v>
      </c>
      <c r="B5792">
        <f>'[1]24'!L5792-2</f>
        <v>66</v>
      </c>
      <c r="C5792">
        <f>'[1]24'!M5792-9</f>
        <v>532</v>
      </c>
      <c r="D5792">
        <f>'[1]24'!N5792-4</f>
        <v>185</v>
      </c>
    </row>
    <row r="5793" spans="1:4" x14ac:dyDescent="0.3">
      <c r="A5793">
        <f>'[1]24'!K5793-8</f>
        <v>35</v>
      </c>
      <c r="B5793">
        <f>'[1]24'!L5793-2</f>
        <v>6</v>
      </c>
      <c r="C5793">
        <f>'[1]24'!M5793-9</f>
        <v>204</v>
      </c>
      <c r="D5793">
        <f>'[1]24'!N5793-4</f>
        <v>5</v>
      </c>
    </row>
    <row r="5794" spans="1:4" x14ac:dyDescent="0.3">
      <c r="A5794">
        <f>'[1]24'!K5794-8</f>
        <v>99</v>
      </c>
      <c r="B5794">
        <f>'[1]24'!L5794-2</f>
        <v>38</v>
      </c>
      <c r="C5794">
        <f>'[1]24'!M5794-9</f>
        <v>260</v>
      </c>
      <c r="D5794">
        <f>'[1]24'!N5794-4</f>
        <v>45</v>
      </c>
    </row>
    <row r="5795" spans="1:4" x14ac:dyDescent="0.3">
      <c r="A5795">
        <f>'[1]24'!K5795-8</f>
        <v>339</v>
      </c>
      <c r="B5795">
        <f>'[1]24'!L5795-2</f>
        <v>70</v>
      </c>
      <c r="C5795">
        <f>'[1]24'!M5795-9</f>
        <v>564</v>
      </c>
      <c r="D5795">
        <f>'[1]24'!N5795-4</f>
        <v>189</v>
      </c>
    </row>
    <row r="5796" spans="1:4" x14ac:dyDescent="0.3">
      <c r="A5796">
        <f>'[1]24'!K5796-8</f>
        <v>39</v>
      </c>
      <c r="B5796">
        <f>'[1]24'!L5796-2</f>
        <v>10</v>
      </c>
      <c r="C5796">
        <f>'[1]24'!M5796-9</f>
        <v>96</v>
      </c>
      <c r="D5796">
        <f>'[1]24'!N5796-4</f>
        <v>13</v>
      </c>
    </row>
    <row r="5797" spans="1:4" x14ac:dyDescent="0.3">
      <c r="A5797">
        <f>'[1]24'!K5797-8</f>
        <v>31</v>
      </c>
      <c r="B5797">
        <f>'[1]24'!L5797-2</f>
        <v>2</v>
      </c>
      <c r="C5797">
        <f>'[1]24'!M5797-9</f>
        <v>184</v>
      </c>
      <c r="D5797">
        <f>'[1]24'!N5797-4</f>
        <v>9</v>
      </c>
    </row>
    <row r="5798" spans="1:4" x14ac:dyDescent="0.3">
      <c r="A5798">
        <f>'[1]24'!K5798-8</f>
        <v>51</v>
      </c>
      <c r="B5798">
        <f>'[1]24'!L5798-2</f>
        <v>18</v>
      </c>
      <c r="C5798">
        <f>'[1]24'!M5798-9</f>
        <v>176</v>
      </c>
      <c r="D5798">
        <f>'[1]24'!N5798-4</f>
        <v>21</v>
      </c>
    </row>
    <row r="5799" spans="1:4" x14ac:dyDescent="0.3">
      <c r="A5799">
        <f>'[1]24'!K5799-8</f>
        <v>279</v>
      </c>
      <c r="B5799">
        <f>'[1]24'!L5799-2</f>
        <v>62</v>
      </c>
      <c r="C5799">
        <f>'[1]24'!M5799-9</f>
        <v>448</v>
      </c>
      <c r="D5799">
        <f>'[1]24'!N5799-4</f>
        <v>181</v>
      </c>
    </row>
    <row r="5800" spans="1:4" x14ac:dyDescent="0.3">
      <c r="A5800">
        <f>'[1]24'!K5800-8</f>
        <v>183</v>
      </c>
      <c r="B5800">
        <f>'[1]24'!L5800-2</f>
        <v>54</v>
      </c>
      <c r="C5800">
        <f>'[1]24'!M5800-9</f>
        <v>224</v>
      </c>
      <c r="D5800">
        <f>'[1]24'!N5800-4</f>
        <v>233</v>
      </c>
    </row>
    <row r="5801" spans="1:4" x14ac:dyDescent="0.3">
      <c r="A5801">
        <f>'[1]24'!K5801-8</f>
        <v>43</v>
      </c>
      <c r="B5801">
        <f>'[1]24'!L5801-2</f>
        <v>14</v>
      </c>
      <c r="C5801">
        <f>'[1]24'!M5801-9</f>
        <v>108</v>
      </c>
      <c r="D5801">
        <f>'[1]24'!N5801-4</f>
        <v>21</v>
      </c>
    </row>
    <row r="5802" spans="1:4" x14ac:dyDescent="0.3">
      <c r="A5802">
        <f>'[1]24'!K5802-8</f>
        <v>79</v>
      </c>
      <c r="B5802">
        <f>'[1]24'!L5802-2</f>
        <v>26</v>
      </c>
      <c r="C5802">
        <f>'[1]24'!M5802-9</f>
        <v>212</v>
      </c>
      <c r="D5802">
        <f>'[1]24'!N5802-4</f>
        <v>17</v>
      </c>
    </row>
    <row r="5803" spans="1:4" x14ac:dyDescent="0.3">
      <c r="A5803">
        <f>'[1]24'!K5803-8</f>
        <v>39</v>
      </c>
      <c r="B5803">
        <f>'[1]24'!L5803-2</f>
        <v>10</v>
      </c>
      <c r="C5803">
        <f>'[1]24'!M5803-9</f>
        <v>148</v>
      </c>
      <c r="D5803">
        <f>'[1]24'!N5803-4</f>
        <v>9</v>
      </c>
    </row>
    <row r="5804" spans="1:4" x14ac:dyDescent="0.3">
      <c r="A5804">
        <f>'[1]24'!K5804-8</f>
        <v>31</v>
      </c>
      <c r="B5804">
        <f>'[1]24'!L5804-2</f>
        <v>-2</v>
      </c>
      <c r="C5804">
        <f>'[1]24'!M5804-9</f>
        <v>156</v>
      </c>
      <c r="D5804">
        <f>'[1]24'!N5804-4</f>
        <v>5</v>
      </c>
    </row>
    <row r="5805" spans="1:4" x14ac:dyDescent="0.3">
      <c r="A5805">
        <f>'[1]24'!K5805-8</f>
        <v>335</v>
      </c>
      <c r="B5805">
        <f>'[1]24'!L5805-2</f>
        <v>74</v>
      </c>
      <c r="C5805">
        <f>'[1]24'!M5805-9</f>
        <v>552</v>
      </c>
      <c r="D5805">
        <f>'[1]24'!N5805-4</f>
        <v>201</v>
      </c>
    </row>
    <row r="5806" spans="1:4" x14ac:dyDescent="0.3">
      <c r="A5806">
        <f>'[1]24'!K5806-8</f>
        <v>79</v>
      </c>
      <c r="B5806">
        <f>'[1]24'!L5806-2</f>
        <v>30</v>
      </c>
      <c r="C5806">
        <f>'[1]24'!M5806-9</f>
        <v>176</v>
      </c>
      <c r="D5806">
        <f>'[1]24'!N5806-4</f>
        <v>13</v>
      </c>
    </row>
    <row r="5807" spans="1:4" x14ac:dyDescent="0.3">
      <c r="A5807">
        <f>'[1]24'!K5807-8</f>
        <v>379</v>
      </c>
      <c r="B5807">
        <f>'[1]24'!L5807-2</f>
        <v>74</v>
      </c>
      <c r="C5807">
        <f>'[1]24'!M5807-9</f>
        <v>600</v>
      </c>
      <c r="D5807">
        <f>'[1]24'!N5807-4</f>
        <v>209</v>
      </c>
    </row>
    <row r="5808" spans="1:4" x14ac:dyDescent="0.3">
      <c r="A5808">
        <f>'[1]24'!K5808-8</f>
        <v>71</v>
      </c>
      <c r="B5808">
        <f>'[1]24'!L5808-2</f>
        <v>26</v>
      </c>
      <c r="C5808">
        <f>'[1]24'!M5808-9</f>
        <v>200</v>
      </c>
      <c r="D5808">
        <f>'[1]24'!N5808-4</f>
        <v>25</v>
      </c>
    </row>
    <row r="5809" spans="1:4" x14ac:dyDescent="0.3">
      <c r="A5809">
        <f>'[1]24'!K5809-8</f>
        <v>207</v>
      </c>
      <c r="B5809">
        <f>'[1]24'!L5809-2</f>
        <v>58</v>
      </c>
      <c r="C5809">
        <f>'[1]24'!M5809-9</f>
        <v>424</v>
      </c>
      <c r="D5809">
        <f>'[1]24'!N5809-4</f>
        <v>481</v>
      </c>
    </row>
    <row r="5810" spans="1:4" x14ac:dyDescent="0.3">
      <c r="A5810">
        <f>'[1]24'!K5810-8</f>
        <v>383</v>
      </c>
      <c r="B5810">
        <f>'[1]24'!L5810-2</f>
        <v>78</v>
      </c>
      <c r="C5810">
        <f>'[1]24'!M5810-9</f>
        <v>608</v>
      </c>
      <c r="D5810">
        <f>'[1]24'!N5810-4</f>
        <v>197</v>
      </c>
    </row>
    <row r="5811" spans="1:4" x14ac:dyDescent="0.3">
      <c r="A5811">
        <f>'[1]24'!K5811-8</f>
        <v>115</v>
      </c>
      <c r="B5811">
        <f>'[1]24'!L5811-2</f>
        <v>38</v>
      </c>
      <c r="C5811">
        <f>'[1]24'!M5811-9</f>
        <v>240</v>
      </c>
      <c r="D5811">
        <f>'[1]24'!N5811-4</f>
        <v>25</v>
      </c>
    </row>
    <row r="5812" spans="1:4" x14ac:dyDescent="0.3">
      <c r="A5812">
        <f>'[1]24'!K5812-8</f>
        <v>307</v>
      </c>
      <c r="B5812">
        <f>'[1]24'!L5812-2</f>
        <v>78</v>
      </c>
      <c r="C5812">
        <f>'[1]24'!M5812-9</f>
        <v>540</v>
      </c>
      <c r="D5812">
        <f>'[1]24'!N5812-4</f>
        <v>157</v>
      </c>
    </row>
    <row r="5813" spans="1:4" x14ac:dyDescent="0.3">
      <c r="A5813">
        <f>'[1]24'!K5813-8</f>
        <v>283</v>
      </c>
      <c r="B5813">
        <f>'[1]24'!L5813-2</f>
        <v>78</v>
      </c>
      <c r="C5813">
        <f>'[1]24'!M5813-9</f>
        <v>664</v>
      </c>
      <c r="D5813">
        <f>'[1]24'!N5813-4</f>
        <v>181</v>
      </c>
    </row>
    <row r="5814" spans="1:4" x14ac:dyDescent="0.3">
      <c r="A5814">
        <f>'[1]24'!K5814-8</f>
        <v>35</v>
      </c>
      <c r="B5814">
        <f>'[1]24'!L5814-2</f>
        <v>6</v>
      </c>
      <c r="C5814">
        <f>'[1]24'!M5814-9</f>
        <v>220</v>
      </c>
      <c r="D5814">
        <f>'[1]24'!N5814-4</f>
        <v>13</v>
      </c>
    </row>
    <row r="5815" spans="1:4" x14ac:dyDescent="0.3">
      <c r="A5815">
        <f>'[1]24'!K5815-8</f>
        <v>295</v>
      </c>
      <c r="B5815">
        <f>'[1]24'!L5815-2</f>
        <v>74</v>
      </c>
      <c r="C5815">
        <f>'[1]24'!M5815-9</f>
        <v>592</v>
      </c>
      <c r="D5815">
        <f>'[1]24'!N5815-4</f>
        <v>161</v>
      </c>
    </row>
    <row r="5816" spans="1:4" x14ac:dyDescent="0.3">
      <c r="A5816">
        <f>'[1]24'!K5816-8</f>
        <v>63</v>
      </c>
      <c r="B5816">
        <f>'[1]24'!L5816-2</f>
        <v>22</v>
      </c>
      <c r="C5816">
        <f>'[1]24'!M5816-9</f>
        <v>184</v>
      </c>
      <c r="D5816">
        <f>'[1]24'!N5816-4</f>
        <v>17</v>
      </c>
    </row>
    <row r="5817" spans="1:4" x14ac:dyDescent="0.3">
      <c r="A5817">
        <f>'[1]24'!K5817-8</f>
        <v>123</v>
      </c>
      <c r="B5817">
        <f>'[1]24'!L5817-2</f>
        <v>42</v>
      </c>
      <c r="C5817">
        <f>'[1]24'!M5817-9</f>
        <v>212</v>
      </c>
      <c r="D5817">
        <f>'[1]24'!N5817-4</f>
        <v>245</v>
      </c>
    </row>
    <row r="5818" spans="1:4" x14ac:dyDescent="0.3">
      <c r="A5818">
        <f>'[1]24'!K5818-8</f>
        <v>323</v>
      </c>
      <c r="B5818">
        <f>'[1]24'!L5818-2</f>
        <v>78</v>
      </c>
      <c r="C5818">
        <f>'[1]24'!M5818-9</f>
        <v>560</v>
      </c>
      <c r="D5818">
        <f>'[1]24'!N5818-4</f>
        <v>225</v>
      </c>
    </row>
    <row r="5819" spans="1:4" x14ac:dyDescent="0.3">
      <c r="A5819">
        <f>'[1]24'!K5819-8</f>
        <v>35</v>
      </c>
      <c r="B5819">
        <f>'[1]24'!L5819-2</f>
        <v>6</v>
      </c>
      <c r="C5819">
        <f>'[1]24'!M5819-9</f>
        <v>152</v>
      </c>
      <c r="D5819">
        <f>'[1]24'!N5819-4</f>
        <v>5</v>
      </c>
    </row>
    <row r="5820" spans="1:4" x14ac:dyDescent="0.3">
      <c r="A5820">
        <f>'[1]24'!K5820-8</f>
        <v>31</v>
      </c>
      <c r="B5820">
        <f>'[1]24'!L5820-2</f>
        <v>2</v>
      </c>
      <c r="C5820">
        <f>'[1]24'!M5820-9</f>
        <v>120</v>
      </c>
      <c r="D5820">
        <f>'[1]24'!N5820-4</f>
        <v>17</v>
      </c>
    </row>
    <row r="5821" spans="1:4" x14ac:dyDescent="0.3">
      <c r="A5821">
        <f>'[1]24'!K5821-8</f>
        <v>347</v>
      </c>
      <c r="B5821">
        <f>'[1]24'!L5821-2</f>
        <v>74</v>
      </c>
      <c r="C5821">
        <f>'[1]24'!M5821-9</f>
        <v>556</v>
      </c>
      <c r="D5821">
        <f>'[1]24'!N5821-4</f>
        <v>189</v>
      </c>
    </row>
    <row r="5822" spans="1:4" x14ac:dyDescent="0.3">
      <c r="A5822">
        <f>'[1]24'!K5822-8</f>
        <v>31</v>
      </c>
      <c r="B5822">
        <f>'[1]24'!L5822-2</f>
        <v>6</v>
      </c>
      <c r="C5822">
        <f>'[1]24'!M5822-9</f>
        <v>96</v>
      </c>
      <c r="D5822">
        <f>'[1]24'!N5822-4</f>
        <v>9</v>
      </c>
    </row>
    <row r="5823" spans="1:4" x14ac:dyDescent="0.3">
      <c r="A5823">
        <f>'[1]24'!K5823-8</f>
        <v>35</v>
      </c>
      <c r="B5823">
        <f>'[1]24'!L5823-2</f>
        <v>2</v>
      </c>
      <c r="C5823">
        <f>'[1]24'!M5823-9</f>
        <v>116</v>
      </c>
      <c r="D5823">
        <f>'[1]24'!N5823-4</f>
        <v>13</v>
      </c>
    </row>
    <row r="5824" spans="1:4" x14ac:dyDescent="0.3">
      <c r="A5824">
        <f>'[1]24'!K5824-8</f>
        <v>31</v>
      </c>
      <c r="B5824">
        <f>'[1]24'!L5824-2</f>
        <v>-2</v>
      </c>
      <c r="C5824">
        <f>'[1]24'!M5824-9</f>
        <v>132</v>
      </c>
      <c r="D5824">
        <f>'[1]24'!N5824-4</f>
        <v>9</v>
      </c>
    </row>
    <row r="5825" spans="1:4" x14ac:dyDescent="0.3">
      <c r="A5825">
        <f>'[1]24'!K5825-8</f>
        <v>275</v>
      </c>
      <c r="B5825">
        <f>'[1]24'!L5825-2</f>
        <v>70</v>
      </c>
      <c r="C5825">
        <f>'[1]24'!M5825-9</f>
        <v>528</v>
      </c>
      <c r="D5825">
        <f>'[1]24'!N5825-4</f>
        <v>177</v>
      </c>
    </row>
    <row r="5826" spans="1:4" x14ac:dyDescent="0.3">
      <c r="A5826">
        <f>'[1]24'!K5826-8</f>
        <v>43</v>
      </c>
      <c r="B5826">
        <f>'[1]24'!L5826-2</f>
        <v>10</v>
      </c>
      <c r="C5826">
        <f>'[1]24'!M5826-9</f>
        <v>160</v>
      </c>
      <c r="D5826">
        <f>'[1]24'!N5826-4</f>
        <v>9</v>
      </c>
    </row>
    <row r="5827" spans="1:4" x14ac:dyDescent="0.3">
      <c r="A5827">
        <f>'[1]24'!K5827-8</f>
        <v>367</v>
      </c>
      <c r="B5827">
        <f>'[1]24'!L5827-2</f>
        <v>78</v>
      </c>
      <c r="C5827">
        <f>'[1]24'!M5827-9</f>
        <v>564</v>
      </c>
      <c r="D5827">
        <f>'[1]24'!N5827-4</f>
        <v>189</v>
      </c>
    </row>
    <row r="5828" spans="1:4" x14ac:dyDescent="0.3">
      <c r="A5828">
        <f>'[1]24'!K5828-8</f>
        <v>39</v>
      </c>
      <c r="B5828">
        <f>'[1]24'!L5828-2</f>
        <v>6</v>
      </c>
      <c r="C5828">
        <f>'[1]24'!M5828-9</f>
        <v>124</v>
      </c>
      <c r="D5828">
        <f>'[1]24'!N5828-4</f>
        <v>13</v>
      </c>
    </row>
    <row r="5829" spans="1:4" x14ac:dyDescent="0.3">
      <c r="A5829">
        <f>'[1]24'!K5829-8</f>
        <v>339</v>
      </c>
      <c r="B5829">
        <f>'[1]24'!L5829-2</f>
        <v>70</v>
      </c>
      <c r="C5829">
        <f>'[1]24'!M5829-9</f>
        <v>532</v>
      </c>
      <c r="D5829">
        <f>'[1]24'!N5829-4</f>
        <v>233</v>
      </c>
    </row>
    <row r="5830" spans="1:4" x14ac:dyDescent="0.3">
      <c r="A5830">
        <f>'[1]24'!K5830-8</f>
        <v>39</v>
      </c>
      <c r="B5830">
        <f>'[1]24'!L5830-2</f>
        <v>10</v>
      </c>
      <c r="C5830">
        <f>'[1]24'!M5830-9</f>
        <v>184</v>
      </c>
      <c r="D5830">
        <f>'[1]24'!N5830-4</f>
        <v>17</v>
      </c>
    </row>
    <row r="5831" spans="1:4" x14ac:dyDescent="0.3">
      <c r="A5831">
        <f>'[1]24'!K5831-8</f>
        <v>299</v>
      </c>
      <c r="B5831">
        <f>'[1]24'!L5831-2</f>
        <v>70</v>
      </c>
      <c r="C5831">
        <f>'[1]24'!M5831-9</f>
        <v>556</v>
      </c>
      <c r="D5831">
        <f>'[1]24'!N5831-4</f>
        <v>185</v>
      </c>
    </row>
    <row r="5832" spans="1:4" x14ac:dyDescent="0.3">
      <c r="A5832">
        <f>'[1]24'!K5832-8</f>
        <v>155</v>
      </c>
      <c r="B5832">
        <f>'[1]24'!L5832-2</f>
        <v>50</v>
      </c>
      <c r="C5832">
        <f>'[1]24'!M5832-9</f>
        <v>212</v>
      </c>
      <c r="D5832">
        <f>'[1]24'!N5832-4</f>
        <v>245</v>
      </c>
    </row>
    <row r="5833" spans="1:4" x14ac:dyDescent="0.3">
      <c r="A5833">
        <f>'[1]24'!K5833-8</f>
        <v>43</v>
      </c>
      <c r="B5833">
        <f>'[1]24'!L5833-2</f>
        <v>10</v>
      </c>
      <c r="C5833">
        <f>'[1]24'!M5833-9</f>
        <v>152</v>
      </c>
      <c r="D5833">
        <f>'[1]24'!N5833-4</f>
        <v>13</v>
      </c>
    </row>
    <row r="5834" spans="1:4" x14ac:dyDescent="0.3">
      <c r="A5834">
        <f>'[1]24'!K5834-8</f>
        <v>355</v>
      </c>
      <c r="B5834">
        <f>'[1]24'!L5834-2</f>
        <v>90</v>
      </c>
      <c r="C5834">
        <f>'[1]24'!M5834-9</f>
        <v>548</v>
      </c>
      <c r="D5834">
        <f>'[1]24'!N5834-4</f>
        <v>185</v>
      </c>
    </row>
    <row r="5835" spans="1:4" x14ac:dyDescent="0.3">
      <c r="A5835">
        <f>'[1]24'!K5835-8</f>
        <v>395</v>
      </c>
      <c r="B5835">
        <f>'[1]24'!L5835-2</f>
        <v>74</v>
      </c>
      <c r="C5835">
        <f>'[1]24'!M5835-9</f>
        <v>596</v>
      </c>
      <c r="D5835">
        <f>'[1]24'!N5835-4</f>
        <v>241</v>
      </c>
    </row>
    <row r="5836" spans="1:4" x14ac:dyDescent="0.3">
      <c r="A5836">
        <f>'[1]24'!K5836-8</f>
        <v>271</v>
      </c>
      <c r="B5836">
        <f>'[1]24'!L5836-2</f>
        <v>62</v>
      </c>
      <c r="C5836">
        <f>'[1]24'!M5836-9</f>
        <v>536</v>
      </c>
      <c r="D5836">
        <f>'[1]24'!N5836-4</f>
        <v>197</v>
      </c>
    </row>
    <row r="5837" spans="1:4" x14ac:dyDescent="0.3">
      <c r="A5837">
        <f>'[1]24'!K5837-8</f>
        <v>287</v>
      </c>
      <c r="B5837">
        <f>'[1]24'!L5837-2</f>
        <v>70</v>
      </c>
      <c r="C5837">
        <f>'[1]24'!M5837-9</f>
        <v>576</v>
      </c>
      <c r="D5837">
        <f>'[1]24'!N5837-4</f>
        <v>193</v>
      </c>
    </row>
    <row r="5838" spans="1:4" x14ac:dyDescent="0.3">
      <c r="A5838">
        <f>'[1]24'!K5838-8</f>
        <v>291</v>
      </c>
      <c r="B5838">
        <f>'[1]24'!L5838-2</f>
        <v>62</v>
      </c>
      <c r="C5838">
        <f>'[1]24'!M5838-9</f>
        <v>524</v>
      </c>
      <c r="D5838">
        <f>'[1]24'!N5838-4</f>
        <v>181</v>
      </c>
    </row>
    <row r="5839" spans="1:4" x14ac:dyDescent="0.3">
      <c r="A5839">
        <f>'[1]24'!K5839-8</f>
        <v>87</v>
      </c>
      <c r="B5839">
        <f>'[1]24'!L5839-2</f>
        <v>34</v>
      </c>
      <c r="C5839">
        <f>'[1]24'!M5839-9</f>
        <v>220</v>
      </c>
      <c r="D5839">
        <f>'[1]24'!N5839-4</f>
        <v>29</v>
      </c>
    </row>
    <row r="5840" spans="1:4" x14ac:dyDescent="0.3">
      <c r="A5840">
        <f>'[1]24'!K5840-8</f>
        <v>351</v>
      </c>
      <c r="B5840">
        <f>'[1]24'!L5840-2</f>
        <v>70</v>
      </c>
      <c r="C5840">
        <f>'[1]24'!M5840-9</f>
        <v>508</v>
      </c>
      <c r="D5840">
        <f>'[1]24'!N5840-4</f>
        <v>189</v>
      </c>
    </row>
    <row r="5841" spans="1:4" x14ac:dyDescent="0.3">
      <c r="A5841">
        <f>'[1]24'!K5841-8</f>
        <v>183</v>
      </c>
      <c r="B5841">
        <f>'[1]24'!L5841-2</f>
        <v>58</v>
      </c>
      <c r="C5841">
        <f>'[1]24'!M5841-9</f>
        <v>424</v>
      </c>
      <c r="D5841">
        <f>'[1]24'!N5841-4</f>
        <v>297</v>
      </c>
    </row>
    <row r="5842" spans="1:4" x14ac:dyDescent="0.3">
      <c r="A5842">
        <f>'[1]24'!K5842-8</f>
        <v>47</v>
      </c>
      <c r="B5842">
        <f>'[1]24'!L5842-2</f>
        <v>18</v>
      </c>
      <c r="C5842">
        <f>'[1]24'!M5842-9</f>
        <v>196</v>
      </c>
      <c r="D5842">
        <f>'[1]24'!N5842-4</f>
        <v>17</v>
      </c>
    </row>
    <row r="5843" spans="1:4" x14ac:dyDescent="0.3">
      <c r="A5843">
        <f>'[1]24'!K5843-8</f>
        <v>191</v>
      </c>
      <c r="B5843">
        <f>'[1]24'!L5843-2</f>
        <v>58</v>
      </c>
      <c r="C5843">
        <f>'[1]24'!M5843-9</f>
        <v>296</v>
      </c>
      <c r="D5843">
        <f>'[1]24'!N5843-4</f>
        <v>397</v>
      </c>
    </row>
    <row r="5844" spans="1:4" x14ac:dyDescent="0.3">
      <c r="A5844">
        <f>'[1]24'!K5844-8</f>
        <v>315</v>
      </c>
      <c r="B5844">
        <f>'[1]24'!L5844-2</f>
        <v>78</v>
      </c>
      <c r="C5844">
        <f>'[1]24'!M5844-9</f>
        <v>612</v>
      </c>
      <c r="D5844">
        <f>'[1]24'!N5844-4</f>
        <v>161</v>
      </c>
    </row>
    <row r="5845" spans="1:4" x14ac:dyDescent="0.3">
      <c r="A5845">
        <f>'[1]24'!K5845-8</f>
        <v>59</v>
      </c>
      <c r="B5845">
        <f>'[1]24'!L5845-2</f>
        <v>26</v>
      </c>
      <c r="C5845">
        <f>'[1]24'!M5845-9</f>
        <v>188</v>
      </c>
      <c r="D5845">
        <f>'[1]24'!N5845-4</f>
        <v>25</v>
      </c>
    </row>
    <row r="5846" spans="1:4" x14ac:dyDescent="0.3">
      <c r="A5846">
        <f>'[1]24'!K5846-8</f>
        <v>39</v>
      </c>
      <c r="B5846">
        <f>'[1]24'!L5846-2</f>
        <v>10</v>
      </c>
      <c r="C5846">
        <f>'[1]24'!M5846-9</f>
        <v>168</v>
      </c>
      <c r="D5846">
        <f>'[1]24'!N5846-4</f>
        <v>5</v>
      </c>
    </row>
    <row r="5847" spans="1:4" x14ac:dyDescent="0.3">
      <c r="A5847">
        <f>'[1]24'!K5847-8</f>
        <v>275</v>
      </c>
      <c r="B5847">
        <f>'[1]24'!L5847-2</f>
        <v>70</v>
      </c>
      <c r="C5847">
        <f>'[1]24'!M5847-9</f>
        <v>544</v>
      </c>
      <c r="D5847">
        <f>'[1]24'!N5847-4</f>
        <v>181</v>
      </c>
    </row>
    <row r="5848" spans="1:4" x14ac:dyDescent="0.3">
      <c r="A5848">
        <f>'[1]24'!K5848-8</f>
        <v>307</v>
      </c>
      <c r="B5848">
        <f>'[1]24'!L5848-2</f>
        <v>102</v>
      </c>
      <c r="C5848">
        <f>'[1]24'!M5848-9</f>
        <v>524</v>
      </c>
      <c r="D5848">
        <f>'[1]24'!N5848-4</f>
        <v>177</v>
      </c>
    </row>
    <row r="5849" spans="1:4" x14ac:dyDescent="0.3">
      <c r="A5849">
        <f>'[1]24'!K5849-8</f>
        <v>35</v>
      </c>
      <c r="B5849">
        <f>'[1]24'!L5849-2</f>
        <v>6</v>
      </c>
      <c r="C5849">
        <f>'[1]24'!M5849-9</f>
        <v>212</v>
      </c>
      <c r="D5849">
        <f>'[1]24'!N5849-4</f>
        <v>9</v>
      </c>
    </row>
    <row r="5850" spans="1:4" x14ac:dyDescent="0.3">
      <c r="A5850">
        <f>'[1]24'!K5850-8</f>
        <v>239</v>
      </c>
      <c r="B5850">
        <f>'[1]24'!L5850-2</f>
        <v>70</v>
      </c>
      <c r="C5850">
        <f>'[1]24'!M5850-9</f>
        <v>496</v>
      </c>
      <c r="D5850">
        <f>'[1]24'!N5850-4</f>
        <v>149</v>
      </c>
    </row>
    <row r="5851" spans="1:4" x14ac:dyDescent="0.3">
      <c r="A5851">
        <f>'[1]24'!K5851-8</f>
        <v>183</v>
      </c>
      <c r="B5851">
        <f>'[1]24'!L5851-2</f>
        <v>58</v>
      </c>
      <c r="C5851">
        <f>'[1]24'!M5851-9</f>
        <v>272</v>
      </c>
      <c r="D5851">
        <f>'[1]24'!N5851-4</f>
        <v>345</v>
      </c>
    </row>
    <row r="5852" spans="1:4" x14ac:dyDescent="0.3">
      <c r="A5852">
        <f>'[1]24'!K5852-8</f>
        <v>335</v>
      </c>
      <c r="B5852">
        <f>'[1]24'!L5852-2</f>
        <v>74</v>
      </c>
      <c r="C5852">
        <f>'[1]24'!M5852-9</f>
        <v>544</v>
      </c>
      <c r="D5852">
        <f>'[1]24'!N5852-4</f>
        <v>209</v>
      </c>
    </row>
    <row r="5853" spans="1:4" x14ac:dyDescent="0.3">
      <c r="A5853">
        <f>'[1]24'!K5853-8</f>
        <v>347</v>
      </c>
      <c r="B5853">
        <f>'[1]24'!L5853-2</f>
        <v>74</v>
      </c>
      <c r="C5853">
        <f>'[1]24'!M5853-9</f>
        <v>592</v>
      </c>
      <c r="D5853">
        <f>'[1]24'!N5853-4</f>
        <v>201</v>
      </c>
    </row>
    <row r="5854" spans="1:4" x14ac:dyDescent="0.3">
      <c r="A5854">
        <f>'[1]24'!K5854-8</f>
        <v>307</v>
      </c>
      <c r="B5854">
        <f>'[1]24'!L5854-2</f>
        <v>66</v>
      </c>
      <c r="C5854">
        <f>'[1]24'!M5854-9</f>
        <v>516</v>
      </c>
      <c r="D5854">
        <f>'[1]24'!N5854-4</f>
        <v>149</v>
      </c>
    </row>
    <row r="5855" spans="1:4" x14ac:dyDescent="0.3">
      <c r="A5855">
        <f>'[1]24'!K5855-8</f>
        <v>55</v>
      </c>
      <c r="B5855">
        <f>'[1]24'!L5855-2</f>
        <v>22</v>
      </c>
      <c r="C5855">
        <f>'[1]24'!M5855-9</f>
        <v>160</v>
      </c>
      <c r="D5855">
        <f>'[1]24'!N5855-4</f>
        <v>5</v>
      </c>
    </row>
    <row r="5856" spans="1:4" x14ac:dyDescent="0.3">
      <c r="A5856">
        <f>'[1]24'!K5856-8</f>
        <v>31</v>
      </c>
      <c r="B5856">
        <f>'[1]24'!L5856-2</f>
        <v>-2</v>
      </c>
      <c r="C5856">
        <f>'[1]24'!M5856-9</f>
        <v>136</v>
      </c>
      <c r="D5856">
        <f>'[1]24'!N5856-4</f>
        <v>17</v>
      </c>
    </row>
    <row r="5857" spans="1:4" x14ac:dyDescent="0.3">
      <c r="A5857">
        <f>'[1]24'!K5857-8</f>
        <v>195</v>
      </c>
      <c r="B5857">
        <f>'[1]24'!L5857-2</f>
        <v>54</v>
      </c>
      <c r="C5857">
        <f>'[1]24'!M5857-9</f>
        <v>244</v>
      </c>
      <c r="D5857">
        <f>'[1]24'!N5857-4</f>
        <v>233</v>
      </c>
    </row>
    <row r="5858" spans="1:4" x14ac:dyDescent="0.3">
      <c r="A5858">
        <f>'[1]24'!K5858-8</f>
        <v>259</v>
      </c>
      <c r="B5858">
        <f>'[1]24'!L5858-2</f>
        <v>66</v>
      </c>
      <c r="C5858">
        <f>'[1]24'!M5858-9</f>
        <v>568</v>
      </c>
      <c r="D5858">
        <f>'[1]24'!N5858-4</f>
        <v>225</v>
      </c>
    </row>
    <row r="5859" spans="1:4" x14ac:dyDescent="0.3">
      <c r="A5859">
        <f>'[1]24'!K5859-8</f>
        <v>307</v>
      </c>
      <c r="B5859">
        <f>'[1]24'!L5859-2</f>
        <v>74</v>
      </c>
      <c r="C5859">
        <f>'[1]24'!M5859-9</f>
        <v>572</v>
      </c>
      <c r="D5859">
        <f>'[1]24'!N5859-4</f>
        <v>241</v>
      </c>
    </row>
    <row r="5860" spans="1:4" x14ac:dyDescent="0.3">
      <c r="A5860">
        <f>'[1]24'!K5860-8</f>
        <v>47</v>
      </c>
      <c r="B5860">
        <f>'[1]24'!L5860-2</f>
        <v>14</v>
      </c>
      <c r="C5860">
        <f>'[1]24'!M5860-9</f>
        <v>120</v>
      </c>
      <c r="D5860">
        <f>'[1]24'!N5860-4</f>
        <v>5</v>
      </c>
    </row>
    <row r="5861" spans="1:4" x14ac:dyDescent="0.3">
      <c r="A5861">
        <f>'[1]24'!K5861-8</f>
        <v>75</v>
      </c>
      <c r="B5861">
        <f>'[1]24'!L5861-2</f>
        <v>30</v>
      </c>
      <c r="C5861">
        <f>'[1]24'!M5861-9</f>
        <v>212</v>
      </c>
      <c r="D5861">
        <f>'[1]24'!N5861-4</f>
        <v>21</v>
      </c>
    </row>
    <row r="5862" spans="1:4" x14ac:dyDescent="0.3">
      <c r="A5862">
        <f>'[1]24'!K5862-8</f>
        <v>79</v>
      </c>
      <c r="B5862">
        <f>'[1]24'!L5862-2</f>
        <v>30</v>
      </c>
      <c r="C5862">
        <f>'[1]24'!M5862-9</f>
        <v>140</v>
      </c>
      <c r="D5862">
        <f>'[1]24'!N5862-4</f>
        <v>21</v>
      </c>
    </row>
    <row r="5863" spans="1:4" x14ac:dyDescent="0.3">
      <c r="A5863">
        <f>'[1]24'!K5863-8</f>
        <v>315</v>
      </c>
      <c r="B5863">
        <f>'[1]24'!L5863-2</f>
        <v>66</v>
      </c>
      <c r="C5863">
        <f>'[1]24'!M5863-9</f>
        <v>532</v>
      </c>
      <c r="D5863">
        <f>'[1]24'!N5863-4</f>
        <v>157</v>
      </c>
    </row>
    <row r="5864" spans="1:4" x14ac:dyDescent="0.3">
      <c r="A5864">
        <f>'[1]24'!K5864-8</f>
        <v>279</v>
      </c>
      <c r="B5864">
        <f>'[1]24'!L5864-2</f>
        <v>66</v>
      </c>
      <c r="C5864">
        <f>'[1]24'!M5864-9</f>
        <v>560</v>
      </c>
      <c r="D5864">
        <f>'[1]24'!N5864-4</f>
        <v>173</v>
      </c>
    </row>
    <row r="5865" spans="1:4" x14ac:dyDescent="0.3">
      <c r="A5865">
        <f>'[1]24'!K5865-8</f>
        <v>35</v>
      </c>
      <c r="B5865">
        <f>'[1]24'!L5865-2</f>
        <v>6</v>
      </c>
      <c r="C5865">
        <f>'[1]24'!M5865-9</f>
        <v>200</v>
      </c>
      <c r="D5865">
        <f>'[1]24'!N5865-4</f>
        <v>5</v>
      </c>
    </row>
    <row r="5866" spans="1:4" x14ac:dyDescent="0.3">
      <c r="A5866">
        <f>'[1]24'!K5866-8</f>
        <v>31</v>
      </c>
      <c r="B5866">
        <f>'[1]24'!L5866-2</f>
        <v>2</v>
      </c>
      <c r="C5866">
        <f>'[1]24'!M5866-9</f>
        <v>124</v>
      </c>
      <c r="D5866">
        <f>'[1]24'!N5866-4</f>
        <v>5</v>
      </c>
    </row>
    <row r="5867" spans="1:4" x14ac:dyDescent="0.3">
      <c r="A5867">
        <f>'[1]24'!K5867-8</f>
        <v>383</v>
      </c>
      <c r="B5867">
        <f>'[1]24'!L5867-2</f>
        <v>74</v>
      </c>
      <c r="C5867">
        <f>'[1]24'!M5867-9</f>
        <v>612</v>
      </c>
      <c r="D5867">
        <f>'[1]24'!N5867-4</f>
        <v>245</v>
      </c>
    </row>
    <row r="5868" spans="1:4" x14ac:dyDescent="0.3">
      <c r="A5868">
        <f>'[1]24'!K5868-8</f>
        <v>311</v>
      </c>
      <c r="B5868">
        <f>'[1]24'!L5868-2</f>
        <v>78</v>
      </c>
      <c r="C5868">
        <f>'[1]24'!M5868-9</f>
        <v>528</v>
      </c>
      <c r="D5868">
        <f>'[1]24'!N5868-4</f>
        <v>161</v>
      </c>
    </row>
    <row r="5869" spans="1:4" x14ac:dyDescent="0.3">
      <c r="A5869">
        <f>'[1]24'!K5869-8</f>
        <v>223</v>
      </c>
      <c r="B5869">
        <f>'[1]24'!L5869-2</f>
        <v>66</v>
      </c>
      <c r="C5869">
        <f>'[1]24'!M5869-9</f>
        <v>556</v>
      </c>
      <c r="D5869">
        <f>'[1]24'!N5869-4</f>
        <v>161</v>
      </c>
    </row>
    <row r="5870" spans="1:4" x14ac:dyDescent="0.3">
      <c r="A5870">
        <f>'[1]24'!K5870-8</f>
        <v>299</v>
      </c>
      <c r="B5870">
        <f>'[1]24'!L5870-2</f>
        <v>66</v>
      </c>
      <c r="C5870">
        <f>'[1]24'!M5870-9</f>
        <v>544</v>
      </c>
      <c r="D5870">
        <f>'[1]24'!N5870-4</f>
        <v>189</v>
      </c>
    </row>
    <row r="5871" spans="1:4" x14ac:dyDescent="0.3">
      <c r="A5871">
        <f>'[1]24'!K5871-8</f>
        <v>155</v>
      </c>
      <c r="B5871">
        <f>'[1]24'!L5871-2</f>
        <v>50</v>
      </c>
      <c r="C5871">
        <f>'[1]24'!M5871-9</f>
        <v>232</v>
      </c>
      <c r="D5871">
        <f>'[1]24'!N5871-4</f>
        <v>233</v>
      </c>
    </row>
    <row r="5872" spans="1:4" x14ac:dyDescent="0.3">
      <c r="A5872">
        <f>'[1]24'!K5872-8</f>
        <v>287</v>
      </c>
      <c r="B5872">
        <f>'[1]24'!L5872-2</f>
        <v>66</v>
      </c>
      <c r="C5872">
        <f>'[1]24'!M5872-9</f>
        <v>576</v>
      </c>
      <c r="D5872">
        <f>'[1]24'!N5872-4</f>
        <v>169</v>
      </c>
    </row>
    <row r="5873" spans="1:4" x14ac:dyDescent="0.3">
      <c r="A5873">
        <f>'[1]24'!K5873-8</f>
        <v>195</v>
      </c>
      <c r="B5873">
        <f>'[1]24'!L5873-2</f>
        <v>54</v>
      </c>
      <c r="C5873">
        <f>'[1]24'!M5873-9</f>
        <v>244</v>
      </c>
      <c r="D5873">
        <f>'[1]24'!N5873-4</f>
        <v>285</v>
      </c>
    </row>
    <row r="5874" spans="1:4" x14ac:dyDescent="0.3">
      <c r="A5874">
        <f>'[1]24'!K5874-8</f>
        <v>35</v>
      </c>
      <c r="B5874">
        <f>'[1]24'!L5874-2</f>
        <v>6</v>
      </c>
      <c r="C5874">
        <f>'[1]24'!M5874-9</f>
        <v>176</v>
      </c>
      <c r="D5874">
        <f>'[1]24'!N5874-4</f>
        <v>9</v>
      </c>
    </row>
    <row r="5875" spans="1:4" x14ac:dyDescent="0.3">
      <c r="A5875">
        <f>'[1]24'!K5875-8</f>
        <v>55</v>
      </c>
      <c r="B5875">
        <f>'[1]24'!L5875-2</f>
        <v>18</v>
      </c>
      <c r="C5875">
        <f>'[1]24'!M5875-9</f>
        <v>148</v>
      </c>
      <c r="D5875">
        <f>'[1]24'!N5875-4</f>
        <v>21</v>
      </c>
    </row>
    <row r="5876" spans="1:4" x14ac:dyDescent="0.3">
      <c r="A5876">
        <f>'[1]24'!K5876-8</f>
        <v>39</v>
      </c>
      <c r="B5876">
        <f>'[1]24'!L5876-2</f>
        <v>10</v>
      </c>
      <c r="C5876">
        <f>'[1]24'!M5876-9</f>
        <v>168</v>
      </c>
      <c r="D5876">
        <f>'[1]24'!N5876-4</f>
        <v>17</v>
      </c>
    </row>
    <row r="5877" spans="1:4" x14ac:dyDescent="0.3">
      <c r="A5877">
        <f>'[1]24'!K5877-8</f>
        <v>307</v>
      </c>
      <c r="B5877">
        <f>'[1]24'!L5877-2</f>
        <v>70</v>
      </c>
      <c r="C5877">
        <f>'[1]24'!M5877-9</f>
        <v>568</v>
      </c>
      <c r="D5877">
        <f>'[1]24'!N5877-4</f>
        <v>153</v>
      </c>
    </row>
    <row r="5878" spans="1:4" x14ac:dyDescent="0.3">
      <c r="A5878">
        <f>'[1]24'!K5878-8</f>
        <v>311</v>
      </c>
      <c r="B5878">
        <f>'[1]24'!L5878-2</f>
        <v>66</v>
      </c>
      <c r="C5878">
        <f>'[1]24'!M5878-9</f>
        <v>536</v>
      </c>
      <c r="D5878">
        <f>'[1]24'!N5878-4</f>
        <v>149</v>
      </c>
    </row>
    <row r="5879" spans="1:4" x14ac:dyDescent="0.3">
      <c r="A5879">
        <f>'[1]24'!K5879-8</f>
        <v>79</v>
      </c>
      <c r="B5879">
        <f>'[1]24'!L5879-2</f>
        <v>30</v>
      </c>
      <c r="C5879">
        <f>'[1]24'!M5879-9</f>
        <v>200</v>
      </c>
      <c r="D5879">
        <f>'[1]24'!N5879-4</f>
        <v>21</v>
      </c>
    </row>
    <row r="5880" spans="1:4" x14ac:dyDescent="0.3">
      <c r="A5880">
        <f>'[1]24'!K5880-8</f>
        <v>171</v>
      </c>
      <c r="B5880">
        <f>'[1]24'!L5880-2</f>
        <v>50</v>
      </c>
      <c r="C5880">
        <f>'[1]24'!M5880-9</f>
        <v>240</v>
      </c>
      <c r="D5880">
        <f>'[1]24'!N5880-4</f>
        <v>213</v>
      </c>
    </row>
    <row r="5881" spans="1:4" x14ac:dyDescent="0.3">
      <c r="A5881">
        <f>'[1]24'!K5881-8</f>
        <v>391</v>
      </c>
      <c r="B5881">
        <f>'[1]24'!L5881-2</f>
        <v>66</v>
      </c>
      <c r="C5881">
        <f>'[1]24'!M5881-9</f>
        <v>244</v>
      </c>
      <c r="D5881">
        <f>'[1]24'!N5881-4</f>
        <v>17</v>
      </c>
    </row>
    <row r="5882" spans="1:4" x14ac:dyDescent="0.3">
      <c r="A5882">
        <f>'[1]24'!K5882-8</f>
        <v>199</v>
      </c>
      <c r="B5882">
        <f>'[1]24'!L5882-2</f>
        <v>54</v>
      </c>
      <c r="C5882">
        <f>'[1]24'!M5882-9</f>
        <v>248</v>
      </c>
      <c r="D5882">
        <f>'[1]24'!N5882-4</f>
        <v>341</v>
      </c>
    </row>
    <row r="5883" spans="1:4" x14ac:dyDescent="0.3">
      <c r="A5883">
        <f>'[1]24'!K5883-8</f>
        <v>259</v>
      </c>
      <c r="B5883">
        <f>'[1]24'!L5883-2</f>
        <v>62</v>
      </c>
      <c r="C5883">
        <f>'[1]24'!M5883-9</f>
        <v>524</v>
      </c>
      <c r="D5883">
        <f>'[1]24'!N5883-4</f>
        <v>169</v>
      </c>
    </row>
    <row r="5884" spans="1:4" x14ac:dyDescent="0.3">
      <c r="A5884">
        <f>'[1]24'!K5884-8</f>
        <v>35</v>
      </c>
      <c r="B5884">
        <f>'[1]24'!L5884-2</f>
        <v>6</v>
      </c>
      <c r="C5884">
        <f>'[1]24'!M5884-9</f>
        <v>148</v>
      </c>
      <c r="D5884">
        <f>'[1]24'!N5884-4</f>
        <v>9</v>
      </c>
    </row>
    <row r="5885" spans="1:4" x14ac:dyDescent="0.3">
      <c r="A5885">
        <f>'[1]24'!K5885-8</f>
        <v>163</v>
      </c>
      <c r="B5885">
        <f>'[1]24'!L5885-2</f>
        <v>50</v>
      </c>
      <c r="C5885">
        <f>'[1]24'!M5885-9</f>
        <v>256</v>
      </c>
      <c r="D5885">
        <f>'[1]24'!N5885-4</f>
        <v>229</v>
      </c>
    </row>
    <row r="5886" spans="1:4" x14ac:dyDescent="0.3">
      <c r="A5886">
        <f>'[1]24'!K5886-8</f>
        <v>319</v>
      </c>
      <c r="B5886">
        <f>'[1]24'!L5886-2</f>
        <v>74</v>
      </c>
      <c r="C5886">
        <f>'[1]24'!M5886-9</f>
        <v>596</v>
      </c>
      <c r="D5886">
        <f>'[1]24'!N5886-4</f>
        <v>213</v>
      </c>
    </row>
    <row r="5887" spans="1:4" x14ac:dyDescent="0.3">
      <c r="A5887">
        <f>'[1]24'!K5887-8</f>
        <v>31</v>
      </c>
      <c r="B5887">
        <f>'[1]24'!L5887-2</f>
        <v>2</v>
      </c>
      <c r="C5887">
        <f>'[1]24'!M5887-9</f>
        <v>148</v>
      </c>
      <c r="D5887">
        <f>'[1]24'!N5887-4</f>
        <v>13</v>
      </c>
    </row>
    <row r="5888" spans="1:4" x14ac:dyDescent="0.3">
      <c r="A5888">
        <f>'[1]24'!K5888-8</f>
        <v>31</v>
      </c>
      <c r="B5888">
        <f>'[1]24'!L5888-2</f>
        <v>2</v>
      </c>
      <c r="C5888">
        <f>'[1]24'!M5888-9</f>
        <v>132</v>
      </c>
      <c r="D5888">
        <f>'[1]24'!N5888-4</f>
        <v>1</v>
      </c>
    </row>
    <row r="5889" spans="1:4" x14ac:dyDescent="0.3">
      <c r="A5889">
        <f>'[1]24'!K5889-8</f>
        <v>63</v>
      </c>
      <c r="B5889">
        <f>'[1]24'!L5889-2</f>
        <v>26</v>
      </c>
      <c r="C5889">
        <f>'[1]24'!M5889-9</f>
        <v>172</v>
      </c>
      <c r="D5889">
        <f>'[1]24'!N5889-4</f>
        <v>17</v>
      </c>
    </row>
    <row r="5890" spans="1:4" x14ac:dyDescent="0.3">
      <c r="A5890">
        <f>'[1]24'!K5890-8</f>
        <v>55</v>
      </c>
      <c r="B5890">
        <f>'[1]24'!L5890-2</f>
        <v>22</v>
      </c>
      <c r="C5890">
        <f>'[1]24'!M5890-9</f>
        <v>220</v>
      </c>
      <c r="D5890">
        <f>'[1]24'!N5890-4</f>
        <v>13</v>
      </c>
    </row>
    <row r="5891" spans="1:4" x14ac:dyDescent="0.3">
      <c r="A5891">
        <f>'[1]24'!K5891-8</f>
        <v>311</v>
      </c>
      <c r="B5891">
        <f>'[1]24'!L5891-2</f>
        <v>70</v>
      </c>
      <c r="C5891">
        <f>'[1]24'!M5891-9</f>
        <v>520</v>
      </c>
      <c r="D5891">
        <f>'[1]24'!N5891-4</f>
        <v>161</v>
      </c>
    </row>
    <row r="5892" spans="1:4" x14ac:dyDescent="0.3">
      <c r="A5892">
        <f>'[1]24'!K5892-8</f>
        <v>39</v>
      </c>
      <c r="B5892">
        <f>'[1]24'!L5892-2</f>
        <v>10</v>
      </c>
      <c r="C5892">
        <f>'[1]24'!M5892-9</f>
        <v>164</v>
      </c>
      <c r="D5892">
        <f>'[1]24'!N5892-4</f>
        <v>5</v>
      </c>
    </row>
    <row r="5893" spans="1:4" x14ac:dyDescent="0.3">
      <c r="A5893">
        <f>'[1]24'!K5893-8</f>
        <v>259</v>
      </c>
      <c r="B5893">
        <f>'[1]24'!L5893-2</f>
        <v>62</v>
      </c>
      <c r="C5893">
        <f>'[1]24'!M5893-9</f>
        <v>536</v>
      </c>
      <c r="D5893">
        <f>'[1]24'!N5893-4</f>
        <v>157</v>
      </c>
    </row>
    <row r="5894" spans="1:4" x14ac:dyDescent="0.3">
      <c r="A5894">
        <f>'[1]24'!K5894-8</f>
        <v>31</v>
      </c>
      <c r="B5894">
        <f>'[1]24'!L5894-2</f>
        <v>-2</v>
      </c>
      <c r="C5894">
        <f>'[1]24'!M5894-9</f>
        <v>212</v>
      </c>
      <c r="D5894">
        <f>'[1]24'!N5894-4</f>
        <v>21</v>
      </c>
    </row>
    <row r="5895" spans="1:4" x14ac:dyDescent="0.3">
      <c r="A5895">
        <f>'[1]24'!K5895-8</f>
        <v>295</v>
      </c>
      <c r="B5895">
        <f>'[1]24'!L5895-2</f>
        <v>74</v>
      </c>
      <c r="C5895">
        <f>'[1]24'!M5895-9</f>
        <v>564</v>
      </c>
      <c r="D5895">
        <f>'[1]24'!N5895-4</f>
        <v>177</v>
      </c>
    </row>
    <row r="5896" spans="1:4" x14ac:dyDescent="0.3">
      <c r="A5896">
        <f>'[1]24'!K5896-8</f>
        <v>299</v>
      </c>
      <c r="B5896">
        <f>'[1]24'!L5896-2</f>
        <v>70</v>
      </c>
      <c r="C5896">
        <f>'[1]24'!M5896-9</f>
        <v>524</v>
      </c>
      <c r="D5896">
        <f>'[1]24'!N5896-4</f>
        <v>165</v>
      </c>
    </row>
    <row r="5897" spans="1:4" x14ac:dyDescent="0.3">
      <c r="A5897">
        <f>'[1]24'!K5897-8</f>
        <v>275</v>
      </c>
      <c r="B5897">
        <f>'[1]24'!L5897-2</f>
        <v>78</v>
      </c>
      <c r="C5897">
        <f>'[1]24'!M5897-9</f>
        <v>528</v>
      </c>
      <c r="D5897">
        <f>'[1]24'!N5897-4</f>
        <v>173</v>
      </c>
    </row>
    <row r="5898" spans="1:4" x14ac:dyDescent="0.3">
      <c r="A5898">
        <f>'[1]24'!K5898-8</f>
        <v>239</v>
      </c>
      <c r="B5898">
        <f>'[1]24'!L5898-2</f>
        <v>70</v>
      </c>
      <c r="C5898">
        <f>'[1]24'!M5898-9</f>
        <v>628</v>
      </c>
      <c r="D5898">
        <f>'[1]24'!N5898-4</f>
        <v>157</v>
      </c>
    </row>
    <row r="5899" spans="1:4" x14ac:dyDescent="0.3">
      <c r="A5899">
        <f>'[1]24'!K5899-8</f>
        <v>215</v>
      </c>
      <c r="B5899">
        <f>'[1]24'!L5899-2</f>
        <v>58</v>
      </c>
      <c r="C5899">
        <f>'[1]24'!M5899-9</f>
        <v>232</v>
      </c>
      <c r="D5899">
        <f>'[1]24'!N5899-4</f>
        <v>277</v>
      </c>
    </row>
    <row r="5900" spans="1:4" x14ac:dyDescent="0.3">
      <c r="A5900">
        <f>'[1]24'!K5900-8</f>
        <v>227</v>
      </c>
      <c r="B5900">
        <f>'[1]24'!L5900-2</f>
        <v>74</v>
      </c>
      <c r="C5900">
        <f>'[1]24'!M5900-9</f>
        <v>404</v>
      </c>
      <c r="D5900">
        <f>'[1]24'!N5900-4</f>
        <v>429</v>
      </c>
    </row>
    <row r="5901" spans="1:4" x14ac:dyDescent="0.3">
      <c r="A5901">
        <f>'[1]24'!K5901-8</f>
        <v>267</v>
      </c>
      <c r="B5901">
        <f>'[1]24'!L5901-2</f>
        <v>66</v>
      </c>
      <c r="C5901">
        <f>'[1]24'!M5901-9</f>
        <v>588</v>
      </c>
      <c r="D5901">
        <f>'[1]24'!N5901-4</f>
        <v>185</v>
      </c>
    </row>
    <row r="5902" spans="1:4" x14ac:dyDescent="0.3">
      <c r="A5902">
        <f>'[1]24'!K5902-8</f>
        <v>287</v>
      </c>
      <c r="B5902">
        <f>'[1]24'!L5902-2</f>
        <v>70</v>
      </c>
      <c r="C5902">
        <f>'[1]24'!M5902-9</f>
        <v>528</v>
      </c>
      <c r="D5902">
        <f>'[1]24'!N5902-4</f>
        <v>149</v>
      </c>
    </row>
    <row r="5903" spans="1:4" x14ac:dyDescent="0.3">
      <c r="A5903">
        <f>'[1]24'!K5903-8</f>
        <v>35</v>
      </c>
      <c r="B5903">
        <f>'[1]24'!L5903-2</f>
        <v>6</v>
      </c>
      <c r="C5903">
        <f>'[1]24'!M5903-9</f>
        <v>172</v>
      </c>
      <c r="D5903">
        <f>'[1]24'!N5903-4</f>
        <v>9</v>
      </c>
    </row>
    <row r="5904" spans="1:4" x14ac:dyDescent="0.3">
      <c r="A5904">
        <f>'[1]24'!K5904-8</f>
        <v>43</v>
      </c>
      <c r="B5904">
        <f>'[1]24'!L5904-2</f>
        <v>14</v>
      </c>
      <c r="C5904">
        <f>'[1]24'!M5904-9</f>
        <v>156</v>
      </c>
      <c r="D5904">
        <f>'[1]24'!N5904-4</f>
        <v>17</v>
      </c>
    </row>
    <row r="5905" spans="1:4" x14ac:dyDescent="0.3">
      <c r="A5905">
        <f>'[1]24'!K5905-8</f>
        <v>383</v>
      </c>
      <c r="B5905">
        <f>'[1]24'!L5905-2</f>
        <v>74</v>
      </c>
      <c r="C5905">
        <f>'[1]24'!M5905-9</f>
        <v>644</v>
      </c>
      <c r="D5905">
        <f>'[1]24'!N5905-4</f>
        <v>233</v>
      </c>
    </row>
    <row r="5906" spans="1:4" x14ac:dyDescent="0.3">
      <c r="A5906">
        <f>'[1]24'!K5906-8</f>
        <v>39</v>
      </c>
      <c r="B5906">
        <f>'[1]24'!L5906-2</f>
        <v>10</v>
      </c>
      <c r="C5906">
        <f>'[1]24'!M5906-9</f>
        <v>132</v>
      </c>
      <c r="D5906">
        <f>'[1]24'!N5906-4</f>
        <v>1</v>
      </c>
    </row>
    <row r="5907" spans="1:4" x14ac:dyDescent="0.3">
      <c r="A5907">
        <f>'[1]24'!K5907-8</f>
        <v>299</v>
      </c>
      <c r="B5907">
        <f>'[1]24'!L5907-2</f>
        <v>138</v>
      </c>
      <c r="C5907">
        <f>'[1]24'!M5907-9</f>
        <v>468</v>
      </c>
      <c r="D5907">
        <f>'[1]24'!N5907-4</f>
        <v>293</v>
      </c>
    </row>
    <row r="5908" spans="1:4" x14ac:dyDescent="0.3">
      <c r="A5908">
        <f>'[1]24'!K5908-8</f>
        <v>59</v>
      </c>
      <c r="B5908">
        <f>'[1]24'!L5908-2</f>
        <v>22</v>
      </c>
      <c r="C5908">
        <f>'[1]24'!M5908-9</f>
        <v>176</v>
      </c>
      <c r="D5908">
        <f>'[1]24'!N5908-4</f>
        <v>5</v>
      </c>
    </row>
    <row r="5909" spans="1:4" x14ac:dyDescent="0.3">
      <c r="A5909">
        <f>'[1]24'!K5909-8</f>
        <v>327</v>
      </c>
      <c r="B5909">
        <f>'[1]24'!L5909-2</f>
        <v>74</v>
      </c>
      <c r="C5909">
        <f>'[1]24'!M5909-9</f>
        <v>540</v>
      </c>
      <c r="D5909">
        <f>'[1]24'!N5909-4</f>
        <v>177</v>
      </c>
    </row>
    <row r="5910" spans="1:4" x14ac:dyDescent="0.3">
      <c r="A5910">
        <f>'[1]24'!K5910-8</f>
        <v>347</v>
      </c>
      <c r="B5910">
        <f>'[1]24'!L5910-2</f>
        <v>74</v>
      </c>
      <c r="C5910">
        <f>'[1]24'!M5910-9</f>
        <v>600</v>
      </c>
      <c r="D5910">
        <f>'[1]24'!N5910-4</f>
        <v>189</v>
      </c>
    </row>
    <row r="5911" spans="1:4" x14ac:dyDescent="0.3">
      <c r="A5911">
        <f>'[1]24'!K5911-8</f>
        <v>139</v>
      </c>
      <c r="B5911">
        <f>'[1]24'!L5911-2</f>
        <v>46</v>
      </c>
      <c r="C5911">
        <f>'[1]24'!M5911-9</f>
        <v>240</v>
      </c>
      <c r="D5911">
        <f>'[1]24'!N5911-4</f>
        <v>241</v>
      </c>
    </row>
    <row r="5912" spans="1:4" x14ac:dyDescent="0.3">
      <c r="A5912">
        <f>'[1]24'!K5912-8</f>
        <v>379</v>
      </c>
      <c r="B5912">
        <f>'[1]24'!L5912-2</f>
        <v>82</v>
      </c>
      <c r="C5912">
        <f>'[1]24'!M5912-9</f>
        <v>592</v>
      </c>
      <c r="D5912">
        <f>'[1]24'!N5912-4</f>
        <v>173</v>
      </c>
    </row>
    <row r="5913" spans="1:4" x14ac:dyDescent="0.3">
      <c r="A5913">
        <f>'[1]24'!K5913-8</f>
        <v>199</v>
      </c>
      <c r="B5913">
        <f>'[1]24'!L5913-2</f>
        <v>54</v>
      </c>
      <c r="C5913">
        <f>'[1]24'!M5913-9</f>
        <v>248</v>
      </c>
      <c r="D5913">
        <f>'[1]24'!N5913-4</f>
        <v>233</v>
      </c>
    </row>
    <row r="5914" spans="1:4" x14ac:dyDescent="0.3">
      <c r="A5914">
        <f>'[1]24'!K5914-8</f>
        <v>143</v>
      </c>
      <c r="B5914">
        <f>'[1]24'!L5914-2</f>
        <v>50</v>
      </c>
      <c r="C5914">
        <f>'[1]24'!M5914-9</f>
        <v>232</v>
      </c>
      <c r="D5914">
        <f>'[1]24'!N5914-4</f>
        <v>245</v>
      </c>
    </row>
    <row r="5915" spans="1:4" x14ac:dyDescent="0.3">
      <c r="A5915">
        <f>'[1]24'!K5915-8</f>
        <v>287</v>
      </c>
      <c r="B5915">
        <f>'[1]24'!L5915-2</f>
        <v>66</v>
      </c>
      <c r="C5915">
        <f>'[1]24'!M5915-9</f>
        <v>492</v>
      </c>
      <c r="D5915">
        <f>'[1]24'!N5915-4</f>
        <v>169</v>
      </c>
    </row>
    <row r="5916" spans="1:4" x14ac:dyDescent="0.3">
      <c r="A5916">
        <f>'[1]24'!K5916-8</f>
        <v>343</v>
      </c>
      <c r="B5916">
        <f>'[1]24'!L5916-2</f>
        <v>82</v>
      </c>
      <c r="C5916">
        <f>'[1]24'!M5916-9</f>
        <v>588</v>
      </c>
      <c r="D5916">
        <f>'[1]24'!N5916-4</f>
        <v>205</v>
      </c>
    </row>
    <row r="5917" spans="1:4" x14ac:dyDescent="0.3">
      <c r="A5917">
        <f>'[1]24'!K5917-8</f>
        <v>39</v>
      </c>
      <c r="B5917">
        <f>'[1]24'!L5917-2</f>
        <v>10</v>
      </c>
      <c r="C5917">
        <f>'[1]24'!M5917-9</f>
        <v>140</v>
      </c>
      <c r="D5917">
        <f>'[1]24'!N5917-4</f>
        <v>9</v>
      </c>
    </row>
    <row r="5918" spans="1:4" x14ac:dyDescent="0.3">
      <c r="A5918">
        <f>'[1]24'!K5918-8</f>
        <v>31</v>
      </c>
      <c r="B5918">
        <f>'[1]24'!L5918-2</f>
        <v>2</v>
      </c>
      <c r="C5918">
        <f>'[1]24'!M5918-9</f>
        <v>168</v>
      </c>
      <c r="D5918">
        <f>'[1]24'!N5918-4</f>
        <v>21</v>
      </c>
    </row>
    <row r="5919" spans="1:4" x14ac:dyDescent="0.3">
      <c r="A5919">
        <f>'[1]24'!K5919-8</f>
        <v>251</v>
      </c>
      <c r="B5919">
        <f>'[1]24'!L5919-2</f>
        <v>66</v>
      </c>
      <c r="C5919">
        <f>'[1]24'!M5919-9</f>
        <v>560</v>
      </c>
      <c r="D5919">
        <f>'[1]24'!N5919-4</f>
        <v>197</v>
      </c>
    </row>
    <row r="5920" spans="1:4" x14ac:dyDescent="0.3">
      <c r="A5920">
        <f>'[1]24'!K5920-8</f>
        <v>59</v>
      </c>
      <c r="B5920">
        <f>'[1]24'!L5920-2</f>
        <v>22</v>
      </c>
      <c r="C5920">
        <f>'[1]24'!M5920-9</f>
        <v>148</v>
      </c>
      <c r="D5920">
        <f>'[1]24'!N5920-4</f>
        <v>5</v>
      </c>
    </row>
    <row r="5921" spans="1:4" x14ac:dyDescent="0.3">
      <c r="A5921">
        <f>'[1]24'!K5921-8</f>
        <v>195</v>
      </c>
      <c r="B5921">
        <f>'[1]24'!L5921-2</f>
        <v>58</v>
      </c>
      <c r="C5921">
        <f>'[1]24'!M5921-9</f>
        <v>280</v>
      </c>
      <c r="D5921">
        <f>'[1]24'!N5921-4</f>
        <v>289</v>
      </c>
    </row>
    <row r="5922" spans="1:4" x14ac:dyDescent="0.3">
      <c r="A5922">
        <f>'[1]24'!K5922-8</f>
        <v>43</v>
      </c>
      <c r="B5922">
        <f>'[1]24'!L5922-2</f>
        <v>14</v>
      </c>
      <c r="C5922">
        <f>'[1]24'!M5922-9</f>
        <v>148</v>
      </c>
      <c r="D5922">
        <f>'[1]24'!N5922-4</f>
        <v>5</v>
      </c>
    </row>
    <row r="5923" spans="1:4" x14ac:dyDescent="0.3">
      <c r="A5923">
        <f>'[1]24'!K5923-8</f>
        <v>303</v>
      </c>
      <c r="B5923">
        <f>'[1]24'!L5923-2</f>
        <v>74</v>
      </c>
      <c r="C5923">
        <f>'[1]24'!M5923-9</f>
        <v>564</v>
      </c>
      <c r="D5923">
        <f>'[1]24'!N5923-4</f>
        <v>181</v>
      </c>
    </row>
    <row r="5924" spans="1:4" x14ac:dyDescent="0.3">
      <c r="A5924">
        <f>'[1]24'!K5924-8</f>
        <v>263</v>
      </c>
      <c r="B5924">
        <f>'[1]24'!L5924-2</f>
        <v>62</v>
      </c>
      <c r="C5924">
        <f>'[1]24'!M5924-9</f>
        <v>560</v>
      </c>
      <c r="D5924">
        <f>'[1]24'!N5924-4</f>
        <v>173</v>
      </c>
    </row>
    <row r="5925" spans="1:4" x14ac:dyDescent="0.3">
      <c r="A5925">
        <f>'[1]24'!K5925-8</f>
        <v>263</v>
      </c>
      <c r="B5925">
        <f>'[1]24'!L5925-2</f>
        <v>66</v>
      </c>
      <c r="C5925">
        <f>'[1]24'!M5925-9</f>
        <v>544</v>
      </c>
      <c r="D5925">
        <f>'[1]24'!N5925-4</f>
        <v>157</v>
      </c>
    </row>
    <row r="5926" spans="1:4" x14ac:dyDescent="0.3">
      <c r="A5926">
        <f>'[1]24'!K5926-8</f>
        <v>35</v>
      </c>
      <c r="B5926">
        <f>'[1]24'!L5926-2</f>
        <v>2</v>
      </c>
      <c r="C5926">
        <f>'[1]24'!M5926-9</f>
        <v>84</v>
      </c>
      <c r="D5926">
        <f>'[1]24'!N5926-4</f>
        <v>1</v>
      </c>
    </row>
    <row r="5927" spans="1:4" x14ac:dyDescent="0.3">
      <c r="A5927">
        <f>'[1]24'!K5927-8</f>
        <v>323</v>
      </c>
      <c r="B5927">
        <f>'[1]24'!L5927-2</f>
        <v>70</v>
      </c>
      <c r="C5927">
        <f>'[1]24'!M5927-9</f>
        <v>556</v>
      </c>
      <c r="D5927">
        <f>'[1]24'!N5927-4</f>
        <v>181</v>
      </c>
    </row>
    <row r="5928" spans="1:4" x14ac:dyDescent="0.3">
      <c r="A5928">
        <f>'[1]24'!K5928-8</f>
        <v>143</v>
      </c>
      <c r="B5928">
        <f>'[1]24'!L5928-2</f>
        <v>46</v>
      </c>
      <c r="C5928">
        <f>'[1]24'!M5928-9</f>
        <v>220</v>
      </c>
      <c r="D5928">
        <f>'[1]24'!N5928-4</f>
        <v>29</v>
      </c>
    </row>
    <row r="5929" spans="1:4" x14ac:dyDescent="0.3">
      <c r="A5929">
        <f>'[1]24'!K5929-8</f>
        <v>251</v>
      </c>
      <c r="B5929">
        <f>'[1]24'!L5929-2</f>
        <v>74</v>
      </c>
      <c r="C5929">
        <f>'[1]24'!M5929-9</f>
        <v>564</v>
      </c>
      <c r="D5929">
        <f>'[1]24'!N5929-4</f>
        <v>133</v>
      </c>
    </row>
    <row r="5930" spans="1:4" x14ac:dyDescent="0.3">
      <c r="A5930">
        <f>'[1]24'!K5930-8</f>
        <v>31</v>
      </c>
      <c r="B5930">
        <f>'[1]24'!L5930-2</f>
        <v>2</v>
      </c>
      <c r="C5930">
        <f>'[1]24'!M5930-9</f>
        <v>188</v>
      </c>
      <c r="D5930">
        <f>'[1]24'!N5930-4</f>
        <v>13</v>
      </c>
    </row>
    <row r="5931" spans="1:4" x14ac:dyDescent="0.3">
      <c r="A5931">
        <f>'[1]24'!K5931-8</f>
        <v>319</v>
      </c>
      <c r="B5931">
        <f>'[1]24'!L5931-2</f>
        <v>74</v>
      </c>
      <c r="C5931">
        <f>'[1]24'!M5931-9</f>
        <v>560</v>
      </c>
      <c r="D5931">
        <f>'[1]24'!N5931-4</f>
        <v>197</v>
      </c>
    </row>
    <row r="5932" spans="1:4" x14ac:dyDescent="0.3">
      <c r="A5932">
        <f>'[1]24'!K5932-8</f>
        <v>167</v>
      </c>
      <c r="B5932">
        <f>'[1]24'!L5932-2</f>
        <v>50</v>
      </c>
      <c r="C5932">
        <f>'[1]24'!M5932-9</f>
        <v>252</v>
      </c>
      <c r="D5932">
        <f>'[1]24'!N5932-4</f>
        <v>325</v>
      </c>
    </row>
    <row r="5933" spans="1:4" x14ac:dyDescent="0.3">
      <c r="A5933">
        <f>'[1]24'!K5933-8</f>
        <v>47</v>
      </c>
      <c r="B5933">
        <f>'[1]24'!L5933-2</f>
        <v>14</v>
      </c>
      <c r="C5933">
        <f>'[1]24'!M5933-9</f>
        <v>152</v>
      </c>
      <c r="D5933">
        <f>'[1]24'!N5933-4</f>
        <v>9</v>
      </c>
    </row>
    <row r="5934" spans="1:4" x14ac:dyDescent="0.3">
      <c r="A5934">
        <f>'[1]24'!K5934-8</f>
        <v>191</v>
      </c>
      <c r="B5934">
        <f>'[1]24'!L5934-2</f>
        <v>54</v>
      </c>
      <c r="C5934">
        <f>'[1]24'!M5934-9</f>
        <v>264</v>
      </c>
      <c r="D5934">
        <f>'[1]24'!N5934-4</f>
        <v>261</v>
      </c>
    </row>
    <row r="5935" spans="1:4" x14ac:dyDescent="0.3">
      <c r="A5935">
        <f>'[1]24'!K5935-8</f>
        <v>203</v>
      </c>
      <c r="B5935">
        <f>'[1]24'!L5935-2</f>
        <v>58</v>
      </c>
      <c r="C5935">
        <f>'[1]24'!M5935-9</f>
        <v>276</v>
      </c>
      <c r="D5935">
        <f>'[1]24'!N5935-4</f>
        <v>257</v>
      </c>
    </row>
    <row r="5936" spans="1:4" x14ac:dyDescent="0.3">
      <c r="A5936">
        <f>'[1]24'!K5936-8</f>
        <v>283</v>
      </c>
      <c r="B5936">
        <f>'[1]24'!L5936-2</f>
        <v>74</v>
      </c>
      <c r="C5936">
        <f>'[1]24'!M5936-9</f>
        <v>568</v>
      </c>
      <c r="D5936">
        <f>'[1]24'!N5936-4</f>
        <v>197</v>
      </c>
    </row>
    <row r="5937" spans="1:4" x14ac:dyDescent="0.3">
      <c r="A5937">
        <f>'[1]24'!K5937-8</f>
        <v>35</v>
      </c>
      <c r="B5937">
        <f>'[1]24'!L5937-2</f>
        <v>10</v>
      </c>
      <c r="C5937">
        <f>'[1]24'!M5937-9</f>
        <v>144</v>
      </c>
      <c r="D5937">
        <f>'[1]24'!N5937-4</f>
        <v>5</v>
      </c>
    </row>
    <row r="5938" spans="1:4" x14ac:dyDescent="0.3">
      <c r="A5938">
        <f>'[1]24'!K5938-8</f>
        <v>31</v>
      </c>
      <c r="B5938">
        <f>'[1]24'!L5938-2</f>
        <v>2</v>
      </c>
      <c r="C5938">
        <f>'[1]24'!M5938-9</f>
        <v>84</v>
      </c>
      <c r="D5938">
        <f>'[1]24'!N5938-4</f>
        <v>17</v>
      </c>
    </row>
    <row r="5939" spans="1:4" x14ac:dyDescent="0.3">
      <c r="A5939">
        <f>'[1]24'!K5939-8</f>
        <v>55</v>
      </c>
      <c r="B5939">
        <f>'[1]24'!L5939-2</f>
        <v>18</v>
      </c>
      <c r="C5939">
        <f>'[1]24'!M5939-9</f>
        <v>128</v>
      </c>
      <c r="D5939">
        <f>'[1]24'!N5939-4</f>
        <v>9</v>
      </c>
    </row>
    <row r="5940" spans="1:4" x14ac:dyDescent="0.3">
      <c r="A5940">
        <f>'[1]24'!K5940-8</f>
        <v>227</v>
      </c>
      <c r="B5940">
        <f>'[1]24'!L5940-2</f>
        <v>66</v>
      </c>
      <c r="C5940">
        <f>'[1]24'!M5940-9</f>
        <v>416</v>
      </c>
      <c r="D5940">
        <f>'[1]24'!N5940-4</f>
        <v>381</v>
      </c>
    </row>
    <row r="5941" spans="1:4" x14ac:dyDescent="0.3">
      <c r="A5941">
        <f>'[1]24'!K5941-8</f>
        <v>67</v>
      </c>
      <c r="B5941">
        <f>'[1]24'!L5941-2</f>
        <v>26</v>
      </c>
      <c r="C5941">
        <f>'[1]24'!M5941-9</f>
        <v>160</v>
      </c>
      <c r="D5941">
        <f>'[1]24'!N5941-4</f>
        <v>9</v>
      </c>
    </row>
    <row r="5942" spans="1:4" x14ac:dyDescent="0.3">
      <c r="A5942">
        <f>'[1]24'!K5942-8</f>
        <v>319</v>
      </c>
      <c r="B5942">
        <f>'[1]24'!L5942-2</f>
        <v>70</v>
      </c>
      <c r="C5942">
        <f>'[1]24'!M5942-9</f>
        <v>600</v>
      </c>
      <c r="D5942">
        <f>'[1]24'!N5942-4</f>
        <v>185</v>
      </c>
    </row>
    <row r="5943" spans="1:4" x14ac:dyDescent="0.3">
      <c r="A5943">
        <f>'[1]24'!K5943-8</f>
        <v>343</v>
      </c>
      <c r="B5943">
        <f>'[1]24'!L5943-2</f>
        <v>74</v>
      </c>
      <c r="C5943">
        <f>'[1]24'!M5943-9</f>
        <v>576</v>
      </c>
      <c r="D5943">
        <f>'[1]24'!N5943-4</f>
        <v>185</v>
      </c>
    </row>
    <row r="5944" spans="1:4" x14ac:dyDescent="0.3">
      <c r="A5944">
        <f>'[1]24'!K5944-8</f>
        <v>31</v>
      </c>
      <c r="B5944">
        <f>'[1]24'!L5944-2</f>
        <v>2</v>
      </c>
      <c r="C5944">
        <f>'[1]24'!M5944-9</f>
        <v>188</v>
      </c>
      <c r="D5944">
        <f>'[1]24'!N5944-4</f>
        <v>-7</v>
      </c>
    </row>
    <row r="5945" spans="1:4" x14ac:dyDescent="0.3">
      <c r="A5945">
        <f>'[1]24'!K5945-8</f>
        <v>31</v>
      </c>
      <c r="B5945">
        <f>'[1]24'!L5945-2</f>
        <v>2</v>
      </c>
      <c r="C5945">
        <f>'[1]24'!M5945-9</f>
        <v>140</v>
      </c>
      <c r="D5945">
        <f>'[1]24'!N5945-4</f>
        <v>9</v>
      </c>
    </row>
    <row r="5946" spans="1:4" x14ac:dyDescent="0.3">
      <c r="A5946">
        <f>'[1]24'!K5946-8</f>
        <v>355</v>
      </c>
      <c r="B5946">
        <f>'[1]24'!L5946-2</f>
        <v>74</v>
      </c>
      <c r="C5946">
        <f>'[1]24'!M5946-9</f>
        <v>580</v>
      </c>
      <c r="D5946">
        <f>'[1]24'!N5946-4</f>
        <v>213</v>
      </c>
    </row>
    <row r="5947" spans="1:4" x14ac:dyDescent="0.3">
      <c r="A5947">
        <f>'[1]24'!K5947-8</f>
        <v>175</v>
      </c>
      <c r="B5947">
        <f>'[1]24'!L5947-2</f>
        <v>54</v>
      </c>
      <c r="C5947">
        <f>'[1]24'!M5947-9</f>
        <v>224</v>
      </c>
      <c r="D5947">
        <f>'[1]24'!N5947-4</f>
        <v>49</v>
      </c>
    </row>
    <row r="5948" spans="1:4" x14ac:dyDescent="0.3">
      <c r="A5948">
        <f>'[1]24'!K5948-8</f>
        <v>147</v>
      </c>
      <c r="B5948">
        <f>'[1]24'!L5948-2</f>
        <v>50</v>
      </c>
      <c r="C5948">
        <f>'[1]24'!M5948-9</f>
        <v>252</v>
      </c>
      <c r="D5948">
        <f>'[1]24'!N5948-4</f>
        <v>209</v>
      </c>
    </row>
    <row r="5949" spans="1:4" x14ac:dyDescent="0.3">
      <c r="A5949">
        <f>'[1]24'!K5949-8</f>
        <v>159</v>
      </c>
      <c r="B5949">
        <f>'[1]24'!L5949-2</f>
        <v>58</v>
      </c>
      <c r="C5949">
        <f>'[1]24'!M5949-9</f>
        <v>408</v>
      </c>
      <c r="D5949">
        <f>'[1]24'!N5949-4</f>
        <v>317</v>
      </c>
    </row>
    <row r="5950" spans="1:4" x14ac:dyDescent="0.3">
      <c r="A5950">
        <f>'[1]24'!K5950-8</f>
        <v>159</v>
      </c>
      <c r="B5950">
        <f>'[1]24'!L5950-2</f>
        <v>62</v>
      </c>
      <c r="C5950">
        <f>'[1]24'!M5950-9</f>
        <v>528</v>
      </c>
      <c r="D5950">
        <f>'[1]24'!N5950-4</f>
        <v>125</v>
      </c>
    </row>
    <row r="5951" spans="1:4" x14ac:dyDescent="0.3">
      <c r="A5951">
        <f>'[1]24'!K5951-8</f>
        <v>43</v>
      </c>
      <c r="B5951">
        <f>'[1]24'!L5951-2</f>
        <v>14</v>
      </c>
      <c r="C5951">
        <f>'[1]24'!M5951-9</f>
        <v>204</v>
      </c>
      <c r="D5951">
        <f>'[1]24'!N5951-4</f>
        <v>25</v>
      </c>
    </row>
    <row r="5952" spans="1:4" x14ac:dyDescent="0.3">
      <c r="A5952">
        <f>'[1]24'!K5952-8</f>
        <v>283</v>
      </c>
      <c r="B5952">
        <f>'[1]24'!L5952-2</f>
        <v>66</v>
      </c>
      <c r="C5952">
        <f>'[1]24'!M5952-9</f>
        <v>524</v>
      </c>
      <c r="D5952">
        <f>'[1]24'!N5952-4</f>
        <v>161</v>
      </c>
    </row>
    <row r="5953" spans="1:4" x14ac:dyDescent="0.3">
      <c r="A5953">
        <f>'[1]24'!K5953-8</f>
        <v>55</v>
      </c>
      <c r="B5953">
        <f>'[1]24'!L5953-2</f>
        <v>22</v>
      </c>
      <c r="C5953">
        <f>'[1]24'!M5953-9</f>
        <v>180</v>
      </c>
      <c r="D5953">
        <f>'[1]24'!N5953-4</f>
        <v>13</v>
      </c>
    </row>
    <row r="5954" spans="1:4" x14ac:dyDescent="0.3">
      <c r="A5954">
        <f>'[1]24'!K5954-8</f>
        <v>295</v>
      </c>
      <c r="B5954">
        <f>'[1]24'!L5954-2</f>
        <v>70</v>
      </c>
      <c r="C5954">
        <f>'[1]24'!M5954-9</f>
        <v>576</v>
      </c>
      <c r="D5954">
        <f>'[1]24'!N5954-4</f>
        <v>153</v>
      </c>
    </row>
    <row r="5955" spans="1:4" x14ac:dyDescent="0.3">
      <c r="A5955">
        <f>'[1]24'!K5955-8</f>
        <v>31</v>
      </c>
      <c r="B5955">
        <f>'[1]24'!L5955-2</f>
        <v>-2</v>
      </c>
      <c r="C5955">
        <f>'[1]24'!M5955-9</f>
        <v>136</v>
      </c>
      <c r="D5955">
        <f>'[1]24'!N5955-4</f>
        <v>5</v>
      </c>
    </row>
    <row r="5956" spans="1:4" x14ac:dyDescent="0.3">
      <c r="A5956">
        <f>'[1]24'!K5956-8</f>
        <v>203</v>
      </c>
      <c r="B5956">
        <f>'[1]24'!L5956-2</f>
        <v>54</v>
      </c>
      <c r="C5956">
        <f>'[1]24'!M5956-9</f>
        <v>244</v>
      </c>
      <c r="D5956">
        <f>'[1]24'!N5956-4</f>
        <v>53</v>
      </c>
    </row>
    <row r="5957" spans="1:4" x14ac:dyDescent="0.3">
      <c r="A5957">
        <f>'[1]24'!K5957-8</f>
        <v>307</v>
      </c>
      <c r="B5957">
        <f>'[1]24'!L5957-2</f>
        <v>78</v>
      </c>
      <c r="C5957">
        <f>'[1]24'!M5957-9</f>
        <v>616</v>
      </c>
      <c r="D5957">
        <f>'[1]24'!N5957-4</f>
        <v>221</v>
      </c>
    </row>
    <row r="5958" spans="1:4" x14ac:dyDescent="0.3">
      <c r="A5958">
        <f>'[1]24'!K5958-8</f>
        <v>35</v>
      </c>
      <c r="B5958">
        <f>'[1]24'!L5958-2</f>
        <v>6</v>
      </c>
      <c r="C5958">
        <f>'[1]24'!M5958-9</f>
        <v>156</v>
      </c>
      <c r="D5958">
        <f>'[1]24'!N5958-4</f>
        <v>13</v>
      </c>
    </row>
    <row r="5959" spans="1:4" x14ac:dyDescent="0.3">
      <c r="A5959">
        <f>'[1]24'!K5959-8</f>
        <v>183</v>
      </c>
      <c r="B5959">
        <f>'[1]24'!L5959-2</f>
        <v>54</v>
      </c>
      <c r="C5959">
        <f>'[1]24'!M5959-9</f>
        <v>232</v>
      </c>
      <c r="D5959">
        <f>'[1]24'!N5959-4</f>
        <v>209</v>
      </c>
    </row>
    <row r="5960" spans="1:4" x14ac:dyDescent="0.3">
      <c r="A5960">
        <f>'[1]24'!K5960-8</f>
        <v>143</v>
      </c>
      <c r="B5960">
        <f>'[1]24'!L5960-2</f>
        <v>50</v>
      </c>
      <c r="C5960">
        <f>'[1]24'!M5960-9</f>
        <v>240</v>
      </c>
      <c r="D5960">
        <f>'[1]24'!N5960-4</f>
        <v>261</v>
      </c>
    </row>
    <row r="5961" spans="1:4" x14ac:dyDescent="0.3">
      <c r="A5961">
        <f>'[1]24'!K5961-8</f>
        <v>35</v>
      </c>
      <c r="B5961">
        <f>'[1]24'!L5961-2</f>
        <v>6</v>
      </c>
      <c r="C5961">
        <f>'[1]24'!M5961-9</f>
        <v>196</v>
      </c>
      <c r="D5961">
        <f>'[1]24'!N5961-4</f>
        <v>1</v>
      </c>
    </row>
    <row r="5962" spans="1:4" x14ac:dyDescent="0.3">
      <c r="A5962">
        <f>'[1]24'!K5962-8</f>
        <v>271</v>
      </c>
      <c r="B5962">
        <f>'[1]24'!L5962-2</f>
        <v>70</v>
      </c>
      <c r="C5962">
        <f>'[1]24'!M5962-9</f>
        <v>504</v>
      </c>
      <c r="D5962">
        <f>'[1]24'!N5962-4</f>
        <v>165</v>
      </c>
    </row>
    <row r="5963" spans="1:4" x14ac:dyDescent="0.3">
      <c r="A5963">
        <f>'[1]24'!K5963-8</f>
        <v>83</v>
      </c>
      <c r="B5963">
        <f>'[1]24'!L5963-2</f>
        <v>30</v>
      </c>
      <c r="C5963">
        <f>'[1]24'!M5963-9</f>
        <v>184</v>
      </c>
      <c r="D5963">
        <f>'[1]24'!N5963-4</f>
        <v>25</v>
      </c>
    </row>
    <row r="5964" spans="1:4" x14ac:dyDescent="0.3">
      <c r="A5964">
        <f>'[1]24'!K5964-8</f>
        <v>179</v>
      </c>
      <c r="B5964">
        <f>'[1]24'!L5964-2</f>
        <v>54</v>
      </c>
      <c r="C5964">
        <f>'[1]24'!M5964-9</f>
        <v>204</v>
      </c>
      <c r="D5964">
        <f>'[1]24'!N5964-4</f>
        <v>253</v>
      </c>
    </row>
    <row r="5965" spans="1:4" x14ac:dyDescent="0.3">
      <c r="A5965">
        <f>'[1]24'!K5965-8</f>
        <v>215</v>
      </c>
      <c r="B5965">
        <f>'[1]24'!L5965-2</f>
        <v>66</v>
      </c>
      <c r="C5965">
        <f>'[1]24'!M5965-9</f>
        <v>392</v>
      </c>
      <c r="D5965">
        <f>'[1]24'!N5965-4</f>
        <v>301</v>
      </c>
    </row>
    <row r="5966" spans="1:4" x14ac:dyDescent="0.3">
      <c r="A5966">
        <f>'[1]24'!K5966-8</f>
        <v>287</v>
      </c>
      <c r="B5966">
        <f>'[1]24'!L5966-2</f>
        <v>70</v>
      </c>
      <c r="C5966">
        <f>'[1]24'!M5966-9</f>
        <v>680</v>
      </c>
      <c r="D5966">
        <f>'[1]24'!N5966-4</f>
        <v>109</v>
      </c>
    </row>
    <row r="5967" spans="1:4" x14ac:dyDescent="0.3">
      <c r="A5967">
        <f>'[1]24'!K5967-8</f>
        <v>115</v>
      </c>
      <c r="B5967">
        <f>'[1]24'!L5967-2</f>
        <v>46</v>
      </c>
      <c r="C5967">
        <f>'[1]24'!M5967-9</f>
        <v>216</v>
      </c>
      <c r="D5967">
        <f>'[1]24'!N5967-4</f>
        <v>37</v>
      </c>
    </row>
    <row r="5968" spans="1:4" x14ac:dyDescent="0.3">
      <c r="A5968">
        <f>'[1]24'!K5968-8</f>
        <v>355</v>
      </c>
      <c r="B5968">
        <f>'[1]24'!L5968-2</f>
        <v>82</v>
      </c>
      <c r="C5968">
        <f>'[1]24'!M5968-9</f>
        <v>680</v>
      </c>
      <c r="D5968">
        <f>'[1]24'!N5968-4</f>
        <v>121</v>
      </c>
    </row>
    <row r="5969" spans="1:4" x14ac:dyDescent="0.3">
      <c r="A5969">
        <f>'[1]24'!K5969-8</f>
        <v>119</v>
      </c>
      <c r="B5969">
        <f>'[1]24'!L5969-2</f>
        <v>38</v>
      </c>
      <c r="C5969">
        <f>'[1]24'!M5969-9</f>
        <v>232</v>
      </c>
      <c r="D5969">
        <f>'[1]24'!N5969-4</f>
        <v>29</v>
      </c>
    </row>
    <row r="5970" spans="1:4" x14ac:dyDescent="0.3">
      <c r="A5970">
        <f>'[1]24'!K5970-8</f>
        <v>175</v>
      </c>
      <c r="B5970">
        <f>'[1]24'!L5970-2</f>
        <v>54</v>
      </c>
      <c r="C5970">
        <f>'[1]24'!M5970-9</f>
        <v>272</v>
      </c>
      <c r="D5970">
        <f>'[1]24'!N5970-4</f>
        <v>209</v>
      </c>
    </row>
    <row r="5971" spans="1:4" x14ac:dyDescent="0.3">
      <c r="A5971">
        <f>'[1]24'!K5971-8</f>
        <v>291</v>
      </c>
      <c r="B5971">
        <f>'[1]24'!L5971-2</f>
        <v>66</v>
      </c>
      <c r="C5971">
        <f>'[1]24'!M5971-9</f>
        <v>496</v>
      </c>
      <c r="D5971">
        <f>'[1]24'!N5971-4</f>
        <v>153</v>
      </c>
    </row>
    <row r="5972" spans="1:4" x14ac:dyDescent="0.3">
      <c r="A5972">
        <f>'[1]24'!K5972-8</f>
        <v>47</v>
      </c>
      <c r="B5972">
        <f>'[1]24'!L5972-2</f>
        <v>18</v>
      </c>
      <c r="C5972">
        <f>'[1]24'!M5972-9</f>
        <v>152</v>
      </c>
      <c r="D5972">
        <f>'[1]24'!N5972-4</f>
        <v>13</v>
      </c>
    </row>
    <row r="5973" spans="1:4" x14ac:dyDescent="0.3">
      <c r="A5973">
        <f>'[1]24'!K5973-8</f>
        <v>315</v>
      </c>
      <c r="B5973">
        <f>'[1]24'!L5973-2</f>
        <v>70</v>
      </c>
      <c r="C5973">
        <f>'[1]24'!M5973-9</f>
        <v>560</v>
      </c>
      <c r="D5973">
        <f>'[1]24'!N5973-4</f>
        <v>177</v>
      </c>
    </row>
    <row r="5974" spans="1:4" x14ac:dyDescent="0.3">
      <c r="A5974">
        <f>'[1]24'!K5974-8</f>
        <v>335</v>
      </c>
      <c r="B5974">
        <f>'[1]24'!L5974-2</f>
        <v>74</v>
      </c>
      <c r="C5974">
        <f>'[1]24'!M5974-9</f>
        <v>568</v>
      </c>
      <c r="D5974">
        <f>'[1]24'!N5974-4</f>
        <v>225</v>
      </c>
    </row>
    <row r="5975" spans="1:4" x14ac:dyDescent="0.3">
      <c r="A5975">
        <f>'[1]24'!K5975-8</f>
        <v>39</v>
      </c>
      <c r="B5975">
        <f>'[1]24'!L5975-2</f>
        <v>10</v>
      </c>
      <c r="C5975">
        <f>'[1]24'!M5975-9</f>
        <v>200</v>
      </c>
      <c r="D5975">
        <f>'[1]24'!N5975-4</f>
        <v>5</v>
      </c>
    </row>
    <row r="5976" spans="1:4" x14ac:dyDescent="0.3">
      <c r="A5976">
        <f>'[1]24'!K5976-8</f>
        <v>155</v>
      </c>
      <c r="B5976">
        <f>'[1]24'!L5976-2</f>
        <v>54</v>
      </c>
      <c r="C5976">
        <f>'[1]24'!M5976-9</f>
        <v>272</v>
      </c>
      <c r="D5976">
        <f>'[1]24'!N5976-4</f>
        <v>241</v>
      </c>
    </row>
    <row r="5977" spans="1:4" x14ac:dyDescent="0.3">
      <c r="A5977">
        <f>'[1]24'!K5977-8</f>
        <v>267</v>
      </c>
      <c r="B5977">
        <f>'[1]24'!L5977-2</f>
        <v>66</v>
      </c>
      <c r="C5977">
        <f>'[1]24'!M5977-9</f>
        <v>452</v>
      </c>
      <c r="D5977">
        <f>'[1]24'!N5977-4</f>
        <v>157</v>
      </c>
    </row>
    <row r="5978" spans="1:4" x14ac:dyDescent="0.3">
      <c r="A5978">
        <f>'[1]24'!K5978-8</f>
        <v>35</v>
      </c>
      <c r="B5978">
        <f>'[1]24'!L5978-2</f>
        <v>6</v>
      </c>
      <c r="C5978">
        <f>'[1]24'!M5978-9</f>
        <v>124</v>
      </c>
      <c r="D5978">
        <f>'[1]24'!N5978-4</f>
        <v>13</v>
      </c>
    </row>
    <row r="5979" spans="1:4" x14ac:dyDescent="0.3">
      <c r="A5979">
        <f>'[1]24'!K5979-8</f>
        <v>167</v>
      </c>
      <c r="B5979">
        <f>'[1]24'!L5979-2</f>
        <v>54</v>
      </c>
      <c r="C5979">
        <f>'[1]24'!M5979-9</f>
        <v>244</v>
      </c>
      <c r="D5979">
        <f>'[1]24'!N5979-4</f>
        <v>217</v>
      </c>
    </row>
    <row r="5980" spans="1:4" x14ac:dyDescent="0.3">
      <c r="A5980">
        <f>'[1]24'!K5980-8</f>
        <v>343</v>
      </c>
      <c r="B5980">
        <f>'[1]24'!L5980-2</f>
        <v>70</v>
      </c>
      <c r="C5980">
        <f>'[1]24'!M5980-9</f>
        <v>536</v>
      </c>
      <c r="D5980">
        <f>'[1]24'!N5980-4</f>
        <v>173</v>
      </c>
    </row>
    <row r="5981" spans="1:4" x14ac:dyDescent="0.3">
      <c r="A5981">
        <f>'[1]24'!K5981-8</f>
        <v>31</v>
      </c>
      <c r="B5981">
        <f>'[1]24'!L5981-2</f>
        <v>-2</v>
      </c>
      <c r="C5981">
        <f>'[1]24'!M5981-9</f>
        <v>152</v>
      </c>
      <c r="D5981">
        <f>'[1]24'!N5981-4</f>
        <v>1</v>
      </c>
    </row>
    <row r="5982" spans="1:4" x14ac:dyDescent="0.3">
      <c r="A5982">
        <f>'[1]24'!K5982-8</f>
        <v>295</v>
      </c>
      <c r="B5982">
        <f>'[1]24'!L5982-2</f>
        <v>70</v>
      </c>
      <c r="C5982">
        <f>'[1]24'!M5982-9</f>
        <v>492</v>
      </c>
      <c r="D5982">
        <f>'[1]24'!N5982-4</f>
        <v>241</v>
      </c>
    </row>
    <row r="5983" spans="1:4" x14ac:dyDescent="0.3">
      <c r="A5983">
        <f>'[1]24'!K5983-8</f>
        <v>155</v>
      </c>
      <c r="B5983">
        <f>'[1]24'!L5983-2</f>
        <v>54</v>
      </c>
      <c r="C5983">
        <f>'[1]24'!M5983-9</f>
        <v>240</v>
      </c>
      <c r="D5983">
        <f>'[1]24'!N5983-4</f>
        <v>201</v>
      </c>
    </row>
    <row r="5984" spans="1:4" x14ac:dyDescent="0.3">
      <c r="A5984">
        <f>'[1]24'!K5984-8</f>
        <v>259</v>
      </c>
      <c r="B5984">
        <f>'[1]24'!L5984-2</f>
        <v>66</v>
      </c>
      <c r="C5984">
        <f>'[1]24'!M5984-9</f>
        <v>496</v>
      </c>
      <c r="D5984">
        <f>'[1]24'!N5984-4</f>
        <v>145</v>
      </c>
    </row>
    <row r="5985" spans="1:4" x14ac:dyDescent="0.3">
      <c r="A5985">
        <f>'[1]24'!K5985-8</f>
        <v>35</v>
      </c>
      <c r="B5985">
        <f>'[1]24'!L5985-2</f>
        <v>2</v>
      </c>
      <c r="C5985">
        <f>'[1]24'!M5985-9</f>
        <v>156</v>
      </c>
      <c r="D5985">
        <f>'[1]24'!N5985-4</f>
        <v>17</v>
      </c>
    </row>
    <row r="5986" spans="1:4" x14ac:dyDescent="0.3">
      <c r="A5986">
        <f>'[1]24'!K5986-8</f>
        <v>295</v>
      </c>
      <c r="B5986">
        <f>'[1]24'!L5986-2</f>
        <v>66</v>
      </c>
      <c r="C5986">
        <f>'[1]24'!M5986-9</f>
        <v>564</v>
      </c>
      <c r="D5986">
        <f>'[1]24'!N5986-4</f>
        <v>177</v>
      </c>
    </row>
    <row r="5987" spans="1:4" x14ac:dyDescent="0.3">
      <c r="A5987">
        <f>'[1]24'!K5987-8</f>
        <v>299</v>
      </c>
      <c r="B5987">
        <f>'[1]24'!L5987-2</f>
        <v>74</v>
      </c>
      <c r="C5987">
        <f>'[1]24'!M5987-9</f>
        <v>540</v>
      </c>
      <c r="D5987">
        <f>'[1]24'!N5987-4</f>
        <v>169</v>
      </c>
    </row>
    <row r="5988" spans="1:4" x14ac:dyDescent="0.3">
      <c r="A5988">
        <f>'[1]24'!K5988-8</f>
        <v>363</v>
      </c>
      <c r="B5988">
        <f>'[1]24'!L5988-2</f>
        <v>70</v>
      </c>
      <c r="C5988">
        <f>'[1]24'!M5988-9</f>
        <v>560</v>
      </c>
      <c r="D5988">
        <f>'[1]24'!N5988-4</f>
        <v>185</v>
      </c>
    </row>
    <row r="5989" spans="1:4" x14ac:dyDescent="0.3">
      <c r="A5989">
        <f>'[1]24'!K5989-8</f>
        <v>255</v>
      </c>
      <c r="B5989">
        <f>'[1]24'!L5989-2</f>
        <v>66</v>
      </c>
      <c r="C5989">
        <f>'[1]24'!M5989-9</f>
        <v>540</v>
      </c>
      <c r="D5989">
        <f>'[1]24'!N5989-4</f>
        <v>169</v>
      </c>
    </row>
    <row r="5990" spans="1:4" x14ac:dyDescent="0.3">
      <c r="A5990">
        <f>'[1]24'!K5990-8</f>
        <v>251</v>
      </c>
      <c r="B5990">
        <f>'[1]24'!L5990-2</f>
        <v>62</v>
      </c>
      <c r="C5990">
        <f>'[1]24'!M5990-9</f>
        <v>528</v>
      </c>
      <c r="D5990">
        <f>'[1]24'!N5990-4</f>
        <v>177</v>
      </c>
    </row>
    <row r="5991" spans="1:4" x14ac:dyDescent="0.3">
      <c r="A5991">
        <f>'[1]24'!K5991-8</f>
        <v>463</v>
      </c>
      <c r="B5991">
        <f>'[1]24'!L5991-2</f>
        <v>82</v>
      </c>
      <c r="C5991">
        <f>'[1]24'!M5991-9</f>
        <v>552</v>
      </c>
      <c r="D5991">
        <f>'[1]24'!N5991-4</f>
        <v>197</v>
      </c>
    </row>
    <row r="5992" spans="1:4" x14ac:dyDescent="0.3">
      <c r="A5992">
        <f>'[1]24'!K5992-8</f>
        <v>363</v>
      </c>
      <c r="B5992">
        <f>'[1]24'!L5992-2</f>
        <v>74</v>
      </c>
      <c r="C5992">
        <f>'[1]24'!M5992-9</f>
        <v>580</v>
      </c>
      <c r="D5992">
        <f>'[1]24'!N5992-4</f>
        <v>189</v>
      </c>
    </row>
    <row r="5993" spans="1:4" x14ac:dyDescent="0.3">
      <c r="A5993">
        <f>'[1]24'!K5993-8</f>
        <v>67</v>
      </c>
      <c r="B5993">
        <f>'[1]24'!L5993-2</f>
        <v>26</v>
      </c>
      <c r="C5993">
        <f>'[1]24'!M5993-9</f>
        <v>208</v>
      </c>
      <c r="D5993">
        <f>'[1]24'!N5993-4</f>
        <v>17</v>
      </c>
    </row>
    <row r="5994" spans="1:4" x14ac:dyDescent="0.3">
      <c r="A5994">
        <f>'[1]24'!K5994-8</f>
        <v>39</v>
      </c>
      <c r="B5994">
        <f>'[1]24'!L5994-2</f>
        <v>6</v>
      </c>
      <c r="C5994">
        <f>'[1]24'!M5994-9</f>
        <v>176</v>
      </c>
      <c r="D5994">
        <f>'[1]24'!N5994-4</f>
        <v>9</v>
      </c>
    </row>
    <row r="5995" spans="1:4" x14ac:dyDescent="0.3">
      <c r="A5995">
        <f>'[1]24'!K5995-8</f>
        <v>255</v>
      </c>
      <c r="B5995">
        <f>'[1]24'!L5995-2</f>
        <v>66</v>
      </c>
      <c r="C5995">
        <f>'[1]24'!M5995-9</f>
        <v>504</v>
      </c>
      <c r="D5995">
        <f>'[1]24'!N5995-4</f>
        <v>161</v>
      </c>
    </row>
    <row r="5996" spans="1:4" x14ac:dyDescent="0.3">
      <c r="A5996">
        <f>'[1]24'!K5996-8</f>
        <v>315</v>
      </c>
      <c r="B5996">
        <f>'[1]24'!L5996-2</f>
        <v>70</v>
      </c>
      <c r="C5996">
        <f>'[1]24'!M5996-9</f>
        <v>532</v>
      </c>
      <c r="D5996">
        <f>'[1]24'!N5996-4</f>
        <v>177</v>
      </c>
    </row>
    <row r="5997" spans="1:4" x14ac:dyDescent="0.3">
      <c r="A5997">
        <f>'[1]24'!K5997-8</f>
        <v>343</v>
      </c>
      <c r="B5997">
        <f>'[1]24'!L5997-2</f>
        <v>70</v>
      </c>
      <c r="C5997">
        <f>'[1]24'!M5997-9</f>
        <v>572</v>
      </c>
      <c r="D5997">
        <f>'[1]24'!N5997-4</f>
        <v>209</v>
      </c>
    </row>
    <row r="5998" spans="1:4" x14ac:dyDescent="0.3">
      <c r="A5998">
        <f>'[1]24'!K5998-8</f>
        <v>331</v>
      </c>
      <c r="B5998">
        <f>'[1]24'!L5998-2</f>
        <v>70</v>
      </c>
      <c r="C5998">
        <f>'[1]24'!M5998-9</f>
        <v>520</v>
      </c>
      <c r="D5998">
        <f>'[1]24'!N5998-4</f>
        <v>157</v>
      </c>
    </row>
    <row r="5999" spans="1:4" x14ac:dyDescent="0.3">
      <c r="A5999">
        <f>'[1]24'!K5999-8</f>
        <v>35</v>
      </c>
      <c r="B5999">
        <f>'[1]24'!L5999-2</f>
        <v>6</v>
      </c>
      <c r="C5999">
        <f>'[1]24'!M5999-9</f>
        <v>132</v>
      </c>
      <c r="D5999">
        <f>'[1]24'!N5999-4</f>
        <v>21</v>
      </c>
    </row>
    <row r="6000" spans="1:4" x14ac:dyDescent="0.3">
      <c r="A6000">
        <f>'[1]24'!K6000-8</f>
        <v>43</v>
      </c>
      <c r="B6000">
        <f>'[1]24'!L6000-2</f>
        <v>10</v>
      </c>
      <c r="C6000">
        <f>'[1]24'!M6000-9</f>
        <v>144</v>
      </c>
      <c r="D6000">
        <f>'[1]24'!N6000-4</f>
        <v>21</v>
      </c>
    </row>
    <row r="6001" spans="1:4" x14ac:dyDescent="0.3">
      <c r="A6001">
        <f>'[1]24'!K6001-8</f>
        <v>175</v>
      </c>
      <c r="B6001">
        <f>'[1]24'!L6001-2</f>
        <v>50</v>
      </c>
      <c r="C6001">
        <f>'[1]24'!M6001-9</f>
        <v>228</v>
      </c>
      <c r="D6001">
        <f>'[1]24'!N6001-4</f>
        <v>257</v>
      </c>
    </row>
    <row r="6002" spans="1:4" x14ac:dyDescent="0.3">
      <c r="A6002">
        <f>'[1]24'!K6002-8</f>
        <v>343</v>
      </c>
      <c r="B6002">
        <f>'[1]24'!L6002-2</f>
        <v>78</v>
      </c>
      <c r="C6002">
        <f>'[1]24'!M6002-9</f>
        <v>548</v>
      </c>
      <c r="D6002">
        <f>'[1]24'!N6002-4</f>
        <v>205</v>
      </c>
    </row>
    <row r="6003" spans="1:4" x14ac:dyDescent="0.3">
      <c r="A6003">
        <f>'[1]24'!K6003-8</f>
        <v>363</v>
      </c>
      <c r="B6003">
        <f>'[1]24'!L6003-2</f>
        <v>74</v>
      </c>
      <c r="C6003">
        <f>'[1]24'!M6003-9</f>
        <v>556</v>
      </c>
      <c r="D6003">
        <f>'[1]24'!N6003-4</f>
        <v>213</v>
      </c>
    </row>
    <row r="6004" spans="1:4" x14ac:dyDescent="0.3">
      <c r="A6004">
        <f>'[1]24'!K6004-8</f>
        <v>171</v>
      </c>
      <c r="B6004">
        <f>'[1]24'!L6004-2</f>
        <v>50</v>
      </c>
      <c r="C6004">
        <f>'[1]24'!M6004-9</f>
        <v>428</v>
      </c>
      <c r="D6004">
        <f>'[1]24'!N6004-4</f>
        <v>161</v>
      </c>
    </row>
    <row r="6005" spans="1:4" x14ac:dyDescent="0.3">
      <c r="A6005">
        <f>'[1]24'!K6005-8</f>
        <v>379</v>
      </c>
      <c r="B6005">
        <f>'[1]24'!L6005-2</f>
        <v>78</v>
      </c>
      <c r="C6005">
        <f>'[1]24'!M6005-9</f>
        <v>520</v>
      </c>
      <c r="D6005">
        <f>'[1]24'!N6005-4</f>
        <v>209</v>
      </c>
    </row>
    <row r="6006" spans="1:4" x14ac:dyDescent="0.3">
      <c r="A6006">
        <f>'[1]24'!K6006-8</f>
        <v>275</v>
      </c>
      <c r="B6006">
        <f>'[1]24'!L6006-2</f>
        <v>66</v>
      </c>
      <c r="C6006">
        <f>'[1]24'!M6006-9</f>
        <v>440</v>
      </c>
      <c r="D6006">
        <f>'[1]24'!N6006-4</f>
        <v>129</v>
      </c>
    </row>
    <row r="6007" spans="1:4" x14ac:dyDescent="0.3">
      <c r="A6007">
        <f>'[1]24'!K6007-8</f>
        <v>187</v>
      </c>
      <c r="B6007">
        <f>'[1]24'!L6007-2</f>
        <v>58</v>
      </c>
      <c r="C6007">
        <f>'[1]24'!M6007-9</f>
        <v>408</v>
      </c>
      <c r="D6007">
        <f>'[1]24'!N6007-4</f>
        <v>429</v>
      </c>
    </row>
    <row r="6008" spans="1:4" x14ac:dyDescent="0.3">
      <c r="A6008">
        <f>'[1]24'!K6008-8</f>
        <v>35</v>
      </c>
      <c r="B6008">
        <f>'[1]24'!L6008-2</f>
        <v>6</v>
      </c>
      <c r="C6008">
        <f>'[1]24'!M6008-9</f>
        <v>188</v>
      </c>
      <c r="D6008">
        <f>'[1]24'!N6008-4</f>
        <v>9</v>
      </c>
    </row>
    <row r="6009" spans="1:4" x14ac:dyDescent="0.3">
      <c r="A6009">
        <f>'[1]24'!K6009-8</f>
        <v>283</v>
      </c>
      <c r="B6009">
        <f>'[1]24'!L6009-2</f>
        <v>66</v>
      </c>
      <c r="C6009">
        <f>'[1]24'!M6009-9</f>
        <v>544</v>
      </c>
      <c r="D6009">
        <f>'[1]24'!N6009-4</f>
        <v>181</v>
      </c>
    </row>
    <row r="6010" spans="1:4" x14ac:dyDescent="0.3">
      <c r="A6010">
        <f>'[1]24'!K6010-8</f>
        <v>191</v>
      </c>
      <c r="B6010">
        <f>'[1]24'!L6010-2</f>
        <v>58</v>
      </c>
      <c r="C6010">
        <f>'[1]24'!M6010-9</f>
        <v>368</v>
      </c>
      <c r="D6010">
        <f>'[1]24'!N6010-4</f>
        <v>377</v>
      </c>
    </row>
    <row r="6011" spans="1:4" x14ac:dyDescent="0.3">
      <c r="A6011">
        <f>'[1]24'!K6011-8</f>
        <v>187</v>
      </c>
      <c r="B6011">
        <f>'[1]24'!L6011-2</f>
        <v>66</v>
      </c>
      <c r="C6011">
        <f>'[1]24'!M6011-9</f>
        <v>440</v>
      </c>
      <c r="D6011">
        <f>'[1]24'!N6011-4</f>
        <v>389</v>
      </c>
    </row>
    <row r="6012" spans="1:4" x14ac:dyDescent="0.3">
      <c r="A6012">
        <f>'[1]24'!K6012-8</f>
        <v>51</v>
      </c>
      <c r="B6012">
        <f>'[1]24'!L6012-2</f>
        <v>18</v>
      </c>
      <c r="C6012">
        <f>'[1]24'!M6012-9</f>
        <v>184</v>
      </c>
      <c r="D6012">
        <f>'[1]24'!N6012-4</f>
        <v>5</v>
      </c>
    </row>
    <row r="6013" spans="1:4" x14ac:dyDescent="0.3">
      <c r="A6013">
        <f>'[1]24'!K6013-8</f>
        <v>35</v>
      </c>
      <c r="B6013">
        <f>'[1]24'!L6013-2</f>
        <v>2</v>
      </c>
      <c r="C6013">
        <f>'[1]24'!M6013-9</f>
        <v>140</v>
      </c>
      <c r="D6013">
        <f>'[1]24'!N6013-4</f>
        <v>5</v>
      </c>
    </row>
    <row r="6014" spans="1:4" x14ac:dyDescent="0.3">
      <c r="A6014">
        <f>'[1]24'!K6014-8</f>
        <v>251</v>
      </c>
      <c r="B6014">
        <f>'[1]24'!L6014-2</f>
        <v>70</v>
      </c>
      <c r="C6014">
        <f>'[1]24'!M6014-9</f>
        <v>512</v>
      </c>
      <c r="D6014">
        <f>'[1]24'!N6014-4</f>
        <v>153</v>
      </c>
    </row>
    <row r="6015" spans="1:4" x14ac:dyDescent="0.3">
      <c r="A6015">
        <f>'[1]24'!K6015-8</f>
        <v>283</v>
      </c>
      <c r="B6015">
        <f>'[1]24'!L6015-2</f>
        <v>66</v>
      </c>
      <c r="C6015">
        <f>'[1]24'!M6015-9</f>
        <v>532</v>
      </c>
      <c r="D6015">
        <f>'[1]24'!N6015-4</f>
        <v>213</v>
      </c>
    </row>
    <row r="6016" spans="1:4" x14ac:dyDescent="0.3">
      <c r="A6016">
        <f>'[1]24'!K6016-8</f>
        <v>331</v>
      </c>
      <c r="B6016">
        <f>'[1]24'!L6016-2</f>
        <v>70</v>
      </c>
      <c r="C6016">
        <f>'[1]24'!M6016-9</f>
        <v>528</v>
      </c>
      <c r="D6016">
        <f>'[1]24'!N6016-4</f>
        <v>169</v>
      </c>
    </row>
    <row r="6017" spans="1:4" x14ac:dyDescent="0.3">
      <c r="A6017">
        <f>'[1]24'!K6017-8</f>
        <v>355</v>
      </c>
      <c r="B6017">
        <f>'[1]24'!L6017-2</f>
        <v>82</v>
      </c>
      <c r="C6017">
        <f>'[1]24'!M6017-9</f>
        <v>632</v>
      </c>
      <c r="D6017">
        <f>'[1]24'!N6017-4</f>
        <v>225</v>
      </c>
    </row>
    <row r="6018" spans="1:4" x14ac:dyDescent="0.3">
      <c r="A6018">
        <f>'[1]24'!K6018-8</f>
        <v>43</v>
      </c>
      <c r="B6018">
        <f>'[1]24'!L6018-2</f>
        <v>10</v>
      </c>
      <c r="C6018">
        <f>'[1]24'!M6018-9</f>
        <v>200</v>
      </c>
      <c r="D6018">
        <f>'[1]24'!N6018-4</f>
        <v>5</v>
      </c>
    </row>
    <row r="6019" spans="1:4" x14ac:dyDescent="0.3">
      <c r="A6019">
        <f>'[1]24'!K6019-8</f>
        <v>151</v>
      </c>
      <c r="B6019">
        <f>'[1]24'!L6019-2</f>
        <v>50</v>
      </c>
      <c r="C6019">
        <f>'[1]24'!M6019-9</f>
        <v>232</v>
      </c>
      <c r="D6019">
        <f>'[1]24'!N6019-4</f>
        <v>189</v>
      </c>
    </row>
    <row r="6020" spans="1:4" x14ac:dyDescent="0.3">
      <c r="A6020">
        <f>'[1]24'!K6020-8</f>
        <v>307</v>
      </c>
      <c r="B6020">
        <f>'[1]24'!L6020-2</f>
        <v>74</v>
      </c>
      <c r="C6020">
        <f>'[1]24'!M6020-9</f>
        <v>540</v>
      </c>
      <c r="D6020">
        <f>'[1]24'!N6020-4</f>
        <v>153</v>
      </c>
    </row>
    <row r="6021" spans="1:4" x14ac:dyDescent="0.3">
      <c r="A6021">
        <f>'[1]24'!K6021-8</f>
        <v>331</v>
      </c>
      <c r="B6021">
        <f>'[1]24'!L6021-2</f>
        <v>66</v>
      </c>
      <c r="C6021">
        <f>'[1]24'!M6021-9</f>
        <v>524</v>
      </c>
      <c r="D6021">
        <f>'[1]24'!N6021-4</f>
        <v>161</v>
      </c>
    </row>
    <row r="6022" spans="1:4" x14ac:dyDescent="0.3">
      <c r="A6022">
        <f>'[1]24'!K6022-8</f>
        <v>103</v>
      </c>
      <c r="B6022">
        <f>'[1]24'!L6022-2</f>
        <v>38</v>
      </c>
      <c r="C6022">
        <f>'[1]24'!M6022-9</f>
        <v>208</v>
      </c>
      <c r="D6022">
        <f>'[1]24'!N6022-4</f>
        <v>13</v>
      </c>
    </row>
    <row r="6023" spans="1:4" x14ac:dyDescent="0.3">
      <c r="A6023">
        <f>'[1]24'!K6023-8</f>
        <v>363</v>
      </c>
      <c r="B6023">
        <f>'[1]24'!L6023-2</f>
        <v>78</v>
      </c>
      <c r="C6023">
        <f>'[1]24'!M6023-9</f>
        <v>576</v>
      </c>
      <c r="D6023">
        <f>'[1]24'!N6023-4</f>
        <v>405</v>
      </c>
    </row>
    <row r="6024" spans="1:4" x14ac:dyDescent="0.3">
      <c r="A6024">
        <f>'[1]24'!K6024-8</f>
        <v>43</v>
      </c>
      <c r="B6024">
        <f>'[1]24'!L6024-2</f>
        <v>10</v>
      </c>
      <c r="C6024">
        <f>'[1]24'!M6024-9</f>
        <v>204</v>
      </c>
      <c r="D6024">
        <f>'[1]24'!N6024-4</f>
        <v>5</v>
      </c>
    </row>
    <row r="6025" spans="1:4" x14ac:dyDescent="0.3">
      <c r="A6025">
        <f>'[1]24'!K6025-8</f>
        <v>347</v>
      </c>
      <c r="B6025">
        <f>'[1]24'!L6025-2</f>
        <v>74</v>
      </c>
      <c r="C6025">
        <f>'[1]24'!M6025-9</f>
        <v>600</v>
      </c>
      <c r="D6025">
        <f>'[1]24'!N6025-4</f>
        <v>209</v>
      </c>
    </row>
    <row r="6026" spans="1:4" x14ac:dyDescent="0.3">
      <c r="A6026">
        <f>'[1]24'!K6026-8</f>
        <v>367</v>
      </c>
      <c r="B6026">
        <f>'[1]24'!L6026-2</f>
        <v>78</v>
      </c>
      <c r="C6026">
        <f>'[1]24'!M6026-9</f>
        <v>588</v>
      </c>
      <c r="D6026">
        <f>'[1]24'!N6026-4</f>
        <v>217</v>
      </c>
    </row>
    <row r="6027" spans="1:4" x14ac:dyDescent="0.3">
      <c r="A6027">
        <f>'[1]24'!K6027-8</f>
        <v>267</v>
      </c>
      <c r="B6027">
        <f>'[1]24'!L6027-2</f>
        <v>66</v>
      </c>
      <c r="C6027">
        <f>'[1]24'!M6027-9</f>
        <v>484</v>
      </c>
      <c r="D6027">
        <f>'[1]24'!N6027-4</f>
        <v>161</v>
      </c>
    </row>
    <row r="6028" spans="1:4" x14ac:dyDescent="0.3">
      <c r="A6028">
        <f>'[1]24'!K6028-8</f>
        <v>47</v>
      </c>
      <c r="B6028">
        <f>'[1]24'!L6028-2</f>
        <v>14</v>
      </c>
      <c r="C6028">
        <f>'[1]24'!M6028-9</f>
        <v>208</v>
      </c>
      <c r="D6028">
        <f>'[1]24'!N6028-4</f>
        <v>13</v>
      </c>
    </row>
    <row r="6029" spans="1:4" x14ac:dyDescent="0.3">
      <c r="A6029">
        <f>'[1]24'!K6029-8</f>
        <v>279</v>
      </c>
      <c r="B6029">
        <f>'[1]24'!L6029-2</f>
        <v>70</v>
      </c>
      <c r="C6029">
        <f>'[1]24'!M6029-9</f>
        <v>584</v>
      </c>
      <c r="D6029">
        <f>'[1]24'!N6029-4</f>
        <v>177</v>
      </c>
    </row>
    <row r="6030" spans="1:4" x14ac:dyDescent="0.3">
      <c r="A6030">
        <f>'[1]24'!K6030-8</f>
        <v>31</v>
      </c>
      <c r="B6030">
        <f>'[1]24'!L6030-2</f>
        <v>2</v>
      </c>
      <c r="C6030">
        <f>'[1]24'!M6030-9</f>
        <v>136</v>
      </c>
      <c r="D6030">
        <f>'[1]24'!N6030-4</f>
        <v>17</v>
      </c>
    </row>
    <row r="6031" spans="1:4" x14ac:dyDescent="0.3">
      <c r="A6031">
        <f>'[1]24'!K6031-8</f>
        <v>303</v>
      </c>
      <c r="B6031">
        <f>'[1]24'!L6031-2</f>
        <v>74</v>
      </c>
      <c r="C6031">
        <f>'[1]24'!M6031-9</f>
        <v>632</v>
      </c>
      <c r="D6031">
        <f>'[1]24'!N6031-4</f>
        <v>249</v>
      </c>
    </row>
    <row r="6032" spans="1:4" x14ac:dyDescent="0.3">
      <c r="A6032">
        <f>'[1]24'!K6032-8</f>
        <v>159</v>
      </c>
      <c r="B6032">
        <f>'[1]24'!L6032-2</f>
        <v>50</v>
      </c>
      <c r="C6032">
        <f>'[1]24'!M6032-9</f>
        <v>312</v>
      </c>
      <c r="D6032">
        <f>'[1]24'!N6032-4</f>
        <v>377</v>
      </c>
    </row>
    <row r="6033" spans="1:4" x14ac:dyDescent="0.3">
      <c r="A6033">
        <f>'[1]24'!K6033-8</f>
        <v>303</v>
      </c>
      <c r="B6033">
        <f>'[1]24'!L6033-2</f>
        <v>70</v>
      </c>
      <c r="C6033">
        <f>'[1]24'!M6033-9</f>
        <v>576</v>
      </c>
      <c r="D6033">
        <f>'[1]24'!N6033-4</f>
        <v>221</v>
      </c>
    </row>
    <row r="6034" spans="1:4" x14ac:dyDescent="0.3">
      <c r="A6034">
        <f>'[1]24'!K6034-8</f>
        <v>351</v>
      </c>
      <c r="B6034">
        <f>'[1]24'!L6034-2</f>
        <v>78</v>
      </c>
      <c r="C6034">
        <f>'[1]24'!M6034-9</f>
        <v>632</v>
      </c>
      <c r="D6034">
        <f>'[1]24'!N6034-4</f>
        <v>217</v>
      </c>
    </row>
    <row r="6035" spans="1:4" x14ac:dyDescent="0.3">
      <c r="A6035">
        <f>'[1]24'!K6035-8</f>
        <v>411</v>
      </c>
      <c r="B6035">
        <f>'[1]24'!L6035-2</f>
        <v>78</v>
      </c>
      <c r="C6035">
        <f>'[1]24'!M6035-9</f>
        <v>648</v>
      </c>
      <c r="D6035">
        <f>'[1]24'!N6035-4</f>
        <v>205</v>
      </c>
    </row>
    <row r="6036" spans="1:4" x14ac:dyDescent="0.3">
      <c r="A6036">
        <f>'[1]24'!K6036-8</f>
        <v>35</v>
      </c>
      <c r="B6036">
        <f>'[1]24'!L6036-2</f>
        <v>6</v>
      </c>
      <c r="C6036">
        <f>'[1]24'!M6036-9</f>
        <v>128</v>
      </c>
      <c r="D6036">
        <f>'[1]24'!N6036-4</f>
        <v>5</v>
      </c>
    </row>
    <row r="6037" spans="1:4" x14ac:dyDescent="0.3">
      <c r="A6037">
        <f>'[1]24'!K6037-8</f>
        <v>203</v>
      </c>
      <c r="B6037">
        <f>'[1]24'!L6037-2</f>
        <v>62</v>
      </c>
      <c r="C6037">
        <f>'[1]24'!M6037-9</f>
        <v>392</v>
      </c>
      <c r="D6037">
        <f>'[1]24'!N6037-4</f>
        <v>441</v>
      </c>
    </row>
    <row r="6038" spans="1:4" x14ac:dyDescent="0.3">
      <c r="A6038">
        <f>'[1]24'!K6038-8</f>
        <v>303</v>
      </c>
      <c r="B6038">
        <f>'[1]24'!L6038-2</f>
        <v>70</v>
      </c>
      <c r="C6038">
        <f>'[1]24'!M6038-9</f>
        <v>588</v>
      </c>
      <c r="D6038">
        <f>'[1]24'!N6038-4</f>
        <v>201</v>
      </c>
    </row>
    <row r="6039" spans="1:4" x14ac:dyDescent="0.3">
      <c r="A6039">
        <f>'[1]24'!K6039-8</f>
        <v>163</v>
      </c>
      <c r="B6039">
        <f>'[1]24'!L6039-2</f>
        <v>46</v>
      </c>
      <c r="C6039">
        <f>'[1]24'!M6039-9</f>
        <v>260</v>
      </c>
      <c r="D6039">
        <f>'[1]24'!N6039-4</f>
        <v>189</v>
      </c>
    </row>
    <row r="6040" spans="1:4" x14ac:dyDescent="0.3">
      <c r="A6040">
        <f>'[1]24'!K6040-8</f>
        <v>291</v>
      </c>
      <c r="B6040">
        <f>'[1]24'!L6040-2</f>
        <v>66</v>
      </c>
      <c r="C6040">
        <f>'[1]24'!M6040-9</f>
        <v>540</v>
      </c>
      <c r="D6040">
        <f>'[1]24'!N6040-4</f>
        <v>161</v>
      </c>
    </row>
    <row r="6041" spans="1:4" x14ac:dyDescent="0.3">
      <c r="A6041">
        <f>'[1]24'!K6041-8</f>
        <v>279</v>
      </c>
      <c r="B6041">
        <f>'[1]24'!L6041-2</f>
        <v>66</v>
      </c>
      <c r="C6041">
        <f>'[1]24'!M6041-9</f>
        <v>528</v>
      </c>
      <c r="D6041">
        <f>'[1]24'!N6041-4</f>
        <v>177</v>
      </c>
    </row>
    <row r="6042" spans="1:4" x14ac:dyDescent="0.3">
      <c r="A6042">
        <f>'[1]24'!K6042-8</f>
        <v>187</v>
      </c>
      <c r="B6042">
        <f>'[1]24'!L6042-2</f>
        <v>54</v>
      </c>
      <c r="C6042">
        <f>'[1]24'!M6042-9</f>
        <v>248</v>
      </c>
      <c r="D6042">
        <f>'[1]24'!N6042-4</f>
        <v>277</v>
      </c>
    </row>
    <row r="6043" spans="1:4" x14ac:dyDescent="0.3">
      <c r="A6043">
        <f>'[1]24'!K6043-8</f>
        <v>71</v>
      </c>
      <c r="B6043">
        <f>'[1]24'!L6043-2</f>
        <v>26</v>
      </c>
      <c r="C6043">
        <f>'[1]24'!M6043-9</f>
        <v>216</v>
      </c>
      <c r="D6043">
        <f>'[1]24'!N6043-4</f>
        <v>9</v>
      </c>
    </row>
    <row r="6044" spans="1:4" x14ac:dyDescent="0.3">
      <c r="A6044">
        <f>'[1]24'!K6044-8</f>
        <v>39</v>
      </c>
      <c r="B6044">
        <f>'[1]24'!L6044-2</f>
        <v>10</v>
      </c>
      <c r="C6044">
        <f>'[1]24'!M6044-9</f>
        <v>132</v>
      </c>
      <c r="D6044">
        <f>'[1]24'!N6044-4</f>
        <v>5</v>
      </c>
    </row>
    <row r="6045" spans="1:4" x14ac:dyDescent="0.3">
      <c r="A6045">
        <f>'[1]24'!K6045-8</f>
        <v>303</v>
      </c>
      <c r="B6045">
        <f>'[1]24'!L6045-2</f>
        <v>66</v>
      </c>
      <c r="C6045">
        <f>'[1]24'!M6045-9</f>
        <v>544</v>
      </c>
      <c r="D6045">
        <f>'[1]24'!N6045-4</f>
        <v>197</v>
      </c>
    </row>
    <row r="6046" spans="1:4" x14ac:dyDescent="0.3">
      <c r="A6046">
        <f>'[1]24'!K6046-8</f>
        <v>407</v>
      </c>
      <c r="B6046">
        <f>'[1]24'!L6046-2</f>
        <v>78</v>
      </c>
      <c r="C6046">
        <f>'[1]24'!M6046-9</f>
        <v>596</v>
      </c>
      <c r="D6046">
        <f>'[1]24'!N6046-4</f>
        <v>221</v>
      </c>
    </row>
    <row r="6047" spans="1:4" x14ac:dyDescent="0.3">
      <c r="A6047">
        <f>'[1]24'!K6047-8</f>
        <v>63</v>
      </c>
      <c r="B6047">
        <f>'[1]24'!L6047-2</f>
        <v>22</v>
      </c>
      <c r="C6047">
        <f>'[1]24'!M6047-9</f>
        <v>196</v>
      </c>
      <c r="D6047">
        <f>'[1]24'!N6047-4</f>
        <v>13</v>
      </c>
    </row>
    <row r="6048" spans="1:4" x14ac:dyDescent="0.3">
      <c r="A6048">
        <f>'[1]24'!K6048-8</f>
        <v>259</v>
      </c>
      <c r="B6048">
        <f>'[1]24'!L6048-2</f>
        <v>74</v>
      </c>
      <c r="C6048">
        <f>'[1]24'!M6048-9</f>
        <v>384</v>
      </c>
      <c r="D6048">
        <f>'[1]24'!N6048-4</f>
        <v>473</v>
      </c>
    </row>
    <row r="6049" spans="1:4" x14ac:dyDescent="0.3">
      <c r="A6049">
        <f>'[1]24'!K6049-8</f>
        <v>243</v>
      </c>
      <c r="B6049">
        <f>'[1]24'!L6049-2</f>
        <v>66</v>
      </c>
      <c r="C6049">
        <f>'[1]24'!M6049-9</f>
        <v>512</v>
      </c>
      <c r="D6049">
        <f>'[1]24'!N6049-4</f>
        <v>161</v>
      </c>
    </row>
    <row r="6050" spans="1:4" x14ac:dyDescent="0.3">
      <c r="A6050">
        <f>'[1]24'!K6050-8</f>
        <v>319</v>
      </c>
      <c r="B6050">
        <f>'[1]24'!L6050-2</f>
        <v>74</v>
      </c>
      <c r="C6050">
        <f>'[1]24'!M6050-9</f>
        <v>548</v>
      </c>
      <c r="D6050">
        <f>'[1]24'!N6050-4</f>
        <v>141</v>
      </c>
    </row>
    <row r="6051" spans="1:4" x14ac:dyDescent="0.3">
      <c r="A6051">
        <f>'[1]24'!K6051-8</f>
        <v>255</v>
      </c>
      <c r="B6051">
        <f>'[1]24'!L6051-2</f>
        <v>70</v>
      </c>
      <c r="C6051">
        <f>'[1]24'!M6051-9</f>
        <v>600</v>
      </c>
      <c r="D6051">
        <f>'[1]24'!N6051-4</f>
        <v>169</v>
      </c>
    </row>
    <row r="6052" spans="1:4" x14ac:dyDescent="0.3">
      <c r="A6052">
        <f>'[1]24'!K6052-8</f>
        <v>71</v>
      </c>
      <c r="B6052">
        <f>'[1]24'!L6052-2</f>
        <v>26</v>
      </c>
      <c r="C6052">
        <f>'[1]24'!M6052-9</f>
        <v>220</v>
      </c>
      <c r="D6052">
        <f>'[1]24'!N6052-4</f>
        <v>17</v>
      </c>
    </row>
    <row r="6053" spans="1:4" x14ac:dyDescent="0.3">
      <c r="A6053">
        <f>'[1]24'!K6053-8</f>
        <v>39</v>
      </c>
      <c r="B6053">
        <f>'[1]24'!L6053-2</f>
        <v>10</v>
      </c>
      <c r="C6053">
        <f>'[1]24'!M6053-9</f>
        <v>140</v>
      </c>
      <c r="D6053">
        <f>'[1]24'!N6053-4</f>
        <v>29</v>
      </c>
    </row>
    <row r="6054" spans="1:4" x14ac:dyDescent="0.3">
      <c r="A6054">
        <f>'[1]24'!K6054-8</f>
        <v>99</v>
      </c>
      <c r="B6054">
        <f>'[1]24'!L6054-2</f>
        <v>38</v>
      </c>
      <c r="C6054">
        <f>'[1]24'!M6054-9</f>
        <v>212</v>
      </c>
      <c r="D6054">
        <f>'[1]24'!N6054-4</f>
        <v>53</v>
      </c>
    </row>
    <row r="6055" spans="1:4" x14ac:dyDescent="0.3">
      <c r="A6055">
        <f>'[1]24'!K6055-8</f>
        <v>331</v>
      </c>
      <c r="B6055">
        <f>'[1]24'!L6055-2</f>
        <v>70</v>
      </c>
      <c r="C6055">
        <f>'[1]24'!M6055-9</f>
        <v>564</v>
      </c>
      <c r="D6055">
        <f>'[1]24'!N6055-4</f>
        <v>173</v>
      </c>
    </row>
    <row r="6056" spans="1:4" x14ac:dyDescent="0.3">
      <c r="A6056">
        <f>'[1]24'!K6056-8</f>
        <v>267</v>
      </c>
      <c r="B6056">
        <f>'[1]24'!L6056-2</f>
        <v>66</v>
      </c>
      <c r="C6056">
        <f>'[1]24'!M6056-9</f>
        <v>516</v>
      </c>
      <c r="D6056">
        <f>'[1]24'!N6056-4</f>
        <v>157</v>
      </c>
    </row>
    <row r="6057" spans="1:4" x14ac:dyDescent="0.3">
      <c r="A6057">
        <f>'[1]24'!K6057-8</f>
        <v>327</v>
      </c>
      <c r="B6057">
        <f>'[1]24'!L6057-2</f>
        <v>66</v>
      </c>
      <c r="C6057">
        <f>'[1]24'!M6057-9</f>
        <v>536</v>
      </c>
      <c r="D6057">
        <f>'[1]24'!N6057-4</f>
        <v>189</v>
      </c>
    </row>
    <row r="6058" spans="1:4" x14ac:dyDescent="0.3">
      <c r="A6058">
        <f>'[1]24'!K6058-8</f>
        <v>147</v>
      </c>
      <c r="B6058">
        <f>'[1]24'!L6058-2</f>
        <v>50</v>
      </c>
      <c r="C6058">
        <f>'[1]24'!M6058-9</f>
        <v>208</v>
      </c>
      <c r="D6058">
        <f>'[1]24'!N6058-4</f>
        <v>197</v>
      </c>
    </row>
    <row r="6059" spans="1:4" x14ac:dyDescent="0.3">
      <c r="A6059">
        <f>'[1]24'!K6059-8</f>
        <v>255</v>
      </c>
      <c r="B6059">
        <f>'[1]24'!L6059-2</f>
        <v>66</v>
      </c>
      <c r="C6059">
        <f>'[1]24'!M6059-9</f>
        <v>476</v>
      </c>
      <c r="D6059">
        <f>'[1]24'!N6059-4</f>
        <v>169</v>
      </c>
    </row>
    <row r="6060" spans="1:4" x14ac:dyDescent="0.3">
      <c r="A6060">
        <f>'[1]24'!K6060-8</f>
        <v>263</v>
      </c>
      <c r="B6060">
        <f>'[1]24'!L6060-2</f>
        <v>66</v>
      </c>
      <c r="C6060">
        <f>'[1]24'!M6060-9</f>
        <v>524</v>
      </c>
      <c r="D6060">
        <f>'[1]24'!N6060-4</f>
        <v>173</v>
      </c>
    </row>
    <row r="6061" spans="1:4" x14ac:dyDescent="0.3">
      <c r="A6061">
        <f>'[1]24'!K6061-8</f>
        <v>203</v>
      </c>
      <c r="B6061">
        <f>'[1]24'!L6061-2</f>
        <v>58</v>
      </c>
      <c r="C6061">
        <f>'[1]24'!M6061-9</f>
        <v>264</v>
      </c>
      <c r="D6061">
        <f>'[1]24'!N6061-4</f>
        <v>257</v>
      </c>
    </row>
    <row r="6062" spans="1:4" x14ac:dyDescent="0.3">
      <c r="A6062">
        <f>'[1]24'!K6062-8</f>
        <v>323</v>
      </c>
      <c r="B6062">
        <f>'[1]24'!L6062-2</f>
        <v>78</v>
      </c>
      <c r="C6062">
        <f>'[1]24'!M6062-9</f>
        <v>600</v>
      </c>
      <c r="D6062">
        <f>'[1]24'!N6062-4</f>
        <v>197</v>
      </c>
    </row>
    <row r="6063" spans="1:4" x14ac:dyDescent="0.3">
      <c r="A6063">
        <f>'[1]24'!K6063-8</f>
        <v>195</v>
      </c>
      <c r="B6063">
        <f>'[1]24'!L6063-2</f>
        <v>62</v>
      </c>
      <c r="C6063">
        <f>'[1]24'!M6063-9</f>
        <v>404</v>
      </c>
      <c r="D6063">
        <f>'[1]24'!N6063-4</f>
        <v>405</v>
      </c>
    </row>
    <row r="6064" spans="1:4" x14ac:dyDescent="0.3">
      <c r="A6064">
        <f>'[1]24'!K6064-8</f>
        <v>263</v>
      </c>
      <c r="B6064">
        <f>'[1]24'!L6064-2</f>
        <v>66</v>
      </c>
      <c r="C6064">
        <f>'[1]24'!M6064-9</f>
        <v>544</v>
      </c>
      <c r="D6064">
        <f>'[1]24'!N6064-4</f>
        <v>165</v>
      </c>
    </row>
    <row r="6065" spans="1:4" x14ac:dyDescent="0.3">
      <c r="A6065">
        <f>'[1]24'!K6065-8</f>
        <v>275</v>
      </c>
      <c r="B6065">
        <f>'[1]24'!L6065-2</f>
        <v>66</v>
      </c>
      <c r="C6065">
        <f>'[1]24'!M6065-9</f>
        <v>548</v>
      </c>
      <c r="D6065">
        <f>'[1]24'!N6065-4</f>
        <v>149</v>
      </c>
    </row>
    <row r="6066" spans="1:4" x14ac:dyDescent="0.3">
      <c r="A6066">
        <f>'[1]24'!K6066-8</f>
        <v>31</v>
      </c>
      <c r="B6066">
        <f>'[1]24'!L6066-2</f>
        <v>-2</v>
      </c>
      <c r="C6066">
        <f>'[1]24'!M6066-9</f>
        <v>152</v>
      </c>
      <c r="D6066">
        <f>'[1]24'!N6066-4</f>
        <v>-3</v>
      </c>
    </row>
    <row r="6067" spans="1:4" x14ac:dyDescent="0.3">
      <c r="A6067">
        <f>'[1]24'!K6067-8</f>
        <v>319</v>
      </c>
      <c r="B6067">
        <f>'[1]24'!L6067-2</f>
        <v>70</v>
      </c>
      <c r="C6067">
        <f>'[1]24'!M6067-9</f>
        <v>524</v>
      </c>
      <c r="D6067">
        <f>'[1]24'!N6067-4</f>
        <v>185</v>
      </c>
    </row>
    <row r="6068" spans="1:4" x14ac:dyDescent="0.3">
      <c r="A6068">
        <f>'[1]24'!K6068-8</f>
        <v>307</v>
      </c>
      <c r="B6068">
        <f>'[1]24'!L6068-2</f>
        <v>66</v>
      </c>
      <c r="C6068">
        <f>'[1]24'!M6068-9</f>
        <v>544</v>
      </c>
      <c r="D6068">
        <f>'[1]24'!N6068-4</f>
        <v>185</v>
      </c>
    </row>
    <row r="6069" spans="1:4" x14ac:dyDescent="0.3">
      <c r="A6069">
        <f>'[1]24'!K6069-8</f>
        <v>51</v>
      </c>
      <c r="B6069">
        <f>'[1]24'!L6069-2</f>
        <v>22</v>
      </c>
      <c r="C6069">
        <f>'[1]24'!M6069-9</f>
        <v>112</v>
      </c>
      <c r="D6069">
        <f>'[1]24'!N6069-4</f>
        <v>9</v>
      </c>
    </row>
    <row r="6070" spans="1:4" x14ac:dyDescent="0.3">
      <c r="A6070">
        <f>'[1]24'!K6070-8</f>
        <v>287</v>
      </c>
      <c r="B6070">
        <f>'[1]24'!L6070-2</f>
        <v>74</v>
      </c>
      <c r="C6070">
        <f>'[1]24'!M6070-9</f>
        <v>520</v>
      </c>
      <c r="D6070">
        <f>'[1]24'!N6070-4</f>
        <v>141</v>
      </c>
    </row>
    <row r="6071" spans="1:4" x14ac:dyDescent="0.3">
      <c r="A6071">
        <f>'[1]24'!K6071-8</f>
        <v>167</v>
      </c>
      <c r="B6071">
        <f>'[1]24'!L6071-2</f>
        <v>54</v>
      </c>
      <c r="C6071">
        <f>'[1]24'!M6071-9</f>
        <v>212</v>
      </c>
      <c r="D6071">
        <f>'[1]24'!N6071-4</f>
        <v>165</v>
      </c>
    </row>
    <row r="6072" spans="1:4" x14ac:dyDescent="0.3">
      <c r="A6072">
        <f>'[1]24'!K6072-8</f>
        <v>399</v>
      </c>
      <c r="B6072">
        <f>'[1]24'!L6072-2</f>
        <v>78</v>
      </c>
      <c r="C6072">
        <f>'[1]24'!M6072-9</f>
        <v>620</v>
      </c>
      <c r="D6072">
        <f>'[1]24'!N6072-4</f>
        <v>201</v>
      </c>
    </row>
    <row r="6073" spans="1:4" x14ac:dyDescent="0.3">
      <c r="A6073">
        <f>'[1]24'!K6073-8</f>
        <v>251</v>
      </c>
      <c r="B6073">
        <f>'[1]24'!L6073-2</f>
        <v>66</v>
      </c>
      <c r="C6073">
        <f>'[1]24'!M6073-9</f>
        <v>536</v>
      </c>
      <c r="D6073">
        <f>'[1]24'!N6073-4</f>
        <v>153</v>
      </c>
    </row>
    <row r="6074" spans="1:4" x14ac:dyDescent="0.3">
      <c r="A6074">
        <f>'[1]24'!K6074-8</f>
        <v>287</v>
      </c>
      <c r="B6074">
        <f>'[1]24'!L6074-2</f>
        <v>62</v>
      </c>
      <c r="C6074">
        <f>'[1]24'!M6074-9</f>
        <v>540</v>
      </c>
      <c r="D6074">
        <f>'[1]24'!N6074-4</f>
        <v>161</v>
      </c>
    </row>
    <row r="6075" spans="1:4" x14ac:dyDescent="0.3">
      <c r="A6075">
        <f>'[1]24'!K6075-8</f>
        <v>307</v>
      </c>
      <c r="B6075">
        <f>'[1]24'!L6075-2</f>
        <v>66</v>
      </c>
      <c r="C6075">
        <f>'[1]24'!M6075-9</f>
        <v>520</v>
      </c>
      <c r="D6075">
        <f>'[1]24'!N6075-4</f>
        <v>157</v>
      </c>
    </row>
    <row r="6076" spans="1:4" x14ac:dyDescent="0.3">
      <c r="A6076">
        <f>'[1]24'!K6076-8</f>
        <v>31</v>
      </c>
      <c r="B6076">
        <f>'[1]24'!L6076-2</f>
        <v>-2</v>
      </c>
      <c r="C6076">
        <f>'[1]24'!M6076-9</f>
        <v>108</v>
      </c>
      <c r="D6076">
        <f>'[1]24'!N6076-4</f>
        <v>5</v>
      </c>
    </row>
    <row r="6077" spans="1:4" x14ac:dyDescent="0.3">
      <c r="A6077">
        <f>'[1]24'!K6077-8</f>
        <v>307</v>
      </c>
      <c r="B6077">
        <f>'[1]24'!L6077-2</f>
        <v>74</v>
      </c>
      <c r="C6077">
        <f>'[1]24'!M6077-9</f>
        <v>568</v>
      </c>
      <c r="D6077">
        <f>'[1]24'!N6077-4</f>
        <v>153</v>
      </c>
    </row>
    <row r="6078" spans="1:4" x14ac:dyDescent="0.3">
      <c r="A6078">
        <f>'[1]24'!K6078-8</f>
        <v>347</v>
      </c>
      <c r="B6078">
        <f>'[1]24'!L6078-2</f>
        <v>82</v>
      </c>
      <c r="C6078">
        <f>'[1]24'!M6078-9</f>
        <v>592</v>
      </c>
      <c r="D6078">
        <f>'[1]24'!N6078-4</f>
        <v>205</v>
      </c>
    </row>
    <row r="6079" spans="1:4" x14ac:dyDescent="0.3">
      <c r="A6079">
        <f>'[1]24'!K6079-8</f>
        <v>307</v>
      </c>
      <c r="B6079">
        <f>'[1]24'!L6079-2</f>
        <v>74</v>
      </c>
      <c r="C6079">
        <f>'[1]24'!M6079-9</f>
        <v>556</v>
      </c>
      <c r="D6079">
        <f>'[1]24'!N6079-4</f>
        <v>181</v>
      </c>
    </row>
    <row r="6080" spans="1:4" x14ac:dyDescent="0.3">
      <c r="A6080">
        <f>'[1]24'!K6080-8</f>
        <v>287</v>
      </c>
      <c r="B6080">
        <f>'[1]24'!L6080-2</f>
        <v>74</v>
      </c>
      <c r="C6080">
        <f>'[1]24'!M6080-9</f>
        <v>568</v>
      </c>
      <c r="D6080">
        <f>'[1]24'!N6080-4</f>
        <v>177</v>
      </c>
    </row>
    <row r="6081" spans="1:4" x14ac:dyDescent="0.3">
      <c r="A6081">
        <f>'[1]24'!K6081-8</f>
        <v>291</v>
      </c>
      <c r="B6081">
        <f>'[1]24'!L6081-2</f>
        <v>66</v>
      </c>
      <c r="C6081">
        <f>'[1]24'!M6081-9</f>
        <v>564</v>
      </c>
      <c r="D6081">
        <f>'[1]24'!N6081-4</f>
        <v>161</v>
      </c>
    </row>
    <row r="6082" spans="1:4" x14ac:dyDescent="0.3">
      <c r="A6082">
        <f>'[1]24'!K6082-8</f>
        <v>291</v>
      </c>
      <c r="B6082">
        <f>'[1]24'!L6082-2</f>
        <v>74</v>
      </c>
      <c r="C6082">
        <f>'[1]24'!M6082-9</f>
        <v>536</v>
      </c>
      <c r="D6082">
        <f>'[1]24'!N6082-4</f>
        <v>129</v>
      </c>
    </row>
    <row r="6083" spans="1:4" x14ac:dyDescent="0.3">
      <c r="A6083">
        <f>'[1]24'!K6083-8</f>
        <v>31</v>
      </c>
      <c r="B6083">
        <f>'[1]24'!L6083-2</f>
        <v>2</v>
      </c>
      <c r="C6083">
        <f>'[1]24'!M6083-9</f>
        <v>104</v>
      </c>
      <c r="D6083">
        <f>'[1]24'!N6083-4</f>
        <v>5</v>
      </c>
    </row>
    <row r="6084" spans="1:4" x14ac:dyDescent="0.3">
      <c r="A6084">
        <f>'[1]24'!K6084-8</f>
        <v>347</v>
      </c>
      <c r="B6084">
        <f>'[1]24'!L6084-2</f>
        <v>74</v>
      </c>
      <c r="C6084">
        <f>'[1]24'!M6084-9</f>
        <v>584</v>
      </c>
      <c r="D6084">
        <f>'[1]24'!N6084-4</f>
        <v>229</v>
      </c>
    </row>
    <row r="6085" spans="1:4" x14ac:dyDescent="0.3">
      <c r="A6085">
        <f>'[1]24'!K6085-8</f>
        <v>39</v>
      </c>
      <c r="B6085">
        <f>'[1]24'!L6085-2</f>
        <v>10</v>
      </c>
      <c r="C6085">
        <f>'[1]24'!M6085-9</f>
        <v>176</v>
      </c>
      <c r="D6085">
        <f>'[1]24'!N6085-4</f>
        <v>5</v>
      </c>
    </row>
    <row r="6086" spans="1:4" x14ac:dyDescent="0.3">
      <c r="A6086">
        <f>'[1]24'!K6086-8</f>
        <v>79</v>
      </c>
      <c r="B6086">
        <f>'[1]24'!L6086-2</f>
        <v>30</v>
      </c>
      <c r="C6086">
        <f>'[1]24'!M6086-9</f>
        <v>260</v>
      </c>
      <c r="D6086">
        <f>'[1]24'!N6086-4</f>
        <v>25</v>
      </c>
    </row>
    <row r="6087" spans="1:4" x14ac:dyDescent="0.3">
      <c r="A6087">
        <f>'[1]24'!K6087-8</f>
        <v>303</v>
      </c>
      <c r="B6087">
        <f>'[1]24'!L6087-2</f>
        <v>70</v>
      </c>
      <c r="C6087">
        <f>'[1]24'!M6087-9</f>
        <v>536</v>
      </c>
      <c r="D6087">
        <f>'[1]24'!N6087-4</f>
        <v>193</v>
      </c>
    </row>
    <row r="6088" spans="1:4" x14ac:dyDescent="0.3">
      <c r="A6088">
        <f>'[1]24'!K6088-8</f>
        <v>435</v>
      </c>
      <c r="B6088">
        <f>'[1]24'!L6088-2</f>
        <v>74</v>
      </c>
      <c r="C6088">
        <f>'[1]24'!M6088-9</f>
        <v>576</v>
      </c>
      <c r="D6088">
        <f>'[1]24'!N6088-4</f>
        <v>229</v>
      </c>
    </row>
    <row r="6089" spans="1:4" x14ac:dyDescent="0.3">
      <c r="A6089">
        <f>'[1]24'!K6089-8</f>
        <v>359</v>
      </c>
      <c r="B6089">
        <f>'[1]24'!L6089-2</f>
        <v>70</v>
      </c>
      <c r="C6089">
        <f>'[1]24'!M6089-9</f>
        <v>496</v>
      </c>
      <c r="D6089">
        <f>'[1]24'!N6089-4</f>
        <v>161</v>
      </c>
    </row>
    <row r="6090" spans="1:4" x14ac:dyDescent="0.3">
      <c r="A6090">
        <f>'[1]24'!K6090-8</f>
        <v>331</v>
      </c>
      <c r="B6090">
        <f>'[1]24'!L6090-2</f>
        <v>78</v>
      </c>
      <c r="C6090">
        <f>'[1]24'!M6090-9</f>
        <v>600</v>
      </c>
      <c r="D6090">
        <f>'[1]24'!N6090-4</f>
        <v>209</v>
      </c>
    </row>
    <row r="6091" spans="1:4" x14ac:dyDescent="0.3">
      <c r="A6091">
        <f>'[1]24'!K6091-8</f>
        <v>307</v>
      </c>
      <c r="B6091">
        <f>'[1]24'!L6091-2</f>
        <v>66</v>
      </c>
      <c r="C6091">
        <f>'[1]24'!M6091-9</f>
        <v>512</v>
      </c>
      <c r="D6091">
        <f>'[1]24'!N6091-4</f>
        <v>157</v>
      </c>
    </row>
    <row r="6092" spans="1:4" x14ac:dyDescent="0.3">
      <c r="A6092">
        <f>'[1]24'!K6092-8</f>
        <v>323</v>
      </c>
      <c r="B6092">
        <f>'[1]24'!L6092-2</f>
        <v>70</v>
      </c>
      <c r="C6092">
        <f>'[1]24'!M6092-9</f>
        <v>524</v>
      </c>
      <c r="D6092">
        <f>'[1]24'!N6092-4</f>
        <v>181</v>
      </c>
    </row>
    <row r="6093" spans="1:4" x14ac:dyDescent="0.3">
      <c r="A6093">
        <f>'[1]24'!K6093-8</f>
        <v>31</v>
      </c>
      <c r="B6093">
        <f>'[1]24'!L6093-2</f>
        <v>-2</v>
      </c>
      <c r="C6093">
        <f>'[1]24'!M6093-9</f>
        <v>184</v>
      </c>
      <c r="D6093">
        <f>'[1]24'!N6093-4</f>
        <v>13</v>
      </c>
    </row>
    <row r="6094" spans="1:4" x14ac:dyDescent="0.3">
      <c r="A6094">
        <f>'[1]24'!K6094-8</f>
        <v>303</v>
      </c>
      <c r="B6094">
        <f>'[1]24'!L6094-2</f>
        <v>78</v>
      </c>
      <c r="C6094">
        <f>'[1]24'!M6094-9</f>
        <v>512</v>
      </c>
      <c r="D6094">
        <f>'[1]24'!N6094-4</f>
        <v>145</v>
      </c>
    </row>
    <row r="6095" spans="1:4" x14ac:dyDescent="0.3">
      <c r="A6095">
        <f>'[1]24'!K6095-8</f>
        <v>35</v>
      </c>
      <c r="B6095">
        <f>'[1]24'!L6095-2</f>
        <v>10</v>
      </c>
      <c r="C6095">
        <f>'[1]24'!M6095-9</f>
        <v>108</v>
      </c>
      <c r="D6095">
        <f>'[1]24'!N6095-4</f>
        <v>5</v>
      </c>
    </row>
    <row r="6096" spans="1:4" x14ac:dyDescent="0.3">
      <c r="A6096">
        <f>'[1]24'!K6096-8</f>
        <v>199</v>
      </c>
      <c r="B6096">
        <f>'[1]24'!L6096-2</f>
        <v>82</v>
      </c>
      <c r="C6096">
        <f>'[1]24'!M6096-9</f>
        <v>380</v>
      </c>
      <c r="D6096">
        <f>'[1]24'!N6096-4</f>
        <v>381</v>
      </c>
    </row>
    <row r="6097" spans="1:4" x14ac:dyDescent="0.3">
      <c r="A6097">
        <f>'[1]24'!K6097-8</f>
        <v>35</v>
      </c>
      <c r="B6097">
        <f>'[1]24'!L6097-2</f>
        <v>2</v>
      </c>
      <c r="C6097">
        <f>'[1]24'!M6097-9</f>
        <v>164</v>
      </c>
      <c r="D6097">
        <f>'[1]24'!N6097-4</f>
        <v>13</v>
      </c>
    </row>
    <row r="6098" spans="1:4" x14ac:dyDescent="0.3">
      <c r="A6098">
        <f>'[1]24'!K6098-8</f>
        <v>235</v>
      </c>
      <c r="B6098">
        <f>'[1]24'!L6098-2</f>
        <v>66</v>
      </c>
      <c r="C6098">
        <f>'[1]24'!M6098-9</f>
        <v>516</v>
      </c>
      <c r="D6098">
        <f>'[1]24'!N6098-4</f>
        <v>161</v>
      </c>
    </row>
    <row r="6099" spans="1:4" x14ac:dyDescent="0.3">
      <c r="A6099">
        <f>'[1]24'!K6099-8</f>
        <v>43</v>
      </c>
      <c r="B6099">
        <f>'[1]24'!L6099-2</f>
        <v>14</v>
      </c>
      <c r="C6099">
        <f>'[1]24'!M6099-9</f>
        <v>184</v>
      </c>
      <c r="D6099">
        <f>'[1]24'!N6099-4</f>
        <v>13</v>
      </c>
    </row>
    <row r="6100" spans="1:4" x14ac:dyDescent="0.3">
      <c r="A6100">
        <f>'[1]24'!K6100-8</f>
        <v>71</v>
      </c>
      <c r="B6100">
        <f>'[1]24'!L6100-2</f>
        <v>26</v>
      </c>
      <c r="C6100">
        <f>'[1]24'!M6100-9</f>
        <v>236</v>
      </c>
      <c r="D6100">
        <f>'[1]24'!N6100-4</f>
        <v>25</v>
      </c>
    </row>
    <row r="6101" spans="1:4" x14ac:dyDescent="0.3">
      <c r="A6101">
        <f>'[1]24'!K6101-8</f>
        <v>35</v>
      </c>
      <c r="B6101">
        <f>'[1]24'!L6101-2</f>
        <v>6</v>
      </c>
      <c r="C6101">
        <f>'[1]24'!M6101-9</f>
        <v>152</v>
      </c>
      <c r="D6101">
        <f>'[1]24'!N6101-4</f>
        <v>13</v>
      </c>
    </row>
    <row r="6102" spans="1:4" x14ac:dyDescent="0.3">
      <c r="A6102">
        <f>'[1]24'!K6102-8</f>
        <v>331</v>
      </c>
      <c r="B6102">
        <f>'[1]24'!L6102-2</f>
        <v>74</v>
      </c>
      <c r="C6102">
        <f>'[1]24'!M6102-9</f>
        <v>588</v>
      </c>
      <c r="D6102">
        <f>'[1]24'!N6102-4</f>
        <v>257</v>
      </c>
    </row>
    <row r="6103" spans="1:4" x14ac:dyDescent="0.3">
      <c r="A6103">
        <f>'[1]24'!K6103-8</f>
        <v>191</v>
      </c>
      <c r="B6103">
        <f>'[1]24'!L6103-2</f>
        <v>54</v>
      </c>
      <c r="C6103">
        <f>'[1]24'!M6103-9</f>
        <v>404</v>
      </c>
      <c r="D6103">
        <f>'[1]24'!N6103-4</f>
        <v>293</v>
      </c>
    </row>
    <row r="6104" spans="1:4" x14ac:dyDescent="0.3">
      <c r="A6104">
        <f>'[1]24'!K6104-8</f>
        <v>159</v>
      </c>
      <c r="B6104">
        <f>'[1]24'!L6104-2</f>
        <v>50</v>
      </c>
      <c r="C6104">
        <f>'[1]24'!M6104-9</f>
        <v>252</v>
      </c>
      <c r="D6104">
        <f>'[1]24'!N6104-4</f>
        <v>329</v>
      </c>
    </row>
    <row r="6105" spans="1:4" x14ac:dyDescent="0.3">
      <c r="A6105">
        <f>'[1]24'!K6105-8</f>
        <v>263</v>
      </c>
      <c r="B6105">
        <f>'[1]24'!L6105-2</f>
        <v>66</v>
      </c>
      <c r="C6105">
        <f>'[1]24'!M6105-9</f>
        <v>540</v>
      </c>
      <c r="D6105">
        <f>'[1]24'!N6105-4</f>
        <v>157</v>
      </c>
    </row>
    <row r="6106" spans="1:4" x14ac:dyDescent="0.3">
      <c r="A6106">
        <f>'[1]24'!K6106-8</f>
        <v>295</v>
      </c>
      <c r="B6106">
        <f>'[1]24'!L6106-2</f>
        <v>74</v>
      </c>
      <c r="C6106">
        <f>'[1]24'!M6106-9</f>
        <v>548</v>
      </c>
      <c r="D6106">
        <f>'[1]24'!N6106-4</f>
        <v>165</v>
      </c>
    </row>
    <row r="6107" spans="1:4" x14ac:dyDescent="0.3">
      <c r="A6107">
        <f>'[1]24'!K6107-8</f>
        <v>179</v>
      </c>
      <c r="B6107">
        <f>'[1]24'!L6107-2</f>
        <v>54</v>
      </c>
      <c r="C6107">
        <f>'[1]24'!M6107-9</f>
        <v>236</v>
      </c>
      <c r="D6107">
        <f>'[1]24'!N6107-4</f>
        <v>265</v>
      </c>
    </row>
    <row r="6108" spans="1:4" x14ac:dyDescent="0.3">
      <c r="A6108">
        <f>'[1]24'!K6108-8</f>
        <v>319</v>
      </c>
      <c r="B6108">
        <f>'[1]24'!L6108-2</f>
        <v>82</v>
      </c>
      <c r="C6108">
        <f>'[1]24'!M6108-9</f>
        <v>644</v>
      </c>
      <c r="D6108">
        <f>'[1]24'!N6108-4</f>
        <v>165</v>
      </c>
    </row>
    <row r="6109" spans="1:4" x14ac:dyDescent="0.3">
      <c r="A6109">
        <f>'[1]24'!K6109-8</f>
        <v>291</v>
      </c>
      <c r="B6109">
        <f>'[1]24'!L6109-2</f>
        <v>66</v>
      </c>
      <c r="C6109">
        <f>'[1]24'!M6109-9</f>
        <v>536</v>
      </c>
      <c r="D6109">
        <f>'[1]24'!N6109-4</f>
        <v>165</v>
      </c>
    </row>
    <row r="6110" spans="1:4" x14ac:dyDescent="0.3">
      <c r="A6110">
        <f>'[1]24'!K6110-8</f>
        <v>211</v>
      </c>
      <c r="B6110">
        <f>'[1]24'!L6110-2</f>
        <v>62</v>
      </c>
      <c r="C6110">
        <f>'[1]24'!M6110-9</f>
        <v>492</v>
      </c>
      <c r="D6110">
        <f>'[1]24'!N6110-4</f>
        <v>157</v>
      </c>
    </row>
    <row r="6111" spans="1:4" x14ac:dyDescent="0.3">
      <c r="A6111">
        <f>'[1]24'!K6111-8</f>
        <v>171</v>
      </c>
      <c r="B6111">
        <f>'[1]24'!L6111-2</f>
        <v>54</v>
      </c>
      <c r="C6111">
        <f>'[1]24'!M6111-9</f>
        <v>248</v>
      </c>
      <c r="D6111">
        <f>'[1]24'!N6111-4</f>
        <v>309</v>
      </c>
    </row>
    <row r="6112" spans="1:4" x14ac:dyDescent="0.3">
      <c r="A6112">
        <f>'[1]24'!K6112-8</f>
        <v>31</v>
      </c>
      <c r="B6112">
        <f>'[1]24'!L6112-2</f>
        <v>-2</v>
      </c>
      <c r="C6112">
        <f>'[1]24'!M6112-9</f>
        <v>196</v>
      </c>
      <c r="D6112">
        <f>'[1]24'!N6112-4</f>
        <v>21</v>
      </c>
    </row>
    <row r="6113" spans="1:4" x14ac:dyDescent="0.3">
      <c r="A6113">
        <f>'[1]24'!K6113-8</f>
        <v>327</v>
      </c>
      <c r="B6113">
        <f>'[1]24'!L6113-2</f>
        <v>70</v>
      </c>
      <c r="C6113">
        <f>'[1]24'!M6113-9</f>
        <v>500</v>
      </c>
      <c r="D6113">
        <f>'[1]24'!N6113-4</f>
        <v>177</v>
      </c>
    </row>
    <row r="6114" spans="1:4" x14ac:dyDescent="0.3">
      <c r="A6114">
        <f>'[1]24'!K6114-8</f>
        <v>139</v>
      </c>
      <c r="B6114">
        <f>'[1]24'!L6114-2</f>
        <v>46</v>
      </c>
      <c r="C6114">
        <f>'[1]24'!M6114-9</f>
        <v>228</v>
      </c>
      <c r="D6114">
        <f>'[1]24'!N6114-4</f>
        <v>257</v>
      </c>
    </row>
    <row r="6115" spans="1:4" x14ac:dyDescent="0.3">
      <c r="A6115">
        <f>'[1]24'!K6115-8</f>
        <v>271</v>
      </c>
      <c r="B6115">
        <f>'[1]24'!L6115-2</f>
        <v>70</v>
      </c>
      <c r="C6115">
        <f>'[1]24'!M6115-9</f>
        <v>512</v>
      </c>
      <c r="D6115">
        <f>'[1]24'!N6115-4</f>
        <v>165</v>
      </c>
    </row>
    <row r="6116" spans="1:4" x14ac:dyDescent="0.3">
      <c r="A6116">
        <f>'[1]24'!K6116-8</f>
        <v>39</v>
      </c>
      <c r="B6116">
        <f>'[1]24'!L6116-2</f>
        <v>10</v>
      </c>
      <c r="C6116">
        <f>'[1]24'!M6116-9</f>
        <v>160</v>
      </c>
      <c r="D6116">
        <f>'[1]24'!N6116-4</f>
        <v>13</v>
      </c>
    </row>
    <row r="6117" spans="1:4" x14ac:dyDescent="0.3">
      <c r="A6117">
        <f>'[1]24'!K6117-8</f>
        <v>263</v>
      </c>
      <c r="B6117">
        <f>'[1]24'!L6117-2</f>
        <v>66</v>
      </c>
      <c r="C6117">
        <f>'[1]24'!M6117-9</f>
        <v>516</v>
      </c>
      <c r="D6117">
        <f>'[1]24'!N6117-4</f>
        <v>181</v>
      </c>
    </row>
    <row r="6118" spans="1:4" x14ac:dyDescent="0.3">
      <c r="A6118">
        <f>'[1]24'!K6118-8</f>
        <v>367</v>
      </c>
      <c r="B6118">
        <f>'[1]24'!L6118-2</f>
        <v>70</v>
      </c>
      <c r="C6118">
        <f>'[1]24'!M6118-9</f>
        <v>612</v>
      </c>
      <c r="D6118">
        <f>'[1]24'!N6118-4</f>
        <v>177</v>
      </c>
    </row>
    <row r="6119" spans="1:4" x14ac:dyDescent="0.3">
      <c r="A6119">
        <f>'[1]24'!K6119-8</f>
        <v>155</v>
      </c>
      <c r="B6119">
        <f>'[1]24'!L6119-2</f>
        <v>50</v>
      </c>
      <c r="C6119">
        <f>'[1]24'!M6119-9</f>
        <v>184</v>
      </c>
      <c r="D6119">
        <f>'[1]24'!N6119-4</f>
        <v>201</v>
      </c>
    </row>
    <row r="6120" spans="1:4" x14ac:dyDescent="0.3">
      <c r="A6120">
        <f>'[1]24'!K6120-8</f>
        <v>171</v>
      </c>
      <c r="B6120">
        <f>'[1]24'!L6120-2</f>
        <v>54</v>
      </c>
      <c r="C6120">
        <f>'[1]24'!M6120-9</f>
        <v>300</v>
      </c>
      <c r="D6120">
        <f>'[1]24'!N6120-4</f>
        <v>289</v>
      </c>
    </row>
    <row r="6121" spans="1:4" x14ac:dyDescent="0.3">
      <c r="A6121">
        <f>'[1]24'!K6121-8</f>
        <v>39</v>
      </c>
      <c r="B6121">
        <f>'[1]24'!L6121-2</f>
        <v>10</v>
      </c>
      <c r="C6121">
        <f>'[1]24'!M6121-9</f>
        <v>168</v>
      </c>
      <c r="D6121">
        <f>'[1]24'!N6121-4</f>
        <v>5</v>
      </c>
    </row>
    <row r="6122" spans="1:4" x14ac:dyDescent="0.3">
      <c r="A6122">
        <f>'[1]24'!K6122-8</f>
        <v>291</v>
      </c>
      <c r="B6122">
        <f>'[1]24'!L6122-2</f>
        <v>70</v>
      </c>
      <c r="C6122">
        <f>'[1]24'!M6122-9</f>
        <v>516</v>
      </c>
      <c r="D6122">
        <f>'[1]24'!N6122-4</f>
        <v>173</v>
      </c>
    </row>
    <row r="6123" spans="1:4" x14ac:dyDescent="0.3">
      <c r="A6123">
        <f>'[1]24'!K6123-8</f>
        <v>283</v>
      </c>
      <c r="B6123">
        <f>'[1]24'!L6123-2</f>
        <v>66</v>
      </c>
      <c r="C6123">
        <f>'[1]24'!M6123-9</f>
        <v>568</v>
      </c>
      <c r="D6123">
        <f>'[1]24'!N6123-4</f>
        <v>205</v>
      </c>
    </row>
    <row r="6124" spans="1:4" x14ac:dyDescent="0.3">
      <c r="A6124">
        <f>'[1]24'!K6124-8</f>
        <v>231</v>
      </c>
      <c r="B6124">
        <f>'[1]24'!L6124-2</f>
        <v>62</v>
      </c>
      <c r="C6124">
        <f>'[1]24'!M6124-9</f>
        <v>480</v>
      </c>
      <c r="D6124">
        <f>'[1]24'!N6124-4</f>
        <v>121</v>
      </c>
    </row>
    <row r="6125" spans="1:4" x14ac:dyDescent="0.3">
      <c r="A6125">
        <f>'[1]24'!K6125-8</f>
        <v>91</v>
      </c>
      <c r="B6125">
        <f>'[1]24'!L6125-2</f>
        <v>34</v>
      </c>
      <c r="C6125">
        <f>'[1]24'!M6125-9</f>
        <v>228</v>
      </c>
      <c r="D6125">
        <f>'[1]24'!N6125-4</f>
        <v>13</v>
      </c>
    </row>
    <row r="6126" spans="1:4" x14ac:dyDescent="0.3">
      <c r="A6126">
        <f>'[1]24'!K6126-8</f>
        <v>155</v>
      </c>
      <c r="B6126">
        <f>'[1]24'!L6126-2</f>
        <v>50</v>
      </c>
      <c r="C6126">
        <f>'[1]24'!M6126-9</f>
        <v>248</v>
      </c>
      <c r="D6126">
        <f>'[1]24'!N6126-4</f>
        <v>225</v>
      </c>
    </row>
    <row r="6127" spans="1:4" x14ac:dyDescent="0.3">
      <c r="A6127">
        <f>'[1]24'!K6127-8</f>
        <v>331</v>
      </c>
      <c r="B6127">
        <f>'[1]24'!L6127-2</f>
        <v>138</v>
      </c>
      <c r="C6127">
        <f>'[1]24'!M6127-9</f>
        <v>588</v>
      </c>
      <c r="D6127">
        <f>'[1]24'!N6127-4</f>
        <v>241</v>
      </c>
    </row>
    <row r="6128" spans="1:4" x14ac:dyDescent="0.3">
      <c r="A6128">
        <f>'[1]24'!K6128-8</f>
        <v>47</v>
      </c>
      <c r="B6128">
        <f>'[1]24'!L6128-2</f>
        <v>14</v>
      </c>
      <c r="C6128">
        <f>'[1]24'!M6128-9</f>
        <v>204</v>
      </c>
      <c r="D6128">
        <f>'[1]24'!N6128-4</f>
        <v>13</v>
      </c>
    </row>
    <row r="6129" spans="1:4" x14ac:dyDescent="0.3">
      <c r="A6129">
        <f>'[1]24'!K6129-8</f>
        <v>415</v>
      </c>
      <c r="B6129">
        <f>'[1]24'!L6129-2</f>
        <v>82</v>
      </c>
      <c r="C6129">
        <f>'[1]24'!M6129-9</f>
        <v>588</v>
      </c>
      <c r="D6129">
        <f>'[1]24'!N6129-4</f>
        <v>249</v>
      </c>
    </row>
    <row r="6130" spans="1:4" x14ac:dyDescent="0.3">
      <c r="A6130">
        <f>'[1]24'!K6130-8</f>
        <v>51</v>
      </c>
      <c r="B6130">
        <f>'[1]24'!L6130-2</f>
        <v>18</v>
      </c>
      <c r="C6130">
        <f>'[1]24'!M6130-9</f>
        <v>204</v>
      </c>
      <c r="D6130">
        <f>'[1]24'!N6130-4</f>
        <v>13</v>
      </c>
    </row>
    <row r="6131" spans="1:4" x14ac:dyDescent="0.3">
      <c r="A6131">
        <f>'[1]24'!K6131-8</f>
        <v>47</v>
      </c>
      <c r="B6131">
        <f>'[1]24'!L6131-2</f>
        <v>14</v>
      </c>
      <c r="C6131">
        <f>'[1]24'!M6131-9</f>
        <v>156</v>
      </c>
      <c r="D6131">
        <f>'[1]24'!N6131-4</f>
        <v>25</v>
      </c>
    </row>
    <row r="6132" spans="1:4" x14ac:dyDescent="0.3">
      <c r="A6132">
        <f>'[1]24'!K6132-8</f>
        <v>331</v>
      </c>
      <c r="B6132">
        <f>'[1]24'!L6132-2</f>
        <v>74</v>
      </c>
      <c r="C6132">
        <f>'[1]24'!M6132-9</f>
        <v>596</v>
      </c>
      <c r="D6132">
        <f>'[1]24'!N6132-4</f>
        <v>177</v>
      </c>
    </row>
    <row r="6133" spans="1:4" x14ac:dyDescent="0.3">
      <c r="A6133">
        <f>'[1]24'!K6133-8</f>
        <v>351</v>
      </c>
      <c r="B6133">
        <f>'[1]24'!L6133-2</f>
        <v>74</v>
      </c>
      <c r="C6133">
        <f>'[1]24'!M6133-9</f>
        <v>628</v>
      </c>
      <c r="D6133">
        <f>'[1]24'!N6133-4</f>
        <v>225</v>
      </c>
    </row>
    <row r="6134" spans="1:4" x14ac:dyDescent="0.3">
      <c r="A6134">
        <f>'[1]24'!K6134-8</f>
        <v>55</v>
      </c>
      <c r="B6134">
        <f>'[1]24'!L6134-2</f>
        <v>22</v>
      </c>
      <c r="C6134">
        <f>'[1]24'!M6134-9</f>
        <v>248</v>
      </c>
      <c r="D6134">
        <f>'[1]24'!N6134-4</f>
        <v>17</v>
      </c>
    </row>
    <row r="6135" spans="1:4" x14ac:dyDescent="0.3">
      <c r="A6135">
        <f>'[1]24'!K6135-8</f>
        <v>367</v>
      </c>
      <c r="B6135">
        <f>'[1]24'!L6135-2</f>
        <v>74</v>
      </c>
      <c r="C6135">
        <f>'[1]24'!M6135-9</f>
        <v>532</v>
      </c>
      <c r="D6135">
        <f>'[1]24'!N6135-4</f>
        <v>169</v>
      </c>
    </row>
    <row r="6136" spans="1:4" x14ac:dyDescent="0.3">
      <c r="A6136">
        <f>'[1]24'!K6136-8</f>
        <v>63</v>
      </c>
      <c r="B6136">
        <f>'[1]24'!L6136-2</f>
        <v>26</v>
      </c>
      <c r="C6136">
        <f>'[1]24'!M6136-9</f>
        <v>260</v>
      </c>
      <c r="D6136">
        <f>'[1]24'!N6136-4</f>
        <v>33</v>
      </c>
    </row>
    <row r="6137" spans="1:4" x14ac:dyDescent="0.3">
      <c r="A6137">
        <f>'[1]24'!K6137-8</f>
        <v>159</v>
      </c>
      <c r="B6137">
        <f>'[1]24'!L6137-2</f>
        <v>54</v>
      </c>
      <c r="C6137">
        <f>'[1]24'!M6137-9</f>
        <v>256</v>
      </c>
      <c r="D6137">
        <f>'[1]24'!N6137-4</f>
        <v>221</v>
      </c>
    </row>
    <row r="6138" spans="1:4" x14ac:dyDescent="0.3">
      <c r="A6138">
        <f>'[1]24'!K6138-8</f>
        <v>31</v>
      </c>
      <c r="B6138">
        <f>'[1]24'!L6138-2</f>
        <v>2</v>
      </c>
      <c r="C6138">
        <f>'[1]24'!M6138-9</f>
        <v>140</v>
      </c>
      <c r="D6138">
        <f>'[1]24'!N6138-4</f>
        <v>13</v>
      </c>
    </row>
    <row r="6139" spans="1:4" x14ac:dyDescent="0.3">
      <c r="A6139">
        <f>'[1]24'!K6139-8</f>
        <v>63</v>
      </c>
      <c r="B6139">
        <f>'[1]24'!L6139-2</f>
        <v>22</v>
      </c>
      <c r="C6139">
        <f>'[1]24'!M6139-9</f>
        <v>160</v>
      </c>
      <c r="D6139">
        <f>'[1]24'!N6139-4</f>
        <v>9</v>
      </c>
    </row>
    <row r="6140" spans="1:4" x14ac:dyDescent="0.3">
      <c r="A6140">
        <f>'[1]24'!K6140-8</f>
        <v>39</v>
      </c>
      <c r="B6140">
        <f>'[1]24'!L6140-2</f>
        <v>10</v>
      </c>
      <c r="C6140">
        <f>'[1]24'!M6140-9</f>
        <v>140</v>
      </c>
      <c r="D6140">
        <f>'[1]24'!N6140-4</f>
        <v>9</v>
      </c>
    </row>
    <row r="6141" spans="1:4" x14ac:dyDescent="0.3">
      <c r="A6141">
        <f>'[1]24'!K6141-8</f>
        <v>83</v>
      </c>
      <c r="B6141">
        <f>'[1]24'!L6141-2</f>
        <v>34</v>
      </c>
      <c r="C6141">
        <f>'[1]24'!M6141-9</f>
        <v>236</v>
      </c>
      <c r="D6141">
        <f>'[1]24'!N6141-4</f>
        <v>29</v>
      </c>
    </row>
    <row r="6142" spans="1:4" x14ac:dyDescent="0.3">
      <c r="A6142">
        <f>'[1]24'!K6142-8</f>
        <v>39</v>
      </c>
      <c r="B6142">
        <f>'[1]24'!L6142-2</f>
        <v>10</v>
      </c>
      <c r="C6142">
        <f>'[1]24'!M6142-9</f>
        <v>180</v>
      </c>
      <c r="D6142">
        <f>'[1]24'!N6142-4</f>
        <v>25</v>
      </c>
    </row>
    <row r="6143" spans="1:4" x14ac:dyDescent="0.3">
      <c r="A6143">
        <f>'[1]24'!K6143-8</f>
        <v>31</v>
      </c>
      <c r="B6143">
        <f>'[1]24'!L6143-2</f>
        <v>-2</v>
      </c>
      <c r="C6143">
        <f>'[1]24'!M6143-9</f>
        <v>200</v>
      </c>
      <c r="D6143">
        <f>'[1]24'!N6143-4</f>
        <v>9</v>
      </c>
    </row>
    <row r="6144" spans="1:4" x14ac:dyDescent="0.3">
      <c r="A6144">
        <f>'[1]24'!K6144-8</f>
        <v>195</v>
      </c>
      <c r="B6144">
        <f>'[1]24'!L6144-2</f>
        <v>50</v>
      </c>
      <c r="C6144">
        <f>'[1]24'!M6144-9</f>
        <v>252</v>
      </c>
      <c r="D6144">
        <f>'[1]24'!N6144-4</f>
        <v>45</v>
      </c>
    </row>
    <row r="6145" spans="1:4" x14ac:dyDescent="0.3">
      <c r="A6145">
        <f>'[1]24'!K6145-8</f>
        <v>311</v>
      </c>
      <c r="B6145">
        <f>'[1]24'!L6145-2</f>
        <v>70</v>
      </c>
      <c r="C6145">
        <f>'[1]24'!M6145-9</f>
        <v>516</v>
      </c>
      <c r="D6145">
        <f>'[1]24'!N6145-4</f>
        <v>177</v>
      </c>
    </row>
    <row r="6146" spans="1:4" x14ac:dyDescent="0.3">
      <c r="A6146">
        <f>'[1]24'!K6146-8</f>
        <v>311</v>
      </c>
      <c r="B6146">
        <f>'[1]24'!L6146-2</f>
        <v>70</v>
      </c>
      <c r="C6146">
        <f>'[1]24'!M6146-9</f>
        <v>596</v>
      </c>
      <c r="D6146">
        <f>'[1]24'!N6146-4</f>
        <v>229</v>
      </c>
    </row>
    <row r="6147" spans="1:4" x14ac:dyDescent="0.3">
      <c r="A6147">
        <f>'[1]24'!K6147-8</f>
        <v>39</v>
      </c>
      <c r="B6147">
        <f>'[1]24'!L6147-2</f>
        <v>10</v>
      </c>
      <c r="C6147">
        <f>'[1]24'!M6147-9</f>
        <v>144</v>
      </c>
      <c r="D6147">
        <f>'[1]24'!N6147-4</f>
        <v>13</v>
      </c>
    </row>
    <row r="6148" spans="1:4" x14ac:dyDescent="0.3">
      <c r="A6148">
        <f>'[1]24'!K6148-8</f>
        <v>351</v>
      </c>
      <c r="B6148">
        <f>'[1]24'!L6148-2</f>
        <v>74</v>
      </c>
      <c r="C6148">
        <f>'[1]24'!M6148-9</f>
        <v>600</v>
      </c>
      <c r="D6148">
        <f>'[1]24'!N6148-4</f>
        <v>225</v>
      </c>
    </row>
    <row r="6149" spans="1:4" x14ac:dyDescent="0.3">
      <c r="A6149">
        <f>'[1]24'!K6149-8</f>
        <v>251</v>
      </c>
      <c r="B6149">
        <f>'[1]24'!L6149-2</f>
        <v>70</v>
      </c>
      <c r="C6149">
        <f>'[1]24'!M6149-9</f>
        <v>532</v>
      </c>
      <c r="D6149">
        <f>'[1]24'!N6149-4</f>
        <v>197</v>
      </c>
    </row>
    <row r="6150" spans="1:4" x14ac:dyDescent="0.3">
      <c r="A6150">
        <f>'[1]24'!K6150-8</f>
        <v>327</v>
      </c>
      <c r="B6150">
        <f>'[1]24'!L6150-2</f>
        <v>74</v>
      </c>
      <c r="C6150">
        <f>'[1]24'!M6150-9</f>
        <v>644</v>
      </c>
      <c r="D6150">
        <f>'[1]24'!N6150-4</f>
        <v>225</v>
      </c>
    </row>
    <row r="6151" spans="1:4" x14ac:dyDescent="0.3">
      <c r="A6151">
        <f>'[1]24'!K6151-8</f>
        <v>287</v>
      </c>
      <c r="B6151">
        <f>'[1]24'!L6151-2</f>
        <v>74</v>
      </c>
      <c r="C6151">
        <f>'[1]24'!M6151-9</f>
        <v>576</v>
      </c>
      <c r="D6151">
        <f>'[1]24'!N6151-4</f>
        <v>165</v>
      </c>
    </row>
    <row r="6152" spans="1:4" x14ac:dyDescent="0.3">
      <c r="A6152">
        <f>'[1]24'!K6152-8</f>
        <v>263</v>
      </c>
      <c r="B6152">
        <f>'[1]24'!L6152-2</f>
        <v>66</v>
      </c>
      <c r="C6152">
        <f>'[1]24'!M6152-9</f>
        <v>504</v>
      </c>
      <c r="D6152">
        <f>'[1]24'!N6152-4</f>
        <v>137</v>
      </c>
    </row>
    <row r="6153" spans="1:4" x14ac:dyDescent="0.3">
      <c r="A6153">
        <f>'[1]24'!K6153-8</f>
        <v>83</v>
      </c>
      <c r="B6153">
        <f>'[1]24'!L6153-2</f>
        <v>34</v>
      </c>
      <c r="C6153">
        <f>'[1]24'!M6153-9</f>
        <v>140</v>
      </c>
      <c r="D6153">
        <f>'[1]24'!N6153-4</f>
        <v>21</v>
      </c>
    </row>
    <row r="6154" spans="1:4" x14ac:dyDescent="0.3">
      <c r="A6154">
        <f>'[1]24'!K6154-8</f>
        <v>191</v>
      </c>
      <c r="B6154">
        <f>'[1]24'!L6154-2</f>
        <v>58</v>
      </c>
      <c r="C6154">
        <f>'[1]24'!M6154-9</f>
        <v>192</v>
      </c>
      <c r="D6154">
        <f>'[1]24'!N6154-4</f>
        <v>273</v>
      </c>
    </row>
    <row r="6155" spans="1:4" x14ac:dyDescent="0.3">
      <c r="A6155">
        <f>'[1]24'!K6155-8</f>
        <v>307</v>
      </c>
      <c r="B6155">
        <f>'[1]24'!L6155-2</f>
        <v>66</v>
      </c>
      <c r="C6155">
        <f>'[1]24'!M6155-9</f>
        <v>604</v>
      </c>
      <c r="D6155">
        <f>'[1]24'!N6155-4</f>
        <v>193</v>
      </c>
    </row>
    <row r="6156" spans="1:4" x14ac:dyDescent="0.3">
      <c r="A6156">
        <f>'[1]24'!K6156-8</f>
        <v>227</v>
      </c>
      <c r="B6156">
        <f>'[1]24'!L6156-2</f>
        <v>70</v>
      </c>
      <c r="C6156">
        <f>'[1]24'!M6156-9</f>
        <v>508</v>
      </c>
      <c r="D6156">
        <f>'[1]24'!N6156-4</f>
        <v>173</v>
      </c>
    </row>
    <row r="6157" spans="1:4" x14ac:dyDescent="0.3">
      <c r="A6157">
        <f>'[1]24'!K6157-8</f>
        <v>351</v>
      </c>
      <c r="B6157">
        <f>'[1]24'!L6157-2</f>
        <v>78</v>
      </c>
      <c r="C6157">
        <f>'[1]24'!M6157-9</f>
        <v>620</v>
      </c>
      <c r="D6157">
        <f>'[1]24'!N6157-4</f>
        <v>189</v>
      </c>
    </row>
    <row r="6158" spans="1:4" x14ac:dyDescent="0.3">
      <c r="A6158">
        <f>'[1]24'!K6158-8</f>
        <v>135</v>
      </c>
      <c r="B6158">
        <f>'[1]24'!L6158-2</f>
        <v>54</v>
      </c>
      <c r="C6158">
        <f>'[1]24'!M6158-9</f>
        <v>364</v>
      </c>
      <c r="D6158">
        <f>'[1]24'!N6158-4</f>
        <v>377</v>
      </c>
    </row>
    <row r="6159" spans="1:4" x14ac:dyDescent="0.3">
      <c r="A6159">
        <f>'[1]24'!K6159-8</f>
        <v>111</v>
      </c>
      <c r="B6159">
        <f>'[1]24'!L6159-2</f>
        <v>42</v>
      </c>
      <c r="C6159">
        <f>'[1]24'!M6159-9</f>
        <v>228</v>
      </c>
      <c r="D6159">
        <f>'[1]24'!N6159-4</f>
        <v>37</v>
      </c>
    </row>
    <row r="6160" spans="1:4" x14ac:dyDescent="0.3">
      <c r="A6160">
        <f>'[1]24'!K6160-8</f>
        <v>263</v>
      </c>
      <c r="B6160">
        <f>'[1]24'!L6160-2</f>
        <v>66</v>
      </c>
      <c r="C6160">
        <f>'[1]24'!M6160-9</f>
        <v>528</v>
      </c>
      <c r="D6160">
        <f>'[1]24'!N6160-4</f>
        <v>161</v>
      </c>
    </row>
    <row r="6161" spans="1:4" x14ac:dyDescent="0.3">
      <c r="A6161">
        <f>'[1]24'!K6161-8</f>
        <v>211</v>
      </c>
      <c r="B6161">
        <f>'[1]24'!L6161-2</f>
        <v>62</v>
      </c>
      <c r="C6161">
        <f>'[1]24'!M6161-9</f>
        <v>420</v>
      </c>
      <c r="D6161">
        <f>'[1]24'!N6161-4</f>
        <v>345</v>
      </c>
    </row>
    <row r="6162" spans="1:4" x14ac:dyDescent="0.3">
      <c r="A6162">
        <f>'[1]24'!K6162-8</f>
        <v>55</v>
      </c>
      <c r="B6162">
        <f>'[1]24'!L6162-2</f>
        <v>22</v>
      </c>
      <c r="C6162">
        <f>'[1]24'!M6162-9</f>
        <v>144</v>
      </c>
      <c r="D6162">
        <f>'[1]24'!N6162-4</f>
        <v>5</v>
      </c>
    </row>
    <row r="6163" spans="1:4" x14ac:dyDescent="0.3">
      <c r="A6163">
        <f>'[1]24'!K6163-8</f>
        <v>207</v>
      </c>
      <c r="B6163">
        <f>'[1]24'!L6163-2</f>
        <v>62</v>
      </c>
      <c r="C6163">
        <f>'[1]24'!M6163-9</f>
        <v>408</v>
      </c>
      <c r="D6163">
        <f>'[1]24'!N6163-4</f>
        <v>357</v>
      </c>
    </row>
    <row r="6164" spans="1:4" x14ac:dyDescent="0.3">
      <c r="A6164">
        <f>'[1]24'!K6164-8</f>
        <v>219</v>
      </c>
      <c r="B6164">
        <f>'[1]24'!L6164-2</f>
        <v>66</v>
      </c>
      <c r="C6164">
        <f>'[1]24'!M6164-9</f>
        <v>480</v>
      </c>
      <c r="D6164">
        <f>'[1]24'!N6164-4</f>
        <v>193</v>
      </c>
    </row>
    <row r="6165" spans="1:4" x14ac:dyDescent="0.3">
      <c r="A6165">
        <f>'[1]24'!K6165-8</f>
        <v>331</v>
      </c>
      <c r="B6165">
        <f>'[1]24'!L6165-2</f>
        <v>70</v>
      </c>
      <c r="C6165">
        <f>'[1]24'!M6165-9</f>
        <v>548</v>
      </c>
      <c r="D6165">
        <f>'[1]24'!N6165-4</f>
        <v>173</v>
      </c>
    </row>
    <row r="6166" spans="1:4" x14ac:dyDescent="0.3">
      <c r="A6166">
        <f>'[1]24'!K6166-8</f>
        <v>327</v>
      </c>
      <c r="B6166">
        <f>'[1]24'!L6166-2</f>
        <v>70</v>
      </c>
      <c r="C6166">
        <f>'[1]24'!M6166-9</f>
        <v>548</v>
      </c>
      <c r="D6166">
        <f>'[1]24'!N6166-4</f>
        <v>189</v>
      </c>
    </row>
    <row r="6167" spans="1:4" x14ac:dyDescent="0.3">
      <c r="A6167">
        <f>'[1]24'!K6167-8</f>
        <v>263</v>
      </c>
      <c r="B6167">
        <f>'[1]24'!L6167-2</f>
        <v>62</v>
      </c>
      <c r="C6167">
        <f>'[1]24'!M6167-9</f>
        <v>292</v>
      </c>
      <c r="D6167">
        <f>'[1]24'!N6167-4</f>
        <v>57</v>
      </c>
    </row>
    <row r="6168" spans="1:4" x14ac:dyDescent="0.3">
      <c r="A6168">
        <f>'[1]24'!K6168-8</f>
        <v>247</v>
      </c>
      <c r="B6168">
        <f>'[1]24'!L6168-2</f>
        <v>66</v>
      </c>
      <c r="C6168">
        <f>'[1]24'!M6168-9</f>
        <v>492</v>
      </c>
      <c r="D6168">
        <f>'[1]24'!N6168-4</f>
        <v>141</v>
      </c>
    </row>
    <row r="6169" spans="1:4" x14ac:dyDescent="0.3">
      <c r="A6169">
        <f>'[1]24'!K6169-8</f>
        <v>135</v>
      </c>
      <c r="B6169">
        <f>'[1]24'!L6169-2</f>
        <v>50</v>
      </c>
      <c r="C6169">
        <f>'[1]24'!M6169-9</f>
        <v>280</v>
      </c>
      <c r="D6169">
        <f>'[1]24'!N6169-4</f>
        <v>277</v>
      </c>
    </row>
    <row r="6170" spans="1:4" x14ac:dyDescent="0.3">
      <c r="A6170">
        <f>'[1]24'!K6170-8</f>
        <v>199</v>
      </c>
      <c r="B6170">
        <f>'[1]24'!L6170-2</f>
        <v>70</v>
      </c>
      <c r="C6170">
        <f>'[1]24'!M6170-9</f>
        <v>416</v>
      </c>
      <c r="D6170">
        <f>'[1]24'!N6170-4</f>
        <v>277</v>
      </c>
    </row>
    <row r="6171" spans="1:4" x14ac:dyDescent="0.3">
      <c r="A6171">
        <f>'[1]24'!K6171-8</f>
        <v>47</v>
      </c>
      <c r="B6171">
        <f>'[1]24'!L6171-2</f>
        <v>18</v>
      </c>
      <c r="C6171">
        <f>'[1]24'!M6171-9</f>
        <v>124</v>
      </c>
      <c r="D6171">
        <f>'[1]24'!N6171-4</f>
        <v>5</v>
      </c>
    </row>
    <row r="6172" spans="1:4" x14ac:dyDescent="0.3">
      <c r="A6172">
        <f>'[1]24'!K6172-8</f>
        <v>375</v>
      </c>
      <c r="B6172">
        <f>'[1]24'!L6172-2</f>
        <v>78</v>
      </c>
      <c r="C6172">
        <f>'[1]24'!M6172-9</f>
        <v>584</v>
      </c>
      <c r="D6172">
        <f>'[1]24'!N6172-4</f>
        <v>197</v>
      </c>
    </row>
    <row r="6173" spans="1:4" x14ac:dyDescent="0.3">
      <c r="A6173">
        <f>'[1]24'!K6173-8</f>
        <v>267</v>
      </c>
      <c r="B6173">
        <f>'[1]24'!L6173-2</f>
        <v>74</v>
      </c>
      <c r="C6173">
        <f>'[1]24'!M6173-9</f>
        <v>608</v>
      </c>
      <c r="D6173">
        <f>'[1]24'!N6173-4</f>
        <v>205</v>
      </c>
    </row>
    <row r="6174" spans="1:4" x14ac:dyDescent="0.3">
      <c r="A6174">
        <f>'[1]24'!K6174-8</f>
        <v>283</v>
      </c>
      <c r="B6174">
        <f>'[1]24'!L6174-2</f>
        <v>66</v>
      </c>
      <c r="C6174">
        <f>'[1]24'!M6174-9</f>
        <v>616</v>
      </c>
      <c r="D6174">
        <f>'[1]24'!N6174-4</f>
        <v>205</v>
      </c>
    </row>
    <row r="6175" spans="1:4" x14ac:dyDescent="0.3">
      <c r="A6175">
        <f>'[1]24'!K6175-8</f>
        <v>143</v>
      </c>
      <c r="B6175">
        <f>'[1]24'!L6175-2</f>
        <v>50</v>
      </c>
      <c r="C6175">
        <f>'[1]24'!M6175-9</f>
        <v>248</v>
      </c>
      <c r="D6175">
        <f>'[1]24'!N6175-4</f>
        <v>289</v>
      </c>
    </row>
    <row r="6176" spans="1:4" x14ac:dyDescent="0.3">
      <c r="A6176">
        <f>'[1]24'!K6176-8</f>
        <v>327</v>
      </c>
      <c r="B6176">
        <f>'[1]24'!L6176-2</f>
        <v>74</v>
      </c>
      <c r="C6176">
        <f>'[1]24'!M6176-9</f>
        <v>556</v>
      </c>
      <c r="D6176">
        <f>'[1]24'!N6176-4</f>
        <v>189</v>
      </c>
    </row>
    <row r="6177" spans="1:4" x14ac:dyDescent="0.3">
      <c r="A6177">
        <f>'[1]24'!K6177-8</f>
        <v>59</v>
      </c>
      <c r="B6177">
        <f>'[1]24'!L6177-2</f>
        <v>22</v>
      </c>
      <c r="C6177">
        <f>'[1]24'!M6177-9</f>
        <v>188</v>
      </c>
      <c r="D6177">
        <f>'[1]24'!N6177-4</f>
        <v>17</v>
      </c>
    </row>
    <row r="6178" spans="1:4" x14ac:dyDescent="0.3">
      <c r="A6178">
        <f>'[1]24'!K6178-8</f>
        <v>259</v>
      </c>
      <c r="B6178">
        <f>'[1]24'!L6178-2</f>
        <v>66</v>
      </c>
      <c r="C6178">
        <f>'[1]24'!M6178-9</f>
        <v>524</v>
      </c>
      <c r="D6178">
        <f>'[1]24'!N6178-4</f>
        <v>157</v>
      </c>
    </row>
    <row r="6179" spans="1:4" x14ac:dyDescent="0.3">
      <c r="A6179">
        <f>'[1]24'!K6179-8</f>
        <v>355</v>
      </c>
      <c r="B6179">
        <f>'[1]24'!L6179-2</f>
        <v>74</v>
      </c>
      <c r="C6179">
        <f>'[1]24'!M6179-9</f>
        <v>540</v>
      </c>
      <c r="D6179">
        <f>'[1]24'!N6179-4</f>
        <v>193</v>
      </c>
    </row>
    <row r="6180" spans="1:4" x14ac:dyDescent="0.3">
      <c r="A6180">
        <f>'[1]24'!K6180-8</f>
        <v>55</v>
      </c>
      <c r="B6180">
        <f>'[1]24'!L6180-2</f>
        <v>22</v>
      </c>
      <c r="C6180">
        <f>'[1]24'!M6180-9</f>
        <v>164</v>
      </c>
      <c r="D6180">
        <f>'[1]24'!N6180-4</f>
        <v>25</v>
      </c>
    </row>
    <row r="6181" spans="1:4" x14ac:dyDescent="0.3">
      <c r="A6181">
        <f>'[1]24'!K6181-8</f>
        <v>35</v>
      </c>
      <c r="B6181">
        <f>'[1]24'!L6181-2</f>
        <v>2</v>
      </c>
      <c r="C6181">
        <f>'[1]24'!M6181-9</f>
        <v>92</v>
      </c>
      <c r="D6181">
        <f>'[1]24'!N6181-4</f>
        <v>5</v>
      </c>
    </row>
    <row r="6182" spans="1:4" x14ac:dyDescent="0.3">
      <c r="A6182">
        <f>'[1]24'!K6182-8</f>
        <v>31</v>
      </c>
      <c r="B6182">
        <f>'[1]24'!L6182-2</f>
        <v>2</v>
      </c>
      <c r="C6182">
        <f>'[1]24'!M6182-9</f>
        <v>156</v>
      </c>
      <c r="D6182">
        <f>'[1]24'!N6182-4</f>
        <v>5</v>
      </c>
    </row>
    <row r="6183" spans="1:4" x14ac:dyDescent="0.3">
      <c r="A6183">
        <f>'[1]24'!K6183-8</f>
        <v>299</v>
      </c>
      <c r="B6183">
        <f>'[1]24'!L6183-2</f>
        <v>66</v>
      </c>
      <c r="C6183">
        <f>'[1]24'!M6183-9</f>
        <v>532</v>
      </c>
      <c r="D6183">
        <f>'[1]24'!N6183-4</f>
        <v>177</v>
      </c>
    </row>
    <row r="6184" spans="1:4" x14ac:dyDescent="0.3">
      <c r="A6184">
        <f>'[1]24'!K6184-8</f>
        <v>359</v>
      </c>
      <c r="B6184">
        <f>'[1]24'!L6184-2</f>
        <v>78</v>
      </c>
      <c r="C6184">
        <f>'[1]24'!M6184-9</f>
        <v>560</v>
      </c>
      <c r="D6184">
        <f>'[1]24'!N6184-4</f>
        <v>229</v>
      </c>
    </row>
    <row r="6185" spans="1:4" x14ac:dyDescent="0.3">
      <c r="A6185">
        <f>'[1]24'!K6185-8</f>
        <v>59</v>
      </c>
      <c r="B6185">
        <f>'[1]24'!L6185-2</f>
        <v>22</v>
      </c>
      <c r="C6185">
        <f>'[1]24'!M6185-9</f>
        <v>156</v>
      </c>
      <c r="D6185">
        <f>'[1]24'!N6185-4</f>
        <v>9</v>
      </c>
    </row>
    <row r="6186" spans="1:4" x14ac:dyDescent="0.3">
      <c r="A6186">
        <f>'[1]24'!K6186-8</f>
        <v>47</v>
      </c>
      <c r="B6186">
        <f>'[1]24'!L6186-2</f>
        <v>14</v>
      </c>
      <c r="C6186">
        <f>'[1]24'!M6186-9</f>
        <v>200</v>
      </c>
      <c r="D6186">
        <f>'[1]24'!N6186-4</f>
        <v>9</v>
      </c>
    </row>
    <row r="6187" spans="1:4" x14ac:dyDescent="0.3">
      <c r="A6187">
        <f>'[1]24'!K6187-8</f>
        <v>319</v>
      </c>
      <c r="B6187">
        <f>'[1]24'!L6187-2</f>
        <v>70</v>
      </c>
      <c r="C6187">
        <f>'[1]24'!M6187-9</f>
        <v>552</v>
      </c>
      <c r="D6187">
        <f>'[1]24'!N6187-4</f>
        <v>165</v>
      </c>
    </row>
    <row r="6188" spans="1:4" x14ac:dyDescent="0.3">
      <c r="A6188">
        <f>'[1]24'!K6188-8</f>
        <v>271</v>
      </c>
      <c r="B6188">
        <f>'[1]24'!L6188-2</f>
        <v>66</v>
      </c>
      <c r="C6188">
        <f>'[1]24'!M6188-9</f>
        <v>512</v>
      </c>
      <c r="D6188">
        <f>'[1]24'!N6188-4</f>
        <v>149</v>
      </c>
    </row>
    <row r="6189" spans="1:4" x14ac:dyDescent="0.3">
      <c r="A6189">
        <f>'[1]24'!K6189-8</f>
        <v>291</v>
      </c>
      <c r="B6189">
        <f>'[1]24'!L6189-2</f>
        <v>70</v>
      </c>
      <c r="C6189">
        <f>'[1]24'!M6189-9</f>
        <v>488</v>
      </c>
      <c r="D6189">
        <f>'[1]24'!N6189-4</f>
        <v>157</v>
      </c>
    </row>
    <row r="6190" spans="1:4" x14ac:dyDescent="0.3">
      <c r="A6190">
        <f>'[1]24'!K6190-8</f>
        <v>251</v>
      </c>
      <c r="B6190">
        <f>'[1]24'!L6190-2</f>
        <v>70</v>
      </c>
      <c r="C6190">
        <f>'[1]24'!M6190-9</f>
        <v>500</v>
      </c>
      <c r="D6190">
        <f>'[1]24'!N6190-4</f>
        <v>173</v>
      </c>
    </row>
    <row r="6191" spans="1:4" x14ac:dyDescent="0.3">
      <c r="A6191">
        <f>'[1]24'!K6191-8</f>
        <v>419</v>
      </c>
      <c r="B6191">
        <f>'[1]24'!L6191-2</f>
        <v>74</v>
      </c>
      <c r="C6191">
        <f>'[1]24'!M6191-9</f>
        <v>588</v>
      </c>
      <c r="D6191">
        <f>'[1]24'!N6191-4</f>
        <v>213</v>
      </c>
    </row>
    <row r="6192" spans="1:4" x14ac:dyDescent="0.3">
      <c r="A6192">
        <f>'[1]24'!K6192-8</f>
        <v>375</v>
      </c>
      <c r="B6192">
        <f>'[1]24'!L6192-2</f>
        <v>70</v>
      </c>
      <c r="C6192">
        <f>'[1]24'!M6192-9</f>
        <v>548</v>
      </c>
      <c r="D6192">
        <f>'[1]24'!N6192-4</f>
        <v>197</v>
      </c>
    </row>
    <row r="6193" spans="1:4" x14ac:dyDescent="0.3">
      <c r="A6193">
        <f>'[1]24'!K6193-8</f>
        <v>227</v>
      </c>
      <c r="B6193">
        <f>'[1]24'!L6193-2</f>
        <v>58</v>
      </c>
      <c r="C6193">
        <f>'[1]24'!M6193-9</f>
        <v>268</v>
      </c>
      <c r="D6193">
        <f>'[1]24'!N6193-4</f>
        <v>269</v>
      </c>
    </row>
    <row r="6194" spans="1:4" x14ac:dyDescent="0.3">
      <c r="A6194">
        <f>'[1]24'!K6194-8</f>
        <v>39</v>
      </c>
      <c r="B6194">
        <f>'[1]24'!L6194-2</f>
        <v>10</v>
      </c>
      <c r="C6194">
        <f>'[1]24'!M6194-9</f>
        <v>168</v>
      </c>
      <c r="D6194">
        <f>'[1]24'!N6194-4</f>
        <v>21</v>
      </c>
    </row>
    <row r="6195" spans="1:4" x14ac:dyDescent="0.3">
      <c r="A6195">
        <f>'[1]24'!K6195-8</f>
        <v>31</v>
      </c>
      <c r="B6195">
        <f>'[1]24'!L6195-2</f>
        <v>2</v>
      </c>
      <c r="C6195">
        <f>'[1]24'!M6195-9</f>
        <v>180</v>
      </c>
      <c r="D6195">
        <f>'[1]24'!N6195-4</f>
        <v>17</v>
      </c>
    </row>
    <row r="6196" spans="1:4" x14ac:dyDescent="0.3">
      <c r="A6196">
        <f>'[1]24'!K6196-8</f>
        <v>251</v>
      </c>
      <c r="B6196">
        <f>'[1]24'!L6196-2</f>
        <v>62</v>
      </c>
      <c r="C6196">
        <f>'[1]24'!M6196-9</f>
        <v>480</v>
      </c>
      <c r="D6196">
        <f>'[1]24'!N6196-4</f>
        <v>145</v>
      </c>
    </row>
    <row r="6197" spans="1:4" x14ac:dyDescent="0.3">
      <c r="A6197">
        <f>'[1]24'!K6197-8</f>
        <v>395</v>
      </c>
      <c r="B6197">
        <f>'[1]24'!L6197-2</f>
        <v>78</v>
      </c>
      <c r="C6197">
        <f>'[1]24'!M6197-9</f>
        <v>588</v>
      </c>
      <c r="D6197">
        <f>'[1]24'!N6197-4</f>
        <v>209</v>
      </c>
    </row>
    <row r="6198" spans="1:4" x14ac:dyDescent="0.3">
      <c r="A6198">
        <f>'[1]24'!K6198-8</f>
        <v>63</v>
      </c>
      <c r="B6198">
        <f>'[1]24'!L6198-2</f>
        <v>22</v>
      </c>
      <c r="C6198">
        <f>'[1]24'!M6198-9</f>
        <v>236</v>
      </c>
      <c r="D6198">
        <f>'[1]24'!N6198-4</f>
        <v>21</v>
      </c>
    </row>
    <row r="6199" spans="1:4" x14ac:dyDescent="0.3">
      <c r="A6199">
        <f>'[1]24'!K6199-8</f>
        <v>343</v>
      </c>
      <c r="B6199">
        <f>'[1]24'!L6199-2</f>
        <v>74</v>
      </c>
      <c r="C6199">
        <f>'[1]24'!M6199-9</f>
        <v>592</v>
      </c>
      <c r="D6199">
        <f>'[1]24'!N6199-4</f>
        <v>169</v>
      </c>
    </row>
    <row r="6200" spans="1:4" x14ac:dyDescent="0.3">
      <c r="A6200">
        <f>'[1]24'!K6200-8</f>
        <v>31</v>
      </c>
      <c r="B6200">
        <f>'[1]24'!L6200-2</f>
        <v>-2</v>
      </c>
      <c r="C6200">
        <f>'[1]24'!M6200-9</f>
        <v>104</v>
      </c>
      <c r="D6200">
        <f>'[1]24'!N6200-4</f>
        <v>13</v>
      </c>
    </row>
    <row r="6201" spans="1:4" x14ac:dyDescent="0.3">
      <c r="A6201">
        <f>'[1]24'!K6201-8</f>
        <v>35</v>
      </c>
      <c r="B6201">
        <f>'[1]24'!L6201-2</f>
        <v>2</v>
      </c>
      <c r="C6201">
        <f>'[1]24'!M6201-9</f>
        <v>140</v>
      </c>
      <c r="D6201">
        <f>'[1]24'!N6201-4</f>
        <v>5</v>
      </c>
    </row>
    <row r="6202" spans="1:4" x14ac:dyDescent="0.3">
      <c r="A6202">
        <f>'[1]24'!K6202-8</f>
        <v>387</v>
      </c>
      <c r="B6202">
        <f>'[1]24'!L6202-2</f>
        <v>74</v>
      </c>
      <c r="C6202">
        <f>'[1]24'!M6202-9</f>
        <v>580</v>
      </c>
      <c r="D6202">
        <f>'[1]24'!N6202-4</f>
        <v>261</v>
      </c>
    </row>
    <row r="6203" spans="1:4" x14ac:dyDescent="0.3">
      <c r="A6203">
        <f>'[1]24'!K6203-8</f>
        <v>147</v>
      </c>
      <c r="B6203">
        <f>'[1]24'!L6203-2</f>
        <v>62</v>
      </c>
      <c r="C6203">
        <f>'[1]24'!M6203-9</f>
        <v>408</v>
      </c>
      <c r="D6203">
        <f>'[1]24'!N6203-4</f>
        <v>429</v>
      </c>
    </row>
    <row r="6204" spans="1:4" x14ac:dyDescent="0.3">
      <c r="A6204">
        <f>'[1]24'!K6204-8</f>
        <v>235</v>
      </c>
      <c r="B6204">
        <f>'[1]24'!L6204-2</f>
        <v>58</v>
      </c>
      <c r="C6204">
        <f>'[1]24'!M6204-9</f>
        <v>300</v>
      </c>
      <c r="D6204">
        <f>'[1]24'!N6204-4</f>
        <v>73</v>
      </c>
    </row>
    <row r="6205" spans="1:4" x14ac:dyDescent="0.3">
      <c r="A6205">
        <f>'[1]24'!K6205-8</f>
        <v>307</v>
      </c>
      <c r="B6205">
        <f>'[1]24'!L6205-2</f>
        <v>70</v>
      </c>
      <c r="C6205">
        <f>'[1]24'!M6205-9</f>
        <v>584</v>
      </c>
      <c r="D6205">
        <f>'[1]24'!N6205-4</f>
        <v>177</v>
      </c>
    </row>
    <row r="6206" spans="1:4" x14ac:dyDescent="0.3">
      <c r="A6206">
        <f>'[1]24'!K6206-8</f>
        <v>303</v>
      </c>
      <c r="B6206">
        <f>'[1]24'!L6206-2</f>
        <v>74</v>
      </c>
      <c r="C6206">
        <f>'[1]24'!M6206-9</f>
        <v>604</v>
      </c>
      <c r="D6206">
        <f>'[1]24'!N6206-4</f>
        <v>169</v>
      </c>
    </row>
    <row r="6207" spans="1:4" x14ac:dyDescent="0.3">
      <c r="A6207">
        <f>'[1]24'!K6207-8</f>
        <v>31</v>
      </c>
      <c r="B6207">
        <f>'[1]24'!L6207-2</f>
        <v>-2</v>
      </c>
      <c r="C6207">
        <f>'[1]24'!M6207-9</f>
        <v>152</v>
      </c>
      <c r="D6207">
        <f>'[1]24'!N6207-4</f>
        <v>-3</v>
      </c>
    </row>
    <row r="6208" spans="1:4" x14ac:dyDescent="0.3">
      <c r="A6208">
        <f>'[1]24'!K6208-8</f>
        <v>355</v>
      </c>
      <c r="B6208">
        <f>'[1]24'!L6208-2</f>
        <v>74</v>
      </c>
      <c r="C6208">
        <f>'[1]24'!M6208-9</f>
        <v>540</v>
      </c>
      <c r="D6208">
        <f>'[1]24'!N6208-4</f>
        <v>165</v>
      </c>
    </row>
    <row r="6209" spans="1:4" x14ac:dyDescent="0.3">
      <c r="A6209">
        <f>'[1]24'!K6209-8</f>
        <v>35</v>
      </c>
      <c r="B6209">
        <f>'[1]24'!L6209-2</f>
        <v>2</v>
      </c>
      <c r="C6209">
        <f>'[1]24'!M6209-9</f>
        <v>84</v>
      </c>
      <c r="D6209">
        <f>'[1]24'!N6209-4</f>
        <v>13</v>
      </c>
    </row>
    <row r="6210" spans="1:4" x14ac:dyDescent="0.3">
      <c r="A6210">
        <f>'[1]24'!K6210-8</f>
        <v>67</v>
      </c>
      <c r="B6210">
        <f>'[1]24'!L6210-2</f>
        <v>22</v>
      </c>
      <c r="C6210">
        <f>'[1]24'!M6210-9</f>
        <v>160</v>
      </c>
      <c r="D6210">
        <f>'[1]24'!N6210-4</f>
        <v>13</v>
      </c>
    </row>
    <row r="6211" spans="1:4" x14ac:dyDescent="0.3">
      <c r="A6211">
        <f>'[1]24'!K6211-8</f>
        <v>251</v>
      </c>
      <c r="B6211">
        <f>'[1]24'!L6211-2</f>
        <v>66</v>
      </c>
      <c r="C6211">
        <f>'[1]24'!M6211-9</f>
        <v>568</v>
      </c>
      <c r="D6211">
        <f>'[1]24'!N6211-4</f>
        <v>209</v>
      </c>
    </row>
    <row r="6212" spans="1:4" x14ac:dyDescent="0.3">
      <c r="A6212">
        <f>'[1]24'!K6212-8</f>
        <v>187</v>
      </c>
      <c r="B6212">
        <f>'[1]24'!L6212-2</f>
        <v>54</v>
      </c>
      <c r="C6212">
        <f>'[1]24'!M6212-9</f>
        <v>304</v>
      </c>
      <c r="D6212">
        <f>'[1]24'!N6212-4</f>
        <v>349</v>
      </c>
    </row>
    <row r="6213" spans="1:4" x14ac:dyDescent="0.3">
      <c r="A6213">
        <f>'[1]24'!K6213-8</f>
        <v>327</v>
      </c>
      <c r="B6213">
        <f>'[1]24'!L6213-2</f>
        <v>74</v>
      </c>
      <c r="C6213">
        <f>'[1]24'!M6213-9</f>
        <v>532</v>
      </c>
      <c r="D6213">
        <f>'[1]24'!N6213-4</f>
        <v>201</v>
      </c>
    </row>
    <row r="6214" spans="1:4" x14ac:dyDescent="0.3">
      <c r="A6214">
        <f>'[1]24'!K6214-8</f>
        <v>267</v>
      </c>
      <c r="B6214">
        <f>'[1]24'!L6214-2</f>
        <v>62</v>
      </c>
      <c r="C6214">
        <f>'[1]24'!M6214-9</f>
        <v>448</v>
      </c>
      <c r="D6214">
        <f>'[1]24'!N6214-4</f>
        <v>157</v>
      </c>
    </row>
    <row r="6215" spans="1:4" x14ac:dyDescent="0.3">
      <c r="A6215">
        <f>'[1]24'!K6215-8</f>
        <v>231</v>
      </c>
      <c r="B6215">
        <f>'[1]24'!L6215-2</f>
        <v>62</v>
      </c>
      <c r="C6215">
        <f>'[1]24'!M6215-9</f>
        <v>576</v>
      </c>
      <c r="D6215">
        <f>'[1]24'!N6215-4</f>
        <v>181</v>
      </c>
    </row>
    <row r="6216" spans="1:4" x14ac:dyDescent="0.3">
      <c r="A6216">
        <f>'[1]24'!K6216-8</f>
        <v>347</v>
      </c>
      <c r="B6216">
        <f>'[1]24'!L6216-2</f>
        <v>74</v>
      </c>
      <c r="C6216">
        <f>'[1]24'!M6216-9</f>
        <v>572</v>
      </c>
      <c r="D6216">
        <f>'[1]24'!N6216-4</f>
        <v>185</v>
      </c>
    </row>
    <row r="6217" spans="1:4" x14ac:dyDescent="0.3">
      <c r="A6217">
        <f>'[1]24'!K6217-8</f>
        <v>35</v>
      </c>
      <c r="B6217">
        <f>'[1]24'!L6217-2</f>
        <v>6</v>
      </c>
      <c r="C6217">
        <f>'[1]24'!M6217-9</f>
        <v>172</v>
      </c>
      <c r="D6217">
        <f>'[1]24'!N6217-4</f>
        <v>17</v>
      </c>
    </row>
    <row r="6218" spans="1:4" x14ac:dyDescent="0.3">
      <c r="A6218">
        <f>'[1]24'!K6218-8</f>
        <v>263</v>
      </c>
      <c r="B6218">
        <f>'[1]24'!L6218-2</f>
        <v>66</v>
      </c>
      <c r="C6218">
        <f>'[1]24'!M6218-9</f>
        <v>492</v>
      </c>
      <c r="D6218">
        <f>'[1]24'!N6218-4</f>
        <v>209</v>
      </c>
    </row>
    <row r="6219" spans="1:4" x14ac:dyDescent="0.3">
      <c r="A6219">
        <f>'[1]24'!K6219-8</f>
        <v>31</v>
      </c>
      <c r="B6219">
        <f>'[1]24'!L6219-2</f>
        <v>6</v>
      </c>
      <c r="C6219">
        <f>'[1]24'!M6219-9</f>
        <v>120</v>
      </c>
      <c r="D6219">
        <f>'[1]24'!N6219-4</f>
        <v>17</v>
      </c>
    </row>
    <row r="6220" spans="1:4" x14ac:dyDescent="0.3">
      <c r="A6220">
        <f>'[1]24'!K6220-8</f>
        <v>99</v>
      </c>
      <c r="B6220">
        <f>'[1]24'!L6220-2</f>
        <v>34</v>
      </c>
      <c r="C6220">
        <f>'[1]24'!M6220-9</f>
        <v>248</v>
      </c>
      <c r="D6220">
        <f>'[1]24'!N6220-4</f>
        <v>61</v>
      </c>
    </row>
    <row r="6221" spans="1:4" x14ac:dyDescent="0.3">
      <c r="A6221">
        <f>'[1]24'!K6221-8</f>
        <v>263</v>
      </c>
      <c r="B6221">
        <f>'[1]24'!L6221-2</f>
        <v>66</v>
      </c>
      <c r="C6221">
        <f>'[1]24'!M6221-9</f>
        <v>588</v>
      </c>
      <c r="D6221">
        <f>'[1]24'!N6221-4</f>
        <v>185</v>
      </c>
    </row>
    <row r="6222" spans="1:4" x14ac:dyDescent="0.3">
      <c r="A6222">
        <f>'[1]24'!K6222-8</f>
        <v>43</v>
      </c>
      <c r="B6222">
        <f>'[1]24'!L6222-2</f>
        <v>10</v>
      </c>
      <c r="C6222">
        <f>'[1]24'!M6222-9</f>
        <v>140</v>
      </c>
      <c r="D6222">
        <f>'[1]24'!N6222-4</f>
        <v>5</v>
      </c>
    </row>
    <row r="6223" spans="1:4" x14ac:dyDescent="0.3">
      <c r="A6223">
        <f>'[1]24'!K6223-8</f>
        <v>47</v>
      </c>
      <c r="B6223">
        <f>'[1]24'!L6223-2</f>
        <v>14</v>
      </c>
      <c r="C6223">
        <f>'[1]24'!M6223-9</f>
        <v>152</v>
      </c>
      <c r="D6223">
        <f>'[1]24'!N6223-4</f>
        <v>21</v>
      </c>
    </row>
    <row r="6224" spans="1:4" x14ac:dyDescent="0.3">
      <c r="A6224">
        <f>'[1]24'!K6224-8</f>
        <v>199</v>
      </c>
      <c r="B6224">
        <f>'[1]24'!L6224-2</f>
        <v>66</v>
      </c>
      <c r="C6224">
        <f>'[1]24'!M6224-9</f>
        <v>480</v>
      </c>
      <c r="D6224">
        <f>'[1]24'!N6224-4</f>
        <v>117</v>
      </c>
    </row>
    <row r="6225" spans="1:4" x14ac:dyDescent="0.3">
      <c r="A6225">
        <f>'[1]24'!K6225-8</f>
        <v>59</v>
      </c>
      <c r="B6225">
        <f>'[1]24'!L6225-2</f>
        <v>22</v>
      </c>
      <c r="C6225">
        <f>'[1]24'!M6225-9</f>
        <v>204</v>
      </c>
      <c r="D6225">
        <f>'[1]24'!N6225-4</f>
        <v>9</v>
      </c>
    </row>
    <row r="6226" spans="1:4" x14ac:dyDescent="0.3">
      <c r="A6226">
        <f>'[1]24'!K6226-8</f>
        <v>155</v>
      </c>
      <c r="B6226">
        <f>'[1]24'!L6226-2</f>
        <v>54</v>
      </c>
      <c r="C6226">
        <f>'[1]24'!M6226-9</f>
        <v>284</v>
      </c>
      <c r="D6226">
        <f>'[1]24'!N6226-4</f>
        <v>225</v>
      </c>
    </row>
    <row r="6227" spans="1:4" x14ac:dyDescent="0.3">
      <c r="A6227">
        <f>'[1]24'!K6227-8</f>
        <v>55</v>
      </c>
      <c r="B6227">
        <f>'[1]24'!L6227-2</f>
        <v>18</v>
      </c>
      <c r="C6227">
        <f>'[1]24'!M6227-9</f>
        <v>188</v>
      </c>
      <c r="D6227">
        <f>'[1]24'!N6227-4</f>
        <v>13</v>
      </c>
    </row>
    <row r="6228" spans="1:4" x14ac:dyDescent="0.3">
      <c r="A6228">
        <f>'[1]24'!K6228-8</f>
        <v>63</v>
      </c>
      <c r="B6228">
        <f>'[1]24'!L6228-2</f>
        <v>22</v>
      </c>
      <c r="C6228">
        <f>'[1]24'!M6228-9</f>
        <v>172</v>
      </c>
      <c r="D6228">
        <f>'[1]24'!N6228-4</f>
        <v>41</v>
      </c>
    </row>
    <row r="6229" spans="1:4" x14ac:dyDescent="0.3">
      <c r="A6229">
        <f>'[1]24'!K6229-8</f>
        <v>275</v>
      </c>
      <c r="B6229">
        <f>'[1]24'!L6229-2</f>
        <v>70</v>
      </c>
      <c r="C6229">
        <f>'[1]24'!M6229-9</f>
        <v>556</v>
      </c>
      <c r="D6229">
        <f>'[1]24'!N6229-4</f>
        <v>249</v>
      </c>
    </row>
    <row r="6230" spans="1:4" x14ac:dyDescent="0.3">
      <c r="A6230">
        <f>'[1]24'!K6230-8</f>
        <v>319</v>
      </c>
      <c r="B6230">
        <f>'[1]24'!L6230-2</f>
        <v>62</v>
      </c>
      <c r="C6230">
        <f>'[1]24'!M6230-9</f>
        <v>516</v>
      </c>
      <c r="D6230">
        <f>'[1]24'!N6230-4</f>
        <v>185</v>
      </c>
    </row>
    <row r="6231" spans="1:4" x14ac:dyDescent="0.3">
      <c r="A6231">
        <f>'[1]24'!K6231-8</f>
        <v>331</v>
      </c>
      <c r="B6231">
        <f>'[1]24'!L6231-2</f>
        <v>74</v>
      </c>
      <c r="C6231">
        <f>'[1]24'!M6231-9</f>
        <v>508</v>
      </c>
      <c r="D6231">
        <f>'[1]24'!N6231-4</f>
        <v>213</v>
      </c>
    </row>
    <row r="6232" spans="1:4" x14ac:dyDescent="0.3">
      <c r="A6232">
        <f>'[1]24'!K6232-8</f>
        <v>215</v>
      </c>
      <c r="B6232">
        <f>'[1]24'!L6232-2</f>
        <v>58</v>
      </c>
      <c r="C6232">
        <f>'[1]24'!M6232-9</f>
        <v>508</v>
      </c>
      <c r="D6232">
        <f>'[1]24'!N6232-4</f>
        <v>157</v>
      </c>
    </row>
    <row r="6233" spans="1:4" x14ac:dyDescent="0.3">
      <c r="A6233">
        <f>'[1]24'!K6233-8</f>
        <v>39</v>
      </c>
      <c r="B6233">
        <f>'[1]24'!L6233-2</f>
        <v>10</v>
      </c>
      <c r="C6233">
        <f>'[1]24'!M6233-9</f>
        <v>216</v>
      </c>
      <c r="D6233">
        <f>'[1]24'!N6233-4</f>
        <v>13</v>
      </c>
    </row>
    <row r="6234" spans="1:4" x14ac:dyDescent="0.3">
      <c r="A6234">
        <f>'[1]24'!K6234-8</f>
        <v>267</v>
      </c>
      <c r="B6234">
        <f>'[1]24'!L6234-2</f>
        <v>78</v>
      </c>
      <c r="C6234">
        <f>'[1]24'!M6234-9</f>
        <v>508</v>
      </c>
      <c r="D6234">
        <f>'[1]24'!N6234-4</f>
        <v>165</v>
      </c>
    </row>
    <row r="6235" spans="1:4" x14ac:dyDescent="0.3">
      <c r="A6235">
        <f>'[1]24'!K6235-8</f>
        <v>339</v>
      </c>
      <c r="B6235">
        <f>'[1]24'!L6235-2</f>
        <v>70</v>
      </c>
      <c r="C6235">
        <f>'[1]24'!M6235-9</f>
        <v>484</v>
      </c>
      <c r="D6235">
        <f>'[1]24'!N6235-4</f>
        <v>173</v>
      </c>
    </row>
    <row r="6236" spans="1:4" x14ac:dyDescent="0.3">
      <c r="A6236">
        <f>'[1]24'!K6236-8</f>
        <v>135</v>
      </c>
      <c r="B6236">
        <f>'[1]24'!L6236-2</f>
        <v>54</v>
      </c>
      <c r="C6236">
        <f>'[1]24'!M6236-9</f>
        <v>228</v>
      </c>
      <c r="D6236">
        <f>'[1]24'!N6236-4</f>
        <v>209</v>
      </c>
    </row>
    <row r="6237" spans="1:4" x14ac:dyDescent="0.3">
      <c r="A6237">
        <f>'[1]24'!K6237-8</f>
        <v>55</v>
      </c>
      <c r="B6237">
        <f>'[1]24'!L6237-2</f>
        <v>18</v>
      </c>
      <c r="C6237">
        <f>'[1]24'!M6237-9</f>
        <v>196</v>
      </c>
      <c r="D6237">
        <f>'[1]24'!N6237-4</f>
        <v>5</v>
      </c>
    </row>
    <row r="6238" spans="1:4" x14ac:dyDescent="0.3">
      <c r="A6238">
        <f>'[1]24'!K6238-8</f>
        <v>39</v>
      </c>
      <c r="B6238">
        <f>'[1]24'!L6238-2</f>
        <v>10</v>
      </c>
      <c r="C6238">
        <f>'[1]24'!M6238-9</f>
        <v>172</v>
      </c>
      <c r="D6238">
        <f>'[1]24'!N6238-4</f>
        <v>17</v>
      </c>
    </row>
    <row r="6239" spans="1:4" x14ac:dyDescent="0.3">
      <c r="A6239">
        <f>'[1]24'!K6239-8</f>
        <v>191</v>
      </c>
      <c r="B6239">
        <f>'[1]24'!L6239-2</f>
        <v>62</v>
      </c>
      <c r="C6239">
        <f>'[1]24'!M6239-9</f>
        <v>248</v>
      </c>
      <c r="D6239">
        <f>'[1]24'!N6239-4</f>
        <v>269</v>
      </c>
    </row>
    <row r="6240" spans="1:4" x14ac:dyDescent="0.3">
      <c r="A6240">
        <f>'[1]24'!K6240-8</f>
        <v>315</v>
      </c>
      <c r="B6240">
        <f>'[1]24'!L6240-2</f>
        <v>70</v>
      </c>
      <c r="C6240">
        <f>'[1]24'!M6240-9</f>
        <v>584</v>
      </c>
      <c r="D6240">
        <f>'[1]24'!N6240-4</f>
        <v>165</v>
      </c>
    </row>
    <row r="6241" spans="1:4" x14ac:dyDescent="0.3">
      <c r="A6241">
        <f>'[1]24'!K6241-8</f>
        <v>327</v>
      </c>
      <c r="B6241">
        <f>'[1]24'!L6241-2</f>
        <v>70</v>
      </c>
      <c r="C6241">
        <f>'[1]24'!M6241-9</f>
        <v>524</v>
      </c>
      <c r="D6241">
        <f>'[1]24'!N6241-4</f>
        <v>189</v>
      </c>
    </row>
    <row r="6242" spans="1:4" x14ac:dyDescent="0.3">
      <c r="A6242">
        <f>'[1]24'!K6242-8</f>
        <v>395</v>
      </c>
      <c r="B6242">
        <f>'[1]24'!L6242-2</f>
        <v>78</v>
      </c>
      <c r="C6242">
        <f>'[1]24'!M6242-9</f>
        <v>644</v>
      </c>
      <c r="D6242">
        <f>'[1]24'!N6242-4</f>
        <v>213</v>
      </c>
    </row>
    <row r="6243" spans="1:4" x14ac:dyDescent="0.3">
      <c r="A6243">
        <f>'[1]24'!K6243-8</f>
        <v>31</v>
      </c>
      <c r="B6243">
        <f>'[1]24'!L6243-2</f>
        <v>-2</v>
      </c>
      <c r="C6243">
        <f>'[1]24'!M6243-9</f>
        <v>192</v>
      </c>
      <c r="D6243">
        <f>'[1]24'!N6243-4</f>
        <v>13</v>
      </c>
    </row>
    <row r="6244" spans="1:4" x14ac:dyDescent="0.3">
      <c r="A6244">
        <f>'[1]24'!K6244-8</f>
        <v>215</v>
      </c>
      <c r="B6244">
        <f>'[1]24'!L6244-2</f>
        <v>66</v>
      </c>
      <c r="C6244">
        <f>'[1]24'!M6244-9</f>
        <v>512</v>
      </c>
      <c r="D6244">
        <f>'[1]24'!N6244-4</f>
        <v>165</v>
      </c>
    </row>
    <row r="6245" spans="1:4" x14ac:dyDescent="0.3">
      <c r="A6245">
        <f>'[1]24'!K6245-8</f>
        <v>31</v>
      </c>
      <c r="B6245">
        <f>'[1]24'!L6245-2</f>
        <v>2</v>
      </c>
      <c r="C6245">
        <f>'[1]24'!M6245-9</f>
        <v>164</v>
      </c>
      <c r="D6245">
        <f>'[1]24'!N6245-4</f>
        <v>21</v>
      </c>
    </row>
    <row r="6246" spans="1:4" x14ac:dyDescent="0.3">
      <c r="A6246">
        <f>'[1]24'!K6246-8</f>
        <v>503</v>
      </c>
      <c r="B6246">
        <f>'[1]24'!L6246-2</f>
        <v>78</v>
      </c>
      <c r="C6246">
        <f>'[1]24'!M6246-9</f>
        <v>604</v>
      </c>
      <c r="D6246">
        <f>'[1]24'!N6246-4</f>
        <v>245</v>
      </c>
    </row>
    <row r="6247" spans="1:4" x14ac:dyDescent="0.3">
      <c r="A6247">
        <f>'[1]24'!K6247-8</f>
        <v>179</v>
      </c>
      <c r="B6247">
        <f>'[1]24'!L6247-2</f>
        <v>62</v>
      </c>
      <c r="C6247">
        <f>'[1]24'!M6247-9</f>
        <v>456</v>
      </c>
      <c r="D6247">
        <f>'[1]24'!N6247-4</f>
        <v>509</v>
      </c>
    </row>
    <row r="6248" spans="1:4" x14ac:dyDescent="0.3">
      <c r="A6248">
        <f>'[1]24'!K6248-8</f>
        <v>187</v>
      </c>
      <c r="B6248">
        <f>'[1]24'!L6248-2</f>
        <v>58</v>
      </c>
      <c r="C6248">
        <f>'[1]24'!M6248-9</f>
        <v>232</v>
      </c>
      <c r="D6248">
        <f>'[1]24'!N6248-4</f>
        <v>189</v>
      </c>
    </row>
    <row r="6249" spans="1:4" x14ac:dyDescent="0.3">
      <c r="A6249">
        <f>'[1]24'!K6249-8</f>
        <v>255</v>
      </c>
      <c r="B6249">
        <f>'[1]24'!L6249-2</f>
        <v>74</v>
      </c>
      <c r="C6249">
        <f>'[1]24'!M6249-9</f>
        <v>552</v>
      </c>
      <c r="D6249">
        <f>'[1]24'!N6249-4</f>
        <v>157</v>
      </c>
    </row>
    <row r="6250" spans="1:4" x14ac:dyDescent="0.3">
      <c r="A6250">
        <f>'[1]24'!K6250-8</f>
        <v>87</v>
      </c>
      <c r="B6250">
        <f>'[1]24'!L6250-2</f>
        <v>34</v>
      </c>
      <c r="C6250">
        <f>'[1]24'!M6250-9</f>
        <v>228</v>
      </c>
      <c r="D6250">
        <f>'[1]24'!N6250-4</f>
        <v>21</v>
      </c>
    </row>
    <row r="6251" spans="1:4" x14ac:dyDescent="0.3">
      <c r="A6251">
        <f>'[1]24'!K6251-8</f>
        <v>139</v>
      </c>
      <c r="B6251">
        <f>'[1]24'!L6251-2</f>
        <v>50</v>
      </c>
      <c r="C6251">
        <f>'[1]24'!M6251-9</f>
        <v>388</v>
      </c>
      <c r="D6251">
        <f>'[1]24'!N6251-4</f>
        <v>401</v>
      </c>
    </row>
    <row r="6252" spans="1:4" x14ac:dyDescent="0.3">
      <c r="A6252">
        <f>'[1]24'!K6252-8</f>
        <v>51</v>
      </c>
      <c r="B6252">
        <f>'[1]24'!L6252-2</f>
        <v>18</v>
      </c>
      <c r="C6252">
        <f>'[1]24'!M6252-9</f>
        <v>192</v>
      </c>
      <c r="D6252">
        <f>'[1]24'!N6252-4</f>
        <v>9</v>
      </c>
    </row>
    <row r="6253" spans="1:4" x14ac:dyDescent="0.3">
      <c r="A6253">
        <f>'[1]24'!K6253-8</f>
        <v>327</v>
      </c>
      <c r="B6253">
        <f>'[1]24'!L6253-2</f>
        <v>74</v>
      </c>
      <c r="C6253">
        <f>'[1]24'!M6253-9</f>
        <v>532</v>
      </c>
      <c r="D6253">
        <f>'[1]24'!N6253-4</f>
        <v>185</v>
      </c>
    </row>
    <row r="6254" spans="1:4" x14ac:dyDescent="0.3">
      <c r="A6254">
        <f>'[1]24'!K6254-8</f>
        <v>47</v>
      </c>
      <c r="B6254">
        <f>'[1]24'!L6254-2</f>
        <v>14</v>
      </c>
      <c r="C6254">
        <f>'[1]24'!M6254-9</f>
        <v>184</v>
      </c>
      <c r="D6254">
        <f>'[1]24'!N6254-4</f>
        <v>25</v>
      </c>
    </row>
    <row r="6255" spans="1:4" x14ac:dyDescent="0.3">
      <c r="A6255">
        <f>'[1]24'!K6255-8</f>
        <v>63</v>
      </c>
      <c r="B6255">
        <f>'[1]24'!L6255-2</f>
        <v>22</v>
      </c>
      <c r="C6255">
        <f>'[1]24'!M6255-9</f>
        <v>172</v>
      </c>
      <c r="D6255">
        <f>'[1]24'!N6255-4</f>
        <v>21</v>
      </c>
    </row>
    <row r="6256" spans="1:4" x14ac:dyDescent="0.3">
      <c r="A6256">
        <f>'[1]24'!K6256-8</f>
        <v>207</v>
      </c>
      <c r="B6256">
        <f>'[1]24'!L6256-2</f>
        <v>62</v>
      </c>
      <c r="C6256">
        <f>'[1]24'!M6256-9</f>
        <v>396</v>
      </c>
      <c r="D6256">
        <f>'[1]24'!N6256-4</f>
        <v>445</v>
      </c>
    </row>
    <row r="6257" spans="1:4" x14ac:dyDescent="0.3">
      <c r="A6257">
        <f>'[1]24'!K6257-8</f>
        <v>39</v>
      </c>
      <c r="B6257">
        <f>'[1]24'!L6257-2</f>
        <v>10</v>
      </c>
      <c r="C6257">
        <f>'[1]24'!M6257-9</f>
        <v>144</v>
      </c>
      <c r="D6257">
        <f>'[1]24'!N6257-4</f>
        <v>21</v>
      </c>
    </row>
    <row r="6258" spans="1:4" x14ac:dyDescent="0.3">
      <c r="A6258">
        <f>'[1]24'!K6258-8</f>
        <v>231</v>
      </c>
      <c r="B6258">
        <f>'[1]24'!L6258-2</f>
        <v>74</v>
      </c>
      <c r="C6258">
        <f>'[1]24'!M6258-9</f>
        <v>384</v>
      </c>
      <c r="D6258">
        <f>'[1]24'!N6258-4</f>
        <v>313</v>
      </c>
    </row>
    <row r="6259" spans="1:4" x14ac:dyDescent="0.3">
      <c r="A6259">
        <f>'[1]24'!K6259-8</f>
        <v>287</v>
      </c>
      <c r="B6259">
        <f>'[1]24'!L6259-2</f>
        <v>70</v>
      </c>
      <c r="C6259">
        <f>'[1]24'!M6259-9</f>
        <v>544</v>
      </c>
      <c r="D6259">
        <f>'[1]24'!N6259-4</f>
        <v>169</v>
      </c>
    </row>
    <row r="6260" spans="1:4" x14ac:dyDescent="0.3">
      <c r="A6260">
        <f>'[1]24'!K6260-8</f>
        <v>319</v>
      </c>
      <c r="B6260">
        <f>'[1]24'!L6260-2</f>
        <v>70</v>
      </c>
      <c r="C6260">
        <f>'[1]24'!M6260-9</f>
        <v>504</v>
      </c>
      <c r="D6260">
        <f>'[1]24'!N6260-4</f>
        <v>189</v>
      </c>
    </row>
    <row r="6261" spans="1:4" x14ac:dyDescent="0.3">
      <c r="A6261">
        <f>'[1]24'!K6261-8</f>
        <v>355</v>
      </c>
      <c r="B6261">
        <f>'[1]24'!L6261-2</f>
        <v>74</v>
      </c>
      <c r="C6261">
        <f>'[1]24'!M6261-9</f>
        <v>568</v>
      </c>
      <c r="D6261">
        <f>'[1]24'!N6261-4</f>
        <v>169</v>
      </c>
    </row>
    <row r="6262" spans="1:4" x14ac:dyDescent="0.3">
      <c r="A6262">
        <f>'[1]24'!K6262-8</f>
        <v>287</v>
      </c>
      <c r="B6262">
        <f>'[1]24'!L6262-2</f>
        <v>66</v>
      </c>
      <c r="C6262">
        <f>'[1]24'!M6262-9</f>
        <v>528</v>
      </c>
      <c r="D6262">
        <f>'[1]24'!N6262-4</f>
        <v>149</v>
      </c>
    </row>
    <row r="6263" spans="1:4" x14ac:dyDescent="0.3">
      <c r="A6263">
        <f>'[1]24'!K6263-8</f>
        <v>299</v>
      </c>
      <c r="B6263">
        <f>'[1]24'!L6263-2</f>
        <v>78</v>
      </c>
      <c r="C6263">
        <f>'[1]24'!M6263-9</f>
        <v>552</v>
      </c>
      <c r="D6263">
        <f>'[1]24'!N6263-4</f>
        <v>173</v>
      </c>
    </row>
    <row r="6264" spans="1:4" x14ac:dyDescent="0.3">
      <c r="A6264">
        <f>'[1]24'!K6264-8</f>
        <v>107</v>
      </c>
      <c r="B6264">
        <f>'[1]24'!L6264-2</f>
        <v>38</v>
      </c>
      <c r="C6264">
        <f>'[1]24'!M6264-9</f>
        <v>276</v>
      </c>
      <c r="D6264">
        <f>'[1]24'!N6264-4</f>
        <v>29</v>
      </c>
    </row>
    <row r="6265" spans="1:4" x14ac:dyDescent="0.3">
      <c r="A6265">
        <f>'[1]24'!K6265-8</f>
        <v>383</v>
      </c>
      <c r="B6265">
        <f>'[1]24'!L6265-2</f>
        <v>74</v>
      </c>
      <c r="C6265">
        <f>'[1]24'!M6265-9</f>
        <v>608</v>
      </c>
      <c r="D6265">
        <f>'[1]24'!N6265-4</f>
        <v>177</v>
      </c>
    </row>
    <row r="6266" spans="1:4" x14ac:dyDescent="0.3">
      <c r="A6266">
        <f>'[1]24'!K6266-8</f>
        <v>331</v>
      </c>
      <c r="B6266">
        <f>'[1]24'!L6266-2</f>
        <v>74</v>
      </c>
      <c r="C6266">
        <f>'[1]24'!M6266-9</f>
        <v>576</v>
      </c>
      <c r="D6266">
        <f>'[1]24'!N6266-4</f>
        <v>217</v>
      </c>
    </row>
    <row r="6267" spans="1:4" x14ac:dyDescent="0.3">
      <c r="A6267">
        <f>'[1]24'!K6267-8</f>
        <v>303</v>
      </c>
      <c r="B6267">
        <f>'[1]24'!L6267-2</f>
        <v>70</v>
      </c>
      <c r="C6267">
        <f>'[1]24'!M6267-9</f>
        <v>584</v>
      </c>
      <c r="D6267">
        <f>'[1]24'!N6267-4</f>
        <v>217</v>
      </c>
    </row>
    <row r="6268" spans="1:4" x14ac:dyDescent="0.3">
      <c r="A6268">
        <f>'[1]24'!K6268-8</f>
        <v>307</v>
      </c>
      <c r="B6268">
        <f>'[1]24'!L6268-2</f>
        <v>70</v>
      </c>
      <c r="C6268">
        <f>'[1]24'!M6268-9</f>
        <v>552</v>
      </c>
      <c r="D6268">
        <f>'[1]24'!N6268-4</f>
        <v>201</v>
      </c>
    </row>
    <row r="6269" spans="1:4" x14ac:dyDescent="0.3">
      <c r="A6269">
        <f>'[1]24'!K6269-8</f>
        <v>359</v>
      </c>
      <c r="B6269">
        <f>'[1]24'!L6269-2</f>
        <v>74</v>
      </c>
      <c r="C6269">
        <f>'[1]24'!M6269-9</f>
        <v>552</v>
      </c>
      <c r="D6269">
        <f>'[1]24'!N6269-4</f>
        <v>229</v>
      </c>
    </row>
    <row r="6270" spans="1:4" x14ac:dyDescent="0.3">
      <c r="A6270">
        <f>'[1]24'!K6270-8</f>
        <v>251</v>
      </c>
      <c r="B6270">
        <f>'[1]24'!L6270-2</f>
        <v>66</v>
      </c>
      <c r="C6270">
        <f>'[1]24'!M6270-9</f>
        <v>568</v>
      </c>
      <c r="D6270">
        <f>'[1]24'!N6270-4</f>
        <v>221</v>
      </c>
    </row>
    <row r="6271" spans="1:4" x14ac:dyDescent="0.3">
      <c r="A6271">
        <f>'[1]24'!K6271-8</f>
        <v>323</v>
      </c>
      <c r="B6271">
        <f>'[1]24'!L6271-2</f>
        <v>74</v>
      </c>
      <c r="C6271">
        <f>'[1]24'!M6271-9</f>
        <v>560</v>
      </c>
      <c r="D6271">
        <f>'[1]24'!N6271-4</f>
        <v>185</v>
      </c>
    </row>
    <row r="6272" spans="1:4" x14ac:dyDescent="0.3">
      <c r="A6272">
        <f>'[1]24'!K6272-8</f>
        <v>243</v>
      </c>
      <c r="B6272">
        <f>'[1]24'!L6272-2</f>
        <v>66</v>
      </c>
      <c r="C6272">
        <f>'[1]24'!M6272-9</f>
        <v>536</v>
      </c>
      <c r="D6272">
        <f>'[1]24'!N6272-4</f>
        <v>181</v>
      </c>
    </row>
    <row r="6273" spans="1:4" x14ac:dyDescent="0.3">
      <c r="A6273">
        <f>'[1]24'!K6273-8</f>
        <v>51</v>
      </c>
      <c r="B6273">
        <f>'[1]24'!L6273-2</f>
        <v>14</v>
      </c>
      <c r="C6273">
        <f>'[1]24'!M6273-9</f>
        <v>128</v>
      </c>
      <c r="D6273">
        <f>'[1]24'!N6273-4</f>
        <v>13</v>
      </c>
    </row>
    <row r="6274" spans="1:4" x14ac:dyDescent="0.3">
      <c r="A6274">
        <f>'[1]24'!K6274-8</f>
        <v>51</v>
      </c>
      <c r="B6274">
        <f>'[1]24'!L6274-2</f>
        <v>18</v>
      </c>
      <c r="C6274">
        <f>'[1]24'!M6274-9</f>
        <v>184</v>
      </c>
      <c r="D6274">
        <f>'[1]24'!N6274-4</f>
        <v>21</v>
      </c>
    </row>
    <row r="6275" spans="1:4" x14ac:dyDescent="0.3">
      <c r="A6275">
        <f>'[1]24'!K6275-8</f>
        <v>79</v>
      </c>
      <c r="B6275">
        <f>'[1]24'!L6275-2</f>
        <v>30</v>
      </c>
      <c r="C6275">
        <f>'[1]24'!M6275-9</f>
        <v>204</v>
      </c>
      <c r="D6275">
        <f>'[1]24'!N6275-4</f>
        <v>25</v>
      </c>
    </row>
    <row r="6276" spans="1:4" x14ac:dyDescent="0.3">
      <c r="A6276">
        <f>'[1]24'!K6276-8</f>
        <v>51</v>
      </c>
      <c r="B6276">
        <f>'[1]24'!L6276-2</f>
        <v>18</v>
      </c>
      <c r="C6276">
        <f>'[1]24'!M6276-9</f>
        <v>132</v>
      </c>
      <c r="D6276">
        <f>'[1]24'!N6276-4</f>
        <v>13</v>
      </c>
    </row>
    <row r="6277" spans="1:4" x14ac:dyDescent="0.3">
      <c r="A6277">
        <f>'[1]24'!K6277-8</f>
        <v>327</v>
      </c>
      <c r="B6277">
        <f>'[1]24'!L6277-2</f>
        <v>74</v>
      </c>
      <c r="C6277">
        <f>'[1]24'!M6277-9</f>
        <v>592</v>
      </c>
      <c r="D6277">
        <f>'[1]24'!N6277-4</f>
        <v>241</v>
      </c>
    </row>
    <row r="6278" spans="1:4" x14ac:dyDescent="0.3">
      <c r="A6278">
        <f>'[1]24'!K6278-8</f>
        <v>31</v>
      </c>
      <c r="B6278">
        <f>'[1]24'!L6278-2</f>
        <v>2</v>
      </c>
      <c r="C6278">
        <f>'[1]24'!M6278-9</f>
        <v>52</v>
      </c>
      <c r="D6278">
        <f>'[1]24'!N6278-4</f>
        <v>5</v>
      </c>
    </row>
    <row r="6279" spans="1:4" x14ac:dyDescent="0.3">
      <c r="A6279">
        <f>'[1]24'!K6279-8</f>
        <v>187</v>
      </c>
      <c r="B6279">
        <f>'[1]24'!L6279-2</f>
        <v>62</v>
      </c>
      <c r="C6279">
        <f>'[1]24'!M6279-9</f>
        <v>412</v>
      </c>
      <c r="D6279">
        <f>'[1]24'!N6279-4</f>
        <v>373</v>
      </c>
    </row>
    <row r="6280" spans="1:4" x14ac:dyDescent="0.3">
      <c r="A6280">
        <f>'[1]24'!K6280-8</f>
        <v>151</v>
      </c>
      <c r="B6280">
        <f>'[1]24'!L6280-2</f>
        <v>54</v>
      </c>
      <c r="C6280">
        <f>'[1]24'!M6280-9</f>
        <v>396</v>
      </c>
      <c r="D6280">
        <f>'[1]24'!N6280-4</f>
        <v>377</v>
      </c>
    </row>
    <row r="6281" spans="1:4" x14ac:dyDescent="0.3">
      <c r="A6281">
        <f>'[1]24'!K6281-8</f>
        <v>55</v>
      </c>
      <c r="B6281">
        <f>'[1]24'!L6281-2</f>
        <v>18</v>
      </c>
      <c r="C6281">
        <f>'[1]24'!M6281-9</f>
        <v>172</v>
      </c>
      <c r="D6281">
        <f>'[1]24'!N6281-4</f>
        <v>29</v>
      </c>
    </row>
    <row r="6282" spans="1:4" x14ac:dyDescent="0.3">
      <c r="A6282">
        <f>'[1]24'!K6282-8</f>
        <v>51</v>
      </c>
      <c r="B6282">
        <f>'[1]24'!L6282-2</f>
        <v>14</v>
      </c>
      <c r="C6282">
        <f>'[1]24'!M6282-9</f>
        <v>192</v>
      </c>
      <c r="D6282">
        <f>'[1]24'!N6282-4</f>
        <v>17</v>
      </c>
    </row>
    <row r="6283" spans="1:4" x14ac:dyDescent="0.3">
      <c r="A6283">
        <f>'[1]24'!K6283-8</f>
        <v>275</v>
      </c>
      <c r="B6283">
        <f>'[1]24'!L6283-2</f>
        <v>70</v>
      </c>
      <c r="C6283">
        <f>'[1]24'!M6283-9</f>
        <v>500</v>
      </c>
      <c r="D6283">
        <f>'[1]24'!N6283-4</f>
        <v>149</v>
      </c>
    </row>
    <row r="6284" spans="1:4" x14ac:dyDescent="0.3">
      <c r="A6284">
        <f>'[1]24'!K6284-8</f>
        <v>191</v>
      </c>
      <c r="B6284">
        <f>'[1]24'!L6284-2</f>
        <v>54</v>
      </c>
      <c r="C6284">
        <f>'[1]24'!M6284-9</f>
        <v>264</v>
      </c>
      <c r="D6284">
        <f>'[1]24'!N6284-4</f>
        <v>273</v>
      </c>
    </row>
    <row r="6285" spans="1:4" x14ac:dyDescent="0.3">
      <c r="A6285">
        <f>'[1]24'!K6285-8</f>
        <v>383</v>
      </c>
      <c r="B6285">
        <f>'[1]24'!L6285-2</f>
        <v>74</v>
      </c>
      <c r="C6285">
        <f>'[1]24'!M6285-9</f>
        <v>564</v>
      </c>
      <c r="D6285">
        <f>'[1]24'!N6285-4</f>
        <v>201</v>
      </c>
    </row>
    <row r="6286" spans="1:4" x14ac:dyDescent="0.3">
      <c r="A6286">
        <f>'[1]24'!K6286-8</f>
        <v>211</v>
      </c>
      <c r="B6286">
        <f>'[1]24'!L6286-2</f>
        <v>66</v>
      </c>
      <c r="C6286">
        <f>'[1]24'!M6286-9</f>
        <v>564</v>
      </c>
      <c r="D6286">
        <f>'[1]24'!N6286-4</f>
        <v>149</v>
      </c>
    </row>
    <row r="6287" spans="1:4" x14ac:dyDescent="0.3">
      <c r="A6287">
        <f>'[1]24'!K6287-8</f>
        <v>39</v>
      </c>
      <c r="B6287">
        <f>'[1]24'!L6287-2</f>
        <v>10</v>
      </c>
      <c r="C6287">
        <f>'[1]24'!M6287-9</f>
        <v>100</v>
      </c>
      <c r="D6287">
        <f>'[1]24'!N6287-4</f>
        <v>9</v>
      </c>
    </row>
    <row r="6288" spans="1:4" x14ac:dyDescent="0.3">
      <c r="A6288">
        <f>'[1]24'!K6288-8</f>
        <v>43</v>
      </c>
      <c r="B6288">
        <f>'[1]24'!L6288-2</f>
        <v>14</v>
      </c>
      <c r="C6288">
        <f>'[1]24'!M6288-9</f>
        <v>192</v>
      </c>
      <c r="D6288">
        <f>'[1]24'!N6288-4</f>
        <v>9</v>
      </c>
    </row>
    <row r="6289" spans="1:4" x14ac:dyDescent="0.3">
      <c r="A6289">
        <f>'[1]24'!K6289-8</f>
        <v>215</v>
      </c>
      <c r="B6289">
        <f>'[1]24'!L6289-2</f>
        <v>70</v>
      </c>
      <c r="C6289">
        <f>'[1]24'!M6289-9</f>
        <v>436</v>
      </c>
      <c r="D6289">
        <f>'[1]24'!N6289-4</f>
        <v>413</v>
      </c>
    </row>
    <row r="6290" spans="1:4" x14ac:dyDescent="0.3">
      <c r="A6290">
        <f>'[1]24'!K6290-8</f>
        <v>155</v>
      </c>
      <c r="B6290">
        <f>'[1]24'!L6290-2</f>
        <v>50</v>
      </c>
      <c r="C6290">
        <f>'[1]24'!M6290-9</f>
        <v>224</v>
      </c>
      <c r="D6290">
        <f>'[1]24'!N6290-4</f>
        <v>201</v>
      </c>
    </row>
    <row r="6291" spans="1:4" x14ac:dyDescent="0.3">
      <c r="A6291">
        <f>'[1]24'!K6291-8</f>
        <v>271</v>
      </c>
      <c r="B6291">
        <f>'[1]24'!L6291-2</f>
        <v>66</v>
      </c>
      <c r="C6291">
        <f>'[1]24'!M6291-9</f>
        <v>512</v>
      </c>
      <c r="D6291">
        <f>'[1]24'!N6291-4</f>
        <v>189</v>
      </c>
    </row>
    <row r="6292" spans="1:4" x14ac:dyDescent="0.3">
      <c r="A6292">
        <f>'[1]24'!K6292-8</f>
        <v>287</v>
      </c>
      <c r="B6292">
        <f>'[1]24'!L6292-2</f>
        <v>66</v>
      </c>
      <c r="C6292">
        <f>'[1]24'!M6292-9</f>
        <v>600</v>
      </c>
      <c r="D6292">
        <f>'[1]24'!N6292-4</f>
        <v>189</v>
      </c>
    </row>
    <row r="6293" spans="1:4" x14ac:dyDescent="0.3">
      <c r="A6293">
        <f>'[1]24'!K6293-8</f>
        <v>43</v>
      </c>
      <c r="B6293">
        <f>'[1]24'!L6293-2</f>
        <v>14</v>
      </c>
      <c r="C6293">
        <f>'[1]24'!M6293-9</f>
        <v>128</v>
      </c>
      <c r="D6293">
        <f>'[1]24'!N6293-4</f>
        <v>1</v>
      </c>
    </row>
    <row r="6294" spans="1:4" x14ac:dyDescent="0.3">
      <c r="A6294">
        <f>'[1]24'!K6294-8</f>
        <v>287</v>
      </c>
      <c r="B6294">
        <f>'[1]24'!L6294-2</f>
        <v>70</v>
      </c>
      <c r="C6294">
        <f>'[1]24'!M6294-9</f>
        <v>528</v>
      </c>
      <c r="D6294">
        <f>'[1]24'!N6294-4</f>
        <v>165</v>
      </c>
    </row>
    <row r="6295" spans="1:4" x14ac:dyDescent="0.3">
      <c r="A6295">
        <f>'[1]24'!K6295-8</f>
        <v>351</v>
      </c>
      <c r="B6295">
        <f>'[1]24'!L6295-2</f>
        <v>70</v>
      </c>
      <c r="C6295">
        <f>'[1]24'!M6295-9</f>
        <v>500</v>
      </c>
      <c r="D6295">
        <f>'[1]24'!N6295-4</f>
        <v>177</v>
      </c>
    </row>
    <row r="6296" spans="1:4" x14ac:dyDescent="0.3">
      <c r="A6296">
        <f>'[1]24'!K6296-8</f>
        <v>183</v>
      </c>
      <c r="B6296">
        <f>'[1]24'!L6296-2</f>
        <v>54</v>
      </c>
      <c r="C6296">
        <f>'[1]24'!M6296-9</f>
        <v>280</v>
      </c>
      <c r="D6296">
        <f>'[1]24'!N6296-4</f>
        <v>377</v>
      </c>
    </row>
    <row r="6297" spans="1:4" x14ac:dyDescent="0.3">
      <c r="A6297">
        <f>'[1]24'!K6297-8</f>
        <v>43</v>
      </c>
      <c r="B6297">
        <f>'[1]24'!L6297-2</f>
        <v>14</v>
      </c>
      <c r="C6297">
        <f>'[1]24'!M6297-9</f>
        <v>152</v>
      </c>
      <c r="D6297">
        <f>'[1]24'!N6297-4</f>
        <v>17</v>
      </c>
    </row>
    <row r="6298" spans="1:4" x14ac:dyDescent="0.3">
      <c r="A6298">
        <f>'[1]24'!K6298-8</f>
        <v>123</v>
      </c>
      <c r="B6298">
        <f>'[1]24'!L6298-2</f>
        <v>42</v>
      </c>
      <c r="C6298">
        <f>'[1]24'!M6298-9</f>
        <v>260</v>
      </c>
      <c r="D6298">
        <f>'[1]24'!N6298-4</f>
        <v>33</v>
      </c>
    </row>
    <row r="6299" spans="1:4" x14ac:dyDescent="0.3">
      <c r="A6299">
        <f>'[1]24'!K6299-8</f>
        <v>55</v>
      </c>
      <c r="B6299">
        <f>'[1]24'!L6299-2</f>
        <v>18</v>
      </c>
      <c r="C6299">
        <f>'[1]24'!M6299-9</f>
        <v>156</v>
      </c>
      <c r="D6299">
        <f>'[1]24'!N6299-4</f>
        <v>13</v>
      </c>
    </row>
    <row r="6300" spans="1:4" x14ac:dyDescent="0.3">
      <c r="A6300">
        <f>'[1]24'!K6300-8</f>
        <v>63</v>
      </c>
      <c r="B6300">
        <f>'[1]24'!L6300-2</f>
        <v>26</v>
      </c>
      <c r="C6300">
        <f>'[1]24'!M6300-9</f>
        <v>212</v>
      </c>
      <c r="D6300">
        <f>'[1]24'!N6300-4</f>
        <v>21</v>
      </c>
    </row>
    <row r="6301" spans="1:4" x14ac:dyDescent="0.3">
      <c r="A6301">
        <f>'[1]24'!K6301-8</f>
        <v>31</v>
      </c>
      <c r="B6301">
        <f>'[1]24'!L6301-2</f>
        <v>2</v>
      </c>
      <c r="C6301">
        <f>'[1]24'!M6301-9</f>
        <v>164</v>
      </c>
      <c r="D6301">
        <f>'[1]24'!N6301-4</f>
        <v>5</v>
      </c>
    </row>
    <row r="6302" spans="1:4" x14ac:dyDescent="0.3">
      <c r="A6302">
        <f>'[1]24'!K6302-8</f>
        <v>247</v>
      </c>
      <c r="B6302">
        <f>'[1]24'!L6302-2</f>
        <v>66</v>
      </c>
      <c r="C6302">
        <f>'[1]24'!M6302-9</f>
        <v>516</v>
      </c>
      <c r="D6302">
        <f>'[1]24'!N6302-4</f>
        <v>141</v>
      </c>
    </row>
    <row r="6303" spans="1:4" x14ac:dyDescent="0.3">
      <c r="A6303">
        <f>'[1]24'!K6303-8</f>
        <v>275</v>
      </c>
      <c r="B6303">
        <f>'[1]24'!L6303-2</f>
        <v>62</v>
      </c>
      <c r="C6303">
        <f>'[1]24'!M6303-9</f>
        <v>552</v>
      </c>
      <c r="D6303">
        <f>'[1]24'!N6303-4</f>
        <v>185</v>
      </c>
    </row>
    <row r="6304" spans="1:4" x14ac:dyDescent="0.3">
      <c r="A6304">
        <f>'[1]24'!K6304-8</f>
        <v>151</v>
      </c>
      <c r="B6304">
        <f>'[1]24'!L6304-2</f>
        <v>50</v>
      </c>
      <c r="C6304">
        <f>'[1]24'!M6304-9</f>
        <v>252</v>
      </c>
      <c r="D6304">
        <f>'[1]24'!N6304-4</f>
        <v>53</v>
      </c>
    </row>
    <row r="6305" spans="1:4" x14ac:dyDescent="0.3">
      <c r="A6305">
        <f>'[1]24'!K6305-8</f>
        <v>155</v>
      </c>
      <c r="B6305">
        <f>'[1]24'!L6305-2</f>
        <v>58</v>
      </c>
      <c r="C6305">
        <f>'[1]24'!M6305-9</f>
        <v>436</v>
      </c>
      <c r="D6305">
        <f>'[1]24'!N6305-4</f>
        <v>457</v>
      </c>
    </row>
    <row r="6306" spans="1:4" x14ac:dyDescent="0.3">
      <c r="A6306">
        <f>'[1]24'!K6306-8</f>
        <v>339</v>
      </c>
      <c r="B6306">
        <f>'[1]24'!L6306-2</f>
        <v>74</v>
      </c>
      <c r="C6306">
        <f>'[1]24'!M6306-9</f>
        <v>568</v>
      </c>
      <c r="D6306">
        <f>'[1]24'!N6306-4</f>
        <v>225</v>
      </c>
    </row>
    <row r="6307" spans="1:4" x14ac:dyDescent="0.3">
      <c r="A6307">
        <f>'[1]24'!K6307-8</f>
        <v>235</v>
      </c>
      <c r="B6307">
        <f>'[1]24'!L6307-2</f>
        <v>58</v>
      </c>
      <c r="C6307">
        <f>'[1]24'!M6307-9</f>
        <v>528</v>
      </c>
      <c r="D6307">
        <f>'[1]24'!N6307-4</f>
        <v>137</v>
      </c>
    </row>
    <row r="6308" spans="1:4" x14ac:dyDescent="0.3">
      <c r="A6308">
        <f>'[1]24'!K6308-8</f>
        <v>287</v>
      </c>
      <c r="B6308">
        <f>'[1]24'!L6308-2</f>
        <v>74</v>
      </c>
      <c r="C6308">
        <f>'[1]24'!M6308-9</f>
        <v>532</v>
      </c>
      <c r="D6308">
        <f>'[1]24'!N6308-4</f>
        <v>153</v>
      </c>
    </row>
    <row r="6309" spans="1:4" x14ac:dyDescent="0.3">
      <c r="A6309">
        <f>'[1]24'!K6309-8</f>
        <v>51</v>
      </c>
      <c r="B6309">
        <f>'[1]24'!L6309-2</f>
        <v>18</v>
      </c>
      <c r="C6309">
        <f>'[1]24'!M6309-9</f>
        <v>172</v>
      </c>
      <c r="D6309">
        <f>'[1]24'!N6309-4</f>
        <v>21</v>
      </c>
    </row>
    <row r="6310" spans="1:4" x14ac:dyDescent="0.3">
      <c r="A6310">
        <f>'[1]24'!K6310-8</f>
        <v>331</v>
      </c>
      <c r="B6310">
        <f>'[1]24'!L6310-2</f>
        <v>70</v>
      </c>
      <c r="C6310">
        <f>'[1]24'!M6310-9</f>
        <v>520</v>
      </c>
      <c r="D6310">
        <f>'[1]24'!N6310-4</f>
        <v>193</v>
      </c>
    </row>
    <row r="6311" spans="1:4" x14ac:dyDescent="0.3">
      <c r="A6311">
        <f>'[1]24'!K6311-8</f>
        <v>75</v>
      </c>
      <c r="B6311">
        <f>'[1]24'!L6311-2</f>
        <v>30</v>
      </c>
      <c r="C6311">
        <f>'[1]24'!M6311-9</f>
        <v>272</v>
      </c>
      <c r="D6311">
        <f>'[1]24'!N6311-4</f>
        <v>37</v>
      </c>
    </row>
    <row r="6312" spans="1:4" x14ac:dyDescent="0.3">
      <c r="A6312">
        <f>'[1]24'!K6312-8</f>
        <v>55</v>
      </c>
      <c r="B6312">
        <f>'[1]24'!L6312-2</f>
        <v>22</v>
      </c>
      <c r="C6312">
        <f>'[1]24'!M6312-9</f>
        <v>164</v>
      </c>
      <c r="D6312">
        <f>'[1]24'!N6312-4</f>
        <v>17</v>
      </c>
    </row>
    <row r="6313" spans="1:4" x14ac:dyDescent="0.3">
      <c r="A6313">
        <f>'[1]24'!K6313-8</f>
        <v>219</v>
      </c>
      <c r="B6313">
        <f>'[1]24'!L6313-2</f>
        <v>70</v>
      </c>
      <c r="C6313">
        <f>'[1]24'!M6313-9</f>
        <v>548</v>
      </c>
      <c r="D6313">
        <f>'[1]24'!N6313-4</f>
        <v>165</v>
      </c>
    </row>
    <row r="6314" spans="1:4" x14ac:dyDescent="0.3">
      <c r="A6314">
        <f>'[1]24'!K6314-8</f>
        <v>223</v>
      </c>
      <c r="B6314">
        <f>'[1]24'!L6314-2</f>
        <v>62</v>
      </c>
      <c r="C6314">
        <f>'[1]24'!M6314-9</f>
        <v>500</v>
      </c>
      <c r="D6314">
        <f>'[1]24'!N6314-4</f>
        <v>177</v>
      </c>
    </row>
    <row r="6315" spans="1:4" x14ac:dyDescent="0.3">
      <c r="A6315">
        <f>'[1]24'!K6315-8</f>
        <v>63</v>
      </c>
      <c r="B6315">
        <f>'[1]24'!L6315-2</f>
        <v>26</v>
      </c>
      <c r="C6315">
        <f>'[1]24'!M6315-9</f>
        <v>144</v>
      </c>
      <c r="D6315">
        <f>'[1]24'!N6315-4</f>
        <v>25</v>
      </c>
    </row>
    <row r="6316" spans="1:4" x14ac:dyDescent="0.3">
      <c r="A6316">
        <f>'[1]24'!K6316-8</f>
        <v>323</v>
      </c>
      <c r="B6316">
        <f>'[1]24'!L6316-2</f>
        <v>74</v>
      </c>
      <c r="C6316">
        <f>'[1]24'!M6316-9</f>
        <v>588</v>
      </c>
      <c r="D6316">
        <f>'[1]24'!N6316-4</f>
        <v>181</v>
      </c>
    </row>
    <row r="6317" spans="1:4" x14ac:dyDescent="0.3">
      <c r="A6317">
        <f>'[1]24'!K6317-8</f>
        <v>359</v>
      </c>
      <c r="B6317">
        <f>'[1]24'!L6317-2</f>
        <v>74</v>
      </c>
      <c r="C6317">
        <f>'[1]24'!M6317-9</f>
        <v>520</v>
      </c>
      <c r="D6317">
        <f>'[1]24'!N6317-4</f>
        <v>181</v>
      </c>
    </row>
    <row r="6318" spans="1:4" x14ac:dyDescent="0.3">
      <c r="A6318">
        <f>'[1]24'!K6318-8</f>
        <v>59</v>
      </c>
      <c r="B6318">
        <f>'[1]24'!L6318-2</f>
        <v>22</v>
      </c>
      <c r="C6318">
        <f>'[1]24'!M6318-9</f>
        <v>176</v>
      </c>
      <c r="D6318">
        <f>'[1]24'!N6318-4</f>
        <v>13</v>
      </c>
    </row>
    <row r="6319" spans="1:4" x14ac:dyDescent="0.3">
      <c r="A6319">
        <f>'[1]24'!K6319-8</f>
        <v>303</v>
      </c>
      <c r="B6319">
        <f>'[1]24'!L6319-2</f>
        <v>66</v>
      </c>
      <c r="C6319">
        <f>'[1]24'!M6319-9</f>
        <v>556</v>
      </c>
      <c r="D6319">
        <f>'[1]24'!N6319-4</f>
        <v>213</v>
      </c>
    </row>
    <row r="6320" spans="1:4" x14ac:dyDescent="0.3">
      <c r="A6320">
        <f>'[1]24'!K6320-8</f>
        <v>51</v>
      </c>
      <c r="B6320">
        <f>'[1]24'!L6320-2</f>
        <v>18</v>
      </c>
      <c r="C6320">
        <f>'[1]24'!M6320-9</f>
        <v>188</v>
      </c>
      <c r="D6320">
        <f>'[1]24'!N6320-4</f>
        <v>5</v>
      </c>
    </row>
    <row r="6321" spans="1:4" x14ac:dyDescent="0.3">
      <c r="A6321">
        <f>'[1]24'!K6321-8</f>
        <v>31</v>
      </c>
      <c r="B6321">
        <f>'[1]24'!L6321-2</f>
        <v>-2</v>
      </c>
      <c r="C6321">
        <f>'[1]24'!M6321-9</f>
        <v>164</v>
      </c>
      <c r="D6321">
        <f>'[1]24'!N6321-4</f>
        <v>13</v>
      </c>
    </row>
    <row r="6322" spans="1:4" x14ac:dyDescent="0.3">
      <c r="A6322">
        <f>'[1]24'!K6322-8</f>
        <v>67</v>
      </c>
      <c r="B6322">
        <f>'[1]24'!L6322-2</f>
        <v>26</v>
      </c>
      <c r="C6322">
        <f>'[1]24'!M6322-9</f>
        <v>272</v>
      </c>
      <c r="D6322">
        <f>'[1]24'!N6322-4</f>
        <v>13</v>
      </c>
    </row>
    <row r="6323" spans="1:4" x14ac:dyDescent="0.3">
      <c r="A6323">
        <f>'[1]24'!K6323-8</f>
        <v>351</v>
      </c>
      <c r="B6323">
        <f>'[1]24'!L6323-2</f>
        <v>86</v>
      </c>
      <c r="C6323">
        <f>'[1]24'!M6323-9</f>
        <v>548</v>
      </c>
      <c r="D6323">
        <f>'[1]24'!N6323-4</f>
        <v>165</v>
      </c>
    </row>
    <row r="6324" spans="1:4" x14ac:dyDescent="0.3">
      <c r="A6324">
        <f>'[1]24'!K6324-8</f>
        <v>31</v>
      </c>
      <c r="B6324">
        <f>'[1]24'!L6324-2</f>
        <v>-2</v>
      </c>
      <c r="C6324">
        <f>'[1]24'!M6324-9</f>
        <v>132</v>
      </c>
      <c r="D6324">
        <f>'[1]24'!N6324-4</f>
        <v>1</v>
      </c>
    </row>
    <row r="6325" spans="1:4" x14ac:dyDescent="0.3">
      <c r="A6325">
        <f>'[1]24'!K6325-8</f>
        <v>371</v>
      </c>
      <c r="B6325">
        <f>'[1]24'!L6325-2</f>
        <v>74</v>
      </c>
      <c r="C6325">
        <f>'[1]24'!M6325-9</f>
        <v>552</v>
      </c>
      <c r="D6325">
        <f>'[1]24'!N6325-4</f>
        <v>229</v>
      </c>
    </row>
    <row r="6326" spans="1:4" x14ac:dyDescent="0.3">
      <c r="A6326">
        <f>'[1]24'!K6326-8</f>
        <v>63</v>
      </c>
      <c r="B6326">
        <f>'[1]24'!L6326-2</f>
        <v>22</v>
      </c>
      <c r="C6326">
        <f>'[1]24'!M6326-9</f>
        <v>232</v>
      </c>
      <c r="D6326">
        <f>'[1]24'!N6326-4</f>
        <v>25</v>
      </c>
    </row>
    <row r="6327" spans="1:4" x14ac:dyDescent="0.3">
      <c r="A6327">
        <f>'[1]24'!K6327-8</f>
        <v>167</v>
      </c>
      <c r="B6327">
        <f>'[1]24'!L6327-2</f>
        <v>54</v>
      </c>
      <c r="C6327">
        <f>'[1]24'!M6327-9</f>
        <v>208</v>
      </c>
      <c r="D6327">
        <f>'[1]24'!N6327-4</f>
        <v>361</v>
      </c>
    </row>
    <row r="6328" spans="1:4" x14ac:dyDescent="0.3">
      <c r="A6328">
        <f>'[1]24'!K6328-8</f>
        <v>267</v>
      </c>
      <c r="B6328">
        <f>'[1]24'!L6328-2</f>
        <v>66</v>
      </c>
      <c r="C6328">
        <f>'[1]24'!M6328-9</f>
        <v>564</v>
      </c>
      <c r="D6328">
        <f>'[1]24'!N6328-4</f>
        <v>165</v>
      </c>
    </row>
    <row r="6329" spans="1:4" x14ac:dyDescent="0.3">
      <c r="A6329">
        <f>'[1]24'!K6329-8</f>
        <v>339</v>
      </c>
      <c r="B6329">
        <f>'[1]24'!L6329-2</f>
        <v>70</v>
      </c>
      <c r="C6329">
        <f>'[1]24'!M6329-9</f>
        <v>532</v>
      </c>
      <c r="D6329">
        <f>'[1]24'!N6329-4</f>
        <v>197</v>
      </c>
    </row>
    <row r="6330" spans="1:4" x14ac:dyDescent="0.3">
      <c r="A6330">
        <f>'[1]24'!K6330-8</f>
        <v>191</v>
      </c>
      <c r="B6330">
        <f>'[1]24'!L6330-2</f>
        <v>54</v>
      </c>
      <c r="C6330">
        <f>'[1]24'!M6330-9</f>
        <v>244</v>
      </c>
      <c r="D6330">
        <f>'[1]24'!N6330-4</f>
        <v>249</v>
      </c>
    </row>
    <row r="6331" spans="1:4" x14ac:dyDescent="0.3">
      <c r="A6331">
        <f>'[1]24'!K6331-8</f>
        <v>63</v>
      </c>
      <c r="B6331">
        <f>'[1]24'!L6331-2</f>
        <v>26</v>
      </c>
      <c r="C6331">
        <f>'[1]24'!M6331-9</f>
        <v>192</v>
      </c>
      <c r="D6331">
        <f>'[1]24'!N6331-4</f>
        <v>25</v>
      </c>
    </row>
    <row r="6332" spans="1:4" x14ac:dyDescent="0.3">
      <c r="A6332">
        <f>'[1]24'!K6332-8</f>
        <v>339</v>
      </c>
      <c r="B6332">
        <f>'[1]24'!L6332-2</f>
        <v>74</v>
      </c>
      <c r="C6332">
        <f>'[1]24'!M6332-9</f>
        <v>588</v>
      </c>
      <c r="D6332">
        <f>'[1]24'!N6332-4</f>
        <v>193</v>
      </c>
    </row>
    <row r="6333" spans="1:4" x14ac:dyDescent="0.3">
      <c r="A6333">
        <f>'[1]24'!K6333-8</f>
        <v>303</v>
      </c>
      <c r="B6333">
        <f>'[1]24'!L6333-2</f>
        <v>66</v>
      </c>
      <c r="C6333">
        <f>'[1]24'!M6333-9</f>
        <v>564</v>
      </c>
      <c r="D6333">
        <f>'[1]24'!N6333-4</f>
        <v>177</v>
      </c>
    </row>
    <row r="6334" spans="1:4" x14ac:dyDescent="0.3">
      <c r="A6334">
        <f>'[1]24'!K6334-8</f>
        <v>279</v>
      </c>
      <c r="B6334">
        <f>'[1]24'!L6334-2</f>
        <v>70</v>
      </c>
      <c r="C6334">
        <f>'[1]24'!M6334-9</f>
        <v>568</v>
      </c>
      <c r="D6334">
        <f>'[1]24'!N6334-4</f>
        <v>173</v>
      </c>
    </row>
    <row r="6335" spans="1:4" x14ac:dyDescent="0.3">
      <c r="A6335">
        <f>'[1]24'!K6335-8</f>
        <v>99</v>
      </c>
      <c r="B6335">
        <f>'[1]24'!L6335-2</f>
        <v>34</v>
      </c>
      <c r="C6335">
        <f>'[1]24'!M6335-9</f>
        <v>152</v>
      </c>
      <c r="D6335">
        <f>'[1]24'!N6335-4</f>
        <v>21</v>
      </c>
    </row>
    <row r="6336" spans="1:4" x14ac:dyDescent="0.3">
      <c r="A6336">
        <f>'[1]24'!K6336-8</f>
        <v>319</v>
      </c>
      <c r="B6336">
        <f>'[1]24'!L6336-2</f>
        <v>74</v>
      </c>
      <c r="C6336">
        <f>'[1]24'!M6336-9</f>
        <v>496</v>
      </c>
      <c r="D6336">
        <f>'[1]24'!N6336-4</f>
        <v>197</v>
      </c>
    </row>
    <row r="6337" spans="1:4" x14ac:dyDescent="0.3">
      <c r="A6337">
        <f>'[1]24'!K6337-8</f>
        <v>47</v>
      </c>
      <c r="B6337">
        <f>'[1]24'!L6337-2</f>
        <v>14</v>
      </c>
      <c r="C6337">
        <f>'[1]24'!M6337-9</f>
        <v>168</v>
      </c>
      <c r="D6337">
        <f>'[1]24'!N6337-4</f>
        <v>29</v>
      </c>
    </row>
    <row r="6338" spans="1:4" x14ac:dyDescent="0.3">
      <c r="A6338">
        <f>'[1]24'!K6338-8</f>
        <v>387</v>
      </c>
      <c r="B6338">
        <f>'[1]24'!L6338-2</f>
        <v>78</v>
      </c>
      <c r="C6338">
        <f>'[1]24'!M6338-9</f>
        <v>572</v>
      </c>
      <c r="D6338">
        <f>'[1]24'!N6338-4</f>
        <v>233</v>
      </c>
    </row>
    <row r="6339" spans="1:4" x14ac:dyDescent="0.3">
      <c r="A6339">
        <f>'[1]24'!K6339-8</f>
        <v>31</v>
      </c>
      <c r="B6339">
        <f>'[1]24'!L6339-2</f>
        <v>2</v>
      </c>
      <c r="C6339">
        <f>'[1]24'!M6339-9</f>
        <v>152</v>
      </c>
      <c r="D6339">
        <f>'[1]24'!N6339-4</f>
        <v>5</v>
      </c>
    </row>
    <row r="6340" spans="1:4" x14ac:dyDescent="0.3">
      <c r="A6340">
        <f>'[1]24'!K6340-8</f>
        <v>31</v>
      </c>
      <c r="B6340">
        <f>'[1]24'!L6340-2</f>
        <v>-2</v>
      </c>
      <c r="C6340">
        <f>'[1]24'!M6340-9</f>
        <v>168</v>
      </c>
      <c r="D6340">
        <f>'[1]24'!N6340-4</f>
        <v>13</v>
      </c>
    </row>
    <row r="6341" spans="1:4" x14ac:dyDescent="0.3">
      <c r="A6341">
        <f>'[1]24'!K6341-8</f>
        <v>115</v>
      </c>
      <c r="B6341">
        <f>'[1]24'!L6341-2</f>
        <v>42</v>
      </c>
      <c r="C6341">
        <f>'[1]24'!M6341-9</f>
        <v>272</v>
      </c>
      <c r="D6341">
        <f>'[1]24'!N6341-4</f>
        <v>57</v>
      </c>
    </row>
    <row r="6342" spans="1:4" x14ac:dyDescent="0.3">
      <c r="A6342">
        <f>'[1]24'!K6342-8</f>
        <v>291</v>
      </c>
      <c r="B6342">
        <f>'[1]24'!L6342-2</f>
        <v>62</v>
      </c>
      <c r="C6342">
        <f>'[1]24'!M6342-9</f>
        <v>468</v>
      </c>
      <c r="D6342">
        <f>'[1]24'!N6342-4</f>
        <v>153</v>
      </c>
    </row>
    <row r="6343" spans="1:4" x14ac:dyDescent="0.3">
      <c r="A6343">
        <f>'[1]24'!K6343-8</f>
        <v>71</v>
      </c>
      <c r="B6343">
        <f>'[1]24'!L6343-2</f>
        <v>30</v>
      </c>
      <c r="C6343">
        <f>'[1]24'!M6343-9</f>
        <v>248</v>
      </c>
      <c r="D6343">
        <f>'[1]24'!N6343-4</f>
        <v>21</v>
      </c>
    </row>
    <row r="6344" spans="1:4" x14ac:dyDescent="0.3">
      <c r="A6344">
        <f>'[1]24'!K6344-8</f>
        <v>31</v>
      </c>
      <c r="B6344">
        <f>'[1]24'!L6344-2</f>
        <v>2</v>
      </c>
      <c r="C6344">
        <f>'[1]24'!M6344-9</f>
        <v>148</v>
      </c>
      <c r="D6344">
        <f>'[1]24'!N6344-4</f>
        <v>13</v>
      </c>
    </row>
    <row r="6345" spans="1:4" x14ac:dyDescent="0.3">
      <c r="A6345">
        <f>'[1]24'!K6345-8</f>
        <v>35</v>
      </c>
      <c r="B6345">
        <f>'[1]24'!L6345-2</f>
        <v>6</v>
      </c>
      <c r="C6345">
        <f>'[1]24'!M6345-9</f>
        <v>164</v>
      </c>
      <c r="D6345">
        <f>'[1]24'!N6345-4</f>
        <v>9</v>
      </c>
    </row>
    <row r="6346" spans="1:4" x14ac:dyDescent="0.3">
      <c r="A6346">
        <f>'[1]24'!K6346-8</f>
        <v>339</v>
      </c>
      <c r="B6346">
        <f>'[1]24'!L6346-2</f>
        <v>70</v>
      </c>
      <c r="C6346">
        <f>'[1]24'!M6346-9</f>
        <v>604</v>
      </c>
      <c r="D6346">
        <f>'[1]24'!N6346-4</f>
        <v>233</v>
      </c>
    </row>
    <row r="6347" spans="1:4" x14ac:dyDescent="0.3">
      <c r="A6347">
        <f>'[1]24'!K6347-8</f>
        <v>39</v>
      </c>
      <c r="B6347">
        <f>'[1]24'!L6347-2</f>
        <v>14</v>
      </c>
      <c r="C6347">
        <f>'[1]24'!M6347-9</f>
        <v>212</v>
      </c>
      <c r="D6347">
        <f>'[1]24'!N6347-4</f>
        <v>13</v>
      </c>
    </row>
    <row r="6348" spans="1:4" x14ac:dyDescent="0.3">
      <c r="A6348">
        <f>'[1]24'!K6348-8</f>
        <v>155</v>
      </c>
      <c r="B6348">
        <f>'[1]24'!L6348-2</f>
        <v>54</v>
      </c>
      <c r="C6348">
        <f>'[1]24'!M6348-9</f>
        <v>388</v>
      </c>
      <c r="D6348">
        <f>'[1]24'!N6348-4</f>
        <v>341</v>
      </c>
    </row>
    <row r="6349" spans="1:4" x14ac:dyDescent="0.3">
      <c r="A6349">
        <f>'[1]24'!K6349-8</f>
        <v>275</v>
      </c>
      <c r="B6349">
        <f>'[1]24'!L6349-2</f>
        <v>66</v>
      </c>
      <c r="C6349">
        <f>'[1]24'!M6349-9</f>
        <v>556</v>
      </c>
      <c r="D6349">
        <f>'[1]24'!N6349-4</f>
        <v>161</v>
      </c>
    </row>
    <row r="6350" spans="1:4" x14ac:dyDescent="0.3">
      <c r="A6350">
        <f>'[1]24'!K6350-8</f>
        <v>31</v>
      </c>
      <c r="B6350">
        <f>'[1]24'!L6350-2</f>
        <v>-2</v>
      </c>
      <c r="C6350">
        <f>'[1]24'!M6350-9</f>
        <v>160</v>
      </c>
      <c r="D6350">
        <f>'[1]24'!N6350-4</f>
        <v>5</v>
      </c>
    </row>
    <row r="6351" spans="1:4" x14ac:dyDescent="0.3">
      <c r="A6351">
        <f>'[1]24'!K6351-8</f>
        <v>191</v>
      </c>
      <c r="B6351">
        <f>'[1]24'!L6351-2</f>
        <v>54</v>
      </c>
      <c r="C6351">
        <f>'[1]24'!M6351-9</f>
        <v>252</v>
      </c>
      <c r="D6351">
        <f>'[1]24'!N6351-4</f>
        <v>265</v>
      </c>
    </row>
    <row r="6352" spans="1:4" x14ac:dyDescent="0.3">
      <c r="A6352">
        <f>'[1]24'!K6352-8</f>
        <v>271</v>
      </c>
      <c r="B6352">
        <f>'[1]24'!L6352-2</f>
        <v>70</v>
      </c>
      <c r="C6352">
        <f>'[1]24'!M6352-9</f>
        <v>500</v>
      </c>
      <c r="D6352">
        <f>'[1]24'!N6352-4</f>
        <v>157</v>
      </c>
    </row>
    <row r="6353" spans="1:4" x14ac:dyDescent="0.3">
      <c r="A6353">
        <f>'[1]24'!K6353-8</f>
        <v>355</v>
      </c>
      <c r="B6353">
        <f>'[1]24'!L6353-2</f>
        <v>70</v>
      </c>
      <c r="C6353">
        <f>'[1]24'!M6353-9</f>
        <v>548</v>
      </c>
      <c r="D6353">
        <f>'[1]24'!N6353-4</f>
        <v>237</v>
      </c>
    </row>
    <row r="6354" spans="1:4" x14ac:dyDescent="0.3">
      <c r="A6354">
        <f>'[1]24'!K6354-8</f>
        <v>387</v>
      </c>
      <c r="B6354">
        <f>'[1]24'!L6354-2</f>
        <v>82</v>
      </c>
      <c r="C6354">
        <f>'[1]24'!M6354-9</f>
        <v>608</v>
      </c>
      <c r="D6354">
        <f>'[1]24'!N6354-4</f>
        <v>201</v>
      </c>
    </row>
    <row r="6355" spans="1:4" x14ac:dyDescent="0.3">
      <c r="A6355">
        <f>'[1]24'!K6355-8</f>
        <v>351</v>
      </c>
      <c r="B6355">
        <f>'[1]24'!L6355-2</f>
        <v>74</v>
      </c>
      <c r="C6355">
        <f>'[1]24'!M6355-9</f>
        <v>616</v>
      </c>
      <c r="D6355">
        <f>'[1]24'!N6355-4</f>
        <v>161</v>
      </c>
    </row>
    <row r="6356" spans="1:4" x14ac:dyDescent="0.3">
      <c r="A6356">
        <f>'[1]24'!K6356-8</f>
        <v>251</v>
      </c>
      <c r="B6356">
        <f>'[1]24'!L6356-2</f>
        <v>66</v>
      </c>
      <c r="C6356">
        <f>'[1]24'!M6356-9</f>
        <v>604</v>
      </c>
      <c r="D6356">
        <f>'[1]24'!N6356-4</f>
        <v>181</v>
      </c>
    </row>
    <row r="6357" spans="1:4" x14ac:dyDescent="0.3">
      <c r="A6357">
        <f>'[1]24'!K6357-8</f>
        <v>299</v>
      </c>
      <c r="B6357">
        <f>'[1]24'!L6357-2</f>
        <v>70</v>
      </c>
      <c r="C6357">
        <f>'[1]24'!M6357-9</f>
        <v>548</v>
      </c>
      <c r="D6357">
        <f>'[1]24'!N6357-4</f>
        <v>165</v>
      </c>
    </row>
    <row r="6358" spans="1:4" x14ac:dyDescent="0.3">
      <c r="A6358">
        <f>'[1]24'!K6358-8</f>
        <v>35</v>
      </c>
      <c r="B6358">
        <f>'[1]24'!L6358-2</f>
        <v>6</v>
      </c>
      <c r="C6358">
        <f>'[1]24'!M6358-9</f>
        <v>104</v>
      </c>
      <c r="D6358">
        <f>'[1]24'!N6358-4</f>
        <v>1</v>
      </c>
    </row>
    <row r="6359" spans="1:4" x14ac:dyDescent="0.3">
      <c r="A6359">
        <f>'[1]24'!K6359-8</f>
        <v>51</v>
      </c>
      <c r="B6359">
        <f>'[1]24'!L6359-2</f>
        <v>18</v>
      </c>
      <c r="C6359">
        <f>'[1]24'!M6359-9</f>
        <v>164</v>
      </c>
      <c r="D6359">
        <f>'[1]24'!N6359-4</f>
        <v>13</v>
      </c>
    </row>
    <row r="6360" spans="1:4" x14ac:dyDescent="0.3">
      <c r="A6360">
        <f>'[1]24'!K6360-8</f>
        <v>319</v>
      </c>
      <c r="B6360">
        <f>'[1]24'!L6360-2</f>
        <v>70</v>
      </c>
      <c r="C6360">
        <f>'[1]24'!M6360-9</f>
        <v>544</v>
      </c>
      <c r="D6360">
        <f>'[1]24'!N6360-4</f>
        <v>205</v>
      </c>
    </row>
    <row r="6361" spans="1:4" x14ac:dyDescent="0.3">
      <c r="A6361">
        <f>'[1]24'!K6361-8</f>
        <v>303</v>
      </c>
      <c r="B6361">
        <f>'[1]24'!L6361-2</f>
        <v>78</v>
      </c>
      <c r="C6361">
        <f>'[1]24'!M6361-9</f>
        <v>584</v>
      </c>
      <c r="D6361">
        <f>'[1]24'!N6361-4</f>
        <v>173</v>
      </c>
    </row>
    <row r="6362" spans="1:4" x14ac:dyDescent="0.3">
      <c r="A6362">
        <f>'[1]24'!K6362-8</f>
        <v>203</v>
      </c>
      <c r="B6362">
        <f>'[1]24'!L6362-2</f>
        <v>58</v>
      </c>
      <c r="C6362">
        <f>'[1]24'!M6362-9</f>
        <v>252</v>
      </c>
      <c r="D6362">
        <f>'[1]24'!N6362-4</f>
        <v>53</v>
      </c>
    </row>
    <row r="6363" spans="1:4" x14ac:dyDescent="0.3">
      <c r="A6363">
        <f>'[1]24'!K6363-8</f>
        <v>67</v>
      </c>
      <c r="B6363">
        <f>'[1]24'!L6363-2</f>
        <v>26</v>
      </c>
      <c r="C6363">
        <f>'[1]24'!M6363-9</f>
        <v>204</v>
      </c>
      <c r="D6363">
        <f>'[1]24'!N6363-4</f>
        <v>17</v>
      </c>
    </row>
    <row r="6364" spans="1:4" x14ac:dyDescent="0.3">
      <c r="A6364">
        <f>'[1]24'!K6364-8</f>
        <v>151</v>
      </c>
      <c r="B6364">
        <f>'[1]24'!L6364-2</f>
        <v>50</v>
      </c>
      <c r="C6364">
        <f>'[1]24'!M6364-9</f>
        <v>252</v>
      </c>
      <c r="D6364">
        <f>'[1]24'!N6364-4</f>
        <v>229</v>
      </c>
    </row>
    <row r="6365" spans="1:4" x14ac:dyDescent="0.3">
      <c r="A6365">
        <f>'[1]24'!K6365-8</f>
        <v>43</v>
      </c>
      <c r="B6365">
        <f>'[1]24'!L6365-2</f>
        <v>10</v>
      </c>
      <c r="C6365">
        <f>'[1]24'!M6365-9</f>
        <v>200</v>
      </c>
      <c r="D6365">
        <f>'[1]24'!N6365-4</f>
        <v>17</v>
      </c>
    </row>
    <row r="6366" spans="1:4" x14ac:dyDescent="0.3">
      <c r="A6366">
        <f>'[1]24'!K6366-8</f>
        <v>275</v>
      </c>
      <c r="B6366">
        <f>'[1]24'!L6366-2</f>
        <v>66</v>
      </c>
      <c r="C6366">
        <f>'[1]24'!M6366-9</f>
        <v>516</v>
      </c>
      <c r="D6366">
        <f>'[1]24'!N6366-4</f>
        <v>201</v>
      </c>
    </row>
    <row r="6367" spans="1:4" x14ac:dyDescent="0.3">
      <c r="A6367">
        <f>'[1]24'!K6367-8</f>
        <v>275</v>
      </c>
      <c r="B6367">
        <f>'[1]24'!L6367-2</f>
        <v>62</v>
      </c>
      <c r="C6367">
        <f>'[1]24'!M6367-9</f>
        <v>476</v>
      </c>
      <c r="D6367">
        <f>'[1]24'!N6367-4</f>
        <v>165</v>
      </c>
    </row>
    <row r="6368" spans="1:4" x14ac:dyDescent="0.3">
      <c r="A6368">
        <f>'[1]24'!K6368-8</f>
        <v>43</v>
      </c>
      <c r="B6368">
        <f>'[1]24'!L6368-2</f>
        <v>10</v>
      </c>
      <c r="C6368">
        <f>'[1]24'!M6368-9</f>
        <v>140</v>
      </c>
      <c r="D6368">
        <f>'[1]24'!N6368-4</f>
        <v>17</v>
      </c>
    </row>
    <row r="6369" spans="1:4" x14ac:dyDescent="0.3">
      <c r="A6369">
        <f>'[1]24'!K6369-8</f>
        <v>47</v>
      </c>
      <c r="B6369">
        <f>'[1]24'!L6369-2</f>
        <v>18</v>
      </c>
      <c r="C6369">
        <f>'[1]24'!M6369-9</f>
        <v>180</v>
      </c>
      <c r="D6369">
        <f>'[1]24'!N6369-4</f>
        <v>13</v>
      </c>
    </row>
    <row r="6370" spans="1:4" x14ac:dyDescent="0.3">
      <c r="A6370">
        <f>'[1]24'!K6370-8</f>
        <v>363</v>
      </c>
      <c r="B6370">
        <f>'[1]24'!L6370-2</f>
        <v>70</v>
      </c>
      <c r="C6370">
        <f>'[1]24'!M6370-9</f>
        <v>552</v>
      </c>
      <c r="D6370">
        <f>'[1]24'!N6370-4</f>
        <v>173</v>
      </c>
    </row>
    <row r="6371" spans="1:4" x14ac:dyDescent="0.3">
      <c r="A6371">
        <f>'[1]24'!K6371-8</f>
        <v>427</v>
      </c>
      <c r="B6371">
        <f>'[1]24'!L6371-2</f>
        <v>78</v>
      </c>
      <c r="C6371">
        <f>'[1]24'!M6371-9</f>
        <v>600</v>
      </c>
      <c r="D6371">
        <f>'[1]24'!N6371-4</f>
        <v>265</v>
      </c>
    </row>
    <row r="6372" spans="1:4" x14ac:dyDescent="0.3">
      <c r="A6372">
        <f>'[1]24'!K6372-8</f>
        <v>179</v>
      </c>
      <c r="B6372">
        <f>'[1]24'!L6372-2</f>
        <v>58</v>
      </c>
      <c r="C6372">
        <f>'[1]24'!M6372-9</f>
        <v>256</v>
      </c>
      <c r="D6372">
        <f>'[1]24'!N6372-4</f>
        <v>305</v>
      </c>
    </row>
    <row r="6373" spans="1:4" x14ac:dyDescent="0.3">
      <c r="A6373">
        <f>'[1]24'!K6373-8</f>
        <v>55</v>
      </c>
      <c r="B6373">
        <f>'[1]24'!L6373-2</f>
        <v>18</v>
      </c>
      <c r="C6373">
        <f>'[1]24'!M6373-9</f>
        <v>132</v>
      </c>
      <c r="D6373">
        <f>'[1]24'!N6373-4</f>
        <v>5</v>
      </c>
    </row>
    <row r="6374" spans="1:4" x14ac:dyDescent="0.3">
      <c r="A6374">
        <f>'[1]24'!K6374-8</f>
        <v>35</v>
      </c>
      <c r="B6374">
        <f>'[1]24'!L6374-2</f>
        <v>6</v>
      </c>
      <c r="C6374">
        <f>'[1]24'!M6374-9</f>
        <v>124</v>
      </c>
      <c r="D6374">
        <f>'[1]24'!N6374-4</f>
        <v>1</v>
      </c>
    </row>
    <row r="6375" spans="1:4" x14ac:dyDescent="0.3">
      <c r="A6375">
        <f>'[1]24'!K6375-8</f>
        <v>107</v>
      </c>
      <c r="B6375">
        <f>'[1]24'!L6375-2</f>
        <v>42</v>
      </c>
      <c r="C6375">
        <f>'[1]24'!M6375-9</f>
        <v>192</v>
      </c>
      <c r="D6375">
        <f>'[1]24'!N6375-4</f>
        <v>29</v>
      </c>
    </row>
    <row r="6376" spans="1:4" x14ac:dyDescent="0.3">
      <c r="A6376">
        <f>'[1]24'!K6376-8</f>
        <v>227</v>
      </c>
      <c r="B6376">
        <f>'[1]24'!L6376-2</f>
        <v>66</v>
      </c>
      <c r="C6376">
        <f>'[1]24'!M6376-9</f>
        <v>432</v>
      </c>
      <c r="D6376">
        <f>'[1]24'!N6376-4</f>
        <v>437</v>
      </c>
    </row>
    <row r="6377" spans="1:4" x14ac:dyDescent="0.3">
      <c r="A6377">
        <f>'[1]24'!K6377-8</f>
        <v>43</v>
      </c>
      <c r="B6377">
        <f>'[1]24'!L6377-2</f>
        <v>10</v>
      </c>
      <c r="C6377">
        <f>'[1]24'!M6377-9</f>
        <v>180</v>
      </c>
      <c r="D6377">
        <f>'[1]24'!N6377-4</f>
        <v>9</v>
      </c>
    </row>
    <row r="6378" spans="1:4" x14ac:dyDescent="0.3">
      <c r="A6378">
        <f>'[1]24'!K6378-8</f>
        <v>287</v>
      </c>
      <c r="B6378">
        <f>'[1]24'!L6378-2</f>
        <v>66</v>
      </c>
      <c r="C6378">
        <f>'[1]24'!M6378-9</f>
        <v>560</v>
      </c>
      <c r="D6378">
        <f>'[1]24'!N6378-4</f>
        <v>185</v>
      </c>
    </row>
    <row r="6379" spans="1:4" x14ac:dyDescent="0.3">
      <c r="A6379">
        <f>'[1]24'!K6379-8</f>
        <v>331</v>
      </c>
      <c r="B6379">
        <f>'[1]24'!L6379-2</f>
        <v>70</v>
      </c>
      <c r="C6379">
        <f>'[1]24'!M6379-9</f>
        <v>548</v>
      </c>
      <c r="D6379">
        <f>'[1]24'!N6379-4</f>
        <v>209</v>
      </c>
    </row>
    <row r="6380" spans="1:4" x14ac:dyDescent="0.3">
      <c r="A6380">
        <f>'[1]24'!K6380-8</f>
        <v>295</v>
      </c>
      <c r="B6380">
        <f>'[1]24'!L6380-2</f>
        <v>70</v>
      </c>
      <c r="C6380">
        <f>'[1]24'!M6380-9</f>
        <v>600</v>
      </c>
      <c r="D6380">
        <f>'[1]24'!N6380-4</f>
        <v>193</v>
      </c>
    </row>
    <row r="6381" spans="1:4" x14ac:dyDescent="0.3">
      <c r="A6381">
        <f>'[1]24'!K6381-8</f>
        <v>163</v>
      </c>
      <c r="B6381">
        <f>'[1]24'!L6381-2</f>
        <v>50</v>
      </c>
      <c r="C6381">
        <f>'[1]24'!M6381-9</f>
        <v>268</v>
      </c>
      <c r="D6381">
        <f>'[1]24'!N6381-4</f>
        <v>297</v>
      </c>
    </row>
    <row r="6382" spans="1:4" x14ac:dyDescent="0.3">
      <c r="A6382">
        <f>'[1]24'!K6382-8</f>
        <v>55</v>
      </c>
      <c r="B6382">
        <f>'[1]24'!L6382-2</f>
        <v>18</v>
      </c>
      <c r="C6382">
        <f>'[1]24'!M6382-9</f>
        <v>168</v>
      </c>
      <c r="D6382">
        <f>'[1]24'!N6382-4</f>
        <v>9</v>
      </c>
    </row>
    <row r="6383" spans="1:4" x14ac:dyDescent="0.3">
      <c r="A6383">
        <f>'[1]24'!K6383-8</f>
        <v>163</v>
      </c>
      <c r="B6383">
        <f>'[1]24'!L6383-2</f>
        <v>50</v>
      </c>
      <c r="C6383">
        <f>'[1]24'!M6383-9</f>
        <v>248</v>
      </c>
      <c r="D6383">
        <f>'[1]24'!N6383-4</f>
        <v>225</v>
      </c>
    </row>
    <row r="6384" spans="1:4" x14ac:dyDescent="0.3">
      <c r="A6384">
        <f>'[1]24'!K6384-8</f>
        <v>327</v>
      </c>
      <c r="B6384">
        <f>'[1]24'!L6384-2</f>
        <v>78</v>
      </c>
      <c r="C6384">
        <f>'[1]24'!M6384-9</f>
        <v>536</v>
      </c>
      <c r="D6384">
        <f>'[1]24'!N6384-4</f>
        <v>177</v>
      </c>
    </row>
    <row r="6385" spans="1:4" x14ac:dyDescent="0.3">
      <c r="A6385">
        <f>'[1]24'!K6385-8</f>
        <v>243</v>
      </c>
      <c r="B6385">
        <f>'[1]24'!L6385-2</f>
        <v>58</v>
      </c>
      <c r="C6385">
        <f>'[1]24'!M6385-9</f>
        <v>476</v>
      </c>
      <c r="D6385">
        <f>'[1]24'!N6385-4</f>
        <v>153</v>
      </c>
    </row>
    <row r="6386" spans="1:4" x14ac:dyDescent="0.3">
      <c r="A6386">
        <f>'[1]24'!K6386-8</f>
        <v>259</v>
      </c>
      <c r="B6386">
        <f>'[1]24'!L6386-2</f>
        <v>66</v>
      </c>
      <c r="C6386">
        <f>'[1]24'!M6386-9</f>
        <v>576</v>
      </c>
      <c r="D6386">
        <f>'[1]24'!N6386-4</f>
        <v>161</v>
      </c>
    </row>
    <row r="6387" spans="1:4" x14ac:dyDescent="0.3">
      <c r="A6387">
        <f>'[1]24'!K6387-8</f>
        <v>179</v>
      </c>
      <c r="B6387">
        <f>'[1]24'!L6387-2</f>
        <v>54</v>
      </c>
      <c r="C6387">
        <f>'[1]24'!M6387-9</f>
        <v>280</v>
      </c>
      <c r="D6387">
        <f>'[1]24'!N6387-4</f>
        <v>361</v>
      </c>
    </row>
    <row r="6388" spans="1:4" x14ac:dyDescent="0.3">
      <c r="A6388">
        <f>'[1]24'!K6388-8</f>
        <v>43</v>
      </c>
      <c r="B6388">
        <f>'[1]24'!L6388-2</f>
        <v>14</v>
      </c>
      <c r="C6388">
        <f>'[1]24'!M6388-9</f>
        <v>116</v>
      </c>
      <c r="D6388">
        <f>'[1]24'!N6388-4</f>
        <v>5</v>
      </c>
    </row>
    <row r="6389" spans="1:4" x14ac:dyDescent="0.3">
      <c r="A6389">
        <f>'[1]24'!K6389-8</f>
        <v>323</v>
      </c>
      <c r="B6389">
        <f>'[1]24'!L6389-2</f>
        <v>70</v>
      </c>
      <c r="C6389">
        <f>'[1]24'!M6389-9</f>
        <v>592</v>
      </c>
      <c r="D6389">
        <f>'[1]24'!N6389-4</f>
        <v>181</v>
      </c>
    </row>
    <row r="6390" spans="1:4" x14ac:dyDescent="0.3">
      <c r="A6390">
        <f>'[1]24'!K6390-8</f>
        <v>31</v>
      </c>
      <c r="B6390">
        <f>'[1]24'!L6390-2</f>
        <v>-2</v>
      </c>
      <c r="C6390">
        <f>'[1]24'!M6390-9</f>
        <v>108</v>
      </c>
      <c r="D6390">
        <f>'[1]24'!N6390-4</f>
        <v>9</v>
      </c>
    </row>
    <row r="6391" spans="1:4" x14ac:dyDescent="0.3">
      <c r="A6391">
        <f>'[1]24'!K6391-8</f>
        <v>263</v>
      </c>
      <c r="B6391">
        <f>'[1]24'!L6391-2</f>
        <v>66</v>
      </c>
      <c r="C6391">
        <f>'[1]24'!M6391-9</f>
        <v>572</v>
      </c>
      <c r="D6391">
        <f>'[1]24'!N6391-4</f>
        <v>173</v>
      </c>
    </row>
    <row r="6392" spans="1:4" x14ac:dyDescent="0.3">
      <c r="A6392">
        <f>'[1]24'!K6392-8</f>
        <v>279</v>
      </c>
      <c r="B6392">
        <f>'[1]24'!L6392-2</f>
        <v>66</v>
      </c>
      <c r="C6392">
        <f>'[1]24'!M6392-9</f>
        <v>528</v>
      </c>
      <c r="D6392">
        <f>'[1]24'!N6392-4</f>
        <v>133</v>
      </c>
    </row>
    <row r="6393" spans="1:4" x14ac:dyDescent="0.3">
      <c r="A6393">
        <f>'[1]24'!K6393-8</f>
        <v>111</v>
      </c>
      <c r="B6393">
        <f>'[1]24'!L6393-2</f>
        <v>38</v>
      </c>
      <c r="C6393">
        <f>'[1]24'!M6393-9</f>
        <v>204</v>
      </c>
      <c r="D6393">
        <f>'[1]24'!N6393-4</f>
        <v>37</v>
      </c>
    </row>
    <row r="6394" spans="1:4" x14ac:dyDescent="0.3">
      <c r="A6394">
        <f>'[1]24'!K6394-8</f>
        <v>287</v>
      </c>
      <c r="B6394">
        <f>'[1]24'!L6394-2</f>
        <v>78</v>
      </c>
      <c r="C6394">
        <f>'[1]24'!M6394-9</f>
        <v>528</v>
      </c>
      <c r="D6394">
        <f>'[1]24'!N6394-4</f>
        <v>157</v>
      </c>
    </row>
    <row r="6395" spans="1:4" x14ac:dyDescent="0.3">
      <c r="A6395">
        <f>'[1]24'!K6395-8</f>
        <v>35</v>
      </c>
      <c r="B6395">
        <f>'[1]24'!L6395-2</f>
        <v>6</v>
      </c>
      <c r="C6395">
        <f>'[1]24'!M6395-9</f>
        <v>160</v>
      </c>
      <c r="D6395">
        <f>'[1]24'!N6395-4</f>
        <v>21</v>
      </c>
    </row>
    <row r="6396" spans="1:4" x14ac:dyDescent="0.3">
      <c r="A6396">
        <f>'[1]24'!K6396-8</f>
        <v>51</v>
      </c>
      <c r="B6396">
        <f>'[1]24'!L6396-2</f>
        <v>14</v>
      </c>
      <c r="C6396">
        <f>'[1]24'!M6396-9</f>
        <v>156</v>
      </c>
      <c r="D6396">
        <f>'[1]24'!N6396-4</f>
        <v>29</v>
      </c>
    </row>
    <row r="6397" spans="1:4" x14ac:dyDescent="0.3">
      <c r="A6397">
        <f>'[1]24'!K6397-8</f>
        <v>287</v>
      </c>
      <c r="B6397">
        <f>'[1]24'!L6397-2</f>
        <v>70</v>
      </c>
      <c r="C6397">
        <f>'[1]24'!M6397-9</f>
        <v>524</v>
      </c>
      <c r="D6397">
        <f>'[1]24'!N6397-4</f>
        <v>177</v>
      </c>
    </row>
    <row r="6398" spans="1:4" x14ac:dyDescent="0.3">
      <c r="A6398">
        <f>'[1]24'!K6398-8</f>
        <v>299</v>
      </c>
      <c r="B6398">
        <f>'[1]24'!L6398-2</f>
        <v>70</v>
      </c>
      <c r="C6398">
        <f>'[1]24'!M6398-9</f>
        <v>612</v>
      </c>
      <c r="D6398">
        <f>'[1]24'!N6398-4</f>
        <v>217</v>
      </c>
    </row>
    <row r="6399" spans="1:4" x14ac:dyDescent="0.3">
      <c r="A6399">
        <f>'[1]24'!K6399-8</f>
        <v>319</v>
      </c>
      <c r="B6399">
        <f>'[1]24'!L6399-2</f>
        <v>82</v>
      </c>
      <c r="C6399">
        <f>'[1]24'!M6399-9</f>
        <v>536</v>
      </c>
      <c r="D6399">
        <f>'[1]24'!N6399-4</f>
        <v>177</v>
      </c>
    </row>
    <row r="6400" spans="1:4" x14ac:dyDescent="0.3">
      <c r="A6400">
        <f>'[1]24'!K6400-8</f>
        <v>191</v>
      </c>
      <c r="B6400">
        <f>'[1]24'!L6400-2</f>
        <v>58</v>
      </c>
      <c r="C6400">
        <f>'[1]24'!M6400-9</f>
        <v>260</v>
      </c>
      <c r="D6400">
        <f>'[1]24'!N6400-4</f>
        <v>289</v>
      </c>
    </row>
    <row r="6401" spans="1:4" x14ac:dyDescent="0.3">
      <c r="A6401">
        <f>'[1]24'!K6401-8</f>
        <v>51</v>
      </c>
      <c r="B6401">
        <f>'[1]24'!L6401-2</f>
        <v>18</v>
      </c>
      <c r="C6401">
        <f>'[1]24'!M6401-9</f>
        <v>120</v>
      </c>
      <c r="D6401">
        <f>'[1]24'!N6401-4</f>
        <v>13</v>
      </c>
    </row>
    <row r="6402" spans="1:4" x14ac:dyDescent="0.3">
      <c r="A6402">
        <f>'[1]24'!K6402-8</f>
        <v>251</v>
      </c>
      <c r="B6402">
        <f>'[1]24'!L6402-2</f>
        <v>78</v>
      </c>
      <c r="C6402">
        <f>'[1]24'!M6402-9</f>
        <v>584</v>
      </c>
      <c r="D6402">
        <f>'[1]24'!N6402-4</f>
        <v>145</v>
      </c>
    </row>
    <row r="6403" spans="1:4" x14ac:dyDescent="0.3">
      <c r="A6403">
        <f>'[1]24'!K6403-8</f>
        <v>111</v>
      </c>
      <c r="B6403">
        <f>'[1]24'!L6403-2</f>
        <v>38</v>
      </c>
      <c r="C6403">
        <f>'[1]24'!M6403-9</f>
        <v>204</v>
      </c>
      <c r="D6403">
        <f>'[1]24'!N6403-4</f>
        <v>29</v>
      </c>
    </row>
    <row r="6404" spans="1:4" x14ac:dyDescent="0.3">
      <c r="A6404">
        <f>'[1]24'!K6404-8</f>
        <v>375</v>
      </c>
      <c r="B6404">
        <f>'[1]24'!L6404-2</f>
        <v>78</v>
      </c>
      <c r="C6404">
        <f>'[1]24'!M6404-9</f>
        <v>648</v>
      </c>
      <c r="D6404">
        <f>'[1]24'!N6404-4</f>
        <v>193</v>
      </c>
    </row>
    <row r="6405" spans="1:4" x14ac:dyDescent="0.3">
      <c r="A6405">
        <f>'[1]24'!K6405-8</f>
        <v>51</v>
      </c>
      <c r="B6405">
        <f>'[1]24'!L6405-2</f>
        <v>18</v>
      </c>
      <c r="C6405">
        <f>'[1]24'!M6405-9</f>
        <v>164</v>
      </c>
      <c r="D6405">
        <f>'[1]24'!N6405-4</f>
        <v>21</v>
      </c>
    </row>
    <row r="6406" spans="1:4" x14ac:dyDescent="0.3">
      <c r="A6406">
        <f>'[1]24'!K6406-8</f>
        <v>35</v>
      </c>
      <c r="B6406">
        <f>'[1]24'!L6406-2</f>
        <v>6</v>
      </c>
      <c r="C6406">
        <f>'[1]24'!M6406-9</f>
        <v>184</v>
      </c>
      <c r="D6406">
        <f>'[1]24'!N6406-4</f>
        <v>1</v>
      </c>
    </row>
    <row r="6407" spans="1:4" x14ac:dyDescent="0.3">
      <c r="A6407">
        <f>'[1]24'!K6407-8</f>
        <v>43</v>
      </c>
      <c r="B6407">
        <f>'[1]24'!L6407-2</f>
        <v>14</v>
      </c>
      <c r="C6407">
        <f>'[1]24'!M6407-9</f>
        <v>124</v>
      </c>
      <c r="D6407">
        <f>'[1]24'!N6407-4</f>
        <v>5</v>
      </c>
    </row>
    <row r="6408" spans="1:4" x14ac:dyDescent="0.3">
      <c r="A6408">
        <f>'[1]24'!K6408-8</f>
        <v>31</v>
      </c>
      <c r="B6408">
        <f>'[1]24'!L6408-2</f>
        <v>2</v>
      </c>
      <c r="C6408">
        <f>'[1]24'!M6408-9</f>
        <v>116</v>
      </c>
      <c r="D6408">
        <f>'[1]24'!N6408-4</f>
        <v>1</v>
      </c>
    </row>
    <row r="6409" spans="1:4" x14ac:dyDescent="0.3">
      <c r="A6409">
        <f>'[1]24'!K6409-8</f>
        <v>195</v>
      </c>
      <c r="B6409">
        <f>'[1]24'!L6409-2</f>
        <v>58</v>
      </c>
      <c r="C6409">
        <f>'[1]24'!M6409-9</f>
        <v>268</v>
      </c>
      <c r="D6409">
        <f>'[1]24'!N6409-4</f>
        <v>413</v>
      </c>
    </row>
    <row r="6410" spans="1:4" x14ac:dyDescent="0.3">
      <c r="A6410">
        <f>'[1]24'!K6410-8</f>
        <v>55</v>
      </c>
      <c r="B6410">
        <f>'[1]24'!L6410-2</f>
        <v>18</v>
      </c>
      <c r="C6410">
        <f>'[1]24'!M6410-9</f>
        <v>244</v>
      </c>
      <c r="D6410">
        <f>'[1]24'!N6410-4</f>
        <v>9</v>
      </c>
    </row>
    <row r="6411" spans="1:4" x14ac:dyDescent="0.3">
      <c r="A6411">
        <f>'[1]24'!K6411-8</f>
        <v>307</v>
      </c>
      <c r="B6411">
        <f>'[1]24'!L6411-2</f>
        <v>70</v>
      </c>
      <c r="C6411">
        <f>'[1]24'!M6411-9</f>
        <v>508</v>
      </c>
      <c r="D6411">
        <f>'[1]24'!N6411-4</f>
        <v>161</v>
      </c>
    </row>
    <row r="6412" spans="1:4" x14ac:dyDescent="0.3">
      <c r="A6412">
        <f>'[1]24'!K6412-8</f>
        <v>235</v>
      </c>
      <c r="B6412">
        <f>'[1]24'!L6412-2</f>
        <v>66</v>
      </c>
      <c r="C6412">
        <f>'[1]24'!M6412-9</f>
        <v>500</v>
      </c>
      <c r="D6412">
        <f>'[1]24'!N6412-4</f>
        <v>137</v>
      </c>
    </row>
    <row r="6413" spans="1:4" x14ac:dyDescent="0.3">
      <c r="A6413">
        <f>'[1]24'!K6413-8</f>
        <v>339</v>
      </c>
      <c r="B6413">
        <f>'[1]24'!L6413-2</f>
        <v>70</v>
      </c>
      <c r="C6413">
        <f>'[1]24'!M6413-9</f>
        <v>536</v>
      </c>
      <c r="D6413">
        <f>'[1]24'!N6413-4</f>
        <v>201</v>
      </c>
    </row>
    <row r="6414" spans="1:4" x14ac:dyDescent="0.3">
      <c r="A6414">
        <f>'[1]24'!K6414-8</f>
        <v>311</v>
      </c>
      <c r="B6414">
        <f>'[1]24'!L6414-2</f>
        <v>74</v>
      </c>
      <c r="C6414">
        <f>'[1]24'!M6414-9</f>
        <v>572</v>
      </c>
      <c r="D6414">
        <f>'[1]24'!N6414-4</f>
        <v>213</v>
      </c>
    </row>
    <row r="6415" spans="1:4" x14ac:dyDescent="0.3">
      <c r="A6415">
        <f>'[1]24'!K6415-8</f>
        <v>183</v>
      </c>
      <c r="B6415">
        <f>'[1]24'!L6415-2</f>
        <v>70</v>
      </c>
      <c r="C6415">
        <f>'[1]24'!M6415-9</f>
        <v>432</v>
      </c>
      <c r="D6415">
        <f>'[1]24'!N6415-4</f>
        <v>501</v>
      </c>
    </row>
    <row r="6416" spans="1:4" x14ac:dyDescent="0.3">
      <c r="A6416">
        <f>'[1]24'!K6416-8</f>
        <v>191</v>
      </c>
      <c r="B6416">
        <f>'[1]24'!L6416-2</f>
        <v>58</v>
      </c>
      <c r="C6416">
        <f>'[1]24'!M6416-9</f>
        <v>252</v>
      </c>
      <c r="D6416">
        <f>'[1]24'!N6416-4</f>
        <v>253</v>
      </c>
    </row>
    <row r="6417" spans="1:4" x14ac:dyDescent="0.3">
      <c r="A6417">
        <f>'[1]24'!K6417-8</f>
        <v>155</v>
      </c>
      <c r="B6417">
        <f>'[1]24'!L6417-2</f>
        <v>50</v>
      </c>
      <c r="C6417">
        <f>'[1]24'!M6417-9</f>
        <v>240</v>
      </c>
      <c r="D6417">
        <f>'[1]24'!N6417-4</f>
        <v>293</v>
      </c>
    </row>
    <row r="6418" spans="1:4" x14ac:dyDescent="0.3">
      <c r="A6418">
        <f>'[1]24'!K6418-8</f>
        <v>39</v>
      </c>
      <c r="B6418">
        <f>'[1]24'!L6418-2</f>
        <v>10</v>
      </c>
      <c r="C6418">
        <f>'[1]24'!M6418-9</f>
        <v>188</v>
      </c>
      <c r="D6418">
        <f>'[1]24'!N6418-4</f>
        <v>9</v>
      </c>
    </row>
    <row r="6419" spans="1:4" x14ac:dyDescent="0.3">
      <c r="A6419">
        <f>'[1]24'!K6419-8</f>
        <v>319</v>
      </c>
      <c r="B6419">
        <f>'[1]24'!L6419-2</f>
        <v>70</v>
      </c>
      <c r="C6419">
        <f>'[1]24'!M6419-9</f>
        <v>584</v>
      </c>
      <c r="D6419">
        <f>'[1]24'!N6419-4</f>
        <v>209</v>
      </c>
    </row>
    <row r="6420" spans="1:4" x14ac:dyDescent="0.3">
      <c r="A6420">
        <f>'[1]24'!K6420-8</f>
        <v>259</v>
      </c>
      <c r="B6420">
        <f>'[1]24'!L6420-2</f>
        <v>62</v>
      </c>
      <c r="C6420">
        <f>'[1]24'!M6420-9</f>
        <v>316</v>
      </c>
      <c r="D6420">
        <f>'[1]24'!N6420-4</f>
        <v>61</v>
      </c>
    </row>
    <row r="6421" spans="1:4" x14ac:dyDescent="0.3">
      <c r="A6421">
        <f>'[1]24'!K6421-8</f>
        <v>175</v>
      </c>
      <c r="B6421">
        <f>'[1]24'!L6421-2</f>
        <v>54</v>
      </c>
      <c r="C6421">
        <f>'[1]24'!M6421-9</f>
        <v>292</v>
      </c>
      <c r="D6421">
        <f>'[1]24'!N6421-4</f>
        <v>333</v>
      </c>
    </row>
    <row r="6422" spans="1:4" x14ac:dyDescent="0.3">
      <c r="A6422">
        <f>'[1]24'!K6422-8</f>
        <v>35</v>
      </c>
      <c r="B6422">
        <f>'[1]24'!L6422-2</f>
        <v>6</v>
      </c>
      <c r="C6422">
        <f>'[1]24'!M6422-9</f>
        <v>168</v>
      </c>
      <c r="D6422">
        <f>'[1]24'!N6422-4</f>
        <v>17</v>
      </c>
    </row>
    <row r="6423" spans="1:4" x14ac:dyDescent="0.3">
      <c r="A6423">
        <f>'[1]24'!K6423-8</f>
        <v>31</v>
      </c>
      <c r="B6423">
        <f>'[1]24'!L6423-2</f>
        <v>2</v>
      </c>
      <c r="C6423">
        <f>'[1]24'!M6423-9</f>
        <v>148</v>
      </c>
      <c r="D6423">
        <f>'[1]24'!N6423-4</f>
        <v>13</v>
      </c>
    </row>
    <row r="6424" spans="1:4" x14ac:dyDescent="0.3">
      <c r="A6424">
        <f>'[1]24'!K6424-8</f>
        <v>319</v>
      </c>
      <c r="B6424">
        <f>'[1]24'!L6424-2</f>
        <v>70</v>
      </c>
      <c r="C6424">
        <f>'[1]24'!M6424-9</f>
        <v>524</v>
      </c>
      <c r="D6424">
        <f>'[1]24'!N6424-4</f>
        <v>165</v>
      </c>
    </row>
    <row r="6425" spans="1:4" x14ac:dyDescent="0.3">
      <c r="A6425">
        <f>'[1]24'!K6425-8</f>
        <v>155</v>
      </c>
      <c r="B6425">
        <f>'[1]24'!L6425-2</f>
        <v>50</v>
      </c>
      <c r="C6425">
        <f>'[1]24'!M6425-9</f>
        <v>272</v>
      </c>
      <c r="D6425">
        <f>'[1]24'!N6425-4</f>
        <v>301</v>
      </c>
    </row>
    <row r="6426" spans="1:4" x14ac:dyDescent="0.3">
      <c r="A6426">
        <f>'[1]24'!K6426-8</f>
        <v>251</v>
      </c>
      <c r="B6426">
        <f>'[1]24'!L6426-2</f>
        <v>66</v>
      </c>
      <c r="C6426">
        <f>'[1]24'!M6426-9</f>
        <v>504</v>
      </c>
      <c r="D6426">
        <f>'[1]24'!N6426-4</f>
        <v>161</v>
      </c>
    </row>
    <row r="6427" spans="1:4" x14ac:dyDescent="0.3">
      <c r="A6427">
        <f>'[1]24'!K6427-8</f>
        <v>55</v>
      </c>
      <c r="B6427">
        <f>'[1]24'!L6427-2</f>
        <v>18</v>
      </c>
      <c r="C6427">
        <f>'[1]24'!M6427-9</f>
        <v>204</v>
      </c>
      <c r="D6427">
        <f>'[1]24'!N6427-4</f>
        <v>21</v>
      </c>
    </row>
    <row r="6428" spans="1:4" x14ac:dyDescent="0.3">
      <c r="A6428">
        <f>'[1]24'!K6428-8</f>
        <v>267</v>
      </c>
      <c r="B6428">
        <f>'[1]24'!L6428-2</f>
        <v>70</v>
      </c>
      <c r="C6428">
        <f>'[1]24'!M6428-9</f>
        <v>576</v>
      </c>
      <c r="D6428">
        <f>'[1]24'!N6428-4</f>
        <v>185</v>
      </c>
    </row>
    <row r="6429" spans="1:4" x14ac:dyDescent="0.3">
      <c r="A6429">
        <f>'[1]24'!K6429-8</f>
        <v>71</v>
      </c>
      <c r="B6429">
        <f>'[1]24'!L6429-2</f>
        <v>26</v>
      </c>
      <c r="C6429">
        <f>'[1]24'!M6429-9</f>
        <v>220</v>
      </c>
      <c r="D6429">
        <f>'[1]24'!N6429-4</f>
        <v>13</v>
      </c>
    </row>
    <row r="6430" spans="1:4" x14ac:dyDescent="0.3">
      <c r="A6430">
        <f>'[1]24'!K6430-8</f>
        <v>51</v>
      </c>
      <c r="B6430">
        <f>'[1]24'!L6430-2</f>
        <v>18</v>
      </c>
      <c r="C6430">
        <f>'[1]24'!M6430-9</f>
        <v>164</v>
      </c>
      <c r="D6430">
        <f>'[1]24'!N6430-4</f>
        <v>21</v>
      </c>
    </row>
    <row r="6431" spans="1:4" x14ac:dyDescent="0.3">
      <c r="A6431">
        <f>'[1]24'!K6431-8</f>
        <v>323</v>
      </c>
      <c r="B6431">
        <f>'[1]24'!L6431-2</f>
        <v>66</v>
      </c>
      <c r="C6431">
        <f>'[1]24'!M6431-9</f>
        <v>504</v>
      </c>
      <c r="D6431">
        <f>'[1]24'!N6431-4</f>
        <v>201</v>
      </c>
    </row>
    <row r="6432" spans="1:4" x14ac:dyDescent="0.3">
      <c r="A6432">
        <f>'[1]24'!K6432-8</f>
        <v>191</v>
      </c>
      <c r="B6432">
        <f>'[1]24'!L6432-2</f>
        <v>54</v>
      </c>
      <c r="C6432">
        <f>'[1]24'!M6432-9</f>
        <v>216</v>
      </c>
      <c r="D6432">
        <f>'[1]24'!N6432-4</f>
        <v>281</v>
      </c>
    </row>
    <row r="6433" spans="1:4" x14ac:dyDescent="0.3">
      <c r="A6433">
        <f>'[1]24'!K6433-8</f>
        <v>363</v>
      </c>
      <c r="B6433">
        <f>'[1]24'!L6433-2</f>
        <v>70</v>
      </c>
      <c r="C6433">
        <f>'[1]24'!M6433-9</f>
        <v>532</v>
      </c>
      <c r="D6433">
        <f>'[1]24'!N6433-4</f>
        <v>197</v>
      </c>
    </row>
    <row r="6434" spans="1:4" x14ac:dyDescent="0.3">
      <c r="A6434">
        <f>'[1]24'!K6434-8</f>
        <v>31</v>
      </c>
      <c r="B6434">
        <f>'[1]24'!L6434-2</f>
        <v>2</v>
      </c>
      <c r="C6434">
        <f>'[1]24'!M6434-9</f>
        <v>112</v>
      </c>
      <c r="D6434">
        <f>'[1]24'!N6434-4</f>
        <v>5</v>
      </c>
    </row>
    <row r="6435" spans="1:4" x14ac:dyDescent="0.3">
      <c r="A6435">
        <f>'[1]24'!K6435-8</f>
        <v>327</v>
      </c>
      <c r="B6435">
        <f>'[1]24'!L6435-2</f>
        <v>74</v>
      </c>
      <c r="C6435">
        <f>'[1]24'!M6435-9</f>
        <v>552</v>
      </c>
      <c r="D6435">
        <f>'[1]24'!N6435-4</f>
        <v>205</v>
      </c>
    </row>
    <row r="6436" spans="1:4" x14ac:dyDescent="0.3">
      <c r="A6436">
        <f>'[1]24'!K6436-8</f>
        <v>347</v>
      </c>
      <c r="B6436">
        <f>'[1]24'!L6436-2</f>
        <v>70</v>
      </c>
      <c r="C6436">
        <f>'[1]24'!M6436-9</f>
        <v>552</v>
      </c>
      <c r="D6436">
        <f>'[1]24'!N6436-4</f>
        <v>221</v>
      </c>
    </row>
    <row r="6437" spans="1:4" x14ac:dyDescent="0.3">
      <c r="A6437">
        <f>'[1]24'!K6437-8</f>
        <v>307</v>
      </c>
      <c r="B6437">
        <f>'[1]24'!L6437-2</f>
        <v>66</v>
      </c>
      <c r="C6437">
        <f>'[1]24'!M6437-9</f>
        <v>524</v>
      </c>
      <c r="D6437">
        <f>'[1]24'!N6437-4</f>
        <v>161</v>
      </c>
    </row>
    <row r="6438" spans="1:4" x14ac:dyDescent="0.3">
      <c r="A6438">
        <f>'[1]24'!K6438-8</f>
        <v>163</v>
      </c>
      <c r="B6438">
        <f>'[1]24'!L6438-2</f>
        <v>54</v>
      </c>
      <c r="C6438">
        <f>'[1]24'!M6438-9</f>
        <v>212</v>
      </c>
      <c r="D6438">
        <f>'[1]24'!N6438-4</f>
        <v>165</v>
      </c>
    </row>
    <row r="6439" spans="1:4" x14ac:dyDescent="0.3">
      <c r="A6439">
        <f>'[1]24'!K6439-8</f>
        <v>519</v>
      </c>
      <c r="B6439">
        <f>'[1]24'!L6439-2</f>
        <v>78</v>
      </c>
      <c r="C6439">
        <f>'[1]24'!M6439-9</f>
        <v>540</v>
      </c>
      <c r="D6439">
        <f>'[1]24'!N6439-4</f>
        <v>197</v>
      </c>
    </row>
    <row r="6440" spans="1:4" x14ac:dyDescent="0.3">
      <c r="A6440">
        <f>'[1]24'!K6440-8</f>
        <v>51</v>
      </c>
      <c r="B6440">
        <f>'[1]24'!L6440-2</f>
        <v>14</v>
      </c>
      <c r="C6440">
        <f>'[1]24'!M6440-9</f>
        <v>144</v>
      </c>
      <c r="D6440">
        <f>'[1]24'!N6440-4</f>
        <v>5</v>
      </c>
    </row>
    <row r="6441" spans="1:4" x14ac:dyDescent="0.3">
      <c r="A6441">
        <f>'[1]24'!K6441-8</f>
        <v>39</v>
      </c>
      <c r="B6441">
        <f>'[1]24'!L6441-2</f>
        <v>14</v>
      </c>
      <c r="C6441">
        <f>'[1]24'!M6441-9</f>
        <v>192</v>
      </c>
      <c r="D6441">
        <f>'[1]24'!N6441-4</f>
        <v>9</v>
      </c>
    </row>
    <row r="6442" spans="1:4" x14ac:dyDescent="0.3">
      <c r="A6442">
        <f>'[1]24'!K6442-8</f>
        <v>323</v>
      </c>
      <c r="B6442">
        <f>'[1]24'!L6442-2</f>
        <v>74</v>
      </c>
      <c r="C6442">
        <f>'[1]24'!M6442-9</f>
        <v>556</v>
      </c>
      <c r="D6442">
        <f>'[1]24'!N6442-4</f>
        <v>165</v>
      </c>
    </row>
    <row r="6443" spans="1:4" x14ac:dyDescent="0.3">
      <c r="A6443">
        <f>'[1]24'!K6443-8</f>
        <v>139</v>
      </c>
      <c r="B6443">
        <f>'[1]24'!L6443-2</f>
        <v>46</v>
      </c>
      <c r="C6443">
        <f>'[1]24'!M6443-9</f>
        <v>224</v>
      </c>
      <c r="D6443">
        <f>'[1]24'!N6443-4</f>
        <v>281</v>
      </c>
    </row>
    <row r="6444" spans="1:4" x14ac:dyDescent="0.3">
      <c r="A6444">
        <f>'[1]24'!K6444-8</f>
        <v>39</v>
      </c>
      <c r="B6444">
        <f>'[1]24'!L6444-2</f>
        <v>10</v>
      </c>
      <c r="C6444">
        <f>'[1]24'!M6444-9</f>
        <v>180</v>
      </c>
      <c r="D6444">
        <f>'[1]24'!N6444-4</f>
        <v>13</v>
      </c>
    </row>
    <row r="6445" spans="1:4" x14ac:dyDescent="0.3">
      <c r="A6445">
        <f>'[1]24'!K6445-8</f>
        <v>43</v>
      </c>
      <c r="B6445">
        <f>'[1]24'!L6445-2</f>
        <v>10</v>
      </c>
      <c r="C6445">
        <f>'[1]24'!M6445-9</f>
        <v>168</v>
      </c>
      <c r="D6445">
        <f>'[1]24'!N6445-4</f>
        <v>1</v>
      </c>
    </row>
    <row r="6446" spans="1:4" x14ac:dyDescent="0.3">
      <c r="A6446">
        <f>'[1]24'!K6446-8</f>
        <v>43</v>
      </c>
      <c r="B6446">
        <f>'[1]24'!L6446-2</f>
        <v>10</v>
      </c>
      <c r="C6446">
        <f>'[1]24'!M6446-9</f>
        <v>188</v>
      </c>
      <c r="D6446">
        <f>'[1]24'!N6446-4</f>
        <v>13</v>
      </c>
    </row>
    <row r="6447" spans="1:4" x14ac:dyDescent="0.3">
      <c r="A6447">
        <f>'[1]24'!K6447-8</f>
        <v>299</v>
      </c>
      <c r="B6447">
        <f>'[1]24'!L6447-2</f>
        <v>66</v>
      </c>
      <c r="C6447">
        <f>'[1]24'!M6447-9</f>
        <v>536</v>
      </c>
      <c r="D6447">
        <f>'[1]24'!N6447-4</f>
        <v>157</v>
      </c>
    </row>
    <row r="6448" spans="1:4" x14ac:dyDescent="0.3">
      <c r="A6448">
        <f>'[1]24'!K6448-8</f>
        <v>331</v>
      </c>
      <c r="B6448">
        <f>'[1]24'!L6448-2</f>
        <v>74</v>
      </c>
      <c r="C6448">
        <f>'[1]24'!M6448-9</f>
        <v>540</v>
      </c>
      <c r="D6448">
        <f>'[1]24'!N6448-4</f>
        <v>173</v>
      </c>
    </row>
    <row r="6449" spans="1:4" x14ac:dyDescent="0.3">
      <c r="A6449">
        <f>'[1]24'!K6449-8</f>
        <v>331</v>
      </c>
      <c r="B6449">
        <f>'[1]24'!L6449-2</f>
        <v>70</v>
      </c>
      <c r="C6449">
        <f>'[1]24'!M6449-9</f>
        <v>576</v>
      </c>
      <c r="D6449">
        <f>'[1]24'!N6449-4</f>
        <v>173</v>
      </c>
    </row>
    <row r="6450" spans="1:4" x14ac:dyDescent="0.3">
      <c r="A6450">
        <f>'[1]24'!K6450-8</f>
        <v>35</v>
      </c>
      <c r="B6450">
        <f>'[1]24'!L6450-2</f>
        <v>2</v>
      </c>
      <c r="C6450">
        <f>'[1]24'!M6450-9</f>
        <v>104</v>
      </c>
      <c r="D6450">
        <f>'[1]24'!N6450-4</f>
        <v>5</v>
      </c>
    </row>
    <row r="6451" spans="1:4" x14ac:dyDescent="0.3">
      <c r="A6451">
        <f>'[1]24'!K6451-8</f>
        <v>195</v>
      </c>
      <c r="B6451">
        <f>'[1]24'!L6451-2</f>
        <v>54</v>
      </c>
      <c r="C6451">
        <f>'[1]24'!M6451-9</f>
        <v>224</v>
      </c>
      <c r="D6451">
        <f>'[1]24'!N6451-4</f>
        <v>205</v>
      </c>
    </row>
    <row r="6452" spans="1:4" x14ac:dyDescent="0.3">
      <c r="A6452">
        <f>'[1]24'!K6452-8</f>
        <v>231</v>
      </c>
      <c r="B6452">
        <f>'[1]24'!L6452-2</f>
        <v>66</v>
      </c>
      <c r="C6452">
        <f>'[1]24'!M6452-9</f>
        <v>360</v>
      </c>
      <c r="D6452">
        <f>'[1]24'!N6452-4</f>
        <v>385</v>
      </c>
    </row>
    <row r="6453" spans="1:4" x14ac:dyDescent="0.3">
      <c r="A6453">
        <f>'[1]24'!K6453-8</f>
        <v>39</v>
      </c>
      <c r="B6453">
        <f>'[1]24'!L6453-2</f>
        <v>10</v>
      </c>
      <c r="C6453">
        <f>'[1]24'!M6453-9</f>
        <v>160</v>
      </c>
      <c r="D6453">
        <f>'[1]24'!N6453-4</f>
        <v>-3</v>
      </c>
    </row>
    <row r="6454" spans="1:4" x14ac:dyDescent="0.3">
      <c r="A6454">
        <f>'[1]24'!K6454-8</f>
        <v>39</v>
      </c>
      <c r="B6454">
        <f>'[1]24'!L6454-2</f>
        <v>6</v>
      </c>
      <c r="C6454">
        <f>'[1]24'!M6454-9</f>
        <v>136</v>
      </c>
      <c r="D6454">
        <f>'[1]24'!N6454-4</f>
        <v>17</v>
      </c>
    </row>
    <row r="6455" spans="1:4" x14ac:dyDescent="0.3">
      <c r="A6455">
        <f>'[1]24'!K6455-8</f>
        <v>339</v>
      </c>
      <c r="B6455">
        <f>'[1]24'!L6455-2</f>
        <v>158</v>
      </c>
      <c r="C6455">
        <f>'[1]24'!M6455-9</f>
        <v>604</v>
      </c>
      <c r="D6455">
        <f>'[1]24'!N6455-4</f>
        <v>193</v>
      </c>
    </row>
    <row r="6456" spans="1:4" x14ac:dyDescent="0.3">
      <c r="A6456">
        <f>'[1]24'!K6456-8</f>
        <v>307</v>
      </c>
      <c r="B6456">
        <f>'[1]24'!L6456-2</f>
        <v>70</v>
      </c>
      <c r="C6456">
        <f>'[1]24'!M6456-9</f>
        <v>580</v>
      </c>
      <c r="D6456">
        <f>'[1]24'!N6456-4</f>
        <v>217</v>
      </c>
    </row>
    <row r="6457" spans="1:4" x14ac:dyDescent="0.3">
      <c r="A6457">
        <f>'[1]24'!K6457-8</f>
        <v>299</v>
      </c>
      <c r="B6457">
        <f>'[1]24'!L6457-2</f>
        <v>66</v>
      </c>
      <c r="C6457">
        <f>'[1]24'!M6457-9</f>
        <v>512</v>
      </c>
      <c r="D6457">
        <f>'[1]24'!N6457-4</f>
        <v>189</v>
      </c>
    </row>
    <row r="6458" spans="1:4" x14ac:dyDescent="0.3">
      <c r="A6458">
        <f>'[1]24'!K6458-8</f>
        <v>243</v>
      </c>
      <c r="B6458">
        <f>'[1]24'!L6458-2</f>
        <v>62</v>
      </c>
      <c r="C6458">
        <f>'[1]24'!M6458-9</f>
        <v>544</v>
      </c>
      <c r="D6458">
        <f>'[1]24'!N6458-4</f>
        <v>153</v>
      </c>
    </row>
    <row r="6459" spans="1:4" x14ac:dyDescent="0.3">
      <c r="A6459">
        <f>'[1]24'!K6459-8</f>
        <v>79</v>
      </c>
      <c r="B6459">
        <f>'[1]24'!L6459-2</f>
        <v>30</v>
      </c>
      <c r="C6459">
        <f>'[1]24'!M6459-9</f>
        <v>236</v>
      </c>
      <c r="D6459">
        <f>'[1]24'!N6459-4</f>
        <v>29</v>
      </c>
    </row>
    <row r="6460" spans="1:4" x14ac:dyDescent="0.3">
      <c r="A6460">
        <f>'[1]24'!K6460-8</f>
        <v>191</v>
      </c>
      <c r="B6460">
        <f>'[1]24'!L6460-2</f>
        <v>58</v>
      </c>
      <c r="C6460">
        <f>'[1]24'!M6460-9</f>
        <v>264</v>
      </c>
      <c r="D6460">
        <f>'[1]24'!N6460-4</f>
        <v>321</v>
      </c>
    </row>
    <row r="6461" spans="1:4" x14ac:dyDescent="0.3">
      <c r="A6461">
        <f>'[1]24'!K6461-8</f>
        <v>31</v>
      </c>
      <c r="B6461">
        <f>'[1]24'!L6461-2</f>
        <v>-2</v>
      </c>
      <c r="C6461">
        <f>'[1]24'!M6461-9</f>
        <v>116</v>
      </c>
      <c r="D6461">
        <f>'[1]24'!N6461-4</f>
        <v>5</v>
      </c>
    </row>
    <row r="6462" spans="1:4" x14ac:dyDescent="0.3">
      <c r="A6462">
        <f>'[1]24'!K6462-8</f>
        <v>307</v>
      </c>
      <c r="B6462">
        <f>'[1]24'!L6462-2</f>
        <v>66</v>
      </c>
      <c r="C6462">
        <f>'[1]24'!M6462-9</f>
        <v>532</v>
      </c>
      <c r="D6462">
        <f>'[1]24'!N6462-4</f>
        <v>177</v>
      </c>
    </row>
    <row r="6463" spans="1:4" x14ac:dyDescent="0.3">
      <c r="A6463">
        <f>'[1]24'!K6463-8</f>
        <v>35</v>
      </c>
      <c r="B6463">
        <f>'[1]24'!L6463-2</f>
        <v>6</v>
      </c>
      <c r="C6463">
        <f>'[1]24'!M6463-9</f>
        <v>196</v>
      </c>
      <c r="D6463">
        <f>'[1]24'!N6463-4</f>
        <v>21</v>
      </c>
    </row>
    <row r="6464" spans="1:4" x14ac:dyDescent="0.3">
      <c r="A6464">
        <f>'[1]24'!K6464-8</f>
        <v>291</v>
      </c>
      <c r="B6464">
        <f>'[1]24'!L6464-2</f>
        <v>66</v>
      </c>
      <c r="C6464">
        <f>'[1]24'!M6464-9</f>
        <v>476</v>
      </c>
      <c r="D6464">
        <f>'[1]24'!N6464-4</f>
        <v>149</v>
      </c>
    </row>
    <row r="6465" spans="1:4" x14ac:dyDescent="0.3">
      <c r="A6465">
        <f>'[1]24'!K6465-8</f>
        <v>35</v>
      </c>
      <c r="B6465">
        <f>'[1]24'!L6465-2</f>
        <v>6</v>
      </c>
      <c r="C6465">
        <f>'[1]24'!M6465-9</f>
        <v>204</v>
      </c>
      <c r="D6465">
        <f>'[1]24'!N6465-4</f>
        <v>21</v>
      </c>
    </row>
    <row r="6466" spans="1:4" x14ac:dyDescent="0.3">
      <c r="A6466">
        <f>'[1]24'!K6466-8</f>
        <v>335</v>
      </c>
      <c r="B6466">
        <f>'[1]24'!L6466-2</f>
        <v>74</v>
      </c>
      <c r="C6466">
        <f>'[1]24'!M6466-9</f>
        <v>580</v>
      </c>
      <c r="D6466">
        <f>'[1]24'!N6466-4</f>
        <v>209</v>
      </c>
    </row>
    <row r="6467" spans="1:4" x14ac:dyDescent="0.3">
      <c r="A6467">
        <f>'[1]24'!K6467-8</f>
        <v>47</v>
      </c>
      <c r="B6467">
        <f>'[1]24'!L6467-2</f>
        <v>14</v>
      </c>
      <c r="C6467">
        <f>'[1]24'!M6467-9</f>
        <v>168</v>
      </c>
      <c r="D6467">
        <f>'[1]24'!N6467-4</f>
        <v>-3</v>
      </c>
    </row>
    <row r="6468" spans="1:4" x14ac:dyDescent="0.3">
      <c r="A6468">
        <f>'[1]24'!K6468-8</f>
        <v>291</v>
      </c>
      <c r="B6468">
        <f>'[1]24'!L6468-2</f>
        <v>70</v>
      </c>
      <c r="C6468">
        <f>'[1]24'!M6468-9</f>
        <v>536</v>
      </c>
      <c r="D6468">
        <f>'[1]24'!N6468-4</f>
        <v>153</v>
      </c>
    </row>
    <row r="6469" spans="1:4" x14ac:dyDescent="0.3">
      <c r="A6469">
        <f>'[1]24'!K6469-8</f>
        <v>111</v>
      </c>
      <c r="B6469">
        <f>'[1]24'!L6469-2</f>
        <v>38</v>
      </c>
      <c r="C6469">
        <f>'[1]24'!M6469-9</f>
        <v>260</v>
      </c>
      <c r="D6469">
        <f>'[1]24'!N6469-4</f>
        <v>17</v>
      </c>
    </row>
    <row r="6470" spans="1:4" x14ac:dyDescent="0.3">
      <c r="A6470">
        <f>'[1]24'!K6470-8</f>
        <v>175</v>
      </c>
      <c r="B6470">
        <f>'[1]24'!L6470-2</f>
        <v>58</v>
      </c>
      <c r="C6470">
        <f>'[1]24'!M6470-9</f>
        <v>296</v>
      </c>
      <c r="D6470">
        <f>'[1]24'!N6470-4</f>
        <v>289</v>
      </c>
    </row>
    <row r="6471" spans="1:4" x14ac:dyDescent="0.3">
      <c r="A6471">
        <f>'[1]24'!K6471-8</f>
        <v>335</v>
      </c>
      <c r="B6471">
        <f>'[1]24'!L6471-2</f>
        <v>70</v>
      </c>
      <c r="C6471">
        <f>'[1]24'!M6471-9</f>
        <v>624</v>
      </c>
      <c r="D6471">
        <f>'[1]24'!N6471-4</f>
        <v>221</v>
      </c>
    </row>
    <row r="6472" spans="1:4" x14ac:dyDescent="0.3">
      <c r="A6472">
        <f>'[1]24'!K6472-8</f>
        <v>67</v>
      </c>
      <c r="B6472">
        <f>'[1]24'!L6472-2</f>
        <v>22</v>
      </c>
      <c r="C6472">
        <f>'[1]24'!M6472-9</f>
        <v>220</v>
      </c>
      <c r="D6472">
        <f>'[1]24'!N6472-4</f>
        <v>17</v>
      </c>
    </row>
    <row r="6473" spans="1:4" x14ac:dyDescent="0.3">
      <c r="A6473">
        <f>'[1]24'!K6473-8</f>
        <v>143</v>
      </c>
      <c r="B6473">
        <f>'[1]24'!L6473-2</f>
        <v>50</v>
      </c>
      <c r="C6473">
        <f>'[1]24'!M6473-9</f>
        <v>268</v>
      </c>
      <c r="D6473">
        <f>'[1]24'!N6473-4</f>
        <v>133</v>
      </c>
    </row>
    <row r="6474" spans="1:4" x14ac:dyDescent="0.3">
      <c r="A6474">
        <f>'[1]24'!K6474-8</f>
        <v>39</v>
      </c>
      <c r="B6474">
        <f>'[1]24'!L6474-2</f>
        <v>10</v>
      </c>
      <c r="C6474">
        <f>'[1]24'!M6474-9</f>
        <v>60</v>
      </c>
      <c r="D6474">
        <f>'[1]24'!N6474-4</f>
        <v>1</v>
      </c>
    </row>
    <row r="6475" spans="1:4" x14ac:dyDescent="0.3">
      <c r="A6475">
        <f>'[1]24'!K6475-8</f>
        <v>311</v>
      </c>
      <c r="B6475">
        <f>'[1]24'!L6475-2</f>
        <v>70</v>
      </c>
      <c r="C6475">
        <f>'[1]24'!M6475-9</f>
        <v>584</v>
      </c>
      <c r="D6475">
        <f>'[1]24'!N6475-4</f>
        <v>177</v>
      </c>
    </row>
    <row r="6476" spans="1:4" x14ac:dyDescent="0.3">
      <c r="A6476">
        <f>'[1]24'!K6476-8</f>
        <v>395</v>
      </c>
      <c r="B6476">
        <f>'[1]24'!L6476-2</f>
        <v>82</v>
      </c>
      <c r="C6476">
        <f>'[1]24'!M6476-9</f>
        <v>592</v>
      </c>
      <c r="D6476">
        <f>'[1]24'!N6476-4</f>
        <v>209</v>
      </c>
    </row>
    <row r="6477" spans="1:4" x14ac:dyDescent="0.3">
      <c r="A6477">
        <f>'[1]24'!K6477-8</f>
        <v>147</v>
      </c>
      <c r="B6477">
        <f>'[1]24'!L6477-2</f>
        <v>50</v>
      </c>
      <c r="C6477">
        <f>'[1]24'!M6477-9</f>
        <v>240</v>
      </c>
      <c r="D6477">
        <f>'[1]24'!N6477-4</f>
        <v>209</v>
      </c>
    </row>
    <row r="6478" spans="1:4" x14ac:dyDescent="0.3">
      <c r="A6478">
        <f>'[1]24'!K6478-8</f>
        <v>195</v>
      </c>
      <c r="B6478">
        <f>'[1]24'!L6478-2</f>
        <v>54</v>
      </c>
      <c r="C6478">
        <f>'[1]24'!M6478-9</f>
        <v>244</v>
      </c>
      <c r="D6478">
        <f>'[1]24'!N6478-4</f>
        <v>257</v>
      </c>
    </row>
    <row r="6479" spans="1:4" x14ac:dyDescent="0.3">
      <c r="A6479">
        <f>'[1]24'!K6479-8</f>
        <v>255</v>
      </c>
      <c r="B6479">
        <f>'[1]24'!L6479-2</f>
        <v>70</v>
      </c>
      <c r="C6479">
        <f>'[1]24'!M6479-9</f>
        <v>576</v>
      </c>
      <c r="D6479">
        <f>'[1]24'!N6479-4</f>
        <v>205</v>
      </c>
    </row>
    <row r="6480" spans="1:4" x14ac:dyDescent="0.3">
      <c r="A6480">
        <f>'[1]24'!K6480-8</f>
        <v>271</v>
      </c>
      <c r="B6480">
        <f>'[1]24'!L6480-2</f>
        <v>78</v>
      </c>
      <c r="C6480">
        <f>'[1]24'!M6480-9</f>
        <v>496</v>
      </c>
      <c r="D6480">
        <f>'[1]24'!N6480-4</f>
        <v>161</v>
      </c>
    </row>
    <row r="6481" spans="1:4" x14ac:dyDescent="0.3">
      <c r="A6481">
        <f>'[1]24'!K6481-8</f>
        <v>35</v>
      </c>
      <c r="B6481">
        <f>'[1]24'!L6481-2</f>
        <v>6</v>
      </c>
      <c r="C6481">
        <f>'[1]24'!M6481-9</f>
        <v>124</v>
      </c>
      <c r="D6481">
        <f>'[1]24'!N6481-4</f>
        <v>5</v>
      </c>
    </row>
    <row r="6482" spans="1:4" x14ac:dyDescent="0.3">
      <c r="A6482">
        <f>'[1]24'!K6482-8</f>
        <v>247</v>
      </c>
      <c r="B6482">
        <f>'[1]24'!L6482-2</f>
        <v>62</v>
      </c>
      <c r="C6482">
        <f>'[1]24'!M6482-9</f>
        <v>564</v>
      </c>
      <c r="D6482">
        <f>'[1]24'!N6482-4</f>
        <v>181</v>
      </c>
    </row>
    <row r="6483" spans="1:4" x14ac:dyDescent="0.3">
      <c r="A6483">
        <f>'[1]24'!K6483-8</f>
        <v>299</v>
      </c>
      <c r="B6483">
        <f>'[1]24'!L6483-2</f>
        <v>70</v>
      </c>
      <c r="C6483">
        <f>'[1]24'!M6483-9</f>
        <v>532</v>
      </c>
      <c r="D6483">
        <f>'[1]24'!N6483-4</f>
        <v>165</v>
      </c>
    </row>
    <row r="6484" spans="1:4" x14ac:dyDescent="0.3">
      <c r="A6484">
        <f>'[1]24'!K6484-8</f>
        <v>407</v>
      </c>
      <c r="B6484">
        <f>'[1]24'!L6484-2</f>
        <v>102</v>
      </c>
      <c r="C6484">
        <f>'[1]24'!M6484-9</f>
        <v>604</v>
      </c>
      <c r="D6484">
        <f>'[1]24'!N6484-4</f>
        <v>293</v>
      </c>
    </row>
    <row r="6485" spans="1:4" x14ac:dyDescent="0.3">
      <c r="A6485">
        <f>'[1]24'!K6485-8</f>
        <v>267</v>
      </c>
      <c r="B6485">
        <f>'[1]24'!L6485-2</f>
        <v>78</v>
      </c>
      <c r="C6485">
        <f>'[1]24'!M6485-9</f>
        <v>432</v>
      </c>
      <c r="D6485">
        <f>'[1]24'!N6485-4</f>
        <v>129</v>
      </c>
    </row>
    <row r="6486" spans="1:4" x14ac:dyDescent="0.3">
      <c r="A6486">
        <f>'[1]24'!K6486-8</f>
        <v>295</v>
      </c>
      <c r="B6486">
        <f>'[1]24'!L6486-2</f>
        <v>70</v>
      </c>
      <c r="C6486">
        <f>'[1]24'!M6486-9</f>
        <v>540</v>
      </c>
      <c r="D6486">
        <f>'[1]24'!N6486-4</f>
        <v>169</v>
      </c>
    </row>
    <row r="6487" spans="1:4" x14ac:dyDescent="0.3">
      <c r="A6487">
        <f>'[1]24'!K6487-8</f>
        <v>47</v>
      </c>
      <c r="B6487">
        <f>'[1]24'!L6487-2</f>
        <v>18</v>
      </c>
      <c r="C6487">
        <f>'[1]24'!M6487-9</f>
        <v>152</v>
      </c>
      <c r="D6487">
        <f>'[1]24'!N6487-4</f>
        <v>13</v>
      </c>
    </row>
    <row r="6488" spans="1:4" x14ac:dyDescent="0.3">
      <c r="A6488">
        <f>'[1]24'!K6488-8</f>
        <v>207</v>
      </c>
      <c r="B6488">
        <f>'[1]24'!L6488-2</f>
        <v>62</v>
      </c>
      <c r="C6488">
        <f>'[1]24'!M6488-9</f>
        <v>280</v>
      </c>
      <c r="D6488">
        <f>'[1]24'!N6488-4</f>
        <v>257</v>
      </c>
    </row>
    <row r="6489" spans="1:4" x14ac:dyDescent="0.3">
      <c r="A6489">
        <f>'[1]24'!K6489-8</f>
        <v>399</v>
      </c>
      <c r="B6489">
        <f>'[1]24'!L6489-2</f>
        <v>74</v>
      </c>
      <c r="C6489">
        <f>'[1]24'!M6489-9</f>
        <v>532</v>
      </c>
      <c r="D6489">
        <f>'[1]24'!N6489-4</f>
        <v>237</v>
      </c>
    </row>
    <row r="6490" spans="1:4" x14ac:dyDescent="0.3">
      <c r="A6490">
        <f>'[1]24'!K6490-8</f>
        <v>307</v>
      </c>
      <c r="B6490">
        <f>'[1]24'!L6490-2</f>
        <v>74</v>
      </c>
      <c r="C6490">
        <f>'[1]24'!M6490-9</f>
        <v>504</v>
      </c>
      <c r="D6490">
        <f>'[1]24'!N6490-4</f>
        <v>161</v>
      </c>
    </row>
    <row r="6491" spans="1:4" x14ac:dyDescent="0.3">
      <c r="A6491">
        <f>'[1]24'!K6491-8</f>
        <v>35</v>
      </c>
      <c r="B6491">
        <f>'[1]24'!L6491-2</f>
        <v>2</v>
      </c>
      <c r="C6491">
        <f>'[1]24'!M6491-9</f>
        <v>152</v>
      </c>
      <c r="D6491">
        <f>'[1]24'!N6491-4</f>
        <v>13</v>
      </c>
    </row>
    <row r="6492" spans="1:4" x14ac:dyDescent="0.3">
      <c r="A6492">
        <f>'[1]24'!K6492-8</f>
        <v>39</v>
      </c>
      <c r="B6492">
        <f>'[1]24'!L6492-2</f>
        <v>10</v>
      </c>
      <c r="C6492">
        <f>'[1]24'!M6492-9</f>
        <v>76</v>
      </c>
      <c r="D6492">
        <f>'[1]24'!N6492-4</f>
        <v>5</v>
      </c>
    </row>
    <row r="6493" spans="1:4" x14ac:dyDescent="0.3">
      <c r="A6493">
        <f>'[1]24'!K6493-8</f>
        <v>355</v>
      </c>
      <c r="B6493">
        <f>'[1]24'!L6493-2</f>
        <v>74</v>
      </c>
      <c r="C6493">
        <f>'[1]24'!M6493-9</f>
        <v>644</v>
      </c>
      <c r="D6493">
        <f>'[1]24'!N6493-4</f>
        <v>209</v>
      </c>
    </row>
    <row r="6494" spans="1:4" x14ac:dyDescent="0.3">
      <c r="A6494">
        <f>'[1]24'!K6494-8</f>
        <v>135</v>
      </c>
      <c r="B6494">
        <f>'[1]24'!L6494-2</f>
        <v>46</v>
      </c>
      <c r="C6494">
        <f>'[1]24'!M6494-9</f>
        <v>224</v>
      </c>
      <c r="D6494">
        <f>'[1]24'!N6494-4</f>
        <v>257</v>
      </c>
    </row>
    <row r="6495" spans="1:4" x14ac:dyDescent="0.3">
      <c r="A6495">
        <f>'[1]24'!K6495-8</f>
        <v>31</v>
      </c>
      <c r="B6495">
        <f>'[1]24'!L6495-2</f>
        <v>2</v>
      </c>
      <c r="C6495">
        <f>'[1]24'!M6495-9</f>
        <v>176</v>
      </c>
      <c r="D6495">
        <f>'[1]24'!N6495-4</f>
        <v>5</v>
      </c>
    </row>
    <row r="6496" spans="1:4" x14ac:dyDescent="0.3">
      <c r="A6496">
        <f>'[1]24'!K6496-8</f>
        <v>79</v>
      </c>
      <c r="B6496">
        <f>'[1]24'!L6496-2</f>
        <v>30</v>
      </c>
      <c r="C6496">
        <f>'[1]24'!M6496-9</f>
        <v>184</v>
      </c>
      <c r="D6496">
        <f>'[1]24'!N6496-4</f>
        <v>41</v>
      </c>
    </row>
    <row r="6497" spans="1:4" x14ac:dyDescent="0.3">
      <c r="A6497">
        <f>'[1]24'!K6497-8</f>
        <v>31</v>
      </c>
      <c r="B6497">
        <f>'[1]24'!L6497-2</f>
        <v>2</v>
      </c>
      <c r="C6497">
        <f>'[1]24'!M6497-9</f>
        <v>100</v>
      </c>
      <c r="D6497">
        <f>'[1]24'!N6497-4</f>
        <v>5</v>
      </c>
    </row>
    <row r="6498" spans="1:4" x14ac:dyDescent="0.3">
      <c r="A6498">
        <f>'[1]24'!K6498-8</f>
        <v>55</v>
      </c>
      <c r="B6498">
        <f>'[1]24'!L6498-2</f>
        <v>22</v>
      </c>
      <c r="C6498">
        <f>'[1]24'!M6498-9</f>
        <v>120</v>
      </c>
      <c r="D6498">
        <f>'[1]24'!N6498-4</f>
        <v>13</v>
      </c>
    </row>
    <row r="6499" spans="1:4" x14ac:dyDescent="0.3">
      <c r="A6499">
        <f>'[1]24'!K6499-8</f>
        <v>187</v>
      </c>
      <c r="B6499">
        <f>'[1]24'!L6499-2</f>
        <v>54</v>
      </c>
      <c r="C6499">
        <f>'[1]24'!M6499-9</f>
        <v>224</v>
      </c>
      <c r="D6499">
        <f>'[1]24'!N6499-4</f>
        <v>241</v>
      </c>
    </row>
    <row r="6500" spans="1:4" x14ac:dyDescent="0.3">
      <c r="A6500">
        <f>'[1]24'!K6500-8</f>
        <v>335</v>
      </c>
      <c r="B6500">
        <f>'[1]24'!L6500-2</f>
        <v>70</v>
      </c>
      <c r="C6500">
        <f>'[1]24'!M6500-9</f>
        <v>564</v>
      </c>
      <c r="D6500">
        <f>'[1]24'!N6500-4</f>
        <v>165</v>
      </c>
    </row>
    <row r="6501" spans="1:4" x14ac:dyDescent="0.3">
      <c r="A6501">
        <f>'[1]24'!K6501-8</f>
        <v>167</v>
      </c>
      <c r="B6501">
        <f>'[1]24'!L6501-2</f>
        <v>74</v>
      </c>
      <c r="C6501">
        <f>'[1]24'!M6501-9</f>
        <v>360</v>
      </c>
      <c r="D6501">
        <f>'[1]24'!N6501-4</f>
        <v>325</v>
      </c>
    </row>
    <row r="6502" spans="1:4" x14ac:dyDescent="0.3">
      <c r="A6502">
        <f>'[1]24'!K6502-8</f>
        <v>275</v>
      </c>
      <c r="B6502">
        <f>'[1]24'!L6502-2</f>
        <v>66</v>
      </c>
      <c r="C6502">
        <f>'[1]24'!M6502-9</f>
        <v>516</v>
      </c>
      <c r="D6502">
        <f>'[1]24'!N6502-4</f>
        <v>185</v>
      </c>
    </row>
    <row r="6503" spans="1:4" x14ac:dyDescent="0.3">
      <c r="A6503">
        <f>'[1]24'!K6503-8</f>
        <v>55</v>
      </c>
      <c r="B6503">
        <f>'[1]24'!L6503-2</f>
        <v>18</v>
      </c>
      <c r="C6503">
        <f>'[1]24'!M6503-9</f>
        <v>192</v>
      </c>
      <c r="D6503">
        <f>'[1]24'!N6503-4</f>
        <v>13</v>
      </c>
    </row>
    <row r="6504" spans="1:4" x14ac:dyDescent="0.3">
      <c r="A6504">
        <f>'[1]24'!K6504-8</f>
        <v>267</v>
      </c>
      <c r="B6504">
        <f>'[1]24'!L6504-2</f>
        <v>66</v>
      </c>
      <c r="C6504">
        <f>'[1]24'!M6504-9</f>
        <v>556</v>
      </c>
      <c r="D6504">
        <f>'[1]24'!N6504-4</f>
        <v>185</v>
      </c>
    </row>
    <row r="6505" spans="1:4" x14ac:dyDescent="0.3">
      <c r="A6505">
        <f>'[1]24'!K6505-8</f>
        <v>375</v>
      </c>
      <c r="B6505">
        <f>'[1]24'!L6505-2</f>
        <v>74</v>
      </c>
      <c r="C6505">
        <f>'[1]24'!M6505-9</f>
        <v>600</v>
      </c>
      <c r="D6505">
        <f>'[1]24'!N6505-4</f>
        <v>185</v>
      </c>
    </row>
    <row r="6506" spans="1:4" x14ac:dyDescent="0.3">
      <c r="A6506">
        <f>'[1]24'!K6506-8</f>
        <v>279</v>
      </c>
      <c r="B6506">
        <f>'[1]24'!L6506-2</f>
        <v>62</v>
      </c>
      <c r="C6506">
        <f>'[1]24'!M6506-9</f>
        <v>536</v>
      </c>
      <c r="D6506">
        <f>'[1]24'!N6506-4</f>
        <v>201</v>
      </c>
    </row>
    <row r="6507" spans="1:4" x14ac:dyDescent="0.3">
      <c r="A6507">
        <f>'[1]24'!K6507-8</f>
        <v>267</v>
      </c>
      <c r="B6507">
        <f>'[1]24'!L6507-2</f>
        <v>66</v>
      </c>
      <c r="C6507">
        <f>'[1]24'!M6507-9</f>
        <v>432</v>
      </c>
      <c r="D6507">
        <f>'[1]24'!N6507-4</f>
        <v>461</v>
      </c>
    </row>
    <row r="6508" spans="1:4" x14ac:dyDescent="0.3">
      <c r="A6508">
        <f>'[1]24'!K6508-8</f>
        <v>171</v>
      </c>
      <c r="B6508">
        <f>'[1]24'!L6508-2</f>
        <v>50</v>
      </c>
      <c r="C6508">
        <f>'[1]24'!M6508-9</f>
        <v>296</v>
      </c>
      <c r="D6508">
        <f>'[1]24'!N6508-4</f>
        <v>277</v>
      </c>
    </row>
    <row r="6509" spans="1:4" x14ac:dyDescent="0.3">
      <c r="A6509">
        <f>'[1]24'!K6509-8</f>
        <v>179</v>
      </c>
      <c r="B6509">
        <f>'[1]24'!L6509-2</f>
        <v>54</v>
      </c>
      <c r="C6509">
        <f>'[1]24'!M6509-9</f>
        <v>240</v>
      </c>
      <c r="D6509">
        <f>'[1]24'!N6509-4</f>
        <v>277</v>
      </c>
    </row>
    <row r="6510" spans="1:4" x14ac:dyDescent="0.3">
      <c r="A6510">
        <f>'[1]24'!K6510-8</f>
        <v>275</v>
      </c>
      <c r="B6510">
        <f>'[1]24'!L6510-2</f>
        <v>66</v>
      </c>
      <c r="C6510">
        <f>'[1]24'!M6510-9</f>
        <v>544</v>
      </c>
      <c r="D6510">
        <f>'[1]24'!N6510-4</f>
        <v>169</v>
      </c>
    </row>
    <row r="6511" spans="1:4" x14ac:dyDescent="0.3">
      <c r="A6511">
        <f>'[1]24'!K6511-8</f>
        <v>315</v>
      </c>
      <c r="B6511">
        <f>'[1]24'!L6511-2</f>
        <v>70</v>
      </c>
      <c r="C6511">
        <f>'[1]24'!M6511-9</f>
        <v>528</v>
      </c>
      <c r="D6511">
        <f>'[1]24'!N6511-4</f>
        <v>157</v>
      </c>
    </row>
    <row r="6512" spans="1:4" x14ac:dyDescent="0.3">
      <c r="A6512">
        <f>'[1]24'!K6512-8</f>
        <v>83</v>
      </c>
      <c r="B6512">
        <f>'[1]24'!L6512-2</f>
        <v>30</v>
      </c>
      <c r="C6512">
        <f>'[1]24'!M6512-9</f>
        <v>240</v>
      </c>
      <c r="D6512">
        <f>'[1]24'!N6512-4</f>
        <v>29</v>
      </c>
    </row>
    <row r="6513" spans="1:4" x14ac:dyDescent="0.3">
      <c r="A6513">
        <f>'[1]24'!K6513-8</f>
        <v>331</v>
      </c>
      <c r="B6513">
        <f>'[1]24'!L6513-2</f>
        <v>74</v>
      </c>
      <c r="C6513">
        <f>'[1]24'!M6513-9</f>
        <v>584</v>
      </c>
      <c r="D6513">
        <f>'[1]24'!N6513-4</f>
        <v>177</v>
      </c>
    </row>
    <row r="6514" spans="1:4" x14ac:dyDescent="0.3">
      <c r="A6514">
        <f>'[1]24'!K6514-8</f>
        <v>155</v>
      </c>
      <c r="B6514">
        <f>'[1]24'!L6514-2</f>
        <v>90</v>
      </c>
      <c r="C6514">
        <f>'[1]24'!M6514-9</f>
        <v>320</v>
      </c>
      <c r="D6514">
        <f>'[1]24'!N6514-4</f>
        <v>265</v>
      </c>
    </row>
    <row r="6515" spans="1:4" x14ac:dyDescent="0.3">
      <c r="A6515">
        <f>'[1]24'!K6515-8</f>
        <v>211</v>
      </c>
      <c r="B6515">
        <f>'[1]24'!L6515-2</f>
        <v>70</v>
      </c>
      <c r="C6515">
        <f>'[1]24'!M6515-9</f>
        <v>520</v>
      </c>
      <c r="D6515">
        <f>'[1]24'!N6515-4</f>
        <v>153</v>
      </c>
    </row>
    <row r="6516" spans="1:4" x14ac:dyDescent="0.3">
      <c r="A6516">
        <f>'[1]24'!K6516-8</f>
        <v>55</v>
      </c>
      <c r="B6516">
        <f>'[1]24'!L6516-2</f>
        <v>22</v>
      </c>
      <c r="C6516">
        <f>'[1]24'!M6516-9</f>
        <v>208</v>
      </c>
      <c r="D6516">
        <f>'[1]24'!N6516-4</f>
        <v>13</v>
      </c>
    </row>
    <row r="6517" spans="1:4" x14ac:dyDescent="0.3">
      <c r="A6517">
        <f>'[1]24'!K6517-8</f>
        <v>327</v>
      </c>
      <c r="B6517">
        <f>'[1]24'!L6517-2</f>
        <v>70</v>
      </c>
      <c r="C6517">
        <f>'[1]24'!M6517-9</f>
        <v>528</v>
      </c>
      <c r="D6517">
        <f>'[1]24'!N6517-4</f>
        <v>193</v>
      </c>
    </row>
    <row r="6518" spans="1:4" x14ac:dyDescent="0.3">
      <c r="A6518">
        <f>'[1]24'!K6518-8</f>
        <v>279</v>
      </c>
      <c r="B6518">
        <f>'[1]24'!L6518-2</f>
        <v>74</v>
      </c>
      <c r="C6518">
        <f>'[1]24'!M6518-9</f>
        <v>600</v>
      </c>
      <c r="D6518">
        <f>'[1]24'!N6518-4</f>
        <v>197</v>
      </c>
    </row>
    <row r="6519" spans="1:4" x14ac:dyDescent="0.3">
      <c r="A6519">
        <f>'[1]24'!K6519-8</f>
        <v>259</v>
      </c>
      <c r="B6519">
        <f>'[1]24'!L6519-2</f>
        <v>70</v>
      </c>
      <c r="C6519">
        <f>'[1]24'!M6519-9</f>
        <v>532</v>
      </c>
      <c r="D6519">
        <f>'[1]24'!N6519-4</f>
        <v>145</v>
      </c>
    </row>
    <row r="6520" spans="1:4" x14ac:dyDescent="0.3">
      <c r="A6520">
        <f>'[1]24'!K6520-8</f>
        <v>371</v>
      </c>
      <c r="B6520">
        <f>'[1]24'!L6520-2</f>
        <v>70</v>
      </c>
      <c r="C6520">
        <f>'[1]24'!M6520-9</f>
        <v>616</v>
      </c>
      <c r="D6520">
        <f>'[1]24'!N6520-4</f>
        <v>221</v>
      </c>
    </row>
    <row r="6521" spans="1:4" x14ac:dyDescent="0.3">
      <c r="A6521">
        <f>'[1]24'!K6521-8</f>
        <v>287</v>
      </c>
      <c r="B6521">
        <f>'[1]24'!L6521-2</f>
        <v>66</v>
      </c>
      <c r="C6521">
        <f>'[1]24'!M6521-9</f>
        <v>560</v>
      </c>
      <c r="D6521">
        <f>'[1]24'!N6521-4</f>
        <v>189</v>
      </c>
    </row>
    <row r="6522" spans="1:4" x14ac:dyDescent="0.3">
      <c r="A6522">
        <f>'[1]24'!K6522-8</f>
        <v>55</v>
      </c>
      <c r="B6522">
        <f>'[1]24'!L6522-2</f>
        <v>22</v>
      </c>
      <c r="C6522">
        <f>'[1]24'!M6522-9</f>
        <v>136</v>
      </c>
      <c r="D6522">
        <f>'[1]24'!N6522-4</f>
        <v>13</v>
      </c>
    </row>
    <row r="6523" spans="1:4" x14ac:dyDescent="0.3">
      <c r="A6523">
        <f>'[1]24'!K6523-8</f>
        <v>31</v>
      </c>
      <c r="B6523">
        <f>'[1]24'!L6523-2</f>
        <v>-2</v>
      </c>
      <c r="C6523">
        <f>'[1]24'!M6523-9</f>
        <v>200</v>
      </c>
      <c r="D6523">
        <f>'[1]24'!N6523-4</f>
        <v>17</v>
      </c>
    </row>
    <row r="6524" spans="1:4" x14ac:dyDescent="0.3">
      <c r="A6524">
        <f>'[1]24'!K6524-8</f>
        <v>351</v>
      </c>
      <c r="B6524">
        <f>'[1]24'!L6524-2</f>
        <v>70</v>
      </c>
      <c r="C6524">
        <f>'[1]24'!M6524-9</f>
        <v>548</v>
      </c>
      <c r="D6524">
        <f>'[1]24'!N6524-4</f>
        <v>205</v>
      </c>
    </row>
    <row r="6525" spans="1:4" x14ac:dyDescent="0.3">
      <c r="A6525">
        <f>'[1]24'!K6525-8</f>
        <v>319</v>
      </c>
      <c r="B6525">
        <f>'[1]24'!L6525-2</f>
        <v>70</v>
      </c>
      <c r="C6525">
        <f>'[1]24'!M6525-9</f>
        <v>524</v>
      </c>
      <c r="D6525">
        <f>'[1]24'!N6525-4</f>
        <v>185</v>
      </c>
    </row>
    <row r="6526" spans="1:4" x14ac:dyDescent="0.3">
      <c r="A6526">
        <f>'[1]24'!K6526-8</f>
        <v>187</v>
      </c>
      <c r="B6526">
        <f>'[1]24'!L6526-2</f>
        <v>54</v>
      </c>
      <c r="C6526">
        <f>'[1]24'!M6526-9</f>
        <v>256</v>
      </c>
      <c r="D6526">
        <f>'[1]24'!N6526-4</f>
        <v>217</v>
      </c>
    </row>
    <row r="6527" spans="1:4" x14ac:dyDescent="0.3">
      <c r="A6527">
        <f>'[1]24'!K6527-8</f>
        <v>179</v>
      </c>
      <c r="B6527">
        <f>'[1]24'!L6527-2</f>
        <v>54</v>
      </c>
      <c r="C6527">
        <f>'[1]24'!M6527-9</f>
        <v>212</v>
      </c>
      <c r="D6527">
        <f>'[1]24'!N6527-4</f>
        <v>265</v>
      </c>
    </row>
    <row r="6528" spans="1:4" x14ac:dyDescent="0.3">
      <c r="A6528">
        <f>'[1]24'!K6528-8</f>
        <v>83</v>
      </c>
      <c r="B6528">
        <f>'[1]24'!L6528-2</f>
        <v>30</v>
      </c>
      <c r="C6528">
        <f>'[1]24'!M6528-9</f>
        <v>224</v>
      </c>
      <c r="D6528">
        <f>'[1]24'!N6528-4</f>
        <v>49</v>
      </c>
    </row>
    <row r="6529" spans="1:4" x14ac:dyDescent="0.3">
      <c r="A6529">
        <f>'[1]24'!K6529-8</f>
        <v>327</v>
      </c>
      <c r="B6529">
        <f>'[1]24'!L6529-2</f>
        <v>70</v>
      </c>
      <c r="C6529">
        <f>'[1]24'!M6529-9</f>
        <v>500</v>
      </c>
      <c r="D6529">
        <f>'[1]24'!N6529-4</f>
        <v>173</v>
      </c>
    </row>
    <row r="6530" spans="1:4" x14ac:dyDescent="0.3">
      <c r="A6530">
        <f>'[1]24'!K6530-8</f>
        <v>351</v>
      </c>
      <c r="B6530">
        <f>'[1]24'!L6530-2</f>
        <v>70</v>
      </c>
      <c r="C6530">
        <f>'[1]24'!M6530-9</f>
        <v>532</v>
      </c>
      <c r="D6530">
        <f>'[1]24'!N6530-4</f>
        <v>193</v>
      </c>
    </row>
    <row r="6531" spans="1:4" x14ac:dyDescent="0.3">
      <c r="A6531">
        <f>'[1]24'!K6531-8</f>
        <v>151</v>
      </c>
      <c r="B6531">
        <f>'[1]24'!L6531-2</f>
        <v>50</v>
      </c>
      <c r="C6531">
        <f>'[1]24'!M6531-9</f>
        <v>244</v>
      </c>
      <c r="D6531">
        <f>'[1]24'!N6531-4</f>
        <v>269</v>
      </c>
    </row>
    <row r="6532" spans="1:4" x14ac:dyDescent="0.3">
      <c r="A6532">
        <f>'[1]24'!K6532-8</f>
        <v>35</v>
      </c>
      <c r="B6532">
        <f>'[1]24'!L6532-2</f>
        <v>6</v>
      </c>
      <c r="C6532">
        <f>'[1]24'!M6532-9</f>
        <v>144</v>
      </c>
      <c r="D6532">
        <f>'[1]24'!N6532-4</f>
        <v>5</v>
      </c>
    </row>
    <row r="6533" spans="1:4" x14ac:dyDescent="0.3">
      <c r="A6533">
        <f>'[1]24'!K6533-8</f>
        <v>287</v>
      </c>
      <c r="B6533">
        <f>'[1]24'!L6533-2</f>
        <v>70</v>
      </c>
      <c r="C6533">
        <f>'[1]24'!M6533-9</f>
        <v>560</v>
      </c>
      <c r="D6533">
        <f>'[1]24'!N6533-4</f>
        <v>197</v>
      </c>
    </row>
    <row r="6534" spans="1:4" x14ac:dyDescent="0.3">
      <c r="A6534">
        <f>'[1]24'!K6534-8</f>
        <v>55</v>
      </c>
      <c r="B6534">
        <f>'[1]24'!L6534-2</f>
        <v>18</v>
      </c>
      <c r="C6534">
        <f>'[1]24'!M6534-9</f>
        <v>160</v>
      </c>
      <c r="D6534">
        <f>'[1]24'!N6534-4</f>
        <v>17</v>
      </c>
    </row>
    <row r="6535" spans="1:4" x14ac:dyDescent="0.3">
      <c r="A6535">
        <f>'[1]24'!K6535-8</f>
        <v>315</v>
      </c>
      <c r="B6535">
        <f>'[1]24'!L6535-2</f>
        <v>70</v>
      </c>
      <c r="C6535">
        <f>'[1]24'!M6535-9</f>
        <v>572</v>
      </c>
      <c r="D6535">
        <f>'[1]24'!N6535-4</f>
        <v>189</v>
      </c>
    </row>
    <row r="6536" spans="1:4" x14ac:dyDescent="0.3">
      <c r="A6536">
        <f>'[1]24'!K6536-8</f>
        <v>127</v>
      </c>
      <c r="B6536">
        <f>'[1]24'!L6536-2</f>
        <v>50</v>
      </c>
      <c r="C6536">
        <f>'[1]24'!M6536-9</f>
        <v>272</v>
      </c>
      <c r="D6536">
        <f>'[1]24'!N6536-4</f>
        <v>101</v>
      </c>
    </row>
    <row r="6537" spans="1:4" x14ac:dyDescent="0.3">
      <c r="A6537">
        <f>'[1]24'!K6537-8</f>
        <v>247</v>
      </c>
      <c r="B6537">
        <f>'[1]24'!L6537-2</f>
        <v>62</v>
      </c>
      <c r="C6537">
        <f>'[1]24'!M6537-9</f>
        <v>520</v>
      </c>
      <c r="D6537">
        <f>'[1]24'!N6537-4</f>
        <v>161</v>
      </c>
    </row>
    <row r="6538" spans="1:4" x14ac:dyDescent="0.3">
      <c r="A6538">
        <f>'[1]24'!K6538-8</f>
        <v>43</v>
      </c>
      <c r="B6538">
        <f>'[1]24'!L6538-2</f>
        <v>10</v>
      </c>
      <c r="C6538">
        <f>'[1]24'!M6538-9</f>
        <v>128</v>
      </c>
      <c r="D6538">
        <f>'[1]24'!N6538-4</f>
        <v>21</v>
      </c>
    </row>
    <row r="6539" spans="1:4" x14ac:dyDescent="0.3">
      <c r="A6539">
        <f>'[1]24'!K6539-8</f>
        <v>311</v>
      </c>
      <c r="B6539">
        <f>'[1]24'!L6539-2</f>
        <v>74</v>
      </c>
      <c r="C6539">
        <f>'[1]24'!M6539-9</f>
        <v>568</v>
      </c>
      <c r="D6539">
        <f>'[1]24'!N6539-4</f>
        <v>225</v>
      </c>
    </row>
    <row r="6540" spans="1:4" x14ac:dyDescent="0.3">
      <c r="A6540">
        <f>'[1]24'!K6540-8</f>
        <v>235</v>
      </c>
      <c r="B6540">
        <f>'[1]24'!L6540-2</f>
        <v>62</v>
      </c>
      <c r="C6540">
        <f>'[1]24'!M6540-9</f>
        <v>536</v>
      </c>
      <c r="D6540">
        <f>'[1]24'!N6540-4</f>
        <v>169</v>
      </c>
    </row>
    <row r="6541" spans="1:4" x14ac:dyDescent="0.3">
      <c r="A6541">
        <f>'[1]24'!K6541-8</f>
        <v>39</v>
      </c>
      <c r="B6541">
        <f>'[1]24'!L6541-2</f>
        <v>10</v>
      </c>
      <c r="C6541">
        <f>'[1]24'!M6541-9</f>
        <v>156</v>
      </c>
      <c r="D6541">
        <f>'[1]24'!N6541-4</f>
        <v>5</v>
      </c>
    </row>
    <row r="6542" spans="1:4" x14ac:dyDescent="0.3">
      <c r="A6542">
        <f>'[1]24'!K6542-8</f>
        <v>335</v>
      </c>
      <c r="B6542">
        <f>'[1]24'!L6542-2</f>
        <v>74</v>
      </c>
      <c r="C6542">
        <f>'[1]24'!M6542-9</f>
        <v>552</v>
      </c>
      <c r="D6542">
        <f>'[1]24'!N6542-4</f>
        <v>205</v>
      </c>
    </row>
    <row r="6543" spans="1:4" x14ac:dyDescent="0.3">
      <c r="A6543">
        <f>'[1]24'!K6543-8</f>
        <v>311</v>
      </c>
      <c r="B6543">
        <f>'[1]24'!L6543-2</f>
        <v>66</v>
      </c>
      <c r="C6543">
        <f>'[1]24'!M6543-9</f>
        <v>504</v>
      </c>
      <c r="D6543">
        <f>'[1]24'!N6543-4</f>
        <v>157</v>
      </c>
    </row>
    <row r="6544" spans="1:4" x14ac:dyDescent="0.3">
      <c r="A6544">
        <f>'[1]24'!K6544-8</f>
        <v>131</v>
      </c>
      <c r="B6544">
        <f>'[1]24'!L6544-2</f>
        <v>46</v>
      </c>
      <c r="C6544">
        <f>'[1]24'!M6544-9</f>
        <v>260</v>
      </c>
      <c r="D6544">
        <f>'[1]24'!N6544-4</f>
        <v>33</v>
      </c>
    </row>
    <row r="6545" spans="1:4" x14ac:dyDescent="0.3">
      <c r="A6545">
        <f>'[1]24'!K6545-8</f>
        <v>303</v>
      </c>
      <c r="B6545">
        <f>'[1]24'!L6545-2</f>
        <v>70</v>
      </c>
      <c r="C6545">
        <f>'[1]24'!M6545-9</f>
        <v>544</v>
      </c>
      <c r="D6545">
        <f>'[1]24'!N6545-4</f>
        <v>229</v>
      </c>
    </row>
    <row r="6546" spans="1:4" x14ac:dyDescent="0.3">
      <c r="A6546">
        <f>'[1]24'!K6546-8</f>
        <v>319</v>
      </c>
      <c r="B6546">
        <f>'[1]24'!L6546-2</f>
        <v>66</v>
      </c>
      <c r="C6546">
        <f>'[1]24'!M6546-9</f>
        <v>496</v>
      </c>
      <c r="D6546">
        <f>'[1]24'!N6546-4</f>
        <v>137</v>
      </c>
    </row>
    <row r="6547" spans="1:4" x14ac:dyDescent="0.3">
      <c r="A6547">
        <f>'[1]24'!K6547-8</f>
        <v>47</v>
      </c>
      <c r="B6547">
        <f>'[1]24'!L6547-2</f>
        <v>14</v>
      </c>
      <c r="C6547">
        <f>'[1]24'!M6547-9</f>
        <v>224</v>
      </c>
      <c r="D6547">
        <f>'[1]24'!N6547-4</f>
        <v>17</v>
      </c>
    </row>
    <row r="6548" spans="1:4" x14ac:dyDescent="0.3">
      <c r="A6548">
        <f>'[1]24'!K6548-8</f>
        <v>343</v>
      </c>
      <c r="B6548">
        <f>'[1]24'!L6548-2</f>
        <v>70</v>
      </c>
      <c r="C6548">
        <f>'[1]24'!M6548-9</f>
        <v>560</v>
      </c>
      <c r="D6548">
        <f>'[1]24'!N6548-4</f>
        <v>189</v>
      </c>
    </row>
    <row r="6549" spans="1:4" x14ac:dyDescent="0.3">
      <c r="A6549">
        <f>'[1]24'!K6549-8</f>
        <v>31</v>
      </c>
      <c r="B6549">
        <f>'[1]24'!L6549-2</f>
        <v>2</v>
      </c>
      <c r="C6549">
        <f>'[1]24'!M6549-9</f>
        <v>156</v>
      </c>
      <c r="D6549">
        <f>'[1]24'!N6549-4</f>
        <v>17</v>
      </c>
    </row>
    <row r="6550" spans="1:4" x14ac:dyDescent="0.3">
      <c r="A6550">
        <f>'[1]24'!K6550-8</f>
        <v>47</v>
      </c>
      <c r="B6550">
        <f>'[1]24'!L6550-2</f>
        <v>14</v>
      </c>
      <c r="C6550">
        <f>'[1]24'!M6550-9</f>
        <v>204</v>
      </c>
      <c r="D6550">
        <f>'[1]24'!N6550-4</f>
        <v>13</v>
      </c>
    </row>
    <row r="6551" spans="1:4" x14ac:dyDescent="0.3">
      <c r="A6551">
        <f>'[1]24'!K6551-8</f>
        <v>315</v>
      </c>
      <c r="B6551">
        <f>'[1]24'!L6551-2</f>
        <v>70</v>
      </c>
      <c r="C6551">
        <f>'[1]24'!M6551-9</f>
        <v>568</v>
      </c>
      <c r="D6551">
        <f>'[1]24'!N6551-4</f>
        <v>181</v>
      </c>
    </row>
    <row r="6552" spans="1:4" x14ac:dyDescent="0.3">
      <c r="A6552">
        <f>'[1]24'!K6552-8</f>
        <v>375</v>
      </c>
      <c r="B6552">
        <f>'[1]24'!L6552-2</f>
        <v>74</v>
      </c>
      <c r="C6552">
        <f>'[1]24'!M6552-9</f>
        <v>616</v>
      </c>
      <c r="D6552">
        <f>'[1]24'!N6552-4</f>
        <v>213</v>
      </c>
    </row>
    <row r="6553" spans="1:4" x14ac:dyDescent="0.3">
      <c r="A6553">
        <f>'[1]24'!K6553-8</f>
        <v>31</v>
      </c>
      <c r="B6553">
        <f>'[1]24'!L6553-2</f>
        <v>2</v>
      </c>
      <c r="C6553">
        <f>'[1]24'!M6553-9</f>
        <v>88</v>
      </c>
      <c r="D6553">
        <f>'[1]24'!N6553-4</f>
        <v>13</v>
      </c>
    </row>
    <row r="6554" spans="1:4" x14ac:dyDescent="0.3">
      <c r="A6554">
        <f>'[1]24'!K6554-8</f>
        <v>155</v>
      </c>
      <c r="B6554">
        <f>'[1]24'!L6554-2</f>
        <v>50</v>
      </c>
      <c r="C6554">
        <f>'[1]24'!M6554-9</f>
        <v>228</v>
      </c>
      <c r="D6554">
        <f>'[1]24'!N6554-4</f>
        <v>237</v>
      </c>
    </row>
    <row r="6555" spans="1:4" x14ac:dyDescent="0.3">
      <c r="A6555">
        <f>'[1]24'!K6555-8</f>
        <v>255</v>
      </c>
      <c r="B6555">
        <f>'[1]24'!L6555-2</f>
        <v>66</v>
      </c>
      <c r="C6555">
        <f>'[1]24'!M6555-9</f>
        <v>532</v>
      </c>
      <c r="D6555">
        <f>'[1]24'!N6555-4</f>
        <v>157</v>
      </c>
    </row>
    <row r="6556" spans="1:4" x14ac:dyDescent="0.3">
      <c r="A6556">
        <f>'[1]24'!K6556-8</f>
        <v>47</v>
      </c>
      <c r="B6556">
        <f>'[1]24'!L6556-2</f>
        <v>14</v>
      </c>
      <c r="C6556">
        <f>'[1]24'!M6556-9</f>
        <v>160</v>
      </c>
      <c r="D6556">
        <f>'[1]24'!N6556-4</f>
        <v>13</v>
      </c>
    </row>
    <row r="6557" spans="1:4" x14ac:dyDescent="0.3">
      <c r="A6557">
        <f>'[1]24'!K6557-8</f>
        <v>355</v>
      </c>
      <c r="B6557">
        <f>'[1]24'!L6557-2</f>
        <v>70</v>
      </c>
      <c r="C6557">
        <f>'[1]24'!M6557-9</f>
        <v>560</v>
      </c>
      <c r="D6557">
        <f>'[1]24'!N6557-4</f>
        <v>173</v>
      </c>
    </row>
    <row r="6558" spans="1:4" x14ac:dyDescent="0.3">
      <c r="A6558">
        <f>'[1]24'!K6558-8</f>
        <v>243</v>
      </c>
      <c r="B6558">
        <f>'[1]24'!L6558-2</f>
        <v>66</v>
      </c>
      <c r="C6558">
        <f>'[1]24'!M6558-9</f>
        <v>516</v>
      </c>
      <c r="D6558">
        <f>'[1]24'!N6558-4</f>
        <v>177</v>
      </c>
    </row>
    <row r="6559" spans="1:4" x14ac:dyDescent="0.3">
      <c r="A6559">
        <f>'[1]24'!K6559-8</f>
        <v>287</v>
      </c>
      <c r="B6559">
        <f>'[1]24'!L6559-2</f>
        <v>66</v>
      </c>
      <c r="C6559">
        <f>'[1]24'!M6559-9</f>
        <v>500</v>
      </c>
      <c r="D6559">
        <f>'[1]24'!N6559-4</f>
        <v>153</v>
      </c>
    </row>
    <row r="6560" spans="1:4" x14ac:dyDescent="0.3">
      <c r="A6560">
        <f>'[1]24'!K6560-8</f>
        <v>43</v>
      </c>
      <c r="B6560">
        <f>'[1]24'!L6560-2</f>
        <v>14</v>
      </c>
      <c r="C6560">
        <f>'[1]24'!M6560-9</f>
        <v>220</v>
      </c>
      <c r="D6560">
        <f>'[1]24'!N6560-4</f>
        <v>5</v>
      </c>
    </row>
    <row r="6561" spans="1:4" x14ac:dyDescent="0.3">
      <c r="A6561">
        <f>'[1]24'!K6561-8</f>
        <v>119</v>
      </c>
      <c r="B6561">
        <f>'[1]24'!L6561-2</f>
        <v>38</v>
      </c>
      <c r="C6561">
        <f>'[1]24'!M6561-9</f>
        <v>208</v>
      </c>
      <c r="D6561">
        <f>'[1]24'!N6561-4</f>
        <v>25</v>
      </c>
    </row>
    <row r="6562" spans="1:4" x14ac:dyDescent="0.3">
      <c r="A6562">
        <f>'[1]24'!K6562-8</f>
        <v>167</v>
      </c>
      <c r="B6562">
        <f>'[1]24'!L6562-2</f>
        <v>62</v>
      </c>
      <c r="C6562">
        <f>'[1]24'!M6562-9</f>
        <v>376</v>
      </c>
      <c r="D6562">
        <f>'[1]24'!N6562-4</f>
        <v>341</v>
      </c>
    </row>
    <row r="6563" spans="1:4" x14ac:dyDescent="0.3">
      <c r="A6563">
        <f>'[1]24'!K6563-8</f>
        <v>211</v>
      </c>
      <c r="B6563">
        <f>'[1]24'!L6563-2</f>
        <v>70</v>
      </c>
      <c r="C6563">
        <f>'[1]24'!M6563-9</f>
        <v>380</v>
      </c>
      <c r="D6563">
        <f>'[1]24'!N6563-4</f>
        <v>377</v>
      </c>
    </row>
    <row r="6564" spans="1:4" x14ac:dyDescent="0.3">
      <c r="A6564">
        <f>'[1]24'!K6564-8</f>
        <v>339</v>
      </c>
      <c r="B6564">
        <f>'[1]24'!L6564-2</f>
        <v>74</v>
      </c>
      <c r="C6564">
        <f>'[1]24'!M6564-9</f>
        <v>552</v>
      </c>
      <c r="D6564">
        <f>'[1]24'!N6564-4</f>
        <v>185</v>
      </c>
    </row>
    <row r="6565" spans="1:4" x14ac:dyDescent="0.3">
      <c r="A6565">
        <f>'[1]24'!K6565-8</f>
        <v>379</v>
      </c>
      <c r="B6565">
        <f>'[1]24'!L6565-2</f>
        <v>74</v>
      </c>
      <c r="C6565">
        <f>'[1]24'!M6565-9</f>
        <v>576</v>
      </c>
      <c r="D6565">
        <f>'[1]24'!N6565-4</f>
        <v>237</v>
      </c>
    </row>
    <row r="6566" spans="1:4" x14ac:dyDescent="0.3">
      <c r="A6566">
        <f>'[1]24'!K6566-8</f>
        <v>323</v>
      </c>
      <c r="B6566">
        <f>'[1]24'!L6566-2</f>
        <v>70</v>
      </c>
      <c r="C6566">
        <f>'[1]24'!M6566-9</f>
        <v>492</v>
      </c>
      <c r="D6566">
        <f>'[1]24'!N6566-4</f>
        <v>173</v>
      </c>
    </row>
    <row r="6567" spans="1:4" x14ac:dyDescent="0.3">
      <c r="A6567">
        <f>'[1]24'!K6567-8</f>
        <v>39</v>
      </c>
      <c r="B6567">
        <f>'[1]24'!L6567-2</f>
        <v>14</v>
      </c>
      <c r="C6567">
        <f>'[1]24'!M6567-9</f>
        <v>164</v>
      </c>
      <c r="D6567">
        <f>'[1]24'!N6567-4</f>
        <v>5</v>
      </c>
    </row>
    <row r="6568" spans="1:4" x14ac:dyDescent="0.3">
      <c r="A6568">
        <f>'[1]24'!K6568-8</f>
        <v>319</v>
      </c>
      <c r="B6568">
        <f>'[1]24'!L6568-2</f>
        <v>78</v>
      </c>
      <c r="C6568">
        <f>'[1]24'!M6568-9</f>
        <v>576</v>
      </c>
      <c r="D6568">
        <f>'[1]24'!N6568-4</f>
        <v>201</v>
      </c>
    </row>
    <row r="6569" spans="1:4" x14ac:dyDescent="0.3">
      <c r="A6569">
        <f>'[1]24'!K6569-8</f>
        <v>131</v>
      </c>
      <c r="B6569">
        <f>'[1]24'!L6569-2</f>
        <v>50</v>
      </c>
      <c r="C6569">
        <f>'[1]24'!M6569-9</f>
        <v>208</v>
      </c>
      <c r="D6569">
        <f>'[1]24'!N6569-4</f>
        <v>181</v>
      </c>
    </row>
    <row r="6570" spans="1:4" x14ac:dyDescent="0.3">
      <c r="A6570">
        <f>'[1]24'!K6570-8</f>
        <v>35</v>
      </c>
      <c r="B6570">
        <f>'[1]24'!L6570-2</f>
        <v>6</v>
      </c>
      <c r="C6570">
        <f>'[1]24'!M6570-9</f>
        <v>196</v>
      </c>
      <c r="D6570">
        <f>'[1]24'!N6570-4</f>
        <v>9</v>
      </c>
    </row>
    <row r="6571" spans="1:4" x14ac:dyDescent="0.3">
      <c r="A6571">
        <f>'[1]24'!K6571-8</f>
        <v>235</v>
      </c>
      <c r="B6571">
        <f>'[1]24'!L6571-2</f>
        <v>58</v>
      </c>
      <c r="C6571">
        <f>'[1]24'!M6571-9</f>
        <v>480</v>
      </c>
      <c r="D6571">
        <f>'[1]24'!N6571-4</f>
        <v>137</v>
      </c>
    </row>
    <row r="6572" spans="1:4" x14ac:dyDescent="0.3">
      <c r="A6572">
        <f>'[1]24'!K6572-8</f>
        <v>43</v>
      </c>
      <c r="B6572">
        <f>'[1]24'!L6572-2</f>
        <v>14</v>
      </c>
      <c r="C6572">
        <f>'[1]24'!M6572-9</f>
        <v>152</v>
      </c>
      <c r="D6572">
        <f>'[1]24'!N6572-4</f>
        <v>1</v>
      </c>
    </row>
    <row r="6573" spans="1:4" x14ac:dyDescent="0.3">
      <c r="A6573">
        <f>'[1]24'!K6573-8</f>
        <v>131</v>
      </c>
      <c r="B6573">
        <f>'[1]24'!L6573-2</f>
        <v>58</v>
      </c>
      <c r="C6573">
        <f>'[1]24'!M6573-9</f>
        <v>448</v>
      </c>
      <c r="D6573">
        <f>'[1]24'!N6573-4</f>
        <v>437</v>
      </c>
    </row>
    <row r="6574" spans="1:4" x14ac:dyDescent="0.3">
      <c r="A6574">
        <f>'[1]24'!K6574-8</f>
        <v>203</v>
      </c>
      <c r="B6574">
        <f>'[1]24'!L6574-2</f>
        <v>58</v>
      </c>
      <c r="C6574">
        <f>'[1]24'!M6574-9</f>
        <v>160</v>
      </c>
      <c r="D6574">
        <f>'[1]24'!N6574-4</f>
        <v>201</v>
      </c>
    </row>
    <row r="6575" spans="1:4" x14ac:dyDescent="0.3">
      <c r="A6575">
        <f>'[1]24'!K6575-8</f>
        <v>275</v>
      </c>
      <c r="B6575">
        <f>'[1]24'!L6575-2</f>
        <v>66</v>
      </c>
      <c r="C6575">
        <f>'[1]24'!M6575-9</f>
        <v>536</v>
      </c>
      <c r="D6575">
        <f>'[1]24'!N6575-4</f>
        <v>173</v>
      </c>
    </row>
    <row r="6576" spans="1:4" x14ac:dyDescent="0.3">
      <c r="A6576">
        <f>'[1]24'!K6576-8</f>
        <v>31</v>
      </c>
      <c r="B6576">
        <f>'[1]24'!L6576-2</f>
        <v>2</v>
      </c>
      <c r="C6576">
        <f>'[1]24'!M6576-9</f>
        <v>192</v>
      </c>
      <c r="D6576">
        <f>'[1]24'!N6576-4</f>
        <v>9</v>
      </c>
    </row>
    <row r="6577" spans="1:4" x14ac:dyDescent="0.3">
      <c r="A6577">
        <f>'[1]24'!K6577-8</f>
        <v>287</v>
      </c>
      <c r="B6577">
        <f>'[1]24'!L6577-2</f>
        <v>70</v>
      </c>
      <c r="C6577">
        <f>'[1]24'!M6577-9</f>
        <v>608</v>
      </c>
      <c r="D6577">
        <f>'[1]24'!N6577-4</f>
        <v>237</v>
      </c>
    </row>
    <row r="6578" spans="1:4" x14ac:dyDescent="0.3">
      <c r="A6578">
        <f>'[1]24'!K6578-8</f>
        <v>43</v>
      </c>
      <c r="B6578">
        <f>'[1]24'!L6578-2</f>
        <v>14</v>
      </c>
      <c r="C6578">
        <f>'[1]24'!M6578-9</f>
        <v>168</v>
      </c>
      <c r="D6578">
        <f>'[1]24'!N6578-4</f>
        <v>13</v>
      </c>
    </row>
    <row r="6579" spans="1:4" x14ac:dyDescent="0.3">
      <c r="A6579">
        <f>'[1]24'!K6579-8</f>
        <v>147</v>
      </c>
      <c r="B6579">
        <f>'[1]24'!L6579-2</f>
        <v>46</v>
      </c>
      <c r="C6579">
        <f>'[1]24'!M6579-9</f>
        <v>284</v>
      </c>
      <c r="D6579">
        <f>'[1]24'!N6579-4</f>
        <v>53</v>
      </c>
    </row>
    <row r="6580" spans="1:4" x14ac:dyDescent="0.3">
      <c r="A6580">
        <f>'[1]24'!K6580-8</f>
        <v>331</v>
      </c>
      <c r="B6580">
        <f>'[1]24'!L6580-2</f>
        <v>74</v>
      </c>
      <c r="C6580">
        <f>'[1]24'!M6580-9</f>
        <v>628</v>
      </c>
      <c r="D6580">
        <f>'[1]24'!N6580-4</f>
        <v>213</v>
      </c>
    </row>
    <row r="6581" spans="1:4" x14ac:dyDescent="0.3">
      <c r="A6581">
        <f>'[1]24'!K6581-8</f>
        <v>67</v>
      </c>
      <c r="B6581">
        <f>'[1]24'!L6581-2</f>
        <v>26</v>
      </c>
      <c r="C6581">
        <f>'[1]24'!M6581-9</f>
        <v>300</v>
      </c>
      <c r="D6581">
        <f>'[1]24'!N6581-4</f>
        <v>5</v>
      </c>
    </row>
    <row r="6582" spans="1:4" x14ac:dyDescent="0.3">
      <c r="A6582">
        <f>'[1]24'!K6582-8</f>
        <v>307</v>
      </c>
      <c r="B6582">
        <f>'[1]24'!L6582-2</f>
        <v>66</v>
      </c>
      <c r="C6582">
        <f>'[1]24'!M6582-9</f>
        <v>568</v>
      </c>
      <c r="D6582">
        <f>'[1]24'!N6582-4</f>
        <v>177</v>
      </c>
    </row>
    <row r="6583" spans="1:4" x14ac:dyDescent="0.3">
      <c r="A6583">
        <f>'[1]24'!K6583-8</f>
        <v>355</v>
      </c>
      <c r="B6583">
        <f>'[1]24'!L6583-2</f>
        <v>74</v>
      </c>
      <c r="C6583">
        <f>'[1]24'!M6583-9</f>
        <v>620</v>
      </c>
      <c r="D6583">
        <f>'[1]24'!N6583-4</f>
        <v>213</v>
      </c>
    </row>
    <row r="6584" spans="1:4" x14ac:dyDescent="0.3">
      <c r="A6584">
        <f>'[1]24'!K6584-8</f>
        <v>291</v>
      </c>
      <c r="B6584">
        <f>'[1]24'!L6584-2</f>
        <v>70</v>
      </c>
      <c r="C6584">
        <f>'[1]24'!M6584-9</f>
        <v>596</v>
      </c>
      <c r="D6584">
        <f>'[1]24'!N6584-4</f>
        <v>173</v>
      </c>
    </row>
    <row r="6585" spans="1:4" x14ac:dyDescent="0.3">
      <c r="A6585">
        <f>'[1]24'!K6585-8</f>
        <v>287</v>
      </c>
      <c r="B6585">
        <f>'[1]24'!L6585-2</f>
        <v>70</v>
      </c>
      <c r="C6585">
        <f>'[1]24'!M6585-9</f>
        <v>552</v>
      </c>
      <c r="D6585">
        <f>'[1]24'!N6585-4</f>
        <v>201</v>
      </c>
    </row>
    <row r="6586" spans="1:4" x14ac:dyDescent="0.3">
      <c r="A6586">
        <f>'[1]24'!K6586-8</f>
        <v>31</v>
      </c>
      <c r="B6586">
        <f>'[1]24'!L6586-2</f>
        <v>-2</v>
      </c>
      <c r="C6586">
        <f>'[1]24'!M6586-9</f>
        <v>148</v>
      </c>
      <c r="D6586">
        <f>'[1]24'!N6586-4</f>
        <v>9</v>
      </c>
    </row>
    <row r="6587" spans="1:4" x14ac:dyDescent="0.3">
      <c r="A6587">
        <f>'[1]24'!K6587-8</f>
        <v>339</v>
      </c>
      <c r="B6587">
        <f>'[1]24'!L6587-2</f>
        <v>74</v>
      </c>
      <c r="C6587">
        <f>'[1]24'!M6587-9</f>
        <v>540</v>
      </c>
      <c r="D6587">
        <f>'[1]24'!N6587-4</f>
        <v>177</v>
      </c>
    </row>
    <row r="6588" spans="1:4" x14ac:dyDescent="0.3">
      <c r="A6588">
        <f>'[1]24'!K6588-8</f>
        <v>103</v>
      </c>
      <c r="B6588">
        <f>'[1]24'!L6588-2</f>
        <v>46</v>
      </c>
      <c r="C6588">
        <f>'[1]24'!M6588-9</f>
        <v>240</v>
      </c>
      <c r="D6588">
        <f>'[1]24'!N6588-4</f>
        <v>73</v>
      </c>
    </row>
    <row r="6589" spans="1:4" x14ac:dyDescent="0.3">
      <c r="A6589">
        <f>'[1]24'!K6589-8</f>
        <v>31</v>
      </c>
      <c r="B6589">
        <f>'[1]24'!L6589-2</f>
        <v>-2</v>
      </c>
      <c r="C6589">
        <f>'[1]24'!M6589-9</f>
        <v>156</v>
      </c>
      <c r="D6589">
        <f>'[1]24'!N6589-4</f>
        <v>13</v>
      </c>
    </row>
    <row r="6590" spans="1:4" x14ac:dyDescent="0.3">
      <c r="A6590">
        <f>'[1]24'!K6590-8</f>
        <v>351</v>
      </c>
      <c r="B6590">
        <f>'[1]24'!L6590-2</f>
        <v>74</v>
      </c>
      <c r="C6590">
        <f>'[1]24'!M6590-9</f>
        <v>536</v>
      </c>
      <c r="D6590">
        <f>'[1]24'!N6590-4</f>
        <v>221</v>
      </c>
    </row>
    <row r="6591" spans="1:4" x14ac:dyDescent="0.3">
      <c r="A6591">
        <f>'[1]24'!K6591-8</f>
        <v>51</v>
      </c>
      <c r="B6591">
        <f>'[1]24'!L6591-2</f>
        <v>14</v>
      </c>
      <c r="C6591">
        <f>'[1]24'!M6591-9</f>
        <v>160</v>
      </c>
      <c r="D6591">
        <f>'[1]24'!N6591-4</f>
        <v>17</v>
      </c>
    </row>
    <row r="6592" spans="1:4" x14ac:dyDescent="0.3">
      <c r="A6592">
        <f>'[1]24'!K6592-8</f>
        <v>283</v>
      </c>
      <c r="B6592">
        <f>'[1]24'!L6592-2</f>
        <v>66</v>
      </c>
      <c r="C6592">
        <f>'[1]24'!M6592-9</f>
        <v>524</v>
      </c>
      <c r="D6592">
        <f>'[1]24'!N6592-4</f>
        <v>169</v>
      </c>
    </row>
    <row r="6593" spans="1:4" x14ac:dyDescent="0.3">
      <c r="A6593">
        <f>'[1]24'!K6593-8</f>
        <v>243</v>
      </c>
      <c r="B6593">
        <f>'[1]24'!L6593-2</f>
        <v>70</v>
      </c>
      <c r="C6593">
        <f>'[1]24'!M6593-9</f>
        <v>552</v>
      </c>
      <c r="D6593">
        <f>'[1]24'!N6593-4</f>
        <v>161</v>
      </c>
    </row>
    <row r="6594" spans="1:4" x14ac:dyDescent="0.3">
      <c r="A6594">
        <f>'[1]24'!K6594-8</f>
        <v>75</v>
      </c>
      <c r="B6594">
        <f>'[1]24'!L6594-2</f>
        <v>26</v>
      </c>
      <c r="C6594">
        <f>'[1]24'!M6594-9</f>
        <v>240</v>
      </c>
      <c r="D6594">
        <f>'[1]24'!N6594-4</f>
        <v>21</v>
      </c>
    </row>
    <row r="6595" spans="1:4" x14ac:dyDescent="0.3">
      <c r="A6595">
        <f>'[1]24'!K6595-8</f>
        <v>179</v>
      </c>
      <c r="B6595">
        <f>'[1]24'!L6595-2</f>
        <v>54</v>
      </c>
      <c r="C6595">
        <f>'[1]24'!M6595-9</f>
        <v>260</v>
      </c>
      <c r="D6595">
        <f>'[1]24'!N6595-4</f>
        <v>41</v>
      </c>
    </row>
    <row r="6596" spans="1:4" x14ac:dyDescent="0.3">
      <c r="A6596">
        <f>'[1]24'!K6596-8</f>
        <v>299</v>
      </c>
      <c r="B6596">
        <f>'[1]24'!L6596-2</f>
        <v>66</v>
      </c>
      <c r="C6596">
        <f>'[1]24'!M6596-9</f>
        <v>560</v>
      </c>
      <c r="D6596">
        <f>'[1]24'!N6596-4</f>
        <v>185</v>
      </c>
    </row>
    <row r="6597" spans="1:4" x14ac:dyDescent="0.3">
      <c r="A6597">
        <f>'[1]24'!K6597-8</f>
        <v>287</v>
      </c>
      <c r="B6597">
        <f>'[1]24'!L6597-2</f>
        <v>70</v>
      </c>
      <c r="C6597">
        <f>'[1]24'!M6597-9</f>
        <v>564</v>
      </c>
      <c r="D6597">
        <f>'[1]24'!N6597-4</f>
        <v>161</v>
      </c>
    </row>
    <row r="6598" spans="1:4" x14ac:dyDescent="0.3">
      <c r="A6598">
        <f>'[1]24'!K6598-8</f>
        <v>283</v>
      </c>
      <c r="B6598">
        <f>'[1]24'!L6598-2</f>
        <v>70</v>
      </c>
      <c r="C6598">
        <f>'[1]24'!M6598-9</f>
        <v>524</v>
      </c>
      <c r="D6598">
        <f>'[1]24'!N6598-4</f>
        <v>165</v>
      </c>
    </row>
    <row r="6599" spans="1:4" x14ac:dyDescent="0.3">
      <c r="A6599">
        <f>'[1]24'!K6599-8</f>
        <v>59</v>
      </c>
      <c r="B6599">
        <f>'[1]24'!L6599-2</f>
        <v>22</v>
      </c>
      <c r="C6599">
        <f>'[1]24'!M6599-9</f>
        <v>216</v>
      </c>
      <c r="D6599">
        <f>'[1]24'!N6599-4</f>
        <v>77</v>
      </c>
    </row>
    <row r="6600" spans="1:4" x14ac:dyDescent="0.3">
      <c r="A6600">
        <f>'[1]24'!K6600-8</f>
        <v>323</v>
      </c>
      <c r="B6600">
        <f>'[1]24'!L6600-2</f>
        <v>70</v>
      </c>
      <c r="C6600">
        <f>'[1]24'!M6600-9</f>
        <v>560</v>
      </c>
      <c r="D6600">
        <f>'[1]24'!N6600-4</f>
        <v>205</v>
      </c>
    </row>
    <row r="6601" spans="1:4" x14ac:dyDescent="0.3">
      <c r="A6601">
        <f>'[1]24'!K6601-8</f>
        <v>155</v>
      </c>
      <c r="B6601">
        <f>'[1]24'!L6601-2</f>
        <v>50</v>
      </c>
      <c r="C6601">
        <f>'[1]24'!M6601-9</f>
        <v>276</v>
      </c>
      <c r="D6601">
        <f>'[1]24'!N6601-4</f>
        <v>341</v>
      </c>
    </row>
    <row r="6602" spans="1:4" x14ac:dyDescent="0.3">
      <c r="A6602">
        <f>'[1]24'!K6602-8</f>
        <v>63</v>
      </c>
      <c r="B6602">
        <f>'[1]24'!L6602-2</f>
        <v>22</v>
      </c>
      <c r="C6602">
        <f>'[1]24'!M6602-9</f>
        <v>224</v>
      </c>
      <c r="D6602">
        <f>'[1]24'!N6602-4</f>
        <v>17</v>
      </c>
    </row>
    <row r="6603" spans="1:4" x14ac:dyDescent="0.3">
      <c r="A6603">
        <f>'[1]24'!K6603-8</f>
        <v>31</v>
      </c>
      <c r="B6603">
        <f>'[1]24'!L6603-2</f>
        <v>2</v>
      </c>
      <c r="C6603">
        <f>'[1]24'!M6603-9</f>
        <v>184</v>
      </c>
      <c r="D6603">
        <f>'[1]24'!N6603-4</f>
        <v>5</v>
      </c>
    </row>
    <row r="6604" spans="1:4" x14ac:dyDescent="0.3">
      <c r="A6604">
        <f>'[1]24'!K6604-8</f>
        <v>119</v>
      </c>
      <c r="B6604">
        <f>'[1]24'!L6604-2</f>
        <v>42</v>
      </c>
      <c r="C6604">
        <f>'[1]24'!M6604-9</f>
        <v>284</v>
      </c>
      <c r="D6604">
        <f>'[1]24'!N6604-4</f>
        <v>29</v>
      </c>
    </row>
    <row r="6605" spans="1:4" x14ac:dyDescent="0.3">
      <c r="A6605">
        <f>'[1]24'!K6605-8</f>
        <v>63</v>
      </c>
      <c r="B6605">
        <f>'[1]24'!L6605-2</f>
        <v>26</v>
      </c>
      <c r="C6605">
        <f>'[1]24'!M6605-9</f>
        <v>172</v>
      </c>
      <c r="D6605">
        <f>'[1]24'!N6605-4</f>
        <v>17</v>
      </c>
    </row>
    <row r="6606" spans="1:4" x14ac:dyDescent="0.3">
      <c r="A6606">
        <f>'[1]24'!K6606-8</f>
        <v>295</v>
      </c>
      <c r="B6606">
        <f>'[1]24'!L6606-2</f>
        <v>62</v>
      </c>
      <c r="C6606">
        <f>'[1]24'!M6606-9</f>
        <v>520</v>
      </c>
      <c r="D6606">
        <f>'[1]24'!N6606-4</f>
        <v>193</v>
      </c>
    </row>
    <row r="6607" spans="1:4" x14ac:dyDescent="0.3">
      <c r="A6607">
        <f>'[1]24'!K6607-8</f>
        <v>211</v>
      </c>
      <c r="B6607">
        <f>'[1]24'!L6607-2</f>
        <v>82</v>
      </c>
      <c r="C6607">
        <f>'[1]24'!M6607-9</f>
        <v>372</v>
      </c>
      <c r="D6607">
        <f>'[1]24'!N6607-4</f>
        <v>369</v>
      </c>
    </row>
    <row r="6608" spans="1:4" x14ac:dyDescent="0.3">
      <c r="A6608">
        <f>'[1]24'!K6608-8</f>
        <v>43</v>
      </c>
      <c r="B6608">
        <f>'[1]24'!L6608-2</f>
        <v>14</v>
      </c>
      <c r="C6608">
        <f>'[1]24'!M6608-9</f>
        <v>152</v>
      </c>
      <c r="D6608">
        <f>'[1]24'!N6608-4</f>
        <v>13</v>
      </c>
    </row>
    <row r="6609" spans="1:4" x14ac:dyDescent="0.3">
      <c r="A6609">
        <f>'[1]24'!K6609-8</f>
        <v>75</v>
      </c>
      <c r="B6609">
        <f>'[1]24'!L6609-2</f>
        <v>30</v>
      </c>
      <c r="C6609">
        <f>'[1]24'!M6609-9</f>
        <v>156</v>
      </c>
      <c r="D6609">
        <f>'[1]24'!N6609-4</f>
        <v>13</v>
      </c>
    </row>
    <row r="6610" spans="1:4" x14ac:dyDescent="0.3">
      <c r="A6610">
        <f>'[1]24'!K6610-8</f>
        <v>303</v>
      </c>
      <c r="B6610">
        <f>'[1]24'!L6610-2</f>
        <v>74</v>
      </c>
      <c r="C6610">
        <f>'[1]24'!M6610-9</f>
        <v>424</v>
      </c>
      <c r="D6610">
        <f>'[1]24'!N6610-4</f>
        <v>141</v>
      </c>
    </row>
    <row r="6611" spans="1:4" x14ac:dyDescent="0.3">
      <c r="A6611">
        <f>'[1]24'!K6611-8</f>
        <v>311</v>
      </c>
      <c r="B6611">
        <f>'[1]24'!L6611-2</f>
        <v>70</v>
      </c>
      <c r="C6611">
        <f>'[1]24'!M6611-9</f>
        <v>592</v>
      </c>
      <c r="D6611">
        <f>'[1]24'!N6611-4</f>
        <v>213</v>
      </c>
    </row>
    <row r="6612" spans="1:4" x14ac:dyDescent="0.3">
      <c r="A6612">
        <f>'[1]24'!K6612-8</f>
        <v>47</v>
      </c>
      <c r="B6612">
        <f>'[1]24'!L6612-2</f>
        <v>14</v>
      </c>
      <c r="C6612">
        <f>'[1]24'!M6612-9</f>
        <v>156</v>
      </c>
      <c r="D6612">
        <f>'[1]24'!N6612-4</f>
        <v>17</v>
      </c>
    </row>
    <row r="6613" spans="1:4" x14ac:dyDescent="0.3">
      <c r="A6613">
        <f>'[1]24'!K6613-8</f>
        <v>67</v>
      </c>
      <c r="B6613">
        <f>'[1]24'!L6613-2</f>
        <v>22</v>
      </c>
      <c r="C6613">
        <f>'[1]24'!M6613-9</f>
        <v>184</v>
      </c>
      <c r="D6613">
        <f>'[1]24'!N6613-4</f>
        <v>13</v>
      </c>
    </row>
    <row r="6614" spans="1:4" x14ac:dyDescent="0.3">
      <c r="A6614">
        <f>'[1]24'!K6614-8</f>
        <v>111</v>
      </c>
      <c r="B6614">
        <f>'[1]24'!L6614-2</f>
        <v>38</v>
      </c>
      <c r="C6614">
        <f>'[1]24'!M6614-9</f>
        <v>252</v>
      </c>
      <c r="D6614">
        <f>'[1]24'!N6614-4</f>
        <v>41</v>
      </c>
    </row>
    <row r="6615" spans="1:4" x14ac:dyDescent="0.3">
      <c r="A6615">
        <f>'[1]24'!K6615-8</f>
        <v>31</v>
      </c>
      <c r="B6615">
        <f>'[1]24'!L6615-2</f>
        <v>-2</v>
      </c>
      <c r="C6615">
        <f>'[1]24'!M6615-9</f>
        <v>212</v>
      </c>
      <c r="D6615">
        <f>'[1]24'!N6615-4</f>
        <v>9</v>
      </c>
    </row>
    <row r="6616" spans="1:4" x14ac:dyDescent="0.3">
      <c r="A6616">
        <f>'[1]24'!K6616-8</f>
        <v>43</v>
      </c>
      <c r="B6616">
        <f>'[1]24'!L6616-2</f>
        <v>14</v>
      </c>
      <c r="C6616">
        <f>'[1]24'!M6616-9</f>
        <v>148</v>
      </c>
      <c r="D6616">
        <f>'[1]24'!N6616-4</f>
        <v>17</v>
      </c>
    </row>
    <row r="6617" spans="1:4" x14ac:dyDescent="0.3">
      <c r="A6617">
        <f>'[1]24'!K6617-8</f>
        <v>91</v>
      </c>
      <c r="B6617">
        <f>'[1]24'!L6617-2</f>
        <v>34</v>
      </c>
      <c r="C6617">
        <f>'[1]24'!M6617-9</f>
        <v>224</v>
      </c>
      <c r="D6617">
        <f>'[1]24'!N6617-4</f>
        <v>9</v>
      </c>
    </row>
    <row r="6618" spans="1:4" x14ac:dyDescent="0.3">
      <c r="A6618">
        <f>'[1]24'!K6618-8</f>
        <v>335</v>
      </c>
      <c r="B6618">
        <f>'[1]24'!L6618-2</f>
        <v>82</v>
      </c>
      <c r="C6618">
        <f>'[1]24'!M6618-9</f>
        <v>588</v>
      </c>
      <c r="D6618">
        <f>'[1]24'!N6618-4</f>
        <v>253</v>
      </c>
    </row>
    <row r="6619" spans="1:4" x14ac:dyDescent="0.3">
      <c r="A6619">
        <f>'[1]24'!K6619-8</f>
        <v>287</v>
      </c>
      <c r="B6619">
        <f>'[1]24'!L6619-2</f>
        <v>66</v>
      </c>
      <c r="C6619">
        <f>'[1]24'!M6619-9</f>
        <v>456</v>
      </c>
      <c r="D6619">
        <f>'[1]24'!N6619-4</f>
        <v>161</v>
      </c>
    </row>
    <row r="6620" spans="1:4" x14ac:dyDescent="0.3">
      <c r="A6620">
        <f>'[1]24'!K6620-8</f>
        <v>403</v>
      </c>
      <c r="B6620">
        <f>'[1]24'!L6620-2</f>
        <v>74</v>
      </c>
      <c r="C6620">
        <f>'[1]24'!M6620-9</f>
        <v>512</v>
      </c>
      <c r="D6620">
        <f>'[1]24'!N6620-4</f>
        <v>181</v>
      </c>
    </row>
    <row r="6621" spans="1:4" x14ac:dyDescent="0.3">
      <c r="A6621">
        <f>'[1]24'!K6621-8</f>
        <v>179</v>
      </c>
      <c r="B6621">
        <f>'[1]24'!L6621-2</f>
        <v>50</v>
      </c>
      <c r="C6621">
        <f>'[1]24'!M6621-9</f>
        <v>252</v>
      </c>
      <c r="D6621">
        <f>'[1]24'!N6621-4</f>
        <v>269</v>
      </c>
    </row>
    <row r="6622" spans="1:4" x14ac:dyDescent="0.3">
      <c r="A6622">
        <f>'[1]24'!K6622-8</f>
        <v>55</v>
      </c>
      <c r="B6622">
        <f>'[1]24'!L6622-2</f>
        <v>22</v>
      </c>
      <c r="C6622">
        <f>'[1]24'!M6622-9</f>
        <v>196</v>
      </c>
      <c r="D6622">
        <f>'[1]24'!N6622-4</f>
        <v>21</v>
      </c>
    </row>
    <row r="6623" spans="1:4" x14ac:dyDescent="0.3">
      <c r="A6623">
        <f>'[1]24'!K6623-8</f>
        <v>291</v>
      </c>
      <c r="B6623">
        <f>'[1]24'!L6623-2</f>
        <v>74</v>
      </c>
      <c r="C6623">
        <f>'[1]24'!M6623-9</f>
        <v>564</v>
      </c>
      <c r="D6623">
        <f>'[1]24'!N6623-4</f>
        <v>173</v>
      </c>
    </row>
    <row r="6624" spans="1:4" x14ac:dyDescent="0.3">
      <c r="A6624">
        <f>'[1]24'!K6624-8</f>
        <v>315</v>
      </c>
      <c r="B6624">
        <f>'[1]24'!L6624-2</f>
        <v>74</v>
      </c>
      <c r="C6624">
        <f>'[1]24'!M6624-9</f>
        <v>532</v>
      </c>
      <c r="D6624">
        <f>'[1]24'!N6624-4</f>
        <v>161</v>
      </c>
    </row>
    <row r="6625" spans="1:4" x14ac:dyDescent="0.3">
      <c r="A6625">
        <f>'[1]24'!K6625-8</f>
        <v>151</v>
      </c>
      <c r="B6625">
        <f>'[1]24'!L6625-2</f>
        <v>46</v>
      </c>
      <c r="C6625">
        <f>'[1]24'!M6625-9</f>
        <v>224</v>
      </c>
      <c r="D6625">
        <f>'[1]24'!N6625-4</f>
        <v>265</v>
      </c>
    </row>
    <row r="6626" spans="1:4" x14ac:dyDescent="0.3">
      <c r="A6626">
        <f>'[1]24'!K6626-8</f>
        <v>235</v>
      </c>
      <c r="B6626">
        <f>'[1]24'!L6626-2</f>
        <v>66</v>
      </c>
      <c r="C6626">
        <f>'[1]24'!M6626-9</f>
        <v>220</v>
      </c>
      <c r="D6626">
        <f>'[1]24'!N6626-4</f>
        <v>125</v>
      </c>
    </row>
    <row r="6627" spans="1:4" x14ac:dyDescent="0.3">
      <c r="A6627">
        <f>'[1]24'!K6627-8</f>
        <v>227</v>
      </c>
      <c r="B6627">
        <f>'[1]24'!L6627-2</f>
        <v>70</v>
      </c>
      <c r="C6627">
        <f>'[1]24'!M6627-9</f>
        <v>584</v>
      </c>
      <c r="D6627">
        <f>'[1]24'!N6627-4</f>
        <v>129</v>
      </c>
    </row>
    <row r="6628" spans="1:4" x14ac:dyDescent="0.3">
      <c r="A6628">
        <f>'[1]24'!K6628-8</f>
        <v>55</v>
      </c>
      <c r="B6628">
        <f>'[1]24'!L6628-2</f>
        <v>18</v>
      </c>
      <c r="C6628">
        <f>'[1]24'!M6628-9</f>
        <v>180</v>
      </c>
      <c r="D6628">
        <f>'[1]24'!N6628-4</f>
        <v>17</v>
      </c>
    </row>
    <row r="6629" spans="1:4" x14ac:dyDescent="0.3">
      <c r="A6629">
        <f>'[1]24'!K6629-8</f>
        <v>155</v>
      </c>
      <c r="B6629">
        <f>'[1]24'!L6629-2</f>
        <v>58</v>
      </c>
      <c r="C6629">
        <f>'[1]24'!M6629-9</f>
        <v>296</v>
      </c>
      <c r="D6629">
        <f>'[1]24'!N6629-4</f>
        <v>69</v>
      </c>
    </row>
    <row r="6630" spans="1:4" x14ac:dyDescent="0.3">
      <c r="A6630">
        <f>'[1]24'!K6630-8</f>
        <v>287</v>
      </c>
      <c r="B6630">
        <f>'[1]24'!L6630-2</f>
        <v>66</v>
      </c>
      <c r="C6630">
        <f>'[1]24'!M6630-9</f>
        <v>504</v>
      </c>
      <c r="D6630">
        <f>'[1]24'!N6630-4</f>
        <v>133</v>
      </c>
    </row>
    <row r="6631" spans="1:4" x14ac:dyDescent="0.3">
      <c r="A6631">
        <f>'[1]24'!K6631-8</f>
        <v>255</v>
      </c>
      <c r="B6631">
        <f>'[1]24'!L6631-2</f>
        <v>62</v>
      </c>
      <c r="C6631">
        <f>'[1]24'!M6631-9</f>
        <v>456</v>
      </c>
      <c r="D6631">
        <f>'[1]24'!N6631-4</f>
        <v>145</v>
      </c>
    </row>
    <row r="6632" spans="1:4" x14ac:dyDescent="0.3">
      <c r="A6632">
        <f>'[1]24'!K6632-8</f>
        <v>31</v>
      </c>
      <c r="B6632">
        <f>'[1]24'!L6632-2</f>
        <v>2</v>
      </c>
      <c r="C6632">
        <f>'[1]24'!M6632-9</f>
        <v>180</v>
      </c>
      <c r="D6632">
        <f>'[1]24'!N6632-4</f>
        <v>9</v>
      </c>
    </row>
    <row r="6633" spans="1:4" x14ac:dyDescent="0.3">
      <c r="A6633">
        <f>'[1]24'!K6633-8</f>
        <v>239</v>
      </c>
      <c r="B6633">
        <f>'[1]24'!L6633-2</f>
        <v>62</v>
      </c>
      <c r="C6633">
        <f>'[1]24'!M6633-9</f>
        <v>420</v>
      </c>
      <c r="D6633">
        <f>'[1]24'!N6633-4</f>
        <v>417</v>
      </c>
    </row>
    <row r="6634" spans="1:4" x14ac:dyDescent="0.3">
      <c r="A6634">
        <f>'[1]24'!K6634-8</f>
        <v>75</v>
      </c>
      <c r="B6634">
        <f>'[1]24'!L6634-2</f>
        <v>26</v>
      </c>
      <c r="C6634">
        <f>'[1]24'!M6634-9</f>
        <v>204</v>
      </c>
      <c r="D6634">
        <f>'[1]24'!N6634-4</f>
        <v>17</v>
      </c>
    </row>
    <row r="6635" spans="1:4" x14ac:dyDescent="0.3">
      <c r="A6635">
        <f>'[1]24'!K6635-8</f>
        <v>351</v>
      </c>
      <c r="B6635">
        <f>'[1]24'!L6635-2</f>
        <v>74</v>
      </c>
      <c r="C6635">
        <f>'[1]24'!M6635-9</f>
        <v>604</v>
      </c>
      <c r="D6635">
        <f>'[1]24'!N6635-4</f>
        <v>185</v>
      </c>
    </row>
    <row r="6636" spans="1:4" x14ac:dyDescent="0.3">
      <c r="A6636">
        <f>'[1]24'!K6636-8</f>
        <v>79</v>
      </c>
      <c r="B6636">
        <f>'[1]24'!L6636-2</f>
        <v>34</v>
      </c>
      <c r="C6636">
        <f>'[1]24'!M6636-9</f>
        <v>260</v>
      </c>
      <c r="D6636">
        <f>'[1]24'!N6636-4</f>
        <v>25</v>
      </c>
    </row>
    <row r="6637" spans="1:4" x14ac:dyDescent="0.3">
      <c r="A6637">
        <f>'[1]24'!K6637-8</f>
        <v>247</v>
      </c>
      <c r="B6637">
        <f>'[1]24'!L6637-2</f>
        <v>66</v>
      </c>
      <c r="C6637">
        <f>'[1]24'!M6637-9</f>
        <v>620</v>
      </c>
      <c r="D6637">
        <f>'[1]24'!N6637-4</f>
        <v>169</v>
      </c>
    </row>
    <row r="6638" spans="1:4" x14ac:dyDescent="0.3">
      <c r="A6638">
        <f>'[1]24'!K6638-8</f>
        <v>331</v>
      </c>
      <c r="B6638">
        <f>'[1]24'!L6638-2</f>
        <v>66</v>
      </c>
      <c r="C6638">
        <f>'[1]24'!M6638-9</f>
        <v>548</v>
      </c>
      <c r="D6638">
        <f>'[1]24'!N6638-4</f>
        <v>157</v>
      </c>
    </row>
    <row r="6639" spans="1:4" x14ac:dyDescent="0.3">
      <c r="A6639">
        <f>'[1]24'!K6639-8</f>
        <v>31</v>
      </c>
      <c r="B6639">
        <f>'[1]24'!L6639-2</f>
        <v>2</v>
      </c>
      <c r="C6639">
        <f>'[1]24'!M6639-9</f>
        <v>100</v>
      </c>
      <c r="D6639">
        <f>'[1]24'!N6639-4</f>
        <v>-3</v>
      </c>
    </row>
    <row r="6640" spans="1:4" x14ac:dyDescent="0.3">
      <c r="A6640">
        <f>'[1]24'!K6640-8</f>
        <v>311</v>
      </c>
      <c r="B6640">
        <f>'[1]24'!L6640-2</f>
        <v>70</v>
      </c>
      <c r="C6640">
        <f>'[1]24'!M6640-9</f>
        <v>552</v>
      </c>
      <c r="D6640">
        <f>'[1]24'!N6640-4</f>
        <v>181</v>
      </c>
    </row>
    <row r="6641" spans="1:4" x14ac:dyDescent="0.3">
      <c r="A6641">
        <f>'[1]24'!K6641-8</f>
        <v>623</v>
      </c>
      <c r="B6641">
        <f>'[1]24'!L6641-2</f>
        <v>82</v>
      </c>
      <c r="C6641">
        <f>'[1]24'!M6641-9</f>
        <v>600</v>
      </c>
      <c r="D6641">
        <f>'[1]24'!N6641-4</f>
        <v>385</v>
      </c>
    </row>
    <row r="6642" spans="1:4" x14ac:dyDescent="0.3">
      <c r="A6642">
        <f>'[1]24'!K6642-8</f>
        <v>55</v>
      </c>
      <c r="B6642">
        <f>'[1]24'!L6642-2</f>
        <v>18</v>
      </c>
      <c r="C6642">
        <f>'[1]24'!M6642-9</f>
        <v>176</v>
      </c>
      <c r="D6642">
        <f>'[1]24'!N6642-4</f>
        <v>9</v>
      </c>
    </row>
    <row r="6643" spans="1:4" x14ac:dyDescent="0.3">
      <c r="A6643">
        <f>'[1]24'!K6643-8</f>
        <v>287</v>
      </c>
      <c r="B6643">
        <f>'[1]24'!L6643-2</f>
        <v>66</v>
      </c>
      <c r="C6643">
        <f>'[1]24'!M6643-9</f>
        <v>476</v>
      </c>
      <c r="D6643">
        <f>'[1]24'!N6643-4</f>
        <v>157</v>
      </c>
    </row>
    <row r="6644" spans="1:4" x14ac:dyDescent="0.3">
      <c r="A6644">
        <f>'[1]24'!K6644-8</f>
        <v>163</v>
      </c>
      <c r="B6644">
        <f>'[1]24'!L6644-2</f>
        <v>54</v>
      </c>
      <c r="C6644">
        <f>'[1]24'!M6644-9</f>
        <v>304</v>
      </c>
      <c r="D6644">
        <f>'[1]24'!N6644-4</f>
        <v>429</v>
      </c>
    </row>
    <row r="6645" spans="1:4" x14ac:dyDescent="0.3">
      <c r="A6645">
        <f>'[1]24'!K6645-8</f>
        <v>83</v>
      </c>
      <c r="B6645">
        <f>'[1]24'!L6645-2</f>
        <v>34</v>
      </c>
      <c r="C6645">
        <f>'[1]24'!M6645-9</f>
        <v>212</v>
      </c>
      <c r="D6645">
        <f>'[1]24'!N6645-4</f>
        <v>17</v>
      </c>
    </row>
    <row r="6646" spans="1:4" x14ac:dyDescent="0.3">
      <c r="A6646">
        <f>'[1]24'!K6646-8</f>
        <v>275</v>
      </c>
      <c r="B6646">
        <f>'[1]24'!L6646-2</f>
        <v>66</v>
      </c>
      <c r="C6646">
        <f>'[1]24'!M6646-9</f>
        <v>536</v>
      </c>
      <c r="D6646">
        <f>'[1]24'!N6646-4</f>
        <v>189</v>
      </c>
    </row>
    <row r="6647" spans="1:4" x14ac:dyDescent="0.3">
      <c r="A6647">
        <f>'[1]24'!K6647-8</f>
        <v>43</v>
      </c>
      <c r="B6647">
        <f>'[1]24'!L6647-2</f>
        <v>14</v>
      </c>
      <c r="C6647">
        <f>'[1]24'!M6647-9</f>
        <v>116</v>
      </c>
      <c r="D6647">
        <f>'[1]24'!N6647-4</f>
        <v>5</v>
      </c>
    </row>
    <row r="6648" spans="1:4" x14ac:dyDescent="0.3">
      <c r="A6648">
        <f>'[1]24'!K6648-8</f>
        <v>43</v>
      </c>
      <c r="B6648">
        <f>'[1]24'!L6648-2</f>
        <v>14</v>
      </c>
      <c r="C6648">
        <f>'[1]24'!M6648-9</f>
        <v>208</v>
      </c>
      <c r="D6648">
        <f>'[1]24'!N6648-4</f>
        <v>13</v>
      </c>
    </row>
    <row r="6649" spans="1:4" x14ac:dyDescent="0.3">
      <c r="A6649">
        <f>'[1]24'!K6649-8</f>
        <v>31</v>
      </c>
      <c r="B6649">
        <f>'[1]24'!L6649-2</f>
        <v>-2</v>
      </c>
      <c r="C6649">
        <f>'[1]24'!M6649-9</f>
        <v>108</v>
      </c>
      <c r="D6649">
        <f>'[1]24'!N6649-4</f>
        <v>9</v>
      </c>
    </row>
    <row r="6650" spans="1:4" x14ac:dyDescent="0.3">
      <c r="A6650">
        <f>'[1]24'!K6650-8</f>
        <v>263</v>
      </c>
      <c r="B6650">
        <f>'[1]24'!L6650-2</f>
        <v>62</v>
      </c>
      <c r="C6650">
        <f>'[1]24'!M6650-9</f>
        <v>484</v>
      </c>
      <c r="D6650">
        <f>'[1]24'!N6650-4</f>
        <v>161</v>
      </c>
    </row>
    <row r="6651" spans="1:4" x14ac:dyDescent="0.3">
      <c r="A6651">
        <f>'[1]24'!K6651-8</f>
        <v>39</v>
      </c>
      <c r="B6651">
        <f>'[1]24'!L6651-2</f>
        <v>14</v>
      </c>
      <c r="C6651">
        <f>'[1]24'!M6651-9</f>
        <v>144</v>
      </c>
      <c r="D6651">
        <f>'[1]24'!N6651-4</f>
        <v>1</v>
      </c>
    </row>
    <row r="6652" spans="1:4" x14ac:dyDescent="0.3">
      <c r="A6652">
        <f>'[1]24'!K6652-8</f>
        <v>335</v>
      </c>
      <c r="B6652">
        <f>'[1]24'!L6652-2</f>
        <v>82</v>
      </c>
      <c r="C6652">
        <f>'[1]24'!M6652-9</f>
        <v>536</v>
      </c>
      <c r="D6652">
        <f>'[1]24'!N6652-4</f>
        <v>165</v>
      </c>
    </row>
    <row r="6653" spans="1:4" x14ac:dyDescent="0.3">
      <c r="A6653">
        <f>'[1]24'!K6653-8</f>
        <v>127</v>
      </c>
      <c r="B6653">
        <f>'[1]24'!L6653-2</f>
        <v>46</v>
      </c>
      <c r="C6653">
        <f>'[1]24'!M6653-9</f>
        <v>220</v>
      </c>
      <c r="D6653">
        <f>'[1]24'!N6653-4</f>
        <v>233</v>
      </c>
    </row>
    <row r="6654" spans="1:4" x14ac:dyDescent="0.3">
      <c r="A6654">
        <f>'[1]24'!K6654-8</f>
        <v>367</v>
      </c>
      <c r="B6654">
        <f>'[1]24'!L6654-2</f>
        <v>74</v>
      </c>
      <c r="C6654">
        <f>'[1]24'!M6654-9</f>
        <v>552</v>
      </c>
      <c r="D6654">
        <f>'[1]24'!N6654-4</f>
        <v>185</v>
      </c>
    </row>
    <row r="6655" spans="1:4" x14ac:dyDescent="0.3">
      <c r="A6655">
        <f>'[1]24'!K6655-8</f>
        <v>155</v>
      </c>
      <c r="B6655">
        <f>'[1]24'!L6655-2</f>
        <v>50</v>
      </c>
      <c r="C6655">
        <f>'[1]24'!M6655-9</f>
        <v>244</v>
      </c>
      <c r="D6655">
        <f>'[1]24'!N6655-4</f>
        <v>249</v>
      </c>
    </row>
    <row r="6656" spans="1:4" x14ac:dyDescent="0.3">
      <c r="A6656">
        <f>'[1]24'!K6656-8</f>
        <v>247</v>
      </c>
      <c r="B6656">
        <f>'[1]24'!L6656-2</f>
        <v>62</v>
      </c>
      <c r="C6656">
        <f>'[1]24'!M6656-9</f>
        <v>516</v>
      </c>
      <c r="D6656">
        <f>'[1]24'!N6656-4</f>
        <v>129</v>
      </c>
    </row>
    <row r="6657" spans="1:4" x14ac:dyDescent="0.3">
      <c r="A6657">
        <f>'[1]24'!K6657-8</f>
        <v>295</v>
      </c>
      <c r="B6657">
        <f>'[1]24'!L6657-2</f>
        <v>70</v>
      </c>
      <c r="C6657">
        <f>'[1]24'!M6657-9</f>
        <v>572</v>
      </c>
      <c r="D6657">
        <f>'[1]24'!N6657-4</f>
        <v>205</v>
      </c>
    </row>
    <row r="6658" spans="1:4" x14ac:dyDescent="0.3">
      <c r="A6658">
        <f>'[1]24'!K6658-8</f>
        <v>207</v>
      </c>
      <c r="B6658">
        <f>'[1]24'!L6658-2</f>
        <v>66</v>
      </c>
      <c r="C6658">
        <f>'[1]24'!M6658-9</f>
        <v>524</v>
      </c>
      <c r="D6658">
        <f>'[1]24'!N6658-4</f>
        <v>141</v>
      </c>
    </row>
    <row r="6659" spans="1:4" x14ac:dyDescent="0.3">
      <c r="A6659">
        <f>'[1]24'!K6659-8</f>
        <v>299</v>
      </c>
      <c r="B6659">
        <f>'[1]24'!L6659-2</f>
        <v>70</v>
      </c>
      <c r="C6659">
        <f>'[1]24'!M6659-9</f>
        <v>560</v>
      </c>
      <c r="D6659">
        <f>'[1]24'!N6659-4</f>
        <v>161</v>
      </c>
    </row>
    <row r="6660" spans="1:4" x14ac:dyDescent="0.3">
      <c r="A6660">
        <f>'[1]24'!K6660-8</f>
        <v>239</v>
      </c>
      <c r="B6660">
        <f>'[1]24'!L6660-2</f>
        <v>62</v>
      </c>
      <c r="C6660">
        <f>'[1]24'!M6660-9</f>
        <v>520</v>
      </c>
      <c r="D6660">
        <f>'[1]24'!N6660-4</f>
        <v>157</v>
      </c>
    </row>
    <row r="6661" spans="1:4" x14ac:dyDescent="0.3">
      <c r="A6661">
        <f>'[1]24'!K6661-8</f>
        <v>39</v>
      </c>
      <c r="B6661">
        <f>'[1]24'!L6661-2</f>
        <v>10</v>
      </c>
      <c r="C6661">
        <f>'[1]24'!M6661-9</f>
        <v>168</v>
      </c>
      <c r="D6661">
        <f>'[1]24'!N6661-4</f>
        <v>5</v>
      </c>
    </row>
    <row r="6662" spans="1:4" x14ac:dyDescent="0.3">
      <c r="A6662">
        <f>'[1]24'!K6662-8</f>
        <v>331</v>
      </c>
      <c r="B6662">
        <f>'[1]24'!L6662-2</f>
        <v>74</v>
      </c>
      <c r="C6662">
        <f>'[1]24'!M6662-9</f>
        <v>608</v>
      </c>
      <c r="D6662">
        <f>'[1]24'!N6662-4</f>
        <v>181</v>
      </c>
    </row>
    <row r="6663" spans="1:4" x14ac:dyDescent="0.3">
      <c r="A6663">
        <f>'[1]24'!K6663-8</f>
        <v>107</v>
      </c>
      <c r="B6663">
        <f>'[1]24'!L6663-2</f>
        <v>38</v>
      </c>
      <c r="C6663">
        <f>'[1]24'!M6663-9</f>
        <v>208</v>
      </c>
      <c r="D6663">
        <f>'[1]24'!N6663-4</f>
        <v>13</v>
      </c>
    </row>
    <row r="6664" spans="1:4" x14ac:dyDescent="0.3">
      <c r="A6664">
        <f>'[1]24'!K6664-8</f>
        <v>407</v>
      </c>
      <c r="B6664">
        <f>'[1]24'!L6664-2</f>
        <v>74</v>
      </c>
      <c r="C6664">
        <f>'[1]24'!M6664-9</f>
        <v>592</v>
      </c>
      <c r="D6664">
        <f>'[1]24'!N6664-4</f>
        <v>213</v>
      </c>
    </row>
    <row r="6665" spans="1:4" x14ac:dyDescent="0.3">
      <c r="A6665">
        <f>'[1]24'!K6665-8</f>
        <v>283</v>
      </c>
      <c r="B6665">
        <f>'[1]24'!L6665-2</f>
        <v>66</v>
      </c>
      <c r="C6665">
        <f>'[1]24'!M6665-9</f>
        <v>548</v>
      </c>
      <c r="D6665">
        <f>'[1]24'!N6665-4</f>
        <v>189</v>
      </c>
    </row>
    <row r="6666" spans="1:4" x14ac:dyDescent="0.3">
      <c r="A6666">
        <f>'[1]24'!K6666-8</f>
        <v>175</v>
      </c>
      <c r="B6666">
        <f>'[1]24'!L6666-2</f>
        <v>50</v>
      </c>
      <c r="C6666">
        <f>'[1]24'!M6666-9</f>
        <v>260</v>
      </c>
      <c r="D6666">
        <f>'[1]24'!N6666-4</f>
        <v>265</v>
      </c>
    </row>
    <row r="6667" spans="1:4" x14ac:dyDescent="0.3">
      <c r="A6667">
        <f>'[1]24'!K6667-8</f>
        <v>335</v>
      </c>
      <c r="B6667">
        <f>'[1]24'!L6667-2</f>
        <v>78</v>
      </c>
      <c r="C6667">
        <f>'[1]24'!M6667-9</f>
        <v>596</v>
      </c>
      <c r="D6667">
        <f>'[1]24'!N6667-4</f>
        <v>165</v>
      </c>
    </row>
    <row r="6668" spans="1:4" x14ac:dyDescent="0.3">
      <c r="A6668">
        <f>'[1]24'!K6668-8</f>
        <v>199</v>
      </c>
      <c r="B6668">
        <f>'[1]24'!L6668-2</f>
        <v>58</v>
      </c>
      <c r="C6668">
        <f>'[1]24'!M6668-9</f>
        <v>252</v>
      </c>
      <c r="D6668">
        <f>'[1]24'!N6668-4</f>
        <v>317</v>
      </c>
    </row>
    <row r="6669" spans="1:4" x14ac:dyDescent="0.3">
      <c r="A6669">
        <f>'[1]24'!K6669-8</f>
        <v>99</v>
      </c>
      <c r="B6669">
        <f>'[1]24'!L6669-2</f>
        <v>38</v>
      </c>
      <c r="C6669">
        <f>'[1]24'!M6669-9</f>
        <v>188</v>
      </c>
      <c r="D6669">
        <f>'[1]24'!N6669-4</f>
        <v>177</v>
      </c>
    </row>
    <row r="6670" spans="1:4" x14ac:dyDescent="0.3">
      <c r="A6670">
        <f>'[1]24'!K6670-8</f>
        <v>363</v>
      </c>
      <c r="B6670">
        <f>'[1]24'!L6670-2</f>
        <v>74</v>
      </c>
      <c r="C6670">
        <f>'[1]24'!M6670-9</f>
        <v>564</v>
      </c>
      <c r="D6670">
        <f>'[1]24'!N6670-4</f>
        <v>233</v>
      </c>
    </row>
    <row r="6671" spans="1:4" x14ac:dyDescent="0.3">
      <c r="A6671">
        <f>'[1]24'!K6671-8</f>
        <v>299</v>
      </c>
      <c r="B6671">
        <f>'[1]24'!L6671-2</f>
        <v>74</v>
      </c>
      <c r="C6671">
        <f>'[1]24'!M6671-9</f>
        <v>540</v>
      </c>
      <c r="D6671">
        <f>'[1]24'!N6671-4</f>
        <v>181</v>
      </c>
    </row>
    <row r="6672" spans="1:4" x14ac:dyDescent="0.3">
      <c r="A6672">
        <f>'[1]24'!K6672-8</f>
        <v>67</v>
      </c>
      <c r="B6672">
        <f>'[1]24'!L6672-2</f>
        <v>22</v>
      </c>
      <c r="C6672">
        <f>'[1]24'!M6672-9</f>
        <v>236</v>
      </c>
      <c r="D6672">
        <f>'[1]24'!N6672-4</f>
        <v>29</v>
      </c>
    </row>
    <row r="6673" spans="1:4" x14ac:dyDescent="0.3">
      <c r="A6673">
        <f>'[1]24'!K6673-8</f>
        <v>191</v>
      </c>
      <c r="B6673">
        <f>'[1]24'!L6673-2</f>
        <v>54</v>
      </c>
      <c r="C6673">
        <f>'[1]24'!M6673-9</f>
        <v>276</v>
      </c>
      <c r="D6673">
        <f>'[1]24'!N6673-4</f>
        <v>285</v>
      </c>
    </row>
    <row r="6674" spans="1:4" x14ac:dyDescent="0.3">
      <c r="A6674">
        <f>'[1]24'!K6674-8</f>
        <v>43</v>
      </c>
      <c r="B6674">
        <f>'[1]24'!L6674-2</f>
        <v>14</v>
      </c>
      <c r="C6674">
        <f>'[1]24'!M6674-9</f>
        <v>176</v>
      </c>
      <c r="D6674">
        <f>'[1]24'!N6674-4</f>
        <v>17</v>
      </c>
    </row>
    <row r="6675" spans="1:4" x14ac:dyDescent="0.3">
      <c r="A6675">
        <f>'[1]24'!K6675-8</f>
        <v>343</v>
      </c>
      <c r="B6675">
        <f>'[1]24'!L6675-2</f>
        <v>78</v>
      </c>
      <c r="C6675">
        <f>'[1]24'!M6675-9</f>
        <v>588</v>
      </c>
      <c r="D6675">
        <f>'[1]24'!N6675-4</f>
        <v>245</v>
      </c>
    </row>
    <row r="6676" spans="1:4" x14ac:dyDescent="0.3">
      <c r="A6676">
        <f>'[1]24'!K6676-8</f>
        <v>199</v>
      </c>
      <c r="B6676">
        <f>'[1]24'!L6676-2</f>
        <v>54</v>
      </c>
      <c r="C6676">
        <f>'[1]24'!M6676-9</f>
        <v>272</v>
      </c>
      <c r="D6676">
        <f>'[1]24'!N6676-4</f>
        <v>297</v>
      </c>
    </row>
    <row r="6677" spans="1:4" x14ac:dyDescent="0.3">
      <c r="A6677">
        <f>'[1]24'!K6677-8</f>
        <v>39</v>
      </c>
      <c r="B6677">
        <f>'[1]24'!L6677-2</f>
        <v>10</v>
      </c>
      <c r="C6677">
        <f>'[1]24'!M6677-9</f>
        <v>164</v>
      </c>
      <c r="D6677">
        <f>'[1]24'!N6677-4</f>
        <v>25</v>
      </c>
    </row>
    <row r="6678" spans="1:4" x14ac:dyDescent="0.3">
      <c r="A6678">
        <f>'[1]24'!K6678-8</f>
        <v>307</v>
      </c>
      <c r="B6678">
        <f>'[1]24'!L6678-2</f>
        <v>70</v>
      </c>
      <c r="C6678">
        <f>'[1]24'!M6678-9</f>
        <v>528</v>
      </c>
      <c r="D6678">
        <f>'[1]24'!N6678-4</f>
        <v>213</v>
      </c>
    </row>
    <row r="6679" spans="1:4" x14ac:dyDescent="0.3">
      <c r="A6679">
        <f>'[1]24'!K6679-8</f>
        <v>371</v>
      </c>
      <c r="B6679">
        <f>'[1]24'!L6679-2</f>
        <v>74</v>
      </c>
      <c r="C6679">
        <f>'[1]24'!M6679-9</f>
        <v>564</v>
      </c>
      <c r="D6679">
        <f>'[1]24'!N6679-4</f>
        <v>209</v>
      </c>
    </row>
    <row r="6680" spans="1:4" x14ac:dyDescent="0.3">
      <c r="A6680">
        <f>'[1]24'!K6680-8</f>
        <v>155</v>
      </c>
      <c r="B6680">
        <f>'[1]24'!L6680-2</f>
        <v>54</v>
      </c>
      <c r="C6680">
        <f>'[1]24'!M6680-9</f>
        <v>220</v>
      </c>
      <c r="D6680">
        <f>'[1]24'!N6680-4</f>
        <v>209</v>
      </c>
    </row>
    <row r="6681" spans="1:4" x14ac:dyDescent="0.3">
      <c r="A6681">
        <f>'[1]24'!K6681-8</f>
        <v>111</v>
      </c>
      <c r="B6681">
        <f>'[1]24'!L6681-2</f>
        <v>38</v>
      </c>
      <c r="C6681">
        <f>'[1]24'!M6681-9</f>
        <v>260</v>
      </c>
      <c r="D6681">
        <f>'[1]24'!N6681-4</f>
        <v>29</v>
      </c>
    </row>
    <row r="6682" spans="1:4" x14ac:dyDescent="0.3">
      <c r="A6682">
        <f>'[1]24'!K6682-8</f>
        <v>51</v>
      </c>
      <c r="B6682">
        <f>'[1]24'!L6682-2</f>
        <v>18</v>
      </c>
      <c r="C6682">
        <f>'[1]24'!M6682-9</f>
        <v>176</v>
      </c>
      <c r="D6682">
        <f>'[1]24'!N6682-4</f>
        <v>9</v>
      </c>
    </row>
    <row r="6683" spans="1:4" x14ac:dyDescent="0.3">
      <c r="A6683">
        <f>'[1]24'!K6683-8</f>
        <v>327</v>
      </c>
      <c r="B6683">
        <f>'[1]24'!L6683-2</f>
        <v>70</v>
      </c>
      <c r="C6683">
        <f>'[1]24'!M6683-9</f>
        <v>568</v>
      </c>
      <c r="D6683">
        <f>'[1]24'!N6683-4</f>
        <v>177</v>
      </c>
    </row>
    <row r="6684" spans="1:4" x14ac:dyDescent="0.3">
      <c r="A6684">
        <f>'[1]24'!K6684-8</f>
        <v>291</v>
      </c>
      <c r="B6684">
        <f>'[1]24'!L6684-2</f>
        <v>70</v>
      </c>
      <c r="C6684">
        <f>'[1]24'!M6684-9</f>
        <v>492</v>
      </c>
      <c r="D6684">
        <f>'[1]24'!N6684-4</f>
        <v>145</v>
      </c>
    </row>
    <row r="6685" spans="1:4" x14ac:dyDescent="0.3">
      <c r="A6685">
        <f>'[1]24'!K6685-8</f>
        <v>319</v>
      </c>
      <c r="B6685">
        <f>'[1]24'!L6685-2</f>
        <v>74</v>
      </c>
      <c r="C6685">
        <f>'[1]24'!M6685-9</f>
        <v>592</v>
      </c>
      <c r="D6685">
        <f>'[1]24'!N6685-4</f>
        <v>217</v>
      </c>
    </row>
    <row r="6686" spans="1:4" x14ac:dyDescent="0.3">
      <c r="A6686">
        <f>'[1]24'!K6686-8</f>
        <v>195</v>
      </c>
      <c r="B6686">
        <f>'[1]24'!L6686-2</f>
        <v>66</v>
      </c>
      <c r="C6686">
        <f>'[1]24'!M6686-9</f>
        <v>436</v>
      </c>
      <c r="D6686">
        <f>'[1]24'!N6686-4</f>
        <v>485</v>
      </c>
    </row>
    <row r="6687" spans="1:4" x14ac:dyDescent="0.3">
      <c r="A6687">
        <f>'[1]24'!K6687-8</f>
        <v>315</v>
      </c>
      <c r="B6687">
        <f>'[1]24'!L6687-2</f>
        <v>66</v>
      </c>
      <c r="C6687">
        <f>'[1]24'!M6687-9</f>
        <v>552</v>
      </c>
      <c r="D6687">
        <f>'[1]24'!N6687-4</f>
        <v>173</v>
      </c>
    </row>
    <row r="6688" spans="1:4" x14ac:dyDescent="0.3">
      <c r="A6688">
        <f>'[1]24'!K6688-8</f>
        <v>43</v>
      </c>
      <c r="B6688">
        <f>'[1]24'!L6688-2</f>
        <v>14</v>
      </c>
      <c r="C6688">
        <f>'[1]24'!M6688-9</f>
        <v>148</v>
      </c>
      <c r="D6688">
        <f>'[1]24'!N6688-4</f>
        <v>9</v>
      </c>
    </row>
    <row r="6689" spans="1:4" x14ac:dyDescent="0.3">
      <c r="A6689">
        <f>'[1]24'!K6689-8</f>
        <v>131</v>
      </c>
      <c r="B6689">
        <f>'[1]24'!L6689-2</f>
        <v>50</v>
      </c>
      <c r="C6689">
        <f>'[1]24'!M6689-9</f>
        <v>448</v>
      </c>
      <c r="D6689">
        <f>'[1]24'!N6689-4</f>
        <v>109</v>
      </c>
    </row>
    <row r="6690" spans="1:4" x14ac:dyDescent="0.3">
      <c r="A6690">
        <f>'[1]24'!K6690-8</f>
        <v>67</v>
      </c>
      <c r="B6690">
        <f>'[1]24'!L6690-2</f>
        <v>26</v>
      </c>
      <c r="C6690">
        <f>'[1]24'!M6690-9</f>
        <v>200</v>
      </c>
      <c r="D6690">
        <f>'[1]24'!N6690-4</f>
        <v>17</v>
      </c>
    </row>
    <row r="6691" spans="1:4" x14ac:dyDescent="0.3">
      <c r="A6691">
        <f>'[1]24'!K6691-8</f>
        <v>367</v>
      </c>
      <c r="B6691">
        <f>'[1]24'!L6691-2</f>
        <v>66</v>
      </c>
      <c r="C6691">
        <f>'[1]24'!M6691-9</f>
        <v>504</v>
      </c>
      <c r="D6691">
        <f>'[1]24'!N6691-4</f>
        <v>173</v>
      </c>
    </row>
    <row r="6692" spans="1:4" x14ac:dyDescent="0.3">
      <c r="A6692">
        <f>'[1]24'!K6692-8</f>
        <v>171</v>
      </c>
      <c r="B6692">
        <f>'[1]24'!L6692-2</f>
        <v>50</v>
      </c>
      <c r="C6692">
        <f>'[1]24'!M6692-9</f>
        <v>208</v>
      </c>
      <c r="D6692">
        <f>'[1]24'!N6692-4</f>
        <v>33</v>
      </c>
    </row>
    <row r="6693" spans="1:4" x14ac:dyDescent="0.3">
      <c r="A6693">
        <f>'[1]24'!K6693-8</f>
        <v>39</v>
      </c>
      <c r="B6693">
        <f>'[1]24'!L6693-2</f>
        <v>6</v>
      </c>
      <c r="C6693">
        <f>'[1]24'!M6693-9</f>
        <v>108</v>
      </c>
      <c r="D6693">
        <f>'[1]24'!N6693-4</f>
        <v>13</v>
      </c>
    </row>
    <row r="6694" spans="1:4" x14ac:dyDescent="0.3">
      <c r="A6694">
        <f>'[1]24'!K6694-8</f>
        <v>51</v>
      </c>
      <c r="B6694">
        <f>'[1]24'!L6694-2</f>
        <v>18</v>
      </c>
      <c r="C6694">
        <f>'[1]24'!M6694-9</f>
        <v>152</v>
      </c>
      <c r="D6694">
        <f>'[1]24'!N6694-4</f>
        <v>17</v>
      </c>
    </row>
    <row r="6695" spans="1:4" x14ac:dyDescent="0.3">
      <c r="A6695">
        <f>'[1]24'!K6695-8</f>
        <v>87</v>
      </c>
      <c r="B6695">
        <f>'[1]24'!L6695-2</f>
        <v>34</v>
      </c>
      <c r="C6695">
        <f>'[1]24'!M6695-9</f>
        <v>216</v>
      </c>
      <c r="D6695">
        <f>'[1]24'!N6695-4</f>
        <v>25</v>
      </c>
    </row>
    <row r="6696" spans="1:4" x14ac:dyDescent="0.3">
      <c r="A6696">
        <f>'[1]24'!K6696-8</f>
        <v>35</v>
      </c>
      <c r="B6696">
        <f>'[1]24'!L6696-2</f>
        <v>6</v>
      </c>
      <c r="C6696">
        <f>'[1]24'!M6696-9</f>
        <v>152</v>
      </c>
      <c r="D6696">
        <f>'[1]24'!N6696-4</f>
        <v>5</v>
      </c>
    </row>
    <row r="6697" spans="1:4" x14ac:dyDescent="0.3">
      <c r="A6697">
        <f>'[1]24'!K6697-8</f>
        <v>215</v>
      </c>
      <c r="B6697">
        <f>'[1]24'!L6697-2</f>
        <v>62</v>
      </c>
      <c r="C6697">
        <f>'[1]24'!M6697-9</f>
        <v>424</v>
      </c>
      <c r="D6697">
        <f>'[1]24'!N6697-4</f>
        <v>365</v>
      </c>
    </row>
    <row r="6698" spans="1:4" x14ac:dyDescent="0.3">
      <c r="A6698">
        <f>'[1]24'!K6698-8</f>
        <v>35</v>
      </c>
      <c r="B6698">
        <f>'[1]24'!L6698-2</f>
        <v>6</v>
      </c>
      <c r="C6698">
        <f>'[1]24'!M6698-9</f>
        <v>116</v>
      </c>
      <c r="D6698">
        <f>'[1]24'!N6698-4</f>
        <v>9</v>
      </c>
    </row>
    <row r="6699" spans="1:4" x14ac:dyDescent="0.3">
      <c r="A6699">
        <f>'[1]24'!K6699-8</f>
        <v>315</v>
      </c>
      <c r="B6699">
        <f>'[1]24'!L6699-2</f>
        <v>78</v>
      </c>
      <c r="C6699">
        <f>'[1]24'!M6699-9</f>
        <v>532</v>
      </c>
      <c r="D6699">
        <f>'[1]24'!N6699-4</f>
        <v>153</v>
      </c>
    </row>
    <row r="6700" spans="1:4" x14ac:dyDescent="0.3">
      <c r="A6700">
        <f>'[1]24'!K6700-8</f>
        <v>363</v>
      </c>
      <c r="B6700">
        <f>'[1]24'!L6700-2</f>
        <v>74</v>
      </c>
      <c r="C6700">
        <f>'[1]24'!M6700-9</f>
        <v>576</v>
      </c>
      <c r="D6700">
        <f>'[1]24'!N6700-4</f>
        <v>225</v>
      </c>
    </row>
    <row r="6701" spans="1:4" x14ac:dyDescent="0.3">
      <c r="A6701">
        <f>'[1]24'!K6701-8</f>
        <v>43</v>
      </c>
      <c r="B6701">
        <f>'[1]24'!L6701-2</f>
        <v>10</v>
      </c>
      <c r="C6701">
        <f>'[1]24'!M6701-9</f>
        <v>188</v>
      </c>
      <c r="D6701">
        <f>'[1]24'!N6701-4</f>
        <v>9</v>
      </c>
    </row>
    <row r="6702" spans="1:4" x14ac:dyDescent="0.3">
      <c r="A6702">
        <f>'[1]24'!K6702-8</f>
        <v>31</v>
      </c>
      <c r="B6702">
        <f>'[1]24'!L6702-2</f>
        <v>2</v>
      </c>
      <c r="C6702">
        <f>'[1]24'!M6702-9</f>
        <v>148</v>
      </c>
      <c r="D6702">
        <f>'[1]24'!N6702-4</f>
        <v>5</v>
      </c>
    </row>
    <row r="6703" spans="1:4" x14ac:dyDescent="0.3">
      <c r="A6703">
        <f>'[1]24'!K6703-8</f>
        <v>275</v>
      </c>
      <c r="B6703">
        <f>'[1]24'!L6703-2</f>
        <v>66</v>
      </c>
      <c r="C6703">
        <f>'[1]24'!M6703-9</f>
        <v>560</v>
      </c>
      <c r="D6703">
        <f>'[1]24'!N6703-4</f>
        <v>185</v>
      </c>
    </row>
    <row r="6704" spans="1:4" x14ac:dyDescent="0.3">
      <c r="A6704">
        <f>'[1]24'!K6704-8</f>
        <v>47</v>
      </c>
      <c r="B6704">
        <f>'[1]24'!L6704-2</f>
        <v>14</v>
      </c>
      <c r="C6704">
        <f>'[1]24'!M6704-9</f>
        <v>240</v>
      </c>
      <c r="D6704">
        <f>'[1]24'!N6704-4</f>
        <v>17</v>
      </c>
    </row>
    <row r="6705" spans="1:4" x14ac:dyDescent="0.3">
      <c r="A6705">
        <f>'[1]24'!K6705-8</f>
        <v>35</v>
      </c>
      <c r="B6705">
        <f>'[1]24'!L6705-2</f>
        <v>6</v>
      </c>
      <c r="C6705">
        <f>'[1]24'!M6705-9</f>
        <v>152</v>
      </c>
      <c r="D6705">
        <f>'[1]24'!N6705-4</f>
        <v>9</v>
      </c>
    </row>
    <row r="6706" spans="1:4" x14ac:dyDescent="0.3">
      <c r="A6706">
        <f>'[1]24'!K6706-8</f>
        <v>359</v>
      </c>
      <c r="B6706">
        <f>'[1]24'!L6706-2</f>
        <v>74</v>
      </c>
      <c r="C6706">
        <f>'[1]24'!M6706-9</f>
        <v>540</v>
      </c>
      <c r="D6706">
        <f>'[1]24'!N6706-4</f>
        <v>205</v>
      </c>
    </row>
    <row r="6707" spans="1:4" x14ac:dyDescent="0.3">
      <c r="A6707">
        <f>'[1]24'!K6707-8</f>
        <v>83</v>
      </c>
      <c r="B6707">
        <f>'[1]24'!L6707-2</f>
        <v>30</v>
      </c>
      <c r="C6707">
        <f>'[1]24'!M6707-9</f>
        <v>224</v>
      </c>
      <c r="D6707">
        <f>'[1]24'!N6707-4</f>
        <v>29</v>
      </c>
    </row>
    <row r="6708" spans="1:4" x14ac:dyDescent="0.3">
      <c r="A6708">
        <f>'[1]24'!K6708-8</f>
        <v>331</v>
      </c>
      <c r="B6708">
        <f>'[1]24'!L6708-2</f>
        <v>70</v>
      </c>
      <c r="C6708">
        <f>'[1]24'!M6708-9</f>
        <v>524</v>
      </c>
      <c r="D6708">
        <f>'[1]24'!N6708-4</f>
        <v>181</v>
      </c>
    </row>
    <row r="6709" spans="1:4" x14ac:dyDescent="0.3">
      <c r="A6709">
        <f>'[1]24'!K6709-8</f>
        <v>335</v>
      </c>
      <c r="B6709">
        <f>'[1]24'!L6709-2</f>
        <v>74</v>
      </c>
      <c r="C6709">
        <f>'[1]24'!M6709-9</f>
        <v>556</v>
      </c>
      <c r="D6709">
        <f>'[1]24'!N6709-4</f>
        <v>197</v>
      </c>
    </row>
    <row r="6710" spans="1:4" x14ac:dyDescent="0.3">
      <c r="A6710">
        <f>'[1]24'!K6710-8</f>
        <v>271</v>
      </c>
      <c r="B6710">
        <f>'[1]24'!L6710-2</f>
        <v>62</v>
      </c>
      <c r="C6710">
        <f>'[1]24'!M6710-9</f>
        <v>512</v>
      </c>
      <c r="D6710">
        <f>'[1]24'!N6710-4</f>
        <v>165</v>
      </c>
    </row>
    <row r="6711" spans="1:4" x14ac:dyDescent="0.3">
      <c r="A6711">
        <f>'[1]24'!K6711-8</f>
        <v>43</v>
      </c>
      <c r="B6711">
        <f>'[1]24'!L6711-2</f>
        <v>10</v>
      </c>
      <c r="C6711">
        <f>'[1]24'!M6711-9</f>
        <v>168</v>
      </c>
      <c r="D6711">
        <f>'[1]24'!N6711-4</f>
        <v>17</v>
      </c>
    </row>
    <row r="6712" spans="1:4" x14ac:dyDescent="0.3">
      <c r="A6712">
        <f>'[1]24'!K6712-8</f>
        <v>219</v>
      </c>
      <c r="B6712">
        <f>'[1]24'!L6712-2</f>
        <v>66</v>
      </c>
      <c r="C6712">
        <f>'[1]24'!M6712-9</f>
        <v>484</v>
      </c>
      <c r="D6712">
        <f>'[1]24'!N6712-4</f>
        <v>169</v>
      </c>
    </row>
    <row r="6713" spans="1:4" x14ac:dyDescent="0.3">
      <c r="A6713">
        <f>'[1]24'!K6713-8</f>
        <v>67</v>
      </c>
      <c r="B6713">
        <f>'[1]24'!L6713-2</f>
        <v>22</v>
      </c>
      <c r="C6713">
        <f>'[1]24'!M6713-9</f>
        <v>184</v>
      </c>
      <c r="D6713">
        <f>'[1]24'!N6713-4</f>
        <v>9</v>
      </c>
    </row>
    <row r="6714" spans="1:4" x14ac:dyDescent="0.3">
      <c r="A6714">
        <f>'[1]24'!K6714-8</f>
        <v>91</v>
      </c>
      <c r="B6714">
        <f>'[1]24'!L6714-2</f>
        <v>34</v>
      </c>
      <c r="C6714">
        <f>'[1]24'!M6714-9</f>
        <v>256</v>
      </c>
      <c r="D6714">
        <f>'[1]24'!N6714-4</f>
        <v>33</v>
      </c>
    </row>
    <row r="6715" spans="1:4" x14ac:dyDescent="0.3">
      <c r="A6715">
        <f>'[1]24'!K6715-8</f>
        <v>51</v>
      </c>
      <c r="B6715">
        <f>'[1]24'!L6715-2</f>
        <v>18</v>
      </c>
      <c r="C6715">
        <f>'[1]24'!M6715-9</f>
        <v>148</v>
      </c>
      <c r="D6715">
        <f>'[1]24'!N6715-4</f>
        <v>29</v>
      </c>
    </row>
    <row r="6716" spans="1:4" x14ac:dyDescent="0.3">
      <c r="A6716">
        <f>'[1]24'!K6716-8</f>
        <v>283</v>
      </c>
      <c r="B6716">
        <f>'[1]24'!L6716-2</f>
        <v>66</v>
      </c>
      <c r="C6716">
        <f>'[1]24'!M6716-9</f>
        <v>484</v>
      </c>
      <c r="D6716">
        <f>'[1]24'!N6716-4</f>
        <v>173</v>
      </c>
    </row>
    <row r="6717" spans="1:4" x14ac:dyDescent="0.3">
      <c r="A6717">
        <f>'[1]24'!K6717-8</f>
        <v>183</v>
      </c>
      <c r="B6717">
        <f>'[1]24'!L6717-2</f>
        <v>54</v>
      </c>
      <c r="C6717">
        <f>'[1]24'!M6717-9</f>
        <v>472</v>
      </c>
      <c r="D6717">
        <f>'[1]24'!N6717-4</f>
        <v>165</v>
      </c>
    </row>
    <row r="6718" spans="1:4" x14ac:dyDescent="0.3">
      <c r="A6718">
        <f>'[1]24'!K6718-8</f>
        <v>31</v>
      </c>
      <c r="B6718">
        <f>'[1]24'!L6718-2</f>
        <v>2</v>
      </c>
      <c r="C6718">
        <f>'[1]24'!M6718-9</f>
        <v>88</v>
      </c>
      <c r="D6718">
        <f>'[1]24'!N6718-4</f>
        <v>1</v>
      </c>
    </row>
    <row r="6719" spans="1:4" x14ac:dyDescent="0.3">
      <c r="A6719">
        <f>'[1]24'!K6719-8</f>
        <v>207</v>
      </c>
      <c r="B6719">
        <f>'[1]24'!L6719-2</f>
        <v>66</v>
      </c>
      <c r="C6719">
        <f>'[1]24'!M6719-9</f>
        <v>540</v>
      </c>
      <c r="D6719">
        <f>'[1]24'!N6719-4</f>
        <v>113</v>
      </c>
    </row>
    <row r="6720" spans="1:4" x14ac:dyDescent="0.3">
      <c r="A6720">
        <f>'[1]24'!K6720-8</f>
        <v>151</v>
      </c>
      <c r="B6720">
        <f>'[1]24'!L6720-2</f>
        <v>54</v>
      </c>
      <c r="C6720">
        <f>'[1]24'!M6720-9</f>
        <v>272</v>
      </c>
      <c r="D6720">
        <f>'[1]24'!N6720-4</f>
        <v>181</v>
      </c>
    </row>
    <row r="6721" spans="1:4" x14ac:dyDescent="0.3">
      <c r="A6721">
        <f>'[1]24'!K6721-8</f>
        <v>387</v>
      </c>
      <c r="B6721">
        <f>'[1]24'!L6721-2</f>
        <v>78</v>
      </c>
      <c r="C6721">
        <f>'[1]24'!M6721-9</f>
        <v>600</v>
      </c>
      <c r="D6721">
        <f>'[1]24'!N6721-4</f>
        <v>241</v>
      </c>
    </row>
    <row r="6722" spans="1:4" x14ac:dyDescent="0.3">
      <c r="A6722">
        <f>'[1]24'!K6722-8</f>
        <v>335</v>
      </c>
      <c r="B6722">
        <f>'[1]24'!L6722-2</f>
        <v>74</v>
      </c>
      <c r="C6722">
        <f>'[1]24'!M6722-9</f>
        <v>544</v>
      </c>
      <c r="D6722">
        <f>'[1]24'!N6722-4</f>
        <v>205</v>
      </c>
    </row>
    <row r="6723" spans="1:4" x14ac:dyDescent="0.3">
      <c r="A6723">
        <f>'[1]24'!K6723-8</f>
        <v>371</v>
      </c>
      <c r="B6723">
        <f>'[1]24'!L6723-2</f>
        <v>70</v>
      </c>
      <c r="C6723">
        <f>'[1]24'!M6723-9</f>
        <v>500</v>
      </c>
      <c r="D6723">
        <f>'[1]24'!N6723-4</f>
        <v>169</v>
      </c>
    </row>
    <row r="6724" spans="1:4" x14ac:dyDescent="0.3">
      <c r="A6724">
        <f>'[1]24'!K6724-8</f>
        <v>31</v>
      </c>
      <c r="B6724">
        <f>'[1]24'!L6724-2</f>
        <v>-2</v>
      </c>
      <c r="C6724">
        <f>'[1]24'!M6724-9</f>
        <v>120</v>
      </c>
      <c r="D6724">
        <f>'[1]24'!N6724-4</f>
        <v>9</v>
      </c>
    </row>
    <row r="6725" spans="1:4" x14ac:dyDescent="0.3">
      <c r="A6725">
        <f>'[1]24'!K6725-8</f>
        <v>39</v>
      </c>
      <c r="B6725">
        <f>'[1]24'!L6725-2</f>
        <v>6</v>
      </c>
      <c r="C6725">
        <f>'[1]24'!M6725-9</f>
        <v>192</v>
      </c>
      <c r="D6725">
        <f>'[1]24'!N6725-4</f>
        <v>1</v>
      </c>
    </row>
    <row r="6726" spans="1:4" x14ac:dyDescent="0.3">
      <c r="A6726">
        <f>'[1]24'!K6726-8</f>
        <v>207</v>
      </c>
      <c r="B6726">
        <f>'[1]24'!L6726-2</f>
        <v>62</v>
      </c>
      <c r="C6726">
        <f>'[1]24'!M6726-9</f>
        <v>404</v>
      </c>
      <c r="D6726">
        <f>'[1]24'!N6726-4</f>
        <v>469</v>
      </c>
    </row>
    <row r="6727" spans="1:4" x14ac:dyDescent="0.3">
      <c r="A6727">
        <f>'[1]24'!K6727-8</f>
        <v>163</v>
      </c>
      <c r="B6727">
        <f>'[1]24'!L6727-2</f>
        <v>58</v>
      </c>
      <c r="C6727">
        <f>'[1]24'!M6727-9</f>
        <v>440</v>
      </c>
      <c r="D6727">
        <f>'[1]24'!N6727-4</f>
        <v>489</v>
      </c>
    </row>
    <row r="6728" spans="1:4" x14ac:dyDescent="0.3">
      <c r="A6728">
        <f>'[1]24'!K6728-8</f>
        <v>155</v>
      </c>
      <c r="B6728">
        <f>'[1]24'!L6728-2</f>
        <v>58</v>
      </c>
      <c r="C6728">
        <f>'[1]24'!M6728-9</f>
        <v>392</v>
      </c>
      <c r="D6728">
        <f>'[1]24'!N6728-4</f>
        <v>485</v>
      </c>
    </row>
    <row r="6729" spans="1:4" x14ac:dyDescent="0.3">
      <c r="A6729">
        <f>'[1]24'!K6729-8</f>
        <v>35</v>
      </c>
      <c r="B6729">
        <f>'[1]24'!L6729-2</f>
        <v>6</v>
      </c>
      <c r="C6729">
        <f>'[1]24'!M6729-9</f>
        <v>124</v>
      </c>
      <c r="D6729">
        <f>'[1]24'!N6729-4</f>
        <v>5</v>
      </c>
    </row>
    <row r="6730" spans="1:4" x14ac:dyDescent="0.3">
      <c r="A6730">
        <f>'[1]24'!K6730-8</f>
        <v>307</v>
      </c>
      <c r="B6730">
        <f>'[1]24'!L6730-2</f>
        <v>74</v>
      </c>
      <c r="C6730">
        <f>'[1]24'!M6730-9</f>
        <v>556</v>
      </c>
      <c r="D6730">
        <f>'[1]24'!N6730-4</f>
        <v>221</v>
      </c>
    </row>
    <row r="6731" spans="1:4" x14ac:dyDescent="0.3">
      <c r="A6731">
        <f>'[1]24'!K6731-8</f>
        <v>75</v>
      </c>
      <c r="B6731">
        <f>'[1]24'!L6731-2</f>
        <v>26</v>
      </c>
      <c r="C6731">
        <f>'[1]24'!M6731-9</f>
        <v>192</v>
      </c>
      <c r="D6731">
        <f>'[1]24'!N6731-4</f>
        <v>17</v>
      </c>
    </row>
    <row r="6732" spans="1:4" x14ac:dyDescent="0.3">
      <c r="A6732">
        <f>'[1]24'!K6732-8</f>
        <v>99</v>
      </c>
      <c r="B6732">
        <f>'[1]24'!L6732-2</f>
        <v>34</v>
      </c>
      <c r="C6732">
        <f>'[1]24'!M6732-9</f>
        <v>164</v>
      </c>
      <c r="D6732">
        <f>'[1]24'!N6732-4</f>
        <v>21</v>
      </c>
    </row>
    <row r="6733" spans="1:4" x14ac:dyDescent="0.3">
      <c r="A6733">
        <f>'[1]24'!K6733-8</f>
        <v>307</v>
      </c>
      <c r="B6733">
        <f>'[1]24'!L6733-2</f>
        <v>70</v>
      </c>
      <c r="C6733">
        <f>'[1]24'!M6733-9</f>
        <v>608</v>
      </c>
      <c r="D6733">
        <f>'[1]24'!N6733-4</f>
        <v>181</v>
      </c>
    </row>
    <row r="6734" spans="1:4" x14ac:dyDescent="0.3">
      <c r="A6734">
        <f>'[1]24'!K6734-8</f>
        <v>31</v>
      </c>
      <c r="B6734">
        <f>'[1]24'!L6734-2</f>
        <v>-2</v>
      </c>
      <c r="C6734">
        <f>'[1]24'!M6734-9</f>
        <v>160</v>
      </c>
      <c r="D6734">
        <f>'[1]24'!N6734-4</f>
        <v>5</v>
      </c>
    </row>
    <row r="6735" spans="1:4" x14ac:dyDescent="0.3">
      <c r="A6735">
        <f>'[1]24'!K6735-8</f>
        <v>143</v>
      </c>
      <c r="B6735">
        <f>'[1]24'!L6735-2</f>
        <v>50</v>
      </c>
      <c r="C6735">
        <f>'[1]24'!M6735-9</f>
        <v>260</v>
      </c>
      <c r="D6735">
        <f>'[1]24'!N6735-4</f>
        <v>229</v>
      </c>
    </row>
    <row r="6736" spans="1:4" x14ac:dyDescent="0.3">
      <c r="A6736">
        <f>'[1]24'!K6736-8</f>
        <v>243</v>
      </c>
      <c r="B6736">
        <f>'[1]24'!L6736-2</f>
        <v>70</v>
      </c>
      <c r="C6736">
        <f>'[1]24'!M6736-9</f>
        <v>436</v>
      </c>
      <c r="D6736">
        <f>'[1]24'!N6736-4</f>
        <v>477</v>
      </c>
    </row>
    <row r="6737" spans="1:4" x14ac:dyDescent="0.3">
      <c r="A6737">
        <f>'[1]24'!K6737-8</f>
        <v>339</v>
      </c>
      <c r="B6737">
        <f>'[1]24'!L6737-2</f>
        <v>70</v>
      </c>
      <c r="C6737">
        <f>'[1]24'!M6737-9</f>
        <v>504</v>
      </c>
      <c r="D6737">
        <f>'[1]24'!N6737-4</f>
        <v>197</v>
      </c>
    </row>
    <row r="6738" spans="1:4" x14ac:dyDescent="0.3">
      <c r="A6738">
        <f>'[1]24'!K6738-8</f>
        <v>283</v>
      </c>
      <c r="B6738">
        <f>'[1]24'!L6738-2</f>
        <v>74</v>
      </c>
      <c r="C6738">
        <f>'[1]24'!M6738-9</f>
        <v>540</v>
      </c>
      <c r="D6738">
        <f>'[1]24'!N6738-4</f>
        <v>197</v>
      </c>
    </row>
    <row r="6739" spans="1:4" x14ac:dyDescent="0.3">
      <c r="A6739">
        <f>'[1]24'!K6739-8</f>
        <v>35</v>
      </c>
      <c r="B6739">
        <f>'[1]24'!L6739-2</f>
        <v>6</v>
      </c>
      <c r="C6739">
        <f>'[1]24'!M6739-9</f>
        <v>132</v>
      </c>
      <c r="D6739">
        <f>'[1]24'!N6739-4</f>
        <v>5</v>
      </c>
    </row>
    <row r="6740" spans="1:4" x14ac:dyDescent="0.3">
      <c r="A6740">
        <f>'[1]24'!K6740-8</f>
        <v>347</v>
      </c>
      <c r="B6740">
        <f>'[1]24'!L6740-2</f>
        <v>70</v>
      </c>
      <c r="C6740">
        <f>'[1]24'!M6740-9</f>
        <v>548</v>
      </c>
      <c r="D6740">
        <f>'[1]24'!N6740-4</f>
        <v>169</v>
      </c>
    </row>
    <row r="6741" spans="1:4" x14ac:dyDescent="0.3">
      <c r="A6741">
        <f>'[1]24'!K6741-8</f>
        <v>343</v>
      </c>
      <c r="B6741">
        <f>'[1]24'!L6741-2</f>
        <v>78</v>
      </c>
      <c r="C6741">
        <f>'[1]24'!M6741-9</f>
        <v>540</v>
      </c>
      <c r="D6741">
        <f>'[1]24'!N6741-4</f>
        <v>153</v>
      </c>
    </row>
    <row r="6742" spans="1:4" x14ac:dyDescent="0.3">
      <c r="A6742">
        <f>'[1]24'!K6742-8</f>
        <v>55</v>
      </c>
      <c r="B6742">
        <f>'[1]24'!L6742-2</f>
        <v>18</v>
      </c>
      <c r="C6742">
        <f>'[1]24'!M6742-9</f>
        <v>160</v>
      </c>
      <c r="D6742">
        <f>'[1]24'!N6742-4</f>
        <v>13</v>
      </c>
    </row>
    <row r="6743" spans="1:4" x14ac:dyDescent="0.3">
      <c r="A6743">
        <f>'[1]24'!K6743-8</f>
        <v>319</v>
      </c>
      <c r="B6743">
        <f>'[1]24'!L6743-2</f>
        <v>70</v>
      </c>
      <c r="C6743">
        <f>'[1]24'!M6743-9</f>
        <v>584</v>
      </c>
      <c r="D6743">
        <f>'[1]24'!N6743-4</f>
        <v>193</v>
      </c>
    </row>
    <row r="6744" spans="1:4" x14ac:dyDescent="0.3">
      <c r="A6744">
        <f>'[1]24'!K6744-8</f>
        <v>79</v>
      </c>
      <c r="B6744">
        <f>'[1]24'!L6744-2</f>
        <v>30</v>
      </c>
      <c r="C6744">
        <f>'[1]24'!M6744-9</f>
        <v>184</v>
      </c>
      <c r="D6744">
        <f>'[1]24'!N6744-4</f>
        <v>13</v>
      </c>
    </row>
    <row r="6745" spans="1:4" x14ac:dyDescent="0.3">
      <c r="A6745">
        <f>'[1]24'!K6745-8</f>
        <v>31</v>
      </c>
      <c r="B6745">
        <f>'[1]24'!L6745-2</f>
        <v>2</v>
      </c>
      <c r="C6745">
        <f>'[1]24'!M6745-9</f>
        <v>116</v>
      </c>
      <c r="D6745">
        <f>'[1]24'!N6745-4</f>
        <v>13</v>
      </c>
    </row>
    <row r="6746" spans="1:4" x14ac:dyDescent="0.3">
      <c r="A6746">
        <f>'[1]24'!K6746-8</f>
        <v>339</v>
      </c>
      <c r="B6746">
        <f>'[1]24'!L6746-2</f>
        <v>70</v>
      </c>
      <c r="C6746">
        <f>'[1]24'!M6746-9</f>
        <v>616</v>
      </c>
      <c r="D6746">
        <f>'[1]24'!N6746-4</f>
        <v>197</v>
      </c>
    </row>
    <row r="6747" spans="1:4" x14ac:dyDescent="0.3">
      <c r="A6747">
        <f>'[1]24'!K6747-8</f>
        <v>223</v>
      </c>
      <c r="B6747">
        <f>'[1]24'!L6747-2</f>
        <v>54</v>
      </c>
      <c r="C6747">
        <f>'[1]24'!M6747-9</f>
        <v>248</v>
      </c>
      <c r="D6747">
        <f>'[1]24'!N6747-4</f>
        <v>41</v>
      </c>
    </row>
    <row r="6748" spans="1:4" x14ac:dyDescent="0.3">
      <c r="A6748">
        <f>'[1]24'!K6748-8</f>
        <v>311</v>
      </c>
      <c r="B6748">
        <f>'[1]24'!L6748-2</f>
        <v>74</v>
      </c>
      <c r="C6748">
        <f>'[1]24'!M6748-9</f>
        <v>536</v>
      </c>
      <c r="D6748">
        <f>'[1]24'!N6748-4</f>
        <v>161</v>
      </c>
    </row>
    <row r="6749" spans="1:4" x14ac:dyDescent="0.3">
      <c r="A6749">
        <f>'[1]24'!K6749-8</f>
        <v>43</v>
      </c>
      <c r="B6749">
        <f>'[1]24'!L6749-2</f>
        <v>18</v>
      </c>
      <c r="C6749">
        <f>'[1]24'!M6749-9</f>
        <v>172</v>
      </c>
      <c r="D6749">
        <f>'[1]24'!N6749-4</f>
        <v>5</v>
      </c>
    </row>
    <row r="6750" spans="1:4" x14ac:dyDescent="0.3">
      <c r="A6750">
        <f>'[1]24'!K6750-8</f>
        <v>51</v>
      </c>
      <c r="B6750">
        <f>'[1]24'!L6750-2</f>
        <v>22</v>
      </c>
      <c r="C6750">
        <f>'[1]24'!M6750-9</f>
        <v>184</v>
      </c>
      <c r="D6750">
        <f>'[1]24'!N6750-4</f>
        <v>57</v>
      </c>
    </row>
    <row r="6751" spans="1:4" x14ac:dyDescent="0.3">
      <c r="A6751">
        <f>'[1]24'!K6751-8</f>
        <v>271</v>
      </c>
      <c r="B6751">
        <f>'[1]24'!L6751-2</f>
        <v>70</v>
      </c>
      <c r="C6751">
        <f>'[1]24'!M6751-9</f>
        <v>552</v>
      </c>
      <c r="D6751">
        <f>'[1]24'!N6751-4</f>
        <v>169</v>
      </c>
    </row>
    <row r="6752" spans="1:4" x14ac:dyDescent="0.3">
      <c r="A6752">
        <f>'[1]24'!K6752-8</f>
        <v>35</v>
      </c>
      <c r="B6752">
        <f>'[1]24'!L6752-2</f>
        <v>6</v>
      </c>
      <c r="C6752">
        <f>'[1]24'!M6752-9</f>
        <v>204</v>
      </c>
      <c r="D6752">
        <f>'[1]24'!N6752-4</f>
        <v>13</v>
      </c>
    </row>
    <row r="6753" spans="1:4" x14ac:dyDescent="0.3">
      <c r="A6753">
        <f>'[1]24'!K6753-8</f>
        <v>327</v>
      </c>
      <c r="B6753">
        <f>'[1]24'!L6753-2</f>
        <v>70</v>
      </c>
      <c r="C6753">
        <f>'[1]24'!M6753-9</f>
        <v>536</v>
      </c>
      <c r="D6753">
        <f>'[1]24'!N6753-4</f>
        <v>185</v>
      </c>
    </row>
    <row r="6754" spans="1:4" x14ac:dyDescent="0.3">
      <c r="A6754">
        <f>'[1]24'!K6754-8</f>
        <v>91</v>
      </c>
      <c r="B6754">
        <f>'[1]24'!L6754-2</f>
        <v>34</v>
      </c>
      <c r="C6754">
        <f>'[1]24'!M6754-9</f>
        <v>200</v>
      </c>
      <c r="D6754">
        <f>'[1]24'!N6754-4</f>
        <v>17</v>
      </c>
    </row>
    <row r="6755" spans="1:4" x14ac:dyDescent="0.3">
      <c r="A6755">
        <f>'[1]24'!K6755-8</f>
        <v>303</v>
      </c>
      <c r="B6755">
        <f>'[1]24'!L6755-2</f>
        <v>66</v>
      </c>
      <c r="C6755">
        <f>'[1]24'!M6755-9</f>
        <v>576</v>
      </c>
      <c r="D6755">
        <f>'[1]24'!N6755-4</f>
        <v>153</v>
      </c>
    </row>
    <row r="6756" spans="1:4" x14ac:dyDescent="0.3">
      <c r="A6756">
        <f>'[1]24'!K6756-8</f>
        <v>35</v>
      </c>
      <c r="B6756">
        <f>'[1]24'!L6756-2</f>
        <v>6</v>
      </c>
      <c r="C6756">
        <f>'[1]24'!M6756-9</f>
        <v>176</v>
      </c>
      <c r="D6756">
        <f>'[1]24'!N6756-4</f>
        <v>13</v>
      </c>
    </row>
    <row r="6757" spans="1:4" x14ac:dyDescent="0.3">
      <c r="A6757">
        <f>'[1]24'!K6757-8</f>
        <v>59</v>
      </c>
      <c r="B6757">
        <f>'[1]24'!L6757-2</f>
        <v>22</v>
      </c>
      <c r="C6757">
        <f>'[1]24'!M6757-9</f>
        <v>184</v>
      </c>
      <c r="D6757">
        <f>'[1]24'!N6757-4</f>
        <v>25</v>
      </c>
    </row>
    <row r="6758" spans="1:4" x14ac:dyDescent="0.3">
      <c r="A6758">
        <f>'[1]24'!K6758-8</f>
        <v>275</v>
      </c>
      <c r="B6758">
        <f>'[1]24'!L6758-2</f>
        <v>66</v>
      </c>
      <c r="C6758">
        <f>'[1]24'!M6758-9</f>
        <v>516</v>
      </c>
      <c r="D6758">
        <f>'[1]24'!N6758-4</f>
        <v>173</v>
      </c>
    </row>
    <row r="6759" spans="1:4" x14ac:dyDescent="0.3">
      <c r="A6759">
        <f>'[1]24'!K6759-8</f>
        <v>55</v>
      </c>
      <c r="B6759">
        <f>'[1]24'!L6759-2</f>
        <v>18</v>
      </c>
      <c r="C6759">
        <f>'[1]24'!M6759-9</f>
        <v>148</v>
      </c>
      <c r="D6759">
        <f>'[1]24'!N6759-4</f>
        <v>9</v>
      </c>
    </row>
    <row r="6760" spans="1:4" x14ac:dyDescent="0.3">
      <c r="A6760">
        <f>'[1]24'!K6760-8</f>
        <v>63</v>
      </c>
      <c r="B6760">
        <f>'[1]24'!L6760-2</f>
        <v>22</v>
      </c>
      <c r="C6760">
        <f>'[1]24'!M6760-9</f>
        <v>248</v>
      </c>
      <c r="D6760">
        <f>'[1]24'!N6760-4</f>
        <v>21</v>
      </c>
    </row>
    <row r="6761" spans="1:4" x14ac:dyDescent="0.3">
      <c r="A6761">
        <f>'[1]24'!K6761-8</f>
        <v>231</v>
      </c>
      <c r="B6761">
        <f>'[1]24'!L6761-2</f>
        <v>62</v>
      </c>
      <c r="C6761">
        <f>'[1]24'!M6761-9</f>
        <v>496</v>
      </c>
      <c r="D6761">
        <f>'[1]24'!N6761-4</f>
        <v>149</v>
      </c>
    </row>
    <row r="6762" spans="1:4" x14ac:dyDescent="0.3">
      <c r="A6762">
        <f>'[1]24'!K6762-8</f>
        <v>243</v>
      </c>
      <c r="B6762">
        <f>'[1]24'!L6762-2</f>
        <v>58</v>
      </c>
      <c r="C6762">
        <f>'[1]24'!M6762-9</f>
        <v>528</v>
      </c>
      <c r="D6762">
        <f>'[1]24'!N6762-4</f>
        <v>185</v>
      </c>
    </row>
    <row r="6763" spans="1:4" x14ac:dyDescent="0.3">
      <c r="A6763">
        <f>'[1]24'!K6763-8</f>
        <v>299</v>
      </c>
      <c r="B6763">
        <f>'[1]24'!L6763-2</f>
        <v>66</v>
      </c>
      <c r="C6763">
        <f>'[1]24'!M6763-9</f>
        <v>496</v>
      </c>
      <c r="D6763">
        <f>'[1]24'!N6763-4</f>
        <v>165</v>
      </c>
    </row>
    <row r="6764" spans="1:4" x14ac:dyDescent="0.3">
      <c r="A6764">
        <f>'[1]24'!K6764-8</f>
        <v>287</v>
      </c>
      <c r="B6764">
        <f>'[1]24'!L6764-2</f>
        <v>86</v>
      </c>
      <c r="C6764">
        <f>'[1]24'!M6764-9</f>
        <v>560</v>
      </c>
      <c r="D6764">
        <f>'[1]24'!N6764-4</f>
        <v>197</v>
      </c>
    </row>
    <row r="6765" spans="1:4" x14ac:dyDescent="0.3">
      <c r="A6765">
        <f>'[1]24'!K6765-8</f>
        <v>371</v>
      </c>
      <c r="B6765">
        <f>'[1]24'!L6765-2</f>
        <v>78</v>
      </c>
      <c r="C6765">
        <f>'[1]24'!M6765-9</f>
        <v>588</v>
      </c>
      <c r="D6765">
        <f>'[1]24'!N6765-4</f>
        <v>185</v>
      </c>
    </row>
    <row r="6766" spans="1:4" x14ac:dyDescent="0.3">
      <c r="A6766">
        <f>'[1]24'!K6766-8</f>
        <v>43</v>
      </c>
      <c r="B6766">
        <f>'[1]24'!L6766-2</f>
        <v>14</v>
      </c>
      <c r="C6766">
        <f>'[1]24'!M6766-9</f>
        <v>204</v>
      </c>
      <c r="D6766">
        <f>'[1]24'!N6766-4</f>
        <v>9</v>
      </c>
    </row>
    <row r="6767" spans="1:4" x14ac:dyDescent="0.3">
      <c r="A6767">
        <f>'[1]24'!K6767-8</f>
        <v>187</v>
      </c>
      <c r="B6767">
        <f>'[1]24'!L6767-2</f>
        <v>58</v>
      </c>
      <c r="C6767">
        <f>'[1]24'!M6767-9</f>
        <v>244</v>
      </c>
      <c r="D6767">
        <f>'[1]24'!N6767-4</f>
        <v>293</v>
      </c>
    </row>
    <row r="6768" spans="1:4" x14ac:dyDescent="0.3">
      <c r="A6768">
        <f>'[1]24'!K6768-8</f>
        <v>263</v>
      </c>
      <c r="B6768">
        <f>'[1]24'!L6768-2</f>
        <v>66</v>
      </c>
      <c r="C6768">
        <f>'[1]24'!M6768-9</f>
        <v>528</v>
      </c>
      <c r="D6768">
        <f>'[1]24'!N6768-4</f>
        <v>149</v>
      </c>
    </row>
    <row r="6769" spans="1:4" x14ac:dyDescent="0.3">
      <c r="A6769">
        <f>'[1]24'!K6769-8</f>
        <v>243</v>
      </c>
      <c r="B6769">
        <f>'[1]24'!L6769-2</f>
        <v>74</v>
      </c>
      <c r="C6769">
        <f>'[1]24'!M6769-9</f>
        <v>552</v>
      </c>
      <c r="D6769">
        <f>'[1]24'!N6769-4</f>
        <v>173</v>
      </c>
    </row>
    <row r="6770" spans="1:4" x14ac:dyDescent="0.3">
      <c r="A6770">
        <f>'[1]24'!K6770-8</f>
        <v>243</v>
      </c>
      <c r="B6770">
        <f>'[1]24'!L6770-2</f>
        <v>66</v>
      </c>
      <c r="C6770">
        <f>'[1]24'!M6770-9</f>
        <v>424</v>
      </c>
      <c r="D6770">
        <f>'[1]24'!N6770-4</f>
        <v>417</v>
      </c>
    </row>
    <row r="6771" spans="1:4" x14ac:dyDescent="0.3">
      <c r="A6771">
        <f>'[1]24'!K6771-8</f>
        <v>339</v>
      </c>
      <c r="B6771">
        <f>'[1]24'!L6771-2</f>
        <v>86</v>
      </c>
      <c r="C6771">
        <f>'[1]24'!M6771-9</f>
        <v>556</v>
      </c>
      <c r="D6771">
        <f>'[1]24'!N6771-4</f>
        <v>189</v>
      </c>
    </row>
    <row r="6772" spans="1:4" x14ac:dyDescent="0.3">
      <c r="A6772">
        <f>'[1]24'!K6772-8</f>
        <v>151</v>
      </c>
      <c r="B6772">
        <f>'[1]24'!L6772-2</f>
        <v>58</v>
      </c>
      <c r="C6772">
        <f>'[1]24'!M6772-9</f>
        <v>428</v>
      </c>
      <c r="D6772">
        <f>'[1]24'!N6772-4</f>
        <v>289</v>
      </c>
    </row>
    <row r="6773" spans="1:4" x14ac:dyDescent="0.3">
      <c r="A6773">
        <f>'[1]24'!K6773-8</f>
        <v>327</v>
      </c>
      <c r="B6773">
        <f>'[1]24'!L6773-2</f>
        <v>70</v>
      </c>
      <c r="C6773">
        <f>'[1]24'!M6773-9</f>
        <v>468</v>
      </c>
      <c r="D6773">
        <f>'[1]24'!N6773-4</f>
        <v>189</v>
      </c>
    </row>
    <row r="6774" spans="1:4" x14ac:dyDescent="0.3">
      <c r="A6774">
        <f>'[1]24'!K6774-8</f>
        <v>35</v>
      </c>
      <c r="B6774">
        <f>'[1]24'!L6774-2</f>
        <v>10</v>
      </c>
      <c r="C6774">
        <f>'[1]24'!M6774-9</f>
        <v>136</v>
      </c>
      <c r="D6774">
        <f>'[1]24'!N6774-4</f>
        <v>13</v>
      </c>
    </row>
    <row r="6775" spans="1:4" x14ac:dyDescent="0.3">
      <c r="A6775">
        <f>'[1]24'!K6775-8</f>
        <v>39</v>
      </c>
      <c r="B6775">
        <f>'[1]24'!L6775-2</f>
        <v>10</v>
      </c>
      <c r="C6775">
        <f>'[1]24'!M6775-9</f>
        <v>144</v>
      </c>
      <c r="D6775">
        <f>'[1]24'!N6775-4</f>
        <v>37</v>
      </c>
    </row>
    <row r="6776" spans="1:4" x14ac:dyDescent="0.3">
      <c r="A6776">
        <f>'[1]24'!K6776-8</f>
        <v>347</v>
      </c>
      <c r="B6776">
        <f>'[1]24'!L6776-2</f>
        <v>82</v>
      </c>
      <c r="C6776">
        <f>'[1]24'!M6776-9</f>
        <v>632</v>
      </c>
      <c r="D6776">
        <f>'[1]24'!N6776-4</f>
        <v>197</v>
      </c>
    </row>
    <row r="6777" spans="1:4" x14ac:dyDescent="0.3">
      <c r="A6777">
        <f>'[1]24'!K6777-8</f>
        <v>71</v>
      </c>
      <c r="B6777">
        <f>'[1]24'!L6777-2</f>
        <v>26</v>
      </c>
      <c r="C6777">
        <f>'[1]24'!M6777-9</f>
        <v>212</v>
      </c>
      <c r="D6777">
        <f>'[1]24'!N6777-4</f>
        <v>37</v>
      </c>
    </row>
    <row r="6778" spans="1:4" x14ac:dyDescent="0.3">
      <c r="A6778">
        <f>'[1]24'!K6778-8</f>
        <v>303</v>
      </c>
      <c r="B6778">
        <f>'[1]24'!L6778-2</f>
        <v>70</v>
      </c>
      <c r="C6778">
        <f>'[1]24'!M6778-9</f>
        <v>592</v>
      </c>
      <c r="D6778">
        <f>'[1]24'!N6778-4</f>
        <v>185</v>
      </c>
    </row>
    <row r="6779" spans="1:4" x14ac:dyDescent="0.3">
      <c r="A6779">
        <f>'[1]24'!K6779-8</f>
        <v>31</v>
      </c>
      <c r="B6779">
        <f>'[1]24'!L6779-2</f>
        <v>-2</v>
      </c>
      <c r="C6779">
        <f>'[1]24'!M6779-9</f>
        <v>160</v>
      </c>
      <c r="D6779">
        <f>'[1]24'!N6779-4</f>
        <v>5</v>
      </c>
    </row>
    <row r="6780" spans="1:4" x14ac:dyDescent="0.3">
      <c r="A6780">
        <f>'[1]24'!K6780-8</f>
        <v>39</v>
      </c>
      <c r="B6780">
        <f>'[1]24'!L6780-2</f>
        <v>10</v>
      </c>
      <c r="C6780">
        <f>'[1]24'!M6780-9</f>
        <v>152</v>
      </c>
      <c r="D6780">
        <f>'[1]24'!N6780-4</f>
        <v>9</v>
      </c>
    </row>
    <row r="6781" spans="1:4" x14ac:dyDescent="0.3">
      <c r="A6781">
        <f>'[1]24'!K6781-8</f>
        <v>71</v>
      </c>
      <c r="B6781">
        <f>'[1]24'!L6781-2</f>
        <v>30</v>
      </c>
      <c r="C6781">
        <f>'[1]24'!M6781-9</f>
        <v>176</v>
      </c>
      <c r="D6781">
        <f>'[1]24'!N6781-4</f>
        <v>9</v>
      </c>
    </row>
    <row r="6782" spans="1:4" x14ac:dyDescent="0.3">
      <c r="A6782">
        <f>'[1]24'!K6782-8</f>
        <v>247</v>
      </c>
      <c r="B6782">
        <f>'[1]24'!L6782-2</f>
        <v>62</v>
      </c>
      <c r="C6782">
        <f>'[1]24'!M6782-9</f>
        <v>504</v>
      </c>
      <c r="D6782">
        <f>'[1]24'!N6782-4</f>
        <v>169</v>
      </c>
    </row>
    <row r="6783" spans="1:4" x14ac:dyDescent="0.3">
      <c r="A6783">
        <f>'[1]24'!K6783-8</f>
        <v>39</v>
      </c>
      <c r="B6783">
        <f>'[1]24'!L6783-2</f>
        <v>6</v>
      </c>
      <c r="C6783">
        <f>'[1]24'!M6783-9</f>
        <v>176</v>
      </c>
      <c r="D6783">
        <f>'[1]24'!N6783-4</f>
        <v>25</v>
      </c>
    </row>
    <row r="6784" spans="1:4" x14ac:dyDescent="0.3">
      <c r="A6784">
        <f>'[1]24'!K6784-8</f>
        <v>295</v>
      </c>
      <c r="B6784">
        <f>'[1]24'!L6784-2</f>
        <v>66</v>
      </c>
      <c r="C6784">
        <f>'[1]24'!M6784-9</f>
        <v>512</v>
      </c>
      <c r="D6784">
        <f>'[1]24'!N6784-4</f>
        <v>149</v>
      </c>
    </row>
    <row r="6785" spans="1:4" x14ac:dyDescent="0.3">
      <c r="A6785">
        <f>'[1]24'!K6785-8</f>
        <v>51</v>
      </c>
      <c r="B6785">
        <f>'[1]24'!L6785-2</f>
        <v>18</v>
      </c>
      <c r="C6785">
        <f>'[1]24'!M6785-9</f>
        <v>180</v>
      </c>
      <c r="D6785">
        <f>'[1]24'!N6785-4</f>
        <v>21</v>
      </c>
    </row>
    <row r="6786" spans="1:4" x14ac:dyDescent="0.3">
      <c r="A6786">
        <f>'[1]24'!K6786-8</f>
        <v>35</v>
      </c>
      <c r="B6786">
        <f>'[1]24'!L6786-2</f>
        <v>6</v>
      </c>
      <c r="C6786">
        <f>'[1]24'!M6786-9</f>
        <v>116</v>
      </c>
      <c r="D6786">
        <f>'[1]24'!N6786-4</f>
        <v>5</v>
      </c>
    </row>
    <row r="6787" spans="1:4" x14ac:dyDescent="0.3">
      <c r="A6787">
        <f>'[1]24'!K6787-8</f>
        <v>31</v>
      </c>
      <c r="B6787">
        <f>'[1]24'!L6787-2</f>
        <v>-2</v>
      </c>
      <c r="C6787">
        <f>'[1]24'!M6787-9</f>
        <v>108</v>
      </c>
      <c r="D6787">
        <f>'[1]24'!N6787-4</f>
        <v>5</v>
      </c>
    </row>
    <row r="6788" spans="1:4" x14ac:dyDescent="0.3">
      <c r="A6788">
        <f>'[1]24'!K6788-8</f>
        <v>35</v>
      </c>
      <c r="B6788">
        <f>'[1]24'!L6788-2</f>
        <v>6</v>
      </c>
      <c r="C6788">
        <f>'[1]24'!M6788-9</f>
        <v>168</v>
      </c>
      <c r="D6788">
        <f>'[1]24'!N6788-4</f>
        <v>5</v>
      </c>
    </row>
    <row r="6789" spans="1:4" x14ac:dyDescent="0.3">
      <c r="A6789">
        <f>'[1]24'!K6789-8</f>
        <v>63</v>
      </c>
      <c r="B6789">
        <f>'[1]24'!L6789-2</f>
        <v>26</v>
      </c>
      <c r="C6789">
        <f>'[1]24'!M6789-9</f>
        <v>188</v>
      </c>
      <c r="D6789">
        <f>'[1]24'!N6789-4</f>
        <v>13</v>
      </c>
    </row>
    <row r="6790" spans="1:4" x14ac:dyDescent="0.3">
      <c r="A6790">
        <f>'[1]24'!K6790-8</f>
        <v>191</v>
      </c>
      <c r="B6790">
        <f>'[1]24'!L6790-2</f>
        <v>58</v>
      </c>
      <c r="C6790">
        <f>'[1]24'!M6790-9</f>
        <v>404</v>
      </c>
      <c r="D6790">
        <f>'[1]24'!N6790-4</f>
        <v>341</v>
      </c>
    </row>
    <row r="6791" spans="1:4" x14ac:dyDescent="0.3">
      <c r="A6791">
        <f>'[1]24'!K6791-8</f>
        <v>151</v>
      </c>
      <c r="B6791">
        <f>'[1]24'!L6791-2</f>
        <v>50</v>
      </c>
      <c r="C6791">
        <f>'[1]24'!M6791-9</f>
        <v>264</v>
      </c>
      <c r="D6791">
        <f>'[1]24'!N6791-4</f>
        <v>225</v>
      </c>
    </row>
    <row r="6792" spans="1:4" x14ac:dyDescent="0.3">
      <c r="A6792">
        <f>'[1]24'!K6792-8</f>
        <v>31</v>
      </c>
      <c r="B6792">
        <f>'[1]24'!L6792-2</f>
        <v>-2</v>
      </c>
      <c r="C6792">
        <f>'[1]24'!M6792-9</f>
        <v>132</v>
      </c>
      <c r="D6792">
        <f>'[1]24'!N6792-4</f>
        <v>9</v>
      </c>
    </row>
    <row r="6793" spans="1:4" x14ac:dyDescent="0.3">
      <c r="A6793">
        <f>'[1]24'!K6793-8</f>
        <v>39</v>
      </c>
      <c r="B6793">
        <f>'[1]24'!L6793-2</f>
        <v>10</v>
      </c>
      <c r="C6793">
        <f>'[1]24'!M6793-9</f>
        <v>140</v>
      </c>
      <c r="D6793">
        <f>'[1]24'!N6793-4</f>
        <v>13</v>
      </c>
    </row>
    <row r="6794" spans="1:4" x14ac:dyDescent="0.3">
      <c r="A6794">
        <f>'[1]24'!K6794-8</f>
        <v>335</v>
      </c>
      <c r="B6794">
        <f>'[1]24'!L6794-2</f>
        <v>74</v>
      </c>
      <c r="C6794">
        <f>'[1]24'!M6794-9</f>
        <v>568</v>
      </c>
      <c r="D6794">
        <f>'[1]24'!N6794-4</f>
        <v>193</v>
      </c>
    </row>
    <row r="6795" spans="1:4" x14ac:dyDescent="0.3">
      <c r="A6795">
        <f>'[1]24'!K6795-8</f>
        <v>371</v>
      </c>
      <c r="B6795">
        <f>'[1]24'!L6795-2</f>
        <v>74</v>
      </c>
      <c r="C6795">
        <f>'[1]24'!M6795-9</f>
        <v>580</v>
      </c>
      <c r="D6795">
        <f>'[1]24'!N6795-4</f>
        <v>205</v>
      </c>
    </row>
    <row r="6796" spans="1:4" x14ac:dyDescent="0.3">
      <c r="A6796">
        <f>'[1]24'!K6796-8</f>
        <v>263</v>
      </c>
      <c r="B6796">
        <f>'[1]24'!L6796-2</f>
        <v>74</v>
      </c>
      <c r="C6796">
        <f>'[1]24'!M6796-9</f>
        <v>472</v>
      </c>
      <c r="D6796">
        <f>'[1]24'!N6796-4</f>
        <v>145</v>
      </c>
    </row>
    <row r="6797" spans="1:4" x14ac:dyDescent="0.3">
      <c r="A6797">
        <f>'[1]24'!K6797-8</f>
        <v>315</v>
      </c>
      <c r="B6797">
        <f>'[1]24'!L6797-2</f>
        <v>70</v>
      </c>
      <c r="C6797">
        <f>'[1]24'!M6797-9</f>
        <v>568</v>
      </c>
      <c r="D6797">
        <f>'[1]24'!N6797-4</f>
        <v>189</v>
      </c>
    </row>
    <row r="6798" spans="1:4" x14ac:dyDescent="0.3">
      <c r="A6798">
        <f>'[1]24'!K6798-8</f>
        <v>47</v>
      </c>
      <c r="B6798">
        <f>'[1]24'!L6798-2</f>
        <v>18</v>
      </c>
      <c r="C6798">
        <f>'[1]24'!M6798-9</f>
        <v>152</v>
      </c>
      <c r="D6798">
        <f>'[1]24'!N6798-4</f>
        <v>33</v>
      </c>
    </row>
    <row r="6799" spans="1:4" x14ac:dyDescent="0.3">
      <c r="A6799">
        <f>'[1]24'!K6799-8</f>
        <v>259</v>
      </c>
      <c r="B6799">
        <f>'[1]24'!L6799-2</f>
        <v>70</v>
      </c>
      <c r="C6799">
        <f>'[1]24'!M6799-9</f>
        <v>488</v>
      </c>
      <c r="D6799">
        <f>'[1]24'!N6799-4</f>
        <v>137</v>
      </c>
    </row>
    <row r="6800" spans="1:4" x14ac:dyDescent="0.3">
      <c r="A6800">
        <f>'[1]24'!K6800-8</f>
        <v>31</v>
      </c>
      <c r="B6800">
        <f>'[1]24'!L6800-2</f>
        <v>-2</v>
      </c>
      <c r="C6800">
        <f>'[1]24'!M6800-9</f>
        <v>124</v>
      </c>
      <c r="D6800">
        <f>'[1]24'!N6800-4</f>
        <v>9</v>
      </c>
    </row>
    <row r="6801" spans="1:4" x14ac:dyDescent="0.3">
      <c r="A6801">
        <f>'[1]24'!K6801-8</f>
        <v>35</v>
      </c>
      <c r="B6801">
        <f>'[1]24'!L6801-2</f>
        <v>6</v>
      </c>
      <c r="C6801">
        <f>'[1]24'!M6801-9</f>
        <v>176</v>
      </c>
      <c r="D6801">
        <f>'[1]24'!N6801-4</f>
        <v>9</v>
      </c>
    </row>
    <row r="6802" spans="1:4" x14ac:dyDescent="0.3">
      <c r="A6802">
        <f>'[1]24'!K6802-8</f>
        <v>59</v>
      </c>
      <c r="B6802">
        <f>'[1]24'!L6802-2</f>
        <v>22</v>
      </c>
      <c r="C6802">
        <f>'[1]24'!M6802-9</f>
        <v>188</v>
      </c>
      <c r="D6802">
        <f>'[1]24'!N6802-4</f>
        <v>17</v>
      </c>
    </row>
    <row r="6803" spans="1:4" x14ac:dyDescent="0.3">
      <c r="A6803">
        <f>'[1]24'!K6803-8</f>
        <v>155</v>
      </c>
      <c r="B6803">
        <f>'[1]24'!L6803-2</f>
        <v>46</v>
      </c>
      <c r="C6803">
        <f>'[1]24'!M6803-9</f>
        <v>236</v>
      </c>
      <c r="D6803">
        <f>'[1]24'!N6803-4</f>
        <v>245</v>
      </c>
    </row>
    <row r="6804" spans="1:4" x14ac:dyDescent="0.3">
      <c r="A6804">
        <f>'[1]24'!K6804-8</f>
        <v>283</v>
      </c>
      <c r="B6804">
        <f>'[1]24'!L6804-2</f>
        <v>66</v>
      </c>
      <c r="C6804">
        <f>'[1]24'!M6804-9</f>
        <v>512</v>
      </c>
      <c r="D6804">
        <f>'[1]24'!N6804-4</f>
        <v>185</v>
      </c>
    </row>
    <row r="6805" spans="1:4" x14ac:dyDescent="0.3">
      <c r="A6805">
        <f>'[1]24'!K6805-8</f>
        <v>371</v>
      </c>
      <c r="B6805">
        <f>'[1]24'!L6805-2</f>
        <v>74</v>
      </c>
      <c r="C6805">
        <f>'[1]24'!M6805-9</f>
        <v>560</v>
      </c>
      <c r="D6805">
        <f>'[1]24'!N6805-4</f>
        <v>193</v>
      </c>
    </row>
    <row r="6806" spans="1:4" x14ac:dyDescent="0.3">
      <c r="A6806">
        <f>'[1]24'!K6806-8</f>
        <v>67</v>
      </c>
      <c r="B6806">
        <f>'[1]24'!L6806-2</f>
        <v>26</v>
      </c>
      <c r="C6806">
        <f>'[1]24'!M6806-9</f>
        <v>208</v>
      </c>
      <c r="D6806">
        <f>'[1]24'!N6806-4</f>
        <v>25</v>
      </c>
    </row>
    <row r="6807" spans="1:4" x14ac:dyDescent="0.3">
      <c r="A6807">
        <f>'[1]24'!K6807-8</f>
        <v>183</v>
      </c>
      <c r="B6807">
        <f>'[1]24'!L6807-2</f>
        <v>54</v>
      </c>
      <c r="C6807">
        <f>'[1]24'!M6807-9</f>
        <v>292</v>
      </c>
      <c r="D6807">
        <f>'[1]24'!N6807-4</f>
        <v>269</v>
      </c>
    </row>
    <row r="6808" spans="1:4" x14ac:dyDescent="0.3">
      <c r="A6808">
        <f>'[1]24'!K6808-8</f>
        <v>307</v>
      </c>
      <c r="B6808">
        <f>'[1]24'!L6808-2</f>
        <v>74</v>
      </c>
      <c r="C6808">
        <f>'[1]24'!M6808-9</f>
        <v>544</v>
      </c>
      <c r="D6808">
        <f>'[1]24'!N6808-4</f>
        <v>189</v>
      </c>
    </row>
    <row r="6809" spans="1:4" x14ac:dyDescent="0.3">
      <c r="A6809">
        <f>'[1]24'!K6809-8</f>
        <v>291</v>
      </c>
      <c r="B6809">
        <f>'[1]24'!L6809-2</f>
        <v>66</v>
      </c>
      <c r="C6809">
        <f>'[1]24'!M6809-9</f>
        <v>528</v>
      </c>
      <c r="D6809">
        <f>'[1]24'!N6809-4</f>
        <v>165</v>
      </c>
    </row>
    <row r="6810" spans="1:4" x14ac:dyDescent="0.3">
      <c r="A6810">
        <f>'[1]24'!K6810-8</f>
        <v>179</v>
      </c>
      <c r="B6810">
        <f>'[1]24'!L6810-2</f>
        <v>58</v>
      </c>
      <c r="C6810">
        <f>'[1]24'!M6810-9</f>
        <v>416</v>
      </c>
      <c r="D6810">
        <f>'[1]24'!N6810-4</f>
        <v>305</v>
      </c>
    </row>
    <row r="6811" spans="1:4" x14ac:dyDescent="0.3">
      <c r="A6811">
        <f>'[1]24'!K6811-8</f>
        <v>403</v>
      </c>
      <c r="B6811">
        <f>'[1]24'!L6811-2</f>
        <v>82</v>
      </c>
      <c r="C6811">
        <f>'[1]24'!M6811-9</f>
        <v>668</v>
      </c>
      <c r="D6811">
        <f>'[1]24'!N6811-4</f>
        <v>269</v>
      </c>
    </row>
    <row r="6812" spans="1:4" x14ac:dyDescent="0.3">
      <c r="A6812">
        <f>'[1]24'!K6812-8</f>
        <v>267</v>
      </c>
      <c r="B6812">
        <f>'[1]24'!L6812-2</f>
        <v>70</v>
      </c>
      <c r="C6812">
        <f>'[1]24'!M6812-9</f>
        <v>640</v>
      </c>
      <c r="D6812">
        <f>'[1]24'!N6812-4</f>
        <v>109</v>
      </c>
    </row>
    <row r="6813" spans="1:4" x14ac:dyDescent="0.3">
      <c r="A6813">
        <f>'[1]24'!K6813-8</f>
        <v>51</v>
      </c>
      <c r="B6813">
        <f>'[1]24'!L6813-2</f>
        <v>18</v>
      </c>
      <c r="C6813">
        <f>'[1]24'!M6813-9</f>
        <v>164</v>
      </c>
      <c r="D6813">
        <f>'[1]24'!N6813-4</f>
        <v>29</v>
      </c>
    </row>
    <row r="6814" spans="1:4" x14ac:dyDescent="0.3">
      <c r="A6814">
        <f>'[1]24'!K6814-8</f>
        <v>55</v>
      </c>
      <c r="B6814">
        <f>'[1]24'!L6814-2</f>
        <v>22</v>
      </c>
      <c r="C6814">
        <f>'[1]24'!M6814-9</f>
        <v>176</v>
      </c>
      <c r="D6814">
        <f>'[1]24'!N6814-4</f>
        <v>9</v>
      </c>
    </row>
    <row r="6815" spans="1:4" x14ac:dyDescent="0.3">
      <c r="A6815">
        <f>'[1]24'!K6815-8</f>
        <v>207</v>
      </c>
      <c r="B6815">
        <f>'[1]24'!L6815-2</f>
        <v>78</v>
      </c>
      <c r="C6815">
        <f>'[1]24'!M6815-9</f>
        <v>380</v>
      </c>
      <c r="D6815">
        <f>'[1]24'!N6815-4</f>
        <v>337</v>
      </c>
    </row>
    <row r="6816" spans="1:4" x14ac:dyDescent="0.3">
      <c r="A6816">
        <f>'[1]24'!K6816-8</f>
        <v>279</v>
      </c>
      <c r="B6816">
        <f>'[1]24'!L6816-2</f>
        <v>66</v>
      </c>
      <c r="C6816">
        <f>'[1]24'!M6816-9</f>
        <v>592</v>
      </c>
      <c r="D6816">
        <f>'[1]24'!N6816-4</f>
        <v>185</v>
      </c>
    </row>
    <row r="6817" spans="1:4" x14ac:dyDescent="0.3">
      <c r="A6817">
        <f>'[1]24'!K6817-8</f>
        <v>31</v>
      </c>
      <c r="B6817">
        <f>'[1]24'!L6817-2</f>
        <v>-2</v>
      </c>
      <c r="C6817">
        <f>'[1]24'!M6817-9</f>
        <v>152</v>
      </c>
      <c r="D6817">
        <f>'[1]24'!N6817-4</f>
        <v>5</v>
      </c>
    </row>
    <row r="6818" spans="1:4" x14ac:dyDescent="0.3">
      <c r="A6818">
        <f>'[1]24'!K6818-8</f>
        <v>39</v>
      </c>
      <c r="B6818">
        <f>'[1]24'!L6818-2</f>
        <v>10</v>
      </c>
      <c r="C6818">
        <f>'[1]24'!M6818-9</f>
        <v>132</v>
      </c>
      <c r="D6818">
        <f>'[1]24'!N6818-4</f>
        <v>5</v>
      </c>
    </row>
    <row r="6819" spans="1:4" x14ac:dyDescent="0.3">
      <c r="A6819">
        <f>'[1]24'!K6819-8</f>
        <v>407</v>
      </c>
      <c r="B6819">
        <f>'[1]24'!L6819-2</f>
        <v>78</v>
      </c>
      <c r="C6819">
        <f>'[1]24'!M6819-9</f>
        <v>580</v>
      </c>
      <c r="D6819">
        <f>'[1]24'!N6819-4</f>
        <v>441</v>
      </c>
    </row>
    <row r="6820" spans="1:4" x14ac:dyDescent="0.3">
      <c r="A6820">
        <f>'[1]24'!K6820-8</f>
        <v>187</v>
      </c>
      <c r="B6820">
        <f>'[1]24'!L6820-2</f>
        <v>54</v>
      </c>
      <c r="C6820">
        <f>'[1]24'!M6820-9</f>
        <v>204</v>
      </c>
      <c r="D6820">
        <f>'[1]24'!N6820-4</f>
        <v>257</v>
      </c>
    </row>
    <row r="6821" spans="1:4" x14ac:dyDescent="0.3">
      <c r="A6821">
        <f>'[1]24'!K6821-8</f>
        <v>255</v>
      </c>
      <c r="B6821">
        <f>'[1]24'!L6821-2</f>
        <v>66</v>
      </c>
      <c r="C6821">
        <f>'[1]24'!M6821-9</f>
        <v>500</v>
      </c>
      <c r="D6821">
        <f>'[1]24'!N6821-4</f>
        <v>153</v>
      </c>
    </row>
    <row r="6822" spans="1:4" x14ac:dyDescent="0.3">
      <c r="A6822">
        <f>'[1]24'!K6822-8</f>
        <v>331</v>
      </c>
      <c r="B6822">
        <f>'[1]24'!L6822-2</f>
        <v>70</v>
      </c>
      <c r="C6822">
        <f>'[1]24'!M6822-9</f>
        <v>588</v>
      </c>
      <c r="D6822">
        <f>'[1]24'!N6822-4</f>
        <v>209</v>
      </c>
    </row>
    <row r="6823" spans="1:4" x14ac:dyDescent="0.3">
      <c r="A6823">
        <f>'[1]24'!K6823-8</f>
        <v>291</v>
      </c>
      <c r="B6823">
        <f>'[1]24'!L6823-2</f>
        <v>66</v>
      </c>
      <c r="C6823">
        <f>'[1]24'!M6823-9</f>
        <v>568</v>
      </c>
      <c r="D6823">
        <f>'[1]24'!N6823-4</f>
        <v>189</v>
      </c>
    </row>
    <row r="6824" spans="1:4" x14ac:dyDescent="0.3">
      <c r="A6824">
        <f>'[1]24'!K6824-8</f>
        <v>283</v>
      </c>
      <c r="B6824">
        <f>'[1]24'!L6824-2</f>
        <v>70</v>
      </c>
      <c r="C6824">
        <f>'[1]24'!M6824-9</f>
        <v>552</v>
      </c>
      <c r="D6824">
        <f>'[1]24'!N6824-4</f>
        <v>177</v>
      </c>
    </row>
    <row r="6825" spans="1:4" x14ac:dyDescent="0.3">
      <c r="A6825">
        <f>'[1]24'!K6825-8</f>
        <v>139</v>
      </c>
      <c r="B6825">
        <f>'[1]24'!L6825-2</f>
        <v>46</v>
      </c>
      <c r="C6825">
        <f>'[1]24'!M6825-9</f>
        <v>176</v>
      </c>
      <c r="D6825">
        <f>'[1]24'!N6825-4</f>
        <v>221</v>
      </c>
    </row>
    <row r="6826" spans="1:4" x14ac:dyDescent="0.3">
      <c r="A6826">
        <f>'[1]24'!K6826-8</f>
        <v>151</v>
      </c>
      <c r="B6826">
        <f>'[1]24'!L6826-2</f>
        <v>50</v>
      </c>
      <c r="C6826">
        <f>'[1]24'!M6826-9</f>
        <v>252</v>
      </c>
      <c r="D6826">
        <f>'[1]24'!N6826-4</f>
        <v>333</v>
      </c>
    </row>
    <row r="6827" spans="1:4" x14ac:dyDescent="0.3">
      <c r="A6827">
        <f>'[1]24'!K6827-8</f>
        <v>271</v>
      </c>
      <c r="B6827">
        <f>'[1]24'!L6827-2</f>
        <v>62</v>
      </c>
      <c r="C6827">
        <f>'[1]24'!M6827-9</f>
        <v>244</v>
      </c>
      <c r="D6827">
        <f>'[1]24'!N6827-4</f>
        <v>65</v>
      </c>
    </row>
    <row r="6828" spans="1:4" x14ac:dyDescent="0.3">
      <c r="A6828">
        <f>'[1]24'!K6828-8</f>
        <v>255</v>
      </c>
      <c r="B6828">
        <f>'[1]24'!L6828-2</f>
        <v>66</v>
      </c>
      <c r="C6828">
        <f>'[1]24'!M6828-9</f>
        <v>520</v>
      </c>
      <c r="D6828">
        <f>'[1]24'!N6828-4</f>
        <v>181</v>
      </c>
    </row>
    <row r="6829" spans="1:4" x14ac:dyDescent="0.3">
      <c r="A6829">
        <f>'[1]24'!K6829-8</f>
        <v>51</v>
      </c>
      <c r="B6829">
        <f>'[1]24'!L6829-2</f>
        <v>18</v>
      </c>
      <c r="C6829">
        <f>'[1]24'!M6829-9</f>
        <v>164</v>
      </c>
      <c r="D6829">
        <f>'[1]24'!N6829-4</f>
        <v>17</v>
      </c>
    </row>
    <row r="6830" spans="1:4" x14ac:dyDescent="0.3">
      <c r="A6830">
        <f>'[1]24'!K6830-8</f>
        <v>223</v>
      </c>
      <c r="B6830">
        <f>'[1]24'!L6830-2</f>
        <v>62</v>
      </c>
      <c r="C6830">
        <f>'[1]24'!M6830-9</f>
        <v>524</v>
      </c>
      <c r="D6830">
        <f>'[1]24'!N6830-4</f>
        <v>161</v>
      </c>
    </row>
    <row r="6831" spans="1:4" x14ac:dyDescent="0.3">
      <c r="A6831">
        <f>'[1]24'!K6831-8</f>
        <v>55</v>
      </c>
      <c r="B6831">
        <f>'[1]24'!L6831-2</f>
        <v>22</v>
      </c>
      <c r="C6831">
        <f>'[1]24'!M6831-9</f>
        <v>160</v>
      </c>
      <c r="D6831">
        <f>'[1]24'!N6831-4</f>
        <v>17</v>
      </c>
    </row>
    <row r="6832" spans="1:4" x14ac:dyDescent="0.3">
      <c r="A6832">
        <f>'[1]24'!K6832-8</f>
        <v>303</v>
      </c>
      <c r="B6832">
        <f>'[1]24'!L6832-2</f>
        <v>66</v>
      </c>
      <c r="C6832">
        <f>'[1]24'!M6832-9</f>
        <v>496</v>
      </c>
      <c r="D6832">
        <f>'[1]24'!N6832-4</f>
        <v>169</v>
      </c>
    </row>
    <row r="6833" spans="1:4" x14ac:dyDescent="0.3">
      <c r="A6833">
        <f>'[1]24'!K6833-8</f>
        <v>307</v>
      </c>
      <c r="B6833">
        <f>'[1]24'!L6833-2</f>
        <v>66</v>
      </c>
      <c r="C6833">
        <f>'[1]24'!M6833-9</f>
        <v>564</v>
      </c>
      <c r="D6833">
        <f>'[1]24'!N6833-4</f>
        <v>189</v>
      </c>
    </row>
    <row r="6834" spans="1:4" x14ac:dyDescent="0.3">
      <c r="A6834">
        <f>'[1]24'!K6834-8</f>
        <v>207</v>
      </c>
      <c r="B6834">
        <f>'[1]24'!L6834-2</f>
        <v>58</v>
      </c>
      <c r="C6834">
        <f>'[1]24'!M6834-9</f>
        <v>272</v>
      </c>
      <c r="D6834">
        <f>'[1]24'!N6834-4</f>
        <v>361</v>
      </c>
    </row>
    <row r="6835" spans="1:4" x14ac:dyDescent="0.3">
      <c r="A6835">
        <f>'[1]24'!K6835-8</f>
        <v>255</v>
      </c>
      <c r="B6835">
        <f>'[1]24'!L6835-2</f>
        <v>66</v>
      </c>
      <c r="C6835">
        <f>'[1]24'!M6835-9</f>
        <v>576</v>
      </c>
      <c r="D6835">
        <f>'[1]24'!N6835-4</f>
        <v>185</v>
      </c>
    </row>
    <row r="6836" spans="1:4" x14ac:dyDescent="0.3">
      <c r="A6836">
        <f>'[1]24'!K6836-8</f>
        <v>259</v>
      </c>
      <c r="B6836">
        <f>'[1]24'!L6836-2</f>
        <v>62</v>
      </c>
      <c r="C6836">
        <f>'[1]24'!M6836-9</f>
        <v>508</v>
      </c>
      <c r="D6836">
        <f>'[1]24'!N6836-4</f>
        <v>157</v>
      </c>
    </row>
    <row r="6837" spans="1:4" x14ac:dyDescent="0.3">
      <c r="A6837">
        <f>'[1]24'!K6837-8</f>
        <v>383</v>
      </c>
      <c r="B6837">
        <f>'[1]24'!L6837-2</f>
        <v>74</v>
      </c>
      <c r="C6837">
        <f>'[1]24'!M6837-9</f>
        <v>512</v>
      </c>
      <c r="D6837">
        <f>'[1]24'!N6837-4</f>
        <v>185</v>
      </c>
    </row>
    <row r="6838" spans="1:4" x14ac:dyDescent="0.3">
      <c r="A6838">
        <f>'[1]24'!K6838-8</f>
        <v>403</v>
      </c>
      <c r="B6838">
        <f>'[1]24'!L6838-2</f>
        <v>82</v>
      </c>
      <c r="C6838">
        <f>'[1]24'!M6838-9</f>
        <v>616</v>
      </c>
      <c r="D6838">
        <f>'[1]24'!N6838-4</f>
        <v>225</v>
      </c>
    </row>
    <row r="6839" spans="1:4" x14ac:dyDescent="0.3">
      <c r="A6839">
        <f>'[1]24'!K6839-8</f>
        <v>343</v>
      </c>
      <c r="B6839">
        <f>'[1]24'!L6839-2</f>
        <v>74</v>
      </c>
      <c r="C6839">
        <f>'[1]24'!M6839-9</f>
        <v>508</v>
      </c>
      <c r="D6839">
        <f>'[1]24'!N6839-4</f>
        <v>189</v>
      </c>
    </row>
    <row r="6840" spans="1:4" x14ac:dyDescent="0.3">
      <c r="A6840">
        <f>'[1]24'!K6840-8</f>
        <v>399</v>
      </c>
      <c r="B6840">
        <f>'[1]24'!L6840-2</f>
        <v>74</v>
      </c>
      <c r="C6840">
        <f>'[1]24'!M6840-9</f>
        <v>604</v>
      </c>
      <c r="D6840">
        <f>'[1]24'!N6840-4</f>
        <v>221</v>
      </c>
    </row>
    <row r="6841" spans="1:4" x14ac:dyDescent="0.3">
      <c r="A6841">
        <f>'[1]24'!K6841-8</f>
        <v>43</v>
      </c>
      <c r="B6841">
        <f>'[1]24'!L6841-2</f>
        <v>14</v>
      </c>
      <c r="C6841">
        <f>'[1]24'!M6841-9</f>
        <v>196</v>
      </c>
      <c r="D6841">
        <f>'[1]24'!N6841-4</f>
        <v>9</v>
      </c>
    </row>
    <row r="6842" spans="1:4" x14ac:dyDescent="0.3">
      <c r="A6842">
        <f>'[1]24'!K6842-8</f>
        <v>39</v>
      </c>
      <c r="B6842">
        <f>'[1]24'!L6842-2</f>
        <v>10</v>
      </c>
      <c r="C6842">
        <f>'[1]24'!M6842-9</f>
        <v>144</v>
      </c>
      <c r="D6842">
        <f>'[1]24'!N6842-4</f>
        <v>17</v>
      </c>
    </row>
    <row r="6843" spans="1:4" x14ac:dyDescent="0.3">
      <c r="A6843">
        <f>'[1]24'!K6843-8</f>
        <v>67</v>
      </c>
      <c r="B6843">
        <f>'[1]24'!L6843-2</f>
        <v>22</v>
      </c>
      <c r="C6843">
        <f>'[1]24'!M6843-9</f>
        <v>176</v>
      </c>
      <c r="D6843">
        <f>'[1]24'!N6843-4</f>
        <v>29</v>
      </c>
    </row>
    <row r="6844" spans="1:4" x14ac:dyDescent="0.3">
      <c r="A6844">
        <f>'[1]24'!K6844-8</f>
        <v>183</v>
      </c>
      <c r="B6844">
        <f>'[1]24'!L6844-2</f>
        <v>54</v>
      </c>
      <c r="C6844">
        <f>'[1]24'!M6844-9</f>
        <v>236</v>
      </c>
      <c r="D6844">
        <f>'[1]24'!N6844-4</f>
        <v>193</v>
      </c>
    </row>
    <row r="6845" spans="1:4" x14ac:dyDescent="0.3">
      <c r="A6845">
        <f>'[1]24'!K6845-8</f>
        <v>91</v>
      </c>
      <c r="B6845">
        <f>'[1]24'!L6845-2</f>
        <v>34</v>
      </c>
      <c r="C6845">
        <f>'[1]24'!M6845-9</f>
        <v>152</v>
      </c>
      <c r="D6845">
        <f>'[1]24'!N6845-4</f>
        <v>21</v>
      </c>
    </row>
    <row r="6846" spans="1:4" x14ac:dyDescent="0.3">
      <c r="A6846">
        <f>'[1]24'!K6846-8</f>
        <v>359</v>
      </c>
      <c r="B6846">
        <f>'[1]24'!L6846-2</f>
        <v>70</v>
      </c>
      <c r="C6846">
        <f>'[1]24'!M6846-9</f>
        <v>516</v>
      </c>
      <c r="D6846">
        <f>'[1]24'!N6846-4</f>
        <v>209</v>
      </c>
    </row>
    <row r="6847" spans="1:4" x14ac:dyDescent="0.3">
      <c r="A6847">
        <f>'[1]24'!K6847-8</f>
        <v>383</v>
      </c>
      <c r="B6847">
        <f>'[1]24'!L6847-2</f>
        <v>74</v>
      </c>
      <c r="C6847">
        <f>'[1]24'!M6847-9</f>
        <v>664</v>
      </c>
      <c r="D6847">
        <f>'[1]24'!N6847-4</f>
        <v>117</v>
      </c>
    </row>
    <row r="6848" spans="1:4" x14ac:dyDescent="0.3">
      <c r="A6848">
        <f>'[1]24'!K6848-8</f>
        <v>39</v>
      </c>
      <c r="B6848">
        <f>'[1]24'!L6848-2</f>
        <v>10</v>
      </c>
      <c r="C6848">
        <f>'[1]24'!M6848-9</f>
        <v>92</v>
      </c>
      <c r="D6848">
        <f>'[1]24'!N6848-4</f>
        <v>1</v>
      </c>
    </row>
    <row r="6849" spans="1:4" x14ac:dyDescent="0.3">
      <c r="A6849">
        <f>'[1]24'!K6849-8</f>
        <v>127</v>
      </c>
      <c r="B6849">
        <f>'[1]24'!L6849-2</f>
        <v>50</v>
      </c>
      <c r="C6849">
        <f>'[1]24'!M6849-9</f>
        <v>276</v>
      </c>
      <c r="D6849">
        <f>'[1]24'!N6849-4</f>
        <v>229</v>
      </c>
    </row>
    <row r="6850" spans="1:4" x14ac:dyDescent="0.3">
      <c r="A6850">
        <f>'[1]24'!K6850-8</f>
        <v>339</v>
      </c>
      <c r="B6850">
        <f>'[1]24'!L6850-2</f>
        <v>78</v>
      </c>
      <c r="C6850">
        <f>'[1]24'!M6850-9</f>
        <v>584</v>
      </c>
      <c r="D6850">
        <f>'[1]24'!N6850-4</f>
        <v>181</v>
      </c>
    </row>
    <row r="6851" spans="1:4" x14ac:dyDescent="0.3">
      <c r="A6851">
        <f>'[1]24'!K6851-8</f>
        <v>51</v>
      </c>
      <c r="B6851">
        <f>'[1]24'!L6851-2</f>
        <v>14</v>
      </c>
      <c r="C6851">
        <f>'[1]24'!M6851-9</f>
        <v>124</v>
      </c>
      <c r="D6851">
        <f>'[1]24'!N6851-4</f>
        <v>13</v>
      </c>
    </row>
    <row r="6852" spans="1:4" x14ac:dyDescent="0.3">
      <c r="A6852">
        <f>'[1]24'!K6852-8</f>
        <v>303</v>
      </c>
      <c r="B6852">
        <f>'[1]24'!L6852-2</f>
        <v>70</v>
      </c>
      <c r="C6852">
        <f>'[1]24'!M6852-9</f>
        <v>572</v>
      </c>
      <c r="D6852">
        <f>'[1]24'!N6852-4</f>
        <v>177</v>
      </c>
    </row>
    <row r="6853" spans="1:4" x14ac:dyDescent="0.3">
      <c r="A6853">
        <f>'[1]24'!K6853-8</f>
        <v>331</v>
      </c>
      <c r="B6853">
        <f>'[1]24'!L6853-2</f>
        <v>70</v>
      </c>
      <c r="C6853">
        <f>'[1]24'!M6853-9</f>
        <v>612</v>
      </c>
      <c r="D6853">
        <f>'[1]24'!N6853-4</f>
        <v>209</v>
      </c>
    </row>
    <row r="6854" spans="1:4" x14ac:dyDescent="0.3">
      <c r="A6854">
        <f>'[1]24'!K6854-8</f>
        <v>39</v>
      </c>
      <c r="B6854">
        <f>'[1]24'!L6854-2</f>
        <v>10</v>
      </c>
      <c r="C6854">
        <f>'[1]24'!M6854-9</f>
        <v>172</v>
      </c>
      <c r="D6854">
        <f>'[1]24'!N6854-4</f>
        <v>9</v>
      </c>
    </row>
    <row r="6855" spans="1:4" x14ac:dyDescent="0.3">
      <c r="A6855">
        <f>'[1]24'!K6855-8</f>
        <v>87</v>
      </c>
      <c r="B6855">
        <f>'[1]24'!L6855-2</f>
        <v>34</v>
      </c>
      <c r="C6855">
        <f>'[1]24'!M6855-9</f>
        <v>192</v>
      </c>
      <c r="D6855">
        <f>'[1]24'!N6855-4</f>
        <v>37</v>
      </c>
    </row>
    <row r="6856" spans="1:4" x14ac:dyDescent="0.3">
      <c r="A6856">
        <f>'[1]24'!K6856-8</f>
        <v>39</v>
      </c>
      <c r="B6856">
        <f>'[1]24'!L6856-2</f>
        <v>6</v>
      </c>
      <c r="C6856">
        <f>'[1]24'!M6856-9</f>
        <v>188</v>
      </c>
      <c r="D6856">
        <f>'[1]24'!N6856-4</f>
        <v>9</v>
      </c>
    </row>
    <row r="6857" spans="1:4" x14ac:dyDescent="0.3">
      <c r="A6857">
        <f>'[1]24'!K6857-8</f>
        <v>63</v>
      </c>
      <c r="B6857">
        <f>'[1]24'!L6857-2</f>
        <v>26</v>
      </c>
      <c r="C6857">
        <f>'[1]24'!M6857-9</f>
        <v>164</v>
      </c>
      <c r="D6857">
        <f>'[1]24'!N6857-4</f>
        <v>21</v>
      </c>
    </row>
    <row r="6858" spans="1:4" x14ac:dyDescent="0.3">
      <c r="A6858">
        <f>'[1]24'!K6858-8</f>
        <v>155</v>
      </c>
      <c r="B6858">
        <f>'[1]24'!L6858-2</f>
        <v>62</v>
      </c>
      <c r="C6858">
        <f>'[1]24'!M6858-9</f>
        <v>396</v>
      </c>
      <c r="D6858">
        <f>'[1]24'!N6858-4</f>
        <v>301</v>
      </c>
    </row>
    <row r="6859" spans="1:4" x14ac:dyDescent="0.3">
      <c r="A6859">
        <f>'[1]24'!K6859-8</f>
        <v>299</v>
      </c>
      <c r="B6859">
        <f>'[1]24'!L6859-2</f>
        <v>70</v>
      </c>
      <c r="C6859">
        <f>'[1]24'!M6859-9</f>
        <v>560</v>
      </c>
      <c r="D6859">
        <f>'[1]24'!N6859-4</f>
        <v>173</v>
      </c>
    </row>
    <row r="6860" spans="1:4" x14ac:dyDescent="0.3">
      <c r="A6860">
        <f>'[1]24'!K6860-8</f>
        <v>327</v>
      </c>
      <c r="B6860">
        <f>'[1]24'!L6860-2</f>
        <v>70</v>
      </c>
      <c r="C6860">
        <f>'[1]24'!M6860-9</f>
        <v>524</v>
      </c>
      <c r="D6860">
        <f>'[1]24'!N6860-4</f>
        <v>165</v>
      </c>
    </row>
    <row r="6861" spans="1:4" x14ac:dyDescent="0.3">
      <c r="A6861">
        <f>'[1]24'!K6861-8</f>
        <v>279</v>
      </c>
      <c r="B6861">
        <f>'[1]24'!L6861-2</f>
        <v>66</v>
      </c>
      <c r="C6861">
        <f>'[1]24'!M6861-9</f>
        <v>560</v>
      </c>
      <c r="D6861">
        <f>'[1]24'!N6861-4</f>
        <v>169</v>
      </c>
    </row>
    <row r="6862" spans="1:4" x14ac:dyDescent="0.3">
      <c r="A6862">
        <f>'[1]24'!K6862-8</f>
        <v>295</v>
      </c>
      <c r="B6862">
        <f>'[1]24'!L6862-2</f>
        <v>66</v>
      </c>
      <c r="C6862">
        <f>'[1]24'!M6862-9</f>
        <v>524</v>
      </c>
      <c r="D6862">
        <f>'[1]24'!N6862-4</f>
        <v>197</v>
      </c>
    </row>
    <row r="6863" spans="1:4" x14ac:dyDescent="0.3">
      <c r="A6863">
        <f>'[1]24'!K6863-8</f>
        <v>187</v>
      </c>
      <c r="B6863">
        <f>'[1]24'!L6863-2</f>
        <v>54</v>
      </c>
      <c r="C6863">
        <f>'[1]24'!M6863-9</f>
        <v>264</v>
      </c>
      <c r="D6863">
        <f>'[1]24'!N6863-4</f>
        <v>277</v>
      </c>
    </row>
    <row r="6864" spans="1:4" x14ac:dyDescent="0.3">
      <c r="A6864">
        <f>'[1]24'!K6864-8</f>
        <v>299</v>
      </c>
      <c r="B6864">
        <f>'[1]24'!L6864-2</f>
        <v>78</v>
      </c>
      <c r="C6864">
        <f>'[1]24'!M6864-9</f>
        <v>624</v>
      </c>
      <c r="D6864">
        <f>'[1]24'!N6864-4</f>
        <v>161</v>
      </c>
    </row>
    <row r="6865" spans="1:4" x14ac:dyDescent="0.3">
      <c r="A6865">
        <f>'[1]24'!K6865-8</f>
        <v>43</v>
      </c>
      <c r="B6865">
        <f>'[1]24'!L6865-2</f>
        <v>10</v>
      </c>
      <c r="C6865">
        <f>'[1]24'!M6865-9</f>
        <v>112</v>
      </c>
      <c r="D6865">
        <f>'[1]24'!N6865-4</f>
        <v>17</v>
      </c>
    </row>
    <row r="6866" spans="1:4" x14ac:dyDescent="0.3">
      <c r="A6866">
        <f>'[1]24'!K6866-8</f>
        <v>311</v>
      </c>
      <c r="B6866">
        <f>'[1]24'!L6866-2</f>
        <v>70</v>
      </c>
      <c r="C6866">
        <f>'[1]24'!M6866-9</f>
        <v>528</v>
      </c>
      <c r="D6866">
        <f>'[1]24'!N6866-4</f>
        <v>161</v>
      </c>
    </row>
    <row r="6867" spans="1:4" x14ac:dyDescent="0.3">
      <c r="A6867">
        <f>'[1]24'!K6867-8</f>
        <v>31</v>
      </c>
      <c r="B6867">
        <f>'[1]24'!L6867-2</f>
        <v>-2</v>
      </c>
      <c r="C6867">
        <f>'[1]24'!M6867-9</f>
        <v>196</v>
      </c>
      <c r="D6867">
        <f>'[1]24'!N6867-4</f>
        <v>1</v>
      </c>
    </row>
    <row r="6868" spans="1:4" x14ac:dyDescent="0.3">
      <c r="A6868">
        <f>'[1]24'!K6868-8</f>
        <v>71</v>
      </c>
      <c r="B6868">
        <f>'[1]24'!L6868-2</f>
        <v>26</v>
      </c>
      <c r="C6868">
        <f>'[1]24'!M6868-9</f>
        <v>224</v>
      </c>
      <c r="D6868">
        <f>'[1]24'!N6868-4</f>
        <v>29</v>
      </c>
    </row>
    <row r="6869" spans="1:4" x14ac:dyDescent="0.3">
      <c r="A6869">
        <f>'[1]24'!K6869-8</f>
        <v>291</v>
      </c>
      <c r="B6869">
        <f>'[1]24'!L6869-2</f>
        <v>66</v>
      </c>
      <c r="C6869">
        <f>'[1]24'!M6869-9</f>
        <v>508</v>
      </c>
      <c r="D6869">
        <f>'[1]24'!N6869-4</f>
        <v>145</v>
      </c>
    </row>
    <row r="6870" spans="1:4" x14ac:dyDescent="0.3">
      <c r="A6870">
        <f>'[1]24'!K6870-8</f>
        <v>307</v>
      </c>
      <c r="B6870">
        <f>'[1]24'!L6870-2</f>
        <v>70</v>
      </c>
      <c r="C6870">
        <f>'[1]24'!M6870-9</f>
        <v>512</v>
      </c>
      <c r="D6870">
        <f>'[1]24'!N6870-4</f>
        <v>229</v>
      </c>
    </row>
    <row r="6871" spans="1:4" x14ac:dyDescent="0.3">
      <c r="A6871">
        <f>'[1]24'!K6871-8</f>
        <v>315</v>
      </c>
      <c r="B6871">
        <f>'[1]24'!L6871-2</f>
        <v>70</v>
      </c>
      <c r="C6871">
        <f>'[1]24'!M6871-9</f>
        <v>564</v>
      </c>
      <c r="D6871">
        <f>'[1]24'!N6871-4</f>
        <v>181</v>
      </c>
    </row>
    <row r="6872" spans="1:4" x14ac:dyDescent="0.3">
      <c r="A6872">
        <f>'[1]24'!K6872-8</f>
        <v>203</v>
      </c>
      <c r="B6872">
        <f>'[1]24'!L6872-2</f>
        <v>58</v>
      </c>
      <c r="C6872">
        <f>'[1]24'!M6872-9</f>
        <v>520</v>
      </c>
      <c r="D6872">
        <f>'[1]24'!N6872-4</f>
        <v>145</v>
      </c>
    </row>
    <row r="6873" spans="1:4" x14ac:dyDescent="0.3">
      <c r="A6873">
        <f>'[1]24'!K6873-8</f>
        <v>167</v>
      </c>
      <c r="B6873">
        <f>'[1]24'!L6873-2</f>
        <v>58</v>
      </c>
      <c r="C6873">
        <f>'[1]24'!M6873-9</f>
        <v>404</v>
      </c>
      <c r="D6873">
        <f>'[1]24'!N6873-4</f>
        <v>397</v>
      </c>
    </row>
    <row r="6874" spans="1:4" x14ac:dyDescent="0.3">
      <c r="A6874">
        <f>'[1]24'!K6874-8</f>
        <v>375</v>
      </c>
      <c r="B6874">
        <f>'[1]24'!L6874-2</f>
        <v>78</v>
      </c>
      <c r="C6874">
        <f>'[1]24'!M6874-9</f>
        <v>620</v>
      </c>
      <c r="D6874">
        <f>'[1]24'!N6874-4</f>
        <v>213</v>
      </c>
    </row>
    <row r="6875" spans="1:4" x14ac:dyDescent="0.3">
      <c r="A6875">
        <f>'[1]24'!K6875-8</f>
        <v>35</v>
      </c>
      <c r="B6875">
        <f>'[1]24'!L6875-2</f>
        <v>2</v>
      </c>
      <c r="C6875">
        <f>'[1]24'!M6875-9</f>
        <v>132</v>
      </c>
      <c r="D6875">
        <f>'[1]24'!N6875-4</f>
        <v>9</v>
      </c>
    </row>
    <row r="6876" spans="1:4" x14ac:dyDescent="0.3">
      <c r="A6876">
        <f>'[1]24'!K6876-8</f>
        <v>291</v>
      </c>
      <c r="B6876">
        <f>'[1]24'!L6876-2</f>
        <v>70</v>
      </c>
      <c r="C6876">
        <f>'[1]24'!M6876-9</f>
        <v>536</v>
      </c>
      <c r="D6876">
        <f>'[1]24'!N6876-4</f>
        <v>157</v>
      </c>
    </row>
    <row r="6877" spans="1:4" x14ac:dyDescent="0.3">
      <c r="A6877">
        <f>'[1]24'!K6877-8</f>
        <v>339</v>
      </c>
      <c r="B6877">
        <f>'[1]24'!L6877-2</f>
        <v>70</v>
      </c>
      <c r="C6877">
        <f>'[1]24'!M6877-9</f>
        <v>492</v>
      </c>
      <c r="D6877">
        <f>'[1]24'!N6877-4</f>
        <v>193</v>
      </c>
    </row>
    <row r="6878" spans="1:4" x14ac:dyDescent="0.3">
      <c r="A6878">
        <f>'[1]24'!K6878-8</f>
        <v>31</v>
      </c>
      <c r="B6878">
        <f>'[1]24'!L6878-2</f>
        <v>-2</v>
      </c>
      <c r="C6878">
        <f>'[1]24'!M6878-9</f>
        <v>108</v>
      </c>
      <c r="D6878">
        <f>'[1]24'!N6878-4</f>
        <v>-3</v>
      </c>
    </row>
    <row r="6879" spans="1:4" x14ac:dyDescent="0.3">
      <c r="A6879">
        <f>'[1]24'!K6879-8</f>
        <v>331</v>
      </c>
      <c r="B6879">
        <f>'[1]24'!L6879-2</f>
        <v>74</v>
      </c>
      <c r="C6879">
        <f>'[1]24'!M6879-9</f>
        <v>528</v>
      </c>
      <c r="D6879">
        <f>'[1]24'!N6879-4</f>
        <v>165</v>
      </c>
    </row>
    <row r="6880" spans="1:4" x14ac:dyDescent="0.3">
      <c r="A6880">
        <f>'[1]24'!K6880-8</f>
        <v>51</v>
      </c>
      <c r="B6880">
        <f>'[1]24'!L6880-2</f>
        <v>14</v>
      </c>
      <c r="C6880">
        <f>'[1]24'!M6880-9</f>
        <v>172</v>
      </c>
      <c r="D6880">
        <f>'[1]24'!N6880-4</f>
        <v>25</v>
      </c>
    </row>
    <row r="6881" spans="1:4" x14ac:dyDescent="0.3">
      <c r="A6881">
        <f>'[1]24'!K6881-8</f>
        <v>299</v>
      </c>
      <c r="B6881">
        <f>'[1]24'!L6881-2</f>
        <v>70</v>
      </c>
      <c r="C6881">
        <f>'[1]24'!M6881-9</f>
        <v>604</v>
      </c>
      <c r="D6881">
        <f>'[1]24'!N6881-4</f>
        <v>189</v>
      </c>
    </row>
    <row r="6882" spans="1:4" x14ac:dyDescent="0.3">
      <c r="A6882">
        <f>'[1]24'!K6882-8</f>
        <v>327</v>
      </c>
      <c r="B6882">
        <f>'[1]24'!L6882-2</f>
        <v>70</v>
      </c>
      <c r="C6882">
        <f>'[1]24'!M6882-9</f>
        <v>596</v>
      </c>
      <c r="D6882">
        <f>'[1]24'!N6882-4</f>
        <v>193</v>
      </c>
    </row>
    <row r="6883" spans="1:4" x14ac:dyDescent="0.3">
      <c r="A6883">
        <f>'[1]24'!K6883-8</f>
        <v>147</v>
      </c>
      <c r="B6883">
        <f>'[1]24'!L6883-2</f>
        <v>50</v>
      </c>
      <c r="C6883">
        <f>'[1]24'!M6883-9</f>
        <v>272</v>
      </c>
      <c r="D6883">
        <f>'[1]24'!N6883-4</f>
        <v>361</v>
      </c>
    </row>
    <row r="6884" spans="1:4" x14ac:dyDescent="0.3">
      <c r="A6884">
        <f>'[1]24'!K6884-8</f>
        <v>191</v>
      </c>
      <c r="B6884">
        <f>'[1]24'!L6884-2</f>
        <v>66</v>
      </c>
      <c r="C6884">
        <f>'[1]24'!M6884-9</f>
        <v>408</v>
      </c>
      <c r="D6884">
        <f>'[1]24'!N6884-4</f>
        <v>421</v>
      </c>
    </row>
    <row r="6885" spans="1:4" x14ac:dyDescent="0.3">
      <c r="A6885">
        <f>'[1]24'!K6885-8</f>
        <v>31</v>
      </c>
      <c r="B6885">
        <f>'[1]24'!L6885-2</f>
        <v>-2</v>
      </c>
      <c r="C6885">
        <f>'[1]24'!M6885-9</f>
        <v>184</v>
      </c>
      <c r="D6885">
        <f>'[1]24'!N6885-4</f>
        <v>5</v>
      </c>
    </row>
    <row r="6886" spans="1:4" x14ac:dyDescent="0.3">
      <c r="A6886">
        <f>'[1]24'!K6886-8</f>
        <v>327</v>
      </c>
      <c r="B6886">
        <f>'[1]24'!L6886-2</f>
        <v>74</v>
      </c>
      <c r="C6886">
        <f>'[1]24'!M6886-9</f>
        <v>576</v>
      </c>
      <c r="D6886">
        <f>'[1]24'!N6886-4</f>
        <v>229</v>
      </c>
    </row>
    <row r="6887" spans="1:4" x14ac:dyDescent="0.3">
      <c r="A6887">
        <f>'[1]24'!K6887-8</f>
        <v>335</v>
      </c>
      <c r="B6887">
        <f>'[1]24'!L6887-2</f>
        <v>70</v>
      </c>
      <c r="C6887">
        <f>'[1]24'!M6887-9</f>
        <v>580</v>
      </c>
      <c r="D6887">
        <f>'[1]24'!N6887-4</f>
        <v>197</v>
      </c>
    </row>
    <row r="6888" spans="1:4" x14ac:dyDescent="0.3">
      <c r="A6888">
        <f>'[1]24'!K6888-8</f>
        <v>203</v>
      </c>
      <c r="B6888">
        <f>'[1]24'!L6888-2</f>
        <v>62</v>
      </c>
      <c r="C6888">
        <f>'[1]24'!M6888-9</f>
        <v>480</v>
      </c>
      <c r="D6888">
        <f>'[1]24'!N6888-4</f>
        <v>145</v>
      </c>
    </row>
    <row r="6889" spans="1:4" x14ac:dyDescent="0.3">
      <c r="A6889">
        <f>'[1]24'!K6889-8</f>
        <v>311</v>
      </c>
      <c r="B6889">
        <f>'[1]24'!L6889-2</f>
        <v>70</v>
      </c>
      <c r="C6889">
        <f>'[1]24'!M6889-9</f>
        <v>508</v>
      </c>
      <c r="D6889">
        <f>'[1]24'!N6889-4</f>
        <v>185</v>
      </c>
    </row>
    <row r="6890" spans="1:4" x14ac:dyDescent="0.3">
      <c r="A6890">
        <f>'[1]24'!K6890-8</f>
        <v>283</v>
      </c>
      <c r="B6890">
        <f>'[1]24'!L6890-2</f>
        <v>66</v>
      </c>
      <c r="C6890">
        <f>'[1]24'!M6890-9</f>
        <v>492</v>
      </c>
      <c r="D6890">
        <f>'[1]24'!N6890-4</f>
        <v>149</v>
      </c>
    </row>
    <row r="6891" spans="1:4" x14ac:dyDescent="0.3">
      <c r="A6891">
        <f>'[1]24'!K6891-8</f>
        <v>43</v>
      </c>
      <c r="B6891">
        <f>'[1]24'!L6891-2</f>
        <v>10</v>
      </c>
      <c r="C6891">
        <f>'[1]24'!M6891-9</f>
        <v>136</v>
      </c>
      <c r="D6891">
        <f>'[1]24'!N6891-4</f>
        <v>13</v>
      </c>
    </row>
    <row r="6892" spans="1:4" x14ac:dyDescent="0.3">
      <c r="A6892">
        <f>'[1]24'!K6892-8</f>
        <v>91</v>
      </c>
      <c r="B6892">
        <f>'[1]24'!L6892-2</f>
        <v>34</v>
      </c>
      <c r="C6892">
        <f>'[1]24'!M6892-9</f>
        <v>188</v>
      </c>
      <c r="D6892">
        <f>'[1]24'!N6892-4</f>
        <v>17</v>
      </c>
    </row>
    <row r="6893" spans="1:4" x14ac:dyDescent="0.3">
      <c r="A6893">
        <f>'[1]24'!K6893-8</f>
        <v>207</v>
      </c>
      <c r="B6893">
        <f>'[1]24'!L6893-2</f>
        <v>66</v>
      </c>
      <c r="C6893">
        <f>'[1]24'!M6893-9</f>
        <v>412</v>
      </c>
      <c r="D6893">
        <f>'[1]24'!N6893-4</f>
        <v>393</v>
      </c>
    </row>
    <row r="6894" spans="1:4" x14ac:dyDescent="0.3">
      <c r="A6894">
        <f>'[1]24'!K6894-8</f>
        <v>43</v>
      </c>
      <c r="B6894">
        <f>'[1]24'!L6894-2</f>
        <v>14</v>
      </c>
      <c r="C6894">
        <f>'[1]24'!M6894-9</f>
        <v>88</v>
      </c>
      <c r="D6894">
        <f>'[1]24'!N6894-4</f>
        <v>13</v>
      </c>
    </row>
    <row r="6895" spans="1:4" x14ac:dyDescent="0.3">
      <c r="A6895">
        <f>'[1]24'!K6895-8</f>
        <v>279</v>
      </c>
      <c r="B6895">
        <f>'[1]24'!L6895-2</f>
        <v>66</v>
      </c>
      <c r="C6895">
        <f>'[1]24'!M6895-9</f>
        <v>580</v>
      </c>
      <c r="D6895">
        <f>'[1]24'!N6895-4</f>
        <v>209</v>
      </c>
    </row>
    <row r="6896" spans="1:4" x14ac:dyDescent="0.3">
      <c r="A6896">
        <f>'[1]24'!K6896-8</f>
        <v>211</v>
      </c>
      <c r="B6896">
        <f>'[1]24'!L6896-2</f>
        <v>54</v>
      </c>
      <c r="C6896">
        <f>'[1]24'!M6896-9</f>
        <v>244</v>
      </c>
      <c r="D6896">
        <f>'[1]24'!N6896-4</f>
        <v>269</v>
      </c>
    </row>
    <row r="6897" spans="1:4" x14ac:dyDescent="0.3">
      <c r="A6897">
        <f>'[1]24'!K6897-8</f>
        <v>39</v>
      </c>
      <c r="B6897">
        <f>'[1]24'!L6897-2</f>
        <v>6</v>
      </c>
      <c r="C6897">
        <f>'[1]24'!M6897-9</f>
        <v>96</v>
      </c>
      <c r="D6897">
        <f>'[1]24'!N6897-4</f>
        <v>1</v>
      </c>
    </row>
    <row r="6898" spans="1:4" x14ac:dyDescent="0.3">
      <c r="A6898">
        <f>'[1]24'!K6898-8</f>
        <v>43</v>
      </c>
      <c r="B6898">
        <f>'[1]24'!L6898-2</f>
        <v>14</v>
      </c>
      <c r="C6898">
        <f>'[1]24'!M6898-9</f>
        <v>116</v>
      </c>
      <c r="D6898">
        <f>'[1]24'!N6898-4</f>
        <v>1</v>
      </c>
    </row>
    <row r="6899" spans="1:4" x14ac:dyDescent="0.3">
      <c r="A6899">
        <f>'[1]24'!K6899-8</f>
        <v>47</v>
      </c>
      <c r="B6899">
        <f>'[1]24'!L6899-2</f>
        <v>18</v>
      </c>
      <c r="C6899">
        <f>'[1]24'!M6899-9</f>
        <v>176</v>
      </c>
      <c r="D6899">
        <f>'[1]24'!N6899-4</f>
        <v>13</v>
      </c>
    </row>
    <row r="6900" spans="1:4" x14ac:dyDescent="0.3">
      <c r="A6900">
        <f>'[1]24'!K6900-8</f>
        <v>283</v>
      </c>
      <c r="B6900">
        <f>'[1]24'!L6900-2</f>
        <v>62</v>
      </c>
      <c r="C6900">
        <f>'[1]24'!M6900-9</f>
        <v>508</v>
      </c>
      <c r="D6900">
        <f>'[1]24'!N6900-4</f>
        <v>165</v>
      </c>
    </row>
    <row r="6901" spans="1:4" x14ac:dyDescent="0.3">
      <c r="A6901">
        <f>'[1]24'!K6901-8</f>
        <v>239</v>
      </c>
      <c r="B6901">
        <f>'[1]24'!L6901-2</f>
        <v>62</v>
      </c>
      <c r="C6901">
        <f>'[1]24'!M6901-9</f>
        <v>520</v>
      </c>
      <c r="D6901">
        <f>'[1]24'!N6901-4</f>
        <v>161</v>
      </c>
    </row>
    <row r="6902" spans="1:4" x14ac:dyDescent="0.3">
      <c r="A6902">
        <f>'[1]24'!K6902-8</f>
        <v>219</v>
      </c>
      <c r="B6902">
        <f>'[1]24'!L6902-2</f>
        <v>74</v>
      </c>
      <c r="C6902">
        <f>'[1]24'!M6902-9</f>
        <v>540</v>
      </c>
      <c r="D6902">
        <f>'[1]24'!N6902-4</f>
        <v>105</v>
      </c>
    </row>
    <row r="6903" spans="1:4" x14ac:dyDescent="0.3">
      <c r="A6903">
        <f>'[1]24'!K6903-8</f>
        <v>71</v>
      </c>
      <c r="B6903">
        <f>'[1]24'!L6903-2</f>
        <v>26</v>
      </c>
      <c r="C6903">
        <f>'[1]24'!M6903-9</f>
        <v>172</v>
      </c>
      <c r="D6903">
        <f>'[1]24'!N6903-4</f>
        <v>13</v>
      </c>
    </row>
    <row r="6904" spans="1:4" x14ac:dyDescent="0.3">
      <c r="A6904">
        <f>'[1]24'!K6904-8</f>
        <v>55</v>
      </c>
      <c r="B6904">
        <f>'[1]24'!L6904-2</f>
        <v>18</v>
      </c>
      <c r="C6904">
        <f>'[1]24'!M6904-9</f>
        <v>188</v>
      </c>
      <c r="D6904">
        <f>'[1]24'!N6904-4</f>
        <v>17</v>
      </c>
    </row>
    <row r="6905" spans="1:4" x14ac:dyDescent="0.3">
      <c r="A6905">
        <f>'[1]24'!K6905-8</f>
        <v>51</v>
      </c>
      <c r="B6905">
        <f>'[1]24'!L6905-2</f>
        <v>18</v>
      </c>
      <c r="C6905">
        <f>'[1]24'!M6905-9</f>
        <v>156</v>
      </c>
      <c r="D6905">
        <f>'[1]24'!N6905-4</f>
        <v>17</v>
      </c>
    </row>
    <row r="6906" spans="1:4" x14ac:dyDescent="0.3">
      <c r="A6906">
        <f>'[1]24'!K6906-8</f>
        <v>299</v>
      </c>
      <c r="B6906">
        <f>'[1]24'!L6906-2</f>
        <v>70</v>
      </c>
      <c r="C6906">
        <f>'[1]24'!M6906-9</f>
        <v>532</v>
      </c>
      <c r="D6906">
        <f>'[1]24'!N6906-4</f>
        <v>193</v>
      </c>
    </row>
    <row r="6907" spans="1:4" x14ac:dyDescent="0.3">
      <c r="A6907">
        <f>'[1]24'!K6907-8</f>
        <v>267</v>
      </c>
      <c r="B6907">
        <f>'[1]24'!L6907-2</f>
        <v>66</v>
      </c>
      <c r="C6907">
        <f>'[1]24'!M6907-9</f>
        <v>472</v>
      </c>
      <c r="D6907">
        <f>'[1]24'!N6907-4</f>
        <v>177</v>
      </c>
    </row>
    <row r="6908" spans="1:4" x14ac:dyDescent="0.3">
      <c r="A6908">
        <f>'[1]24'!K6908-8</f>
        <v>259</v>
      </c>
      <c r="B6908">
        <f>'[1]24'!L6908-2</f>
        <v>62</v>
      </c>
      <c r="C6908">
        <f>'[1]24'!M6908-9</f>
        <v>524</v>
      </c>
      <c r="D6908">
        <f>'[1]24'!N6908-4</f>
        <v>165</v>
      </c>
    </row>
    <row r="6909" spans="1:4" x14ac:dyDescent="0.3">
      <c r="A6909">
        <f>'[1]24'!K6909-8</f>
        <v>363</v>
      </c>
      <c r="B6909">
        <f>'[1]24'!L6909-2</f>
        <v>86</v>
      </c>
      <c r="C6909">
        <f>'[1]24'!M6909-9</f>
        <v>628</v>
      </c>
      <c r="D6909">
        <f>'[1]24'!N6909-4</f>
        <v>241</v>
      </c>
    </row>
    <row r="6910" spans="1:4" x14ac:dyDescent="0.3">
      <c r="A6910">
        <f>'[1]24'!K6910-8</f>
        <v>403</v>
      </c>
      <c r="B6910">
        <f>'[1]24'!L6910-2</f>
        <v>82</v>
      </c>
      <c r="C6910">
        <f>'[1]24'!M6910-9</f>
        <v>652</v>
      </c>
      <c r="D6910">
        <f>'[1]24'!N6910-4</f>
        <v>261</v>
      </c>
    </row>
    <row r="6911" spans="1:4" x14ac:dyDescent="0.3">
      <c r="A6911">
        <f>'[1]24'!K6911-8</f>
        <v>347</v>
      </c>
      <c r="B6911">
        <f>'[1]24'!L6911-2</f>
        <v>74</v>
      </c>
      <c r="C6911">
        <f>'[1]24'!M6911-9</f>
        <v>596</v>
      </c>
      <c r="D6911">
        <f>'[1]24'!N6911-4</f>
        <v>197</v>
      </c>
    </row>
    <row r="6912" spans="1:4" x14ac:dyDescent="0.3">
      <c r="A6912">
        <f>'[1]24'!K6912-8</f>
        <v>187</v>
      </c>
      <c r="B6912">
        <f>'[1]24'!L6912-2</f>
        <v>54</v>
      </c>
      <c r="C6912">
        <f>'[1]24'!M6912-9</f>
        <v>224</v>
      </c>
      <c r="D6912">
        <f>'[1]24'!N6912-4</f>
        <v>241</v>
      </c>
    </row>
    <row r="6913" spans="1:4" x14ac:dyDescent="0.3">
      <c r="A6913">
        <f>'[1]24'!K6913-8</f>
        <v>43</v>
      </c>
      <c r="B6913">
        <f>'[1]24'!L6913-2</f>
        <v>14</v>
      </c>
      <c r="C6913">
        <f>'[1]24'!M6913-9</f>
        <v>112</v>
      </c>
      <c r="D6913">
        <f>'[1]24'!N6913-4</f>
        <v>9</v>
      </c>
    </row>
    <row r="6914" spans="1:4" x14ac:dyDescent="0.3">
      <c r="A6914">
        <f>'[1]24'!K6914-8</f>
        <v>291</v>
      </c>
      <c r="B6914">
        <f>'[1]24'!L6914-2</f>
        <v>70</v>
      </c>
      <c r="C6914">
        <f>'[1]24'!M6914-9</f>
        <v>584</v>
      </c>
      <c r="D6914">
        <f>'[1]24'!N6914-4</f>
        <v>181</v>
      </c>
    </row>
    <row r="6915" spans="1:4" x14ac:dyDescent="0.3">
      <c r="A6915">
        <f>'[1]24'!K6915-8</f>
        <v>251</v>
      </c>
      <c r="B6915">
        <f>'[1]24'!L6915-2</f>
        <v>66</v>
      </c>
      <c r="C6915">
        <f>'[1]24'!M6915-9</f>
        <v>508</v>
      </c>
      <c r="D6915">
        <f>'[1]24'!N6915-4</f>
        <v>177</v>
      </c>
    </row>
    <row r="6916" spans="1:4" x14ac:dyDescent="0.3">
      <c r="A6916">
        <f>'[1]24'!K6916-8</f>
        <v>299</v>
      </c>
      <c r="B6916">
        <f>'[1]24'!L6916-2</f>
        <v>66</v>
      </c>
      <c r="C6916">
        <f>'[1]24'!M6916-9</f>
        <v>528</v>
      </c>
      <c r="D6916">
        <f>'[1]24'!N6916-4</f>
        <v>157</v>
      </c>
    </row>
    <row r="6917" spans="1:4" x14ac:dyDescent="0.3">
      <c r="A6917">
        <f>'[1]24'!K6917-8</f>
        <v>295</v>
      </c>
      <c r="B6917">
        <f>'[1]24'!L6917-2</f>
        <v>66</v>
      </c>
      <c r="C6917">
        <f>'[1]24'!M6917-9</f>
        <v>548</v>
      </c>
      <c r="D6917">
        <f>'[1]24'!N6917-4</f>
        <v>177</v>
      </c>
    </row>
    <row r="6918" spans="1:4" x14ac:dyDescent="0.3">
      <c r="A6918">
        <f>'[1]24'!K6918-8</f>
        <v>35</v>
      </c>
      <c r="B6918">
        <f>'[1]24'!L6918-2</f>
        <v>6</v>
      </c>
      <c r="C6918">
        <f>'[1]24'!M6918-9</f>
        <v>176</v>
      </c>
      <c r="D6918">
        <f>'[1]24'!N6918-4</f>
        <v>13</v>
      </c>
    </row>
    <row r="6919" spans="1:4" x14ac:dyDescent="0.3">
      <c r="A6919">
        <f>'[1]24'!K6919-8</f>
        <v>39</v>
      </c>
      <c r="B6919">
        <f>'[1]24'!L6919-2</f>
        <v>10</v>
      </c>
      <c r="C6919">
        <f>'[1]24'!M6919-9</f>
        <v>132</v>
      </c>
      <c r="D6919">
        <f>'[1]24'!N6919-4</f>
        <v>1</v>
      </c>
    </row>
    <row r="6920" spans="1:4" x14ac:dyDescent="0.3">
      <c r="A6920">
        <f>'[1]24'!K6920-8</f>
        <v>295</v>
      </c>
      <c r="B6920">
        <f>'[1]24'!L6920-2</f>
        <v>70</v>
      </c>
      <c r="C6920">
        <f>'[1]24'!M6920-9</f>
        <v>548</v>
      </c>
      <c r="D6920">
        <f>'[1]24'!N6920-4</f>
        <v>181</v>
      </c>
    </row>
    <row r="6921" spans="1:4" x14ac:dyDescent="0.3">
      <c r="A6921">
        <f>'[1]24'!K6921-8</f>
        <v>311</v>
      </c>
      <c r="B6921">
        <f>'[1]24'!L6921-2</f>
        <v>70</v>
      </c>
      <c r="C6921">
        <f>'[1]24'!M6921-9</f>
        <v>556</v>
      </c>
      <c r="D6921">
        <f>'[1]24'!N6921-4</f>
        <v>185</v>
      </c>
    </row>
    <row r="6922" spans="1:4" x14ac:dyDescent="0.3">
      <c r="A6922">
        <f>'[1]24'!K6922-8</f>
        <v>35</v>
      </c>
      <c r="B6922">
        <f>'[1]24'!L6922-2</f>
        <v>6</v>
      </c>
      <c r="C6922">
        <f>'[1]24'!M6922-9</f>
        <v>132</v>
      </c>
      <c r="D6922">
        <f>'[1]24'!N6922-4</f>
        <v>1</v>
      </c>
    </row>
    <row r="6923" spans="1:4" x14ac:dyDescent="0.3">
      <c r="A6923">
        <f>'[1]24'!K6923-8</f>
        <v>223</v>
      </c>
      <c r="B6923">
        <f>'[1]24'!L6923-2</f>
        <v>66</v>
      </c>
      <c r="C6923">
        <f>'[1]24'!M6923-9</f>
        <v>408</v>
      </c>
      <c r="D6923">
        <f>'[1]24'!N6923-4</f>
        <v>465</v>
      </c>
    </row>
    <row r="6924" spans="1:4" x14ac:dyDescent="0.3">
      <c r="A6924">
        <f>'[1]24'!K6924-8</f>
        <v>55</v>
      </c>
      <c r="B6924">
        <f>'[1]24'!L6924-2</f>
        <v>18</v>
      </c>
      <c r="C6924">
        <f>'[1]24'!M6924-9</f>
        <v>208</v>
      </c>
      <c r="D6924">
        <f>'[1]24'!N6924-4</f>
        <v>29</v>
      </c>
    </row>
    <row r="6925" spans="1:4" x14ac:dyDescent="0.3">
      <c r="A6925">
        <f>'[1]24'!K6925-8</f>
        <v>239</v>
      </c>
      <c r="B6925">
        <f>'[1]24'!L6925-2</f>
        <v>66</v>
      </c>
      <c r="C6925">
        <f>'[1]24'!M6925-9</f>
        <v>532</v>
      </c>
      <c r="D6925">
        <f>'[1]24'!N6925-4</f>
        <v>193</v>
      </c>
    </row>
    <row r="6926" spans="1:4" x14ac:dyDescent="0.3">
      <c r="A6926">
        <f>'[1]24'!K6926-8</f>
        <v>151</v>
      </c>
      <c r="B6926">
        <f>'[1]24'!L6926-2</f>
        <v>46</v>
      </c>
      <c r="C6926">
        <f>'[1]24'!M6926-9</f>
        <v>236</v>
      </c>
      <c r="D6926">
        <f>'[1]24'!N6926-4</f>
        <v>241</v>
      </c>
    </row>
    <row r="6927" spans="1:4" x14ac:dyDescent="0.3">
      <c r="A6927">
        <f>'[1]24'!K6927-8</f>
        <v>191</v>
      </c>
      <c r="B6927">
        <f>'[1]24'!L6927-2</f>
        <v>54</v>
      </c>
      <c r="C6927">
        <f>'[1]24'!M6927-9</f>
        <v>272</v>
      </c>
      <c r="D6927">
        <f>'[1]24'!N6927-4</f>
        <v>301</v>
      </c>
    </row>
    <row r="6928" spans="1:4" x14ac:dyDescent="0.3">
      <c r="A6928">
        <f>'[1]24'!K6928-8</f>
        <v>283</v>
      </c>
      <c r="B6928">
        <f>'[1]24'!L6928-2</f>
        <v>70</v>
      </c>
      <c r="C6928">
        <f>'[1]24'!M6928-9</f>
        <v>496</v>
      </c>
      <c r="D6928">
        <f>'[1]24'!N6928-4</f>
        <v>169</v>
      </c>
    </row>
    <row r="6929" spans="1:4" x14ac:dyDescent="0.3">
      <c r="A6929">
        <f>'[1]24'!K6929-8</f>
        <v>303</v>
      </c>
      <c r="B6929">
        <f>'[1]24'!L6929-2</f>
        <v>70</v>
      </c>
      <c r="C6929">
        <f>'[1]24'!M6929-9</f>
        <v>580</v>
      </c>
      <c r="D6929">
        <f>'[1]24'!N6929-4</f>
        <v>229</v>
      </c>
    </row>
    <row r="6930" spans="1:4" x14ac:dyDescent="0.3">
      <c r="A6930">
        <f>'[1]24'!K6930-8</f>
        <v>55</v>
      </c>
      <c r="B6930">
        <f>'[1]24'!L6930-2</f>
        <v>18</v>
      </c>
      <c r="C6930">
        <f>'[1]24'!M6930-9</f>
        <v>188</v>
      </c>
      <c r="D6930">
        <f>'[1]24'!N6930-4</f>
        <v>5</v>
      </c>
    </row>
    <row r="6931" spans="1:4" x14ac:dyDescent="0.3">
      <c r="A6931">
        <f>'[1]24'!K6931-8</f>
        <v>75</v>
      </c>
      <c r="B6931">
        <f>'[1]24'!L6931-2</f>
        <v>30</v>
      </c>
      <c r="C6931">
        <f>'[1]24'!M6931-9</f>
        <v>264</v>
      </c>
      <c r="D6931">
        <f>'[1]24'!N6931-4</f>
        <v>33</v>
      </c>
    </row>
    <row r="6932" spans="1:4" x14ac:dyDescent="0.3">
      <c r="A6932">
        <f>'[1]24'!K6932-8</f>
        <v>243</v>
      </c>
      <c r="B6932">
        <f>'[1]24'!L6932-2</f>
        <v>62</v>
      </c>
      <c r="C6932">
        <f>'[1]24'!M6932-9</f>
        <v>508</v>
      </c>
      <c r="D6932">
        <f>'[1]24'!N6932-4</f>
        <v>161</v>
      </c>
    </row>
    <row r="6933" spans="1:4" x14ac:dyDescent="0.3">
      <c r="A6933">
        <f>'[1]24'!K6933-8</f>
        <v>303</v>
      </c>
      <c r="B6933">
        <f>'[1]24'!L6933-2</f>
        <v>66</v>
      </c>
      <c r="C6933">
        <f>'[1]24'!M6933-9</f>
        <v>520</v>
      </c>
      <c r="D6933">
        <f>'[1]24'!N6933-4</f>
        <v>173</v>
      </c>
    </row>
    <row r="6934" spans="1:4" x14ac:dyDescent="0.3">
      <c r="A6934">
        <f>'[1]24'!K6934-8</f>
        <v>51</v>
      </c>
      <c r="B6934">
        <f>'[1]24'!L6934-2</f>
        <v>18</v>
      </c>
      <c r="C6934">
        <f>'[1]24'!M6934-9</f>
        <v>168</v>
      </c>
      <c r="D6934">
        <f>'[1]24'!N6934-4</f>
        <v>25</v>
      </c>
    </row>
    <row r="6935" spans="1:4" x14ac:dyDescent="0.3">
      <c r="A6935">
        <f>'[1]24'!K6935-8</f>
        <v>275</v>
      </c>
      <c r="B6935">
        <f>'[1]24'!L6935-2</f>
        <v>66</v>
      </c>
      <c r="C6935">
        <f>'[1]24'!M6935-9</f>
        <v>508</v>
      </c>
      <c r="D6935">
        <f>'[1]24'!N6935-4</f>
        <v>153</v>
      </c>
    </row>
    <row r="6936" spans="1:4" x14ac:dyDescent="0.3">
      <c r="A6936">
        <f>'[1]24'!K6936-8</f>
        <v>319</v>
      </c>
      <c r="B6936">
        <f>'[1]24'!L6936-2</f>
        <v>70</v>
      </c>
      <c r="C6936">
        <f>'[1]24'!M6936-9</f>
        <v>548</v>
      </c>
      <c r="D6936">
        <f>'[1]24'!N6936-4</f>
        <v>165</v>
      </c>
    </row>
    <row r="6937" spans="1:4" x14ac:dyDescent="0.3">
      <c r="A6937">
        <f>'[1]24'!K6937-8</f>
        <v>303</v>
      </c>
      <c r="B6937">
        <f>'[1]24'!L6937-2</f>
        <v>70</v>
      </c>
      <c r="C6937">
        <f>'[1]24'!M6937-9</f>
        <v>568</v>
      </c>
      <c r="D6937">
        <f>'[1]24'!N6937-4</f>
        <v>221</v>
      </c>
    </row>
    <row r="6938" spans="1:4" x14ac:dyDescent="0.3">
      <c r="A6938">
        <f>'[1]24'!K6938-8</f>
        <v>31</v>
      </c>
      <c r="B6938">
        <f>'[1]24'!L6938-2</f>
        <v>2</v>
      </c>
      <c r="C6938">
        <f>'[1]24'!M6938-9</f>
        <v>136</v>
      </c>
      <c r="D6938">
        <f>'[1]24'!N6938-4</f>
        <v>21</v>
      </c>
    </row>
    <row r="6939" spans="1:4" x14ac:dyDescent="0.3">
      <c r="A6939">
        <f>'[1]24'!K6939-8</f>
        <v>311</v>
      </c>
      <c r="B6939">
        <f>'[1]24'!L6939-2</f>
        <v>74</v>
      </c>
      <c r="C6939">
        <f>'[1]24'!M6939-9</f>
        <v>552</v>
      </c>
      <c r="D6939">
        <f>'[1]24'!N6939-4</f>
        <v>185</v>
      </c>
    </row>
    <row r="6940" spans="1:4" x14ac:dyDescent="0.3">
      <c r="A6940">
        <f>'[1]24'!K6940-8</f>
        <v>183</v>
      </c>
      <c r="B6940">
        <f>'[1]24'!L6940-2</f>
        <v>54</v>
      </c>
      <c r="C6940">
        <f>'[1]24'!M6940-9</f>
        <v>272</v>
      </c>
      <c r="D6940">
        <f>'[1]24'!N6940-4</f>
        <v>353</v>
      </c>
    </row>
    <row r="6941" spans="1:4" x14ac:dyDescent="0.3">
      <c r="A6941">
        <f>'[1]24'!K6941-8</f>
        <v>31</v>
      </c>
      <c r="B6941">
        <f>'[1]24'!L6941-2</f>
        <v>2</v>
      </c>
      <c r="C6941">
        <f>'[1]24'!M6941-9</f>
        <v>128</v>
      </c>
      <c r="D6941">
        <f>'[1]24'!N6941-4</f>
        <v>17</v>
      </c>
    </row>
    <row r="6942" spans="1:4" x14ac:dyDescent="0.3">
      <c r="A6942">
        <f>'[1]24'!K6942-8</f>
        <v>39</v>
      </c>
      <c r="B6942">
        <f>'[1]24'!L6942-2</f>
        <v>10</v>
      </c>
      <c r="C6942">
        <f>'[1]24'!M6942-9</f>
        <v>160</v>
      </c>
      <c r="D6942">
        <f>'[1]24'!N6942-4</f>
        <v>9</v>
      </c>
    </row>
    <row r="6943" spans="1:4" x14ac:dyDescent="0.3">
      <c r="A6943">
        <f>'[1]24'!K6943-8</f>
        <v>67</v>
      </c>
      <c r="B6943">
        <f>'[1]24'!L6943-2</f>
        <v>26</v>
      </c>
      <c r="C6943">
        <f>'[1]24'!M6943-9</f>
        <v>228</v>
      </c>
      <c r="D6943">
        <f>'[1]24'!N6943-4</f>
        <v>17</v>
      </c>
    </row>
    <row r="6944" spans="1:4" x14ac:dyDescent="0.3">
      <c r="A6944">
        <f>'[1]24'!K6944-8</f>
        <v>163</v>
      </c>
      <c r="B6944">
        <f>'[1]24'!L6944-2</f>
        <v>50</v>
      </c>
      <c r="C6944">
        <f>'[1]24'!M6944-9</f>
        <v>236</v>
      </c>
      <c r="D6944">
        <f>'[1]24'!N6944-4</f>
        <v>257</v>
      </c>
    </row>
    <row r="6945" spans="1:4" x14ac:dyDescent="0.3">
      <c r="A6945">
        <f>'[1]24'!K6945-8</f>
        <v>303</v>
      </c>
      <c r="B6945">
        <f>'[1]24'!L6945-2</f>
        <v>66</v>
      </c>
      <c r="C6945">
        <f>'[1]24'!M6945-9</f>
        <v>476</v>
      </c>
      <c r="D6945">
        <f>'[1]24'!N6945-4</f>
        <v>145</v>
      </c>
    </row>
    <row r="6946" spans="1:4" x14ac:dyDescent="0.3">
      <c r="A6946">
        <f>'[1]24'!K6946-8</f>
        <v>71</v>
      </c>
      <c r="B6946">
        <f>'[1]24'!L6946-2</f>
        <v>26</v>
      </c>
      <c r="C6946">
        <f>'[1]24'!M6946-9</f>
        <v>232</v>
      </c>
      <c r="D6946">
        <f>'[1]24'!N6946-4</f>
        <v>21</v>
      </c>
    </row>
    <row r="6947" spans="1:4" x14ac:dyDescent="0.3">
      <c r="A6947">
        <f>'[1]24'!K6947-8</f>
        <v>35</v>
      </c>
      <c r="B6947">
        <f>'[1]24'!L6947-2</f>
        <v>6</v>
      </c>
      <c r="C6947">
        <f>'[1]24'!M6947-9</f>
        <v>76</v>
      </c>
      <c r="D6947">
        <f>'[1]24'!N6947-4</f>
        <v>9</v>
      </c>
    </row>
    <row r="6948" spans="1:4" x14ac:dyDescent="0.3">
      <c r="A6948">
        <f>'[1]24'!K6948-8</f>
        <v>339</v>
      </c>
      <c r="B6948">
        <f>'[1]24'!L6948-2</f>
        <v>74</v>
      </c>
      <c r="C6948">
        <f>'[1]24'!M6948-9</f>
        <v>564</v>
      </c>
      <c r="D6948">
        <f>'[1]24'!N6948-4</f>
        <v>237</v>
      </c>
    </row>
    <row r="6949" spans="1:4" x14ac:dyDescent="0.3">
      <c r="A6949">
        <f>'[1]24'!K6949-8</f>
        <v>355</v>
      </c>
      <c r="B6949">
        <f>'[1]24'!L6949-2</f>
        <v>74</v>
      </c>
      <c r="C6949">
        <f>'[1]24'!M6949-9</f>
        <v>544</v>
      </c>
      <c r="D6949">
        <f>'[1]24'!N6949-4</f>
        <v>185</v>
      </c>
    </row>
    <row r="6950" spans="1:4" x14ac:dyDescent="0.3">
      <c r="A6950">
        <f>'[1]24'!K6950-8</f>
        <v>247</v>
      </c>
      <c r="B6950">
        <f>'[1]24'!L6950-2</f>
        <v>74</v>
      </c>
      <c r="C6950">
        <f>'[1]24'!M6950-9</f>
        <v>420</v>
      </c>
      <c r="D6950">
        <f>'[1]24'!N6950-4</f>
        <v>417</v>
      </c>
    </row>
    <row r="6951" spans="1:4" x14ac:dyDescent="0.3">
      <c r="A6951">
        <f>'[1]24'!K6951-8</f>
        <v>339</v>
      </c>
      <c r="B6951">
        <f>'[1]24'!L6951-2</f>
        <v>74</v>
      </c>
      <c r="C6951">
        <f>'[1]24'!M6951-9</f>
        <v>592</v>
      </c>
      <c r="D6951">
        <f>'[1]24'!N6951-4</f>
        <v>177</v>
      </c>
    </row>
    <row r="6952" spans="1:4" x14ac:dyDescent="0.3">
      <c r="A6952">
        <f>'[1]24'!K6952-8</f>
        <v>43</v>
      </c>
      <c r="B6952">
        <f>'[1]24'!L6952-2</f>
        <v>10</v>
      </c>
      <c r="C6952">
        <f>'[1]24'!M6952-9</f>
        <v>152</v>
      </c>
      <c r="D6952">
        <f>'[1]24'!N6952-4</f>
        <v>9</v>
      </c>
    </row>
    <row r="6953" spans="1:4" x14ac:dyDescent="0.3">
      <c r="A6953">
        <f>'[1]24'!K6953-8</f>
        <v>35</v>
      </c>
      <c r="B6953">
        <f>'[1]24'!L6953-2</f>
        <v>6</v>
      </c>
      <c r="C6953">
        <f>'[1]24'!M6953-9</f>
        <v>164</v>
      </c>
      <c r="D6953">
        <f>'[1]24'!N6953-4</f>
        <v>9</v>
      </c>
    </row>
    <row r="6954" spans="1:4" x14ac:dyDescent="0.3">
      <c r="A6954">
        <f>'[1]24'!K6954-8</f>
        <v>167</v>
      </c>
      <c r="B6954">
        <f>'[1]24'!L6954-2</f>
        <v>66</v>
      </c>
      <c r="C6954">
        <f>'[1]24'!M6954-9</f>
        <v>464</v>
      </c>
      <c r="D6954">
        <f>'[1]24'!N6954-4</f>
        <v>377</v>
      </c>
    </row>
    <row r="6955" spans="1:4" x14ac:dyDescent="0.3">
      <c r="A6955">
        <f>'[1]24'!K6955-8</f>
        <v>155</v>
      </c>
      <c r="B6955">
        <f>'[1]24'!L6955-2</f>
        <v>50</v>
      </c>
      <c r="C6955">
        <f>'[1]24'!M6955-9</f>
        <v>236</v>
      </c>
      <c r="D6955">
        <f>'[1]24'!N6955-4</f>
        <v>221</v>
      </c>
    </row>
    <row r="6956" spans="1:4" x14ac:dyDescent="0.3">
      <c r="A6956">
        <f>'[1]24'!K6956-8</f>
        <v>255</v>
      </c>
      <c r="B6956">
        <f>'[1]24'!L6956-2</f>
        <v>62</v>
      </c>
      <c r="C6956">
        <f>'[1]24'!M6956-9</f>
        <v>548</v>
      </c>
      <c r="D6956">
        <f>'[1]24'!N6956-4</f>
        <v>173</v>
      </c>
    </row>
    <row r="6957" spans="1:4" x14ac:dyDescent="0.3">
      <c r="A6957">
        <f>'[1]24'!K6957-8</f>
        <v>31</v>
      </c>
      <c r="B6957">
        <f>'[1]24'!L6957-2</f>
        <v>-2</v>
      </c>
      <c r="C6957">
        <f>'[1]24'!M6957-9</f>
        <v>168</v>
      </c>
      <c r="D6957">
        <f>'[1]24'!N6957-4</f>
        <v>13</v>
      </c>
    </row>
    <row r="6958" spans="1:4" x14ac:dyDescent="0.3">
      <c r="A6958">
        <f>'[1]24'!K6958-8</f>
        <v>219</v>
      </c>
      <c r="B6958">
        <f>'[1]24'!L6958-2</f>
        <v>70</v>
      </c>
      <c r="C6958">
        <f>'[1]24'!M6958-9</f>
        <v>436</v>
      </c>
      <c r="D6958">
        <f>'[1]24'!N6958-4</f>
        <v>393</v>
      </c>
    </row>
    <row r="6959" spans="1:4" x14ac:dyDescent="0.3">
      <c r="A6959">
        <f>'[1]24'!K6959-8</f>
        <v>171</v>
      </c>
      <c r="B6959">
        <f>'[1]24'!L6959-2</f>
        <v>62</v>
      </c>
      <c r="C6959">
        <f>'[1]24'!M6959-9</f>
        <v>436</v>
      </c>
      <c r="D6959">
        <f>'[1]24'!N6959-4</f>
        <v>385</v>
      </c>
    </row>
    <row r="6960" spans="1:4" x14ac:dyDescent="0.3">
      <c r="A6960">
        <f>'[1]24'!K6960-8</f>
        <v>403</v>
      </c>
      <c r="B6960">
        <f>'[1]24'!L6960-2</f>
        <v>70</v>
      </c>
      <c r="C6960">
        <f>'[1]24'!M6960-9</f>
        <v>524</v>
      </c>
      <c r="D6960">
        <f>'[1]24'!N6960-4</f>
        <v>197</v>
      </c>
    </row>
    <row r="6961" spans="1:4" x14ac:dyDescent="0.3">
      <c r="A6961">
        <f>'[1]24'!K6961-8</f>
        <v>39</v>
      </c>
      <c r="B6961">
        <f>'[1]24'!L6961-2</f>
        <v>6</v>
      </c>
      <c r="C6961">
        <f>'[1]24'!M6961-9</f>
        <v>100</v>
      </c>
      <c r="D6961">
        <f>'[1]24'!N6961-4</f>
        <v>13</v>
      </c>
    </row>
    <row r="6962" spans="1:4" x14ac:dyDescent="0.3">
      <c r="A6962">
        <f>'[1]24'!K6962-8</f>
        <v>191</v>
      </c>
      <c r="B6962">
        <f>'[1]24'!L6962-2</f>
        <v>62</v>
      </c>
      <c r="C6962">
        <f>'[1]24'!M6962-9</f>
        <v>256</v>
      </c>
      <c r="D6962">
        <f>'[1]24'!N6962-4</f>
        <v>261</v>
      </c>
    </row>
    <row r="6963" spans="1:4" x14ac:dyDescent="0.3">
      <c r="A6963">
        <f>'[1]24'!K6963-8</f>
        <v>347</v>
      </c>
      <c r="B6963">
        <f>'[1]24'!L6963-2</f>
        <v>70</v>
      </c>
      <c r="C6963">
        <f>'[1]24'!M6963-9</f>
        <v>512</v>
      </c>
      <c r="D6963">
        <f>'[1]24'!N6963-4</f>
        <v>169</v>
      </c>
    </row>
    <row r="6964" spans="1:4" x14ac:dyDescent="0.3">
      <c r="A6964">
        <f>'[1]24'!K6964-8</f>
        <v>291</v>
      </c>
      <c r="B6964">
        <f>'[1]24'!L6964-2</f>
        <v>70</v>
      </c>
      <c r="C6964">
        <f>'[1]24'!M6964-9</f>
        <v>532</v>
      </c>
      <c r="D6964">
        <f>'[1]24'!N6964-4</f>
        <v>193</v>
      </c>
    </row>
    <row r="6965" spans="1:4" x14ac:dyDescent="0.3">
      <c r="A6965">
        <f>'[1]24'!K6965-8</f>
        <v>39</v>
      </c>
      <c r="B6965">
        <f>'[1]24'!L6965-2</f>
        <v>14</v>
      </c>
      <c r="C6965">
        <f>'[1]24'!M6965-9</f>
        <v>156</v>
      </c>
      <c r="D6965">
        <f>'[1]24'!N6965-4</f>
        <v>9</v>
      </c>
    </row>
    <row r="6966" spans="1:4" x14ac:dyDescent="0.3">
      <c r="A6966">
        <f>'[1]24'!K6966-8</f>
        <v>35</v>
      </c>
      <c r="B6966">
        <f>'[1]24'!L6966-2</f>
        <v>6</v>
      </c>
      <c r="C6966">
        <f>'[1]24'!M6966-9</f>
        <v>176</v>
      </c>
      <c r="D6966">
        <f>'[1]24'!N6966-4</f>
        <v>9</v>
      </c>
    </row>
    <row r="6967" spans="1:4" x14ac:dyDescent="0.3">
      <c r="A6967">
        <f>'[1]24'!K6967-8</f>
        <v>219</v>
      </c>
      <c r="B6967">
        <f>'[1]24'!L6967-2</f>
        <v>58</v>
      </c>
      <c r="C6967">
        <f>'[1]24'!M6967-9</f>
        <v>464</v>
      </c>
      <c r="D6967">
        <f>'[1]24'!N6967-4</f>
        <v>161</v>
      </c>
    </row>
    <row r="6968" spans="1:4" x14ac:dyDescent="0.3">
      <c r="A6968">
        <f>'[1]24'!K6968-8</f>
        <v>31</v>
      </c>
      <c r="B6968">
        <f>'[1]24'!L6968-2</f>
        <v>-2</v>
      </c>
      <c r="C6968">
        <f>'[1]24'!M6968-9</f>
        <v>164</v>
      </c>
      <c r="D6968">
        <f>'[1]24'!N6968-4</f>
        <v>1</v>
      </c>
    </row>
    <row r="6969" spans="1:4" x14ac:dyDescent="0.3">
      <c r="A6969">
        <f>'[1]24'!K6969-8</f>
        <v>319</v>
      </c>
      <c r="B6969">
        <f>'[1]24'!L6969-2</f>
        <v>74</v>
      </c>
      <c r="C6969">
        <f>'[1]24'!M6969-9</f>
        <v>588</v>
      </c>
      <c r="D6969">
        <f>'[1]24'!N6969-4</f>
        <v>193</v>
      </c>
    </row>
    <row r="6970" spans="1:4" x14ac:dyDescent="0.3">
      <c r="A6970">
        <f>'[1]24'!K6970-8</f>
        <v>55</v>
      </c>
      <c r="B6970">
        <f>'[1]24'!L6970-2</f>
        <v>22</v>
      </c>
      <c r="C6970">
        <f>'[1]24'!M6970-9</f>
        <v>188</v>
      </c>
      <c r="D6970">
        <f>'[1]24'!N6970-4</f>
        <v>17</v>
      </c>
    </row>
    <row r="6971" spans="1:4" x14ac:dyDescent="0.3">
      <c r="A6971">
        <f>'[1]24'!K6971-8</f>
        <v>275</v>
      </c>
      <c r="B6971">
        <f>'[1]24'!L6971-2</f>
        <v>66</v>
      </c>
      <c r="C6971">
        <f>'[1]24'!M6971-9</f>
        <v>516</v>
      </c>
      <c r="D6971">
        <f>'[1]24'!N6971-4</f>
        <v>169</v>
      </c>
    </row>
    <row r="6972" spans="1:4" x14ac:dyDescent="0.3">
      <c r="A6972">
        <f>'[1]24'!K6972-8</f>
        <v>55</v>
      </c>
      <c r="B6972">
        <f>'[1]24'!L6972-2</f>
        <v>18</v>
      </c>
      <c r="C6972">
        <f>'[1]24'!M6972-9</f>
        <v>220</v>
      </c>
      <c r="D6972">
        <f>'[1]24'!N6972-4</f>
        <v>13</v>
      </c>
    </row>
    <row r="6973" spans="1:4" x14ac:dyDescent="0.3">
      <c r="A6973">
        <f>'[1]24'!K6973-8</f>
        <v>43</v>
      </c>
      <c r="B6973">
        <f>'[1]24'!L6973-2</f>
        <v>10</v>
      </c>
      <c r="C6973">
        <f>'[1]24'!M6973-9</f>
        <v>120</v>
      </c>
      <c r="D6973">
        <f>'[1]24'!N6973-4</f>
        <v>9</v>
      </c>
    </row>
    <row r="6974" spans="1:4" x14ac:dyDescent="0.3">
      <c r="A6974">
        <f>'[1]24'!K6974-8</f>
        <v>31</v>
      </c>
      <c r="B6974">
        <f>'[1]24'!L6974-2</f>
        <v>2</v>
      </c>
      <c r="C6974">
        <f>'[1]24'!M6974-9</f>
        <v>136</v>
      </c>
      <c r="D6974">
        <f>'[1]24'!N6974-4</f>
        <v>13</v>
      </c>
    </row>
    <row r="6975" spans="1:4" x14ac:dyDescent="0.3">
      <c r="A6975">
        <f>'[1]24'!K6975-8</f>
        <v>331</v>
      </c>
      <c r="B6975">
        <f>'[1]24'!L6975-2</f>
        <v>70</v>
      </c>
      <c r="C6975">
        <f>'[1]24'!M6975-9</f>
        <v>540</v>
      </c>
      <c r="D6975">
        <f>'[1]24'!N6975-4</f>
        <v>197</v>
      </c>
    </row>
    <row r="6976" spans="1:4" x14ac:dyDescent="0.3">
      <c r="A6976">
        <f>'[1]24'!K6976-8</f>
        <v>43</v>
      </c>
      <c r="B6976">
        <f>'[1]24'!L6976-2</f>
        <v>10</v>
      </c>
      <c r="C6976">
        <f>'[1]24'!M6976-9</f>
        <v>144</v>
      </c>
      <c r="D6976">
        <f>'[1]24'!N6976-4</f>
        <v>25</v>
      </c>
    </row>
    <row r="6977" spans="1:4" x14ac:dyDescent="0.3">
      <c r="A6977">
        <f>'[1]24'!K6977-8</f>
        <v>31</v>
      </c>
      <c r="B6977">
        <f>'[1]24'!L6977-2</f>
        <v>-2</v>
      </c>
      <c r="C6977">
        <f>'[1]24'!M6977-9</f>
        <v>148</v>
      </c>
      <c r="D6977">
        <f>'[1]24'!N6977-4</f>
        <v>1</v>
      </c>
    </row>
    <row r="6978" spans="1:4" x14ac:dyDescent="0.3">
      <c r="A6978">
        <f>'[1]24'!K6978-8</f>
        <v>323</v>
      </c>
      <c r="B6978">
        <f>'[1]24'!L6978-2</f>
        <v>70</v>
      </c>
      <c r="C6978">
        <f>'[1]24'!M6978-9</f>
        <v>516</v>
      </c>
      <c r="D6978">
        <f>'[1]24'!N6978-4</f>
        <v>153</v>
      </c>
    </row>
    <row r="6979" spans="1:4" x14ac:dyDescent="0.3">
      <c r="A6979">
        <f>'[1]24'!K6979-8</f>
        <v>199</v>
      </c>
      <c r="B6979">
        <f>'[1]24'!L6979-2</f>
        <v>58</v>
      </c>
      <c r="C6979">
        <f>'[1]24'!M6979-9</f>
        <v>212</v>
      </c>
      <c r="D6979">
        <f>'[1]24'!N6979-4</f>
        <v>233</v>
      </c>
    </row>
    <row r="6980" spans="1:4" x14ac:dyDescent="0.3">
      <c r="A6980">
        <f>'[1]24'!K6980-8</f>
        <v>319</v>
      </c>
      <c r="B6980">
        <f>'[1]24'!L6980-2</f>
        <v>70</v>
      </c>
      <c r="C6980">
        <f>'[1]24'!M6980-9</f>
        <v>572</v>
      </c>
      <c r="D6980">
        <f>'[1]24'!N6980-4</f>
        <v>189</v>
      </c>
    </row>
    <row r="6981" spans="1:4" x14ac:dyDescent="0.3">
      <c r="A6981">
        <f>'[1]24'!K6981-8</f>
        <v>119</v>
      </c>
      <c r="B6981">
        <f>'[1]24'!L6981-2</f>
        <v>42</v>
      </c>
      <c r="C6981">
        <f>'[1]24'!M6981-9</f>
        <v>228</v>
      </c>
      <c r="D6981">
        <f>'[1]24'!N6981-4</f>
        <v>25</v>
      </c>
    </row>
    <row r="6982" spans="1:4" x14ac:dyDescent="0.3">
      <c r="A6982">
        <f>'[1]24'!K6982-8</f>
        <v>215</v>
      </c>
      <c r="B6982">
        <f>'[1]24'!L6982-2</f>
        <v>58</v>
      </c>
      <c r="C6982">
        <f>'[1]24'!M6982-9</f>
        <v>380</v>
      </c>
      <c r="D6982">
        <f>'[1]24'!N6982-4</f>
        <v>305</v>
      </c>
    </row>
    <row r="6983" spans="1:4" x14ac:dyDescent="0.3">
      <c r="A6983">
        <f>'[1]24'!K6983-8</f>
        <v>287</v>
      </c>
      <c r="B6983">
        <f>'[1]24'!L6983-2</f>
        <v>74</v>
      </c>
      <c r="C6983">
        <f>'[1]24'!M6983-9</f>
        <v>588</v>
      </c>
      <c r="D6983">
        <f>'[1]24'!N6983-4</f>
        <v>161</v>
      </c>
    </row>
    <row r="6984" spans="1:4" x14ac:dyDescent="0.3">
      <c r="A6984">
        <f>'[1]24'!K6984-8</f>
        <v>71</v>
      </c>
      <c r="B6984">
        <f>'[1]24'!L6984-2</f>
        <v>26</v>
      </c>
      <c r="C6984">
        <f>'[1]24'!M6984-9</f>
        <v>148</v>
      </c>
      <c r="D6984">
        <f>'[1]24'!N6984-4</f>
        <v>17</v>
      </c>
    </row>
    <row r="6985" spans="1:4" x14ac:dyDescent="0.3">
      <c r="A6985">
        <f>'[1]24'!K6985-8</f>
        <v>283</v>
      </c>
      <c r="B6985">
        <f>'[1]24'!L6985-2</f>
        <v>66</v>
      </c>
      <c r="C6985">
        <f>'[1]24'!M6985-9</f>
        <v>528</v>
      </c>
      <c r="D6985">
        <f>'[1]24'!N6985-4</f>
        <v>173</v>
      </c>
    </row>
    <row r="6986" spans="1:4" x14ac:dyDescent="0.3">
      <c r="A6986">
        <f>'[1]24'!K6986-8</f>
        <v>59</v>
      </c>
      <c r="B6986">
        <f>'[1]24'!L6986-2</f>
        <v>22</v>
      </c>
      <c r="C6986">
        <f>'[1]24'!M6986-9</f>
        <v>132</v>
      </c>
      <c r="D6986">
        <f>'[1]24'!N6986-4</f>
        <v>13</v>
      </c>
    </row>
    <row r="6987" spans="1:4" x14ac:dyDescent="0.3">
      <c r="A6987">
        <f>'[1]24'!K6987-8</f>
        <v>347</v>
      </c>
      <c r="B6987">
        <f>'[1]24'!L6987-2</f>
        <v>74</v>
      </c>
      <c r="C6987">
        <f>'[1]24'!M6987-9</f>
        <v>580</v>
      </c>
      <c r="D6987">
        <f>'[1]24'!N6987-4</f>
        <v>249</v>
      </c>
    </row>
    <row r="6988" spans="1:4" x14ac:dyDescent="0.3">
      <c r="A6988">
        <f>'[1]24'!K6988-8</f>
        <v>35</v>
      </c>
      <c r="B6988">
        <f>'[1]24'!L6988-2</f>
        <v>10</v>
      </c>
      <c r="C6988">
        <f>'[1]24'!M6988-9</f>
        <v>136</v>
      </c>
      <c r="D6988">
        <f>'[1]24'!N6988-4</f>
        <v>13</v>
      </c>
    </row>
    <row r="6989" spans="1:4" x14ac:dyDescent="0.3">
      <c r="A6989">
        <f>'[1]24'!K6989-8</f>
        <v>227</v>
      </c>
      <c r="B6989">
        <f>'[1]24'!L6989-2</f>
        <v>74</v>
      </c>
      <c r="C6989">
        <f>'[1]24'!M6989-9</f>
        <v>440</v>
      </c>
      <c r="D6989">
        <f>'[1]24'!N6989-4</f>
        <v>157</v>
      </c>
    </row>
    <row r="6990" spans="1:4" x14ac:dyDescent="0.3">
      <c r="A6990">
        <f>'[1]24'!K6990-8</f>
        <v>283</v>
      </c>
      <c r="B6990">
        <f>'[1]24'!L6990-2</f>
        <v>66</v>
      </c>
      <c r="C6990">
        <f>'[1]24'!M6990-9</f>
        <v>460</v>
      </c>
      <c r="D6990">
        <f>'[1]24'!N6990-4</f>
        <v>181</v>
      </c>
    </row>
    <row r="6991" spans="1:4" x14ac:dyDescent="0.3">
      <c r="A6991">
        <f>'[1]24'!K6991-8</f>
        <v>223</v>
      </c>
      <c r="B6991">
        <f>'[1]24'!L6991-2</f>
        <v>58</v>
      </c>
      <c r="C6991">
        <f>'[1]24'!M6991-9</f>
        <v>192</v>
      </c>
      <c r="D6991">
        <f>'[1]24'!N6991-4</f>
        <v>261</v>
      </c>
    </row>
    <row r="6992" spans="1:4" x14ac:dyDescent="0.3">
      <c r="A6992">
        <f>'[1]24'!K6992-8</f>
        <v>235</v>
      </c>
      <c r="B6992">
        <f>'[1]24'!L6992-2</f>
        <v>62</v>
      </c>
      <c r="C6992">
        <f>'[1]24'!M6992-9</f>
        <v>492</v>
      </c>
      <c r="D6992">
        <f>'[1]24'!N6992-4</f>
        <v>169</v>
      </c>
    </row>
    <row r="6993" spans="1:4" x14ac:dyDescent="0.3">
      <c r="A6993">
        <f>'[1]24'!K6993-8</f>
        <v>311</v>
      </c>
      <c r="B6993">
        <f>'[1]24'!L6993-2</f>
        <v>70</v>
      </c>
      <c r="C6993">
        <f>'[1]24'!M6993-9</f>
        <v>524</v>
      </c>
      <c r="D6993">
        <f>'[1]24'!N6993-4</f>
        <v>197</v>
      </c>
    </row>
    <row r="6994" spans="1:4" x14ac:dyDescent="0.3">
      <c r="A6994">
        <f>'[1]24'!K6994-8</f>
        <v>263</v>
      </c>
      <c r="B6994">
        <f>'[1]24'!L6994-2</f>
        <v>66</v>
      </c>
      <c r="C6994">
        <f>'[1]24'!M6994-9</f>
        <v>524</v>
      </c>
      <c r="D6994">
        <f>'[1]24'!N6994-4</f>
        <v>169</v>
      </c>
    </row>
    <row r="6995" spans="1:4" x14ac:dyDescent="0.3">
      <c r="A6995">
        <f>'[1]24'!K6995-8</f>
        <v>55</v>
      </c>
      <c r="B6995">
        <f>'[1]24'!L6995-2</f>
        <v>18</v>
      </c>
      <c r="C6995">
        <f>'[1]24'!M6995-9</f>
        <v>224</v>
      </c>
      <c r="D6995">
        <f>'[1]24'!N6995-4</f>
        <v>21</v>
      </c>
    </row>
    <row r="6996" spans="1:4" x14ac:dyDescent="0.3">
      <c r="A6996">
        <f>'[1]24'!K6996-8</f>
        <v>35</v>
      </c>
      <c r="B6996">
        <f>'[1]24'!L6996-2</f>
        <v>6</v>
      </c>
      <c r="C6996">
        <f>'[1]24'!M6996-9</f>
        <v>152</v>
      </c>
      <c r="D6996">
        <f>'[1]24'!N6996-4</f>
        <v>13</v>
      </c>
    </row>
    <row r="6997" spans="1:4" x14ac:dyDescent="0.3">
      <c r="A6997">
        <f>'[1]24'!K6997-8</f>
        <v>307</v>
      </c>
      <c r="B6997">
        <f>'[1]24'!L6997-2</f>
        <v>70</v>
      </c>
      <c r="C6997">
        <f>'[1]24'!M6997-9</f>
        <v>500</v>
      </c>
      <c r="D6997">
        <f>'[1]24'!N6997-4</f>
        <v>157</v>
      </c>
    </row>
    <row r="6998" spans="1:4" x14ac:dyDescent="0.3">
      <c r="A6998">
        <f>'[1]24'!K6998-8</f>
        <v>291</v>
      </c>
      <c r="B6998">
        <f>'[1]24'!L6998-2</f>
        <v>66</v>
      </c>
      <c r="C6998">
        <f>'[1]24'!M6998-9</f>
        <v>508</v>
      </c>
      <c r="D6998">
        <f>'[1]24'!N6998-4</f>
        <v>189</v>
      </c>
    </row>
    <row r="6999" spans="1:4" x14ac:dyDescent="0.3">
      <c r="A6999">
        <f>'[1]24'!K6999-8</f>
        <v>287</v>
      </c>
      <c r="B6999">
        <f>'[1]24'!L6999-2</f>
        <v>70</v>
      </c>
      <c r="C6999">
        <f>'[1]24'!M6999-9</f>
        <v>572</v>
      </c>
      <c r="D6999">
        <f>'[1]24'!N6999-4</f>
        <v>257</v>
      </c>
    </row>
    <row r="7000" spans="1:4" x14ac:dyDescent="0.3">
      <c r="A7000">
        <f>'[1]24'!K7000-8</f>
        <v>39</v>
      </c>
      <c r="B7000">
        <f>'[1]24'!L7000-2</f>
        <v>10</v>
      </c>
      <c r="C7000">
        <f>'[1]24'!M7000-9</f>
        <v>120</v>
      </c>
      <c r="D7000">
        <f>'[1]24'!N7000-4</f>
        <v>9</v>
      </c>
    </row>
    <row r="7001" spans="1:4" x14ac:dyDescent="0.3">
      <c r="A7001">
        <f>'[1]24'!K7001-8</f>
        <v>175</v>
      </c>
      <c r="B7001">
        <f>'[1]24'!L7001-2</f>
        <v>54</v>
      </c>
      <c r="C7001">
        <f>'[1]24'!M7001-9</f>
        <v>240</v>
      </c>
      <c r="D7001">
        <f>'[1]24'!N7001-4</f>
        <v>201</v>
      </c>
    </row>
    <row r="7002" spans="1:4" x14ac:dyDescent="0.3">
      <c r="A7002">
        <f>'[1]24'!K7002-8</f>
        <v>63</v>
      </c>
      <c r="B7002">
        <f>'[1]24'!L7002-2</f>
        <v>22</v>
      </c>
      <c r="C7002">
        <f>'[1]24'!M7002-9</f>
        <v>216</v>
      </c>
      <c r="D7002">
        <f>'[1]24'!N7002-4</f>
        <v>9</v>
      </c>
    </row>
    <row r="7003" spans="1:4" x14ac:dyDescent="0.3">
      <c r="A7003">
        <f>'[1]24'!K7003-8</f>
        <v>67</v>
      </c>
      <c r="B7003">
        <f>'[1]24'!L7003-2</f>
        <v>26</v>
      </c>
      <c r="C7003">
        <f>'[1]24'!M7003-9</f>
        <v>140</v>
      </c>
      <c r="D7003">
        <f>'[1]24'!N7003-4</f>
        <v>9</v>
      </c>
    </row>
    <row r="7004" spans="1:4" x14ac:dyDescent="0.3">
      <c r="A7004">
        <f>'[1]24'!K7004-8</f>
        <v>175</v>
      </c>
      <c r="B7004">
        <f>'[1]24'!L7004-2</f>
        <v>50</v>
      </c>
      <c r="C7004">
        <f>'[1]24'!M7004-9</f>
        <v>200</v>
      </c>
      <c r="D7004">
        <f>'[1]24'!N7004-4</f>
        <v>241</v>
      </c>
    </row>
    <row r="7005" spans="1:4" x14ac:dyDescent="0.3">
      <c r="A7005">
        <f>'[1]24'!K7005-8</f>
        <v>283</v>
      </c>
      <c r="B7005">
        <f>'[1]24'!L7005-2</f>
        <v>74</v>
      </c>
      <c r="C7005">
        <f>'[1]24'!M7005-9</f>
        <v>524</v>
      </c>
      <c r="D7005">
        <f>'[1]24'!N7005-4</f>
        <v>173</v>
      </c>
    </row>
    <row r="7006" spans="1:4" x14ac:dyDescent="0.3">
      <c r="A7006">
        <f>'[1]24'!K7006-8</f>
        <v>183</v>
      </c>
      <c r="B7006">
        <f>'[1]24'!L7006-2</f>
        <v>66</v>
      </c>
      <c r="C7006">
        <f>'[1]24'!M7006-9</f>
        <v>420</v>
      </c>
      <c r="D7006">
        <f>'[1]24'!N7006-4</f>
        <v>377</v>
      </c>
    </row>
    <row r="7007" spans="1:4" x14ac:dyDescent="0.3">
      <c r="A7007">
        <f>'[1]24'!K7007-8</f>
        <v>107</v>
      </c>
      <c r="B7007">
        <f>'[1]24'!L7007-2</f>
        <v>42</v>
      </c>
      <c r="C7007">
        <f>'[1]24'!M7007-9</f>
        <v>224</v>
      </c>
      <c r="D7007">
        <f>'[1]24'!N7007-4</f>
        <v>25</v>
      </c>
    </row>
    <row r="7008" spans="1:4" x14ac:dyDescent="0.3">
      <c r="A7008">
        <f>'[1]24'!K7008-8</f>
        <v>51</v>
      </c>
      <c r="B7008">
        <f>'[1]24'!L7008-2</f>
        <v>18</v>
      </c>
      <c r="C7008">
        <f>'[1]24'!M7008-9</f>
        <v>108</v>
      </c>
      <c r="D7008">
        <f>'[1]24'!N7008-4</f>
        <v>9</v>
      </c>
    </row>
    <row r="7009" spans="1:4" x14ac:dyDescent="0.3">
      <c r="A7009">
        <f>'[1]24'!K7009-8</f>
        <v>351</v>
      </c>
      <c r="B7009">
        <f>'[1]24'!L7009-2</f>
        <v>74</v>
      </c>
      <c r="C7009">
        <f>'[1]24'!M7009-9</f>
        <v>592</v>
      </c>
      <c r="D7009">
        <f>'[1]24'!N7009-4</f>
        <v>225</v>
      </c>
    </row>
    <row r="7010" spans="1:4" x14ac:dyDescent="0.3">
      <c r="A7010">
        <f>'[1]24'!K7010-8</f>
        <v>47</v>
      </c>
      <c r="B7010">
        <f>'[1]24'!L7010-2</f>
        <v>18</v>
      </c>
      <c r="C7010">
        <f>'[1]24'!M7010-9</f>
        <v>148</v>
      </c>
      <c r="D7010">
        <f>'[1]24'!N7010-4</f>
        <v>9</v>
      </c>
    </row>
    <row r="7011" spans="1:4" x14ac:dyDescent="0.3">
      <c r="A7011">
        <f>'[1]24'!K7011-8</f>
        <v>31</v>
      </c>
      <c r="B7011">
        <f>'[1]24'!L7011-2</f>
        <v>2</v>
      </c>
      <c r="C7011">
        <f>'[1]24'!M7011-9</f>
        <v>112</v>
      </c>
      <c r="D7011">
        <f>'[1]24'!N7011-4</f>
        <v>9</v>
      </c>
    </row>
    <row r="7012" spans="1:4" x14ac:dyDescent="0.3">
      <c r="A7012">
        <f>'[1]24'!K7012-8</f>
        <v>35</v>
      </c>
      <c r="B7012">
        <f>'[1]24'!L7012-2</f>
        <v>6</v>
      </c>
      <c r="C7012">
        <f>'[1]24'!M7012-9</f>
        <v>160</v>
      </c>
      <c r="D7012">
        <f>'[1]24'!N7012-4</f>
        <v>13</v>
      </c>
    </row>
    <row r="7013" spans="1:4" x14ac:dyDescent="0.3">
      <c r="A7013">
        <f>'[1]24'!K7013-8</f>
        <v>43</v>
      </c>
      <c r="B7013">
        <f>'[1]24'!L7013-2</f>
        <v>10</v>
      </c>
      <c r="C7013">
        <f>'[1]24'!M7013-9</f>
        <v>136</v>
      </c>
      <c r="D7013">
        <f>'[1]24'!N7013-4</f>
        <v>17</v>
      </c>
    </row>
    <row r="7014" spans="1:4" x14ac:dyDescent="0.3">
      <c r="A7014">
        <f>'[1]24'!K7014-8</f>
        <v>315</v>
      </c>
      <c r="B7014">
        <f>'[1]24'!L7014-2</f>
        <v>74</v>
      </c>
      <c r="C7014">
        <f>'[1]24'!M7014-9</f>
        <v>560</v>
      </c>
      <c r="D7014">
        <f>'[1]24'!N7014-4</f>
        <v>277</v>
      </c>
    </row>
    <row r="7015" spans="1:4" x14ac:dyDescent="0.3">
      <c r="A7015">
        <f>'[1]24'!K7015-8</f>
        <v>275</v>
      </c>
      <c r="B7015">
        <f>'[1]24'!L7015-2</f>
        <v>70</v>
      </c>
      <c r="C7015">
        <f>'[1]24'!M7015-9</f>
        <v>488</v>
      </c>
      <c r="D7015">
        <f>'[1]24'!N7015-4</f>
        <v>133</v>
      </c>
    </row>
    <row r="7016" spans="1:4" x14ac:dyDescent="0.3">
      <c r="A7016">
        <f>'[1]24'!K7016-8</f>
        <v>363</v>
      </c>
      <c r="B7016">
        <f>'[1]24'!L7016-2</f>
        <v>74</v>
      </c>
      <c r="C7016">
        <f>'[1]24'!M7016-9</f>
        <v>588</v>
      </c>
      <c r="D7016">
        <f>'[1]24'!N7016-4</f>
        <v>177</v>
      </c>
    </row>
    <row r="7017" spans="1:4" x14ac:dyDescent="0.3">
      <c r="A7017">
        <f>'[1]24'!K7017-8</f>
        <v>163</v>
      </c>
      <c r="B7017">
        <f>'[1]24'!L7017-2</f>
        <v>54</v>
      </c>
      <c r="C7017">
        <f>'[1]24'!M7017-9</f>
        <v>188</v>
      </c>
      <c r="D7017">
        <f>'[1]24'!N7017-4</f>
        <v>205</v>
      </c>
    </row>
    <row r="7018" spans="1:4" x14ac:dyDescent="0.3">
      <c r="A7018">
        <f>'[1]24'!K7018-8</f>
        <v>47</v>
      </c>
      <c r="B7018">
        <f>'[1]24'!L7018-2</f>
        <v>14</v>
      </c>
      <c r="C7018">
        <f>'[1]24'!M7018-9</f>
        <v>152</v>
      </c>
      <c r="D7018">
        <f>'[1]24'!N7018-4</f>
        <v>13</v>
      </c>
    </row>
    <row r="7019" spans="1:4" x14ac:dyDescent="0.3">
      <c r="A7019">
        <f>'[1]24'!K7019-8</f>
        <v>39</v>
      </c>
      <c r="B7019">
        <f>'[1]24'!L7019-2</f>
        <v>10</v>
      </c>
      <c r="C7019">
        <f>'[1]24'!M7019-9</f>
        <v>160</v>
      </c>
      <c r="D7019">
        <f>'[1]24'!N7019-4</f>
        <v>9</v>
      </c>
    </row>
    <row r="7020" spans="1:4" x14ac:dyDescent="0.3">
      <c r="A7020">
        <f>'[1]24'!K7020-8</f>
        <v>171</v>
      </c>
      <c r="B7020">
        <f>'[1]24'!L7020-2</f>
        <v>54</v>
      </c>
      <c r="C7020">
        <f>'[1]24'!M7020-9</f>
        <v>292</v>
      </c>
      <c r="D7020">
        <f>'[1]24'!N7020-4</f>
        <v>301</v>
      </c>
    </row>
    <row r="7021" spans="1:4" x14ac:dyDescent="0.3">
      <c r="A7021">
        <f>'[1]24'!K7021-8</f>
        <v>87</v>
      </c>
      <c r="B7021">
        <f>'[1]24'!L7021-2</f>
        <v>34</v>
      </c>
      <c r="C7021">
        <f>'[1]24'!M7021-9</f>
        <v>216</v>
      </c>
      <c r="D7021">
        <f>'[1]24'!N7021-4</f>
        <v>33</v>
      </c>
    </row>
    <row r="7022" spans="1:4" x14ac:dyDescent="0.3">
      <c r="A7022">
        <f>'[1]24'!K7022-8</f>
        <v>355</v>
      </c>
      <c r="B7022">
        <f>'[1]24'!L7022-2</f>
        <v>70</v>
      </c>
      <c r="C7022">
        <f>'[1]24'!M7022-9</f>
        <v>536</v>
      </c>
      <c r="D7022">
        <f>'[1]24'!N7022-4</f>
        <v>185</v>
      </c>
    </row>
    <row r="7023" spans="1:4" x14ac:dyDescent="0.3">
      <c r="A7023">
        <f>'[1]24'!K7023-8</f>
        <v>311</v>
      </c>
      <c r="B7023">
        <f>'[1]24'!L7023-2</f>
        <v>70</v>
      </c>
      <c r="C7023">
        <f>'[1]24'!M7023-9</f>
        <v>564</v>
      </c>
      <c r="D7023">
        <f>'[1]24'!N7023-4</f>
        <v>213</v>
      </c>
    </row>
    <row r="7024" spans="1:4" x14ac:dyDescent="0.3">
      <c r="A7024">
        <f>'[1]24'!K7024-8</f>
        <v>267</v>
      </c>
      <c r="B7024">
        <f>'[1]24'!L7024-2</f>
        <v>70</v>
      </c>
      <c r="C7024">
        <f>'[1]24'!M7024-9</f>
        <v>564</v>
      </c>
      <c r="D7024">
        <f>'[1]24'!N7024-4</f>
        <v>189</v>
      </c>
    </row>
    <row r="7025" spans="1:4" x14ac:dyDescent="0.3">
      <c r="A7025">
        <f>'[1]24'!K7025-8</f>
        <v>147</v>
      </c>
      <c r="B7025">
        <f>'[1]24'!L7025-2</f>
        <v>50</v>
      </c>
      <c r="C7025">
        <f>'[1]24'!M7025-9</f>
        <v>228</v>
      </c>
      <c r="D7025">
        <f>'[1]24'!N7025-4</f>
        <v>209</v>
      </c>
    </row>
    <row r="7026" spans="1:4" x14ac:dyDescent="0.3">
      <c r="A7026">
        <f>'[1]24'!K7026-8</f>
        <v>315</v>
      </c>
      <c r="B7026">
        <f>'[1]24'!L7026-2</f>
        <v>78</v>
      </c>
      <c r="C7026">
        <f>'[1]24'!M7026-9</f>
        <v>584</v>
      </c>
      <c r="D7026">
        <f>'[1]24'!N7026-4</f>
        <v>173</v>
      </c>
    </row>
    <row r="7027" spans="1:4" x14ac:dyDescent="0.3">
      <c r="A7027">
        <f>'[1]24'!K7027-8</f>
        <v>39</v>
      </c>
      <c r="B7027">
        <f>'[1]24'!L7027-2</f>
        <v>10</v>
      </c>
      <c r="C7027">
        <f>'[1]24'!M7027-9</f>
        <v>196</v>
      </c>
      <c r="D7027">
        <f>'[1]24'!N7027-4</f>
        <v>5</v>
      </c>
    </row>
    <row r="7028" spans="1:4" x14ac:dyDescent="0.3">
      <c r="A7028">
        <f>'[1]24'!K7028-8</f>
        <v>47</v>
      </c>
      <c r="B7028">
        <f>'[1]24'!L7028-2</f>
        <v>14</v>
      </c>
      <c r="C7028">
        <f>'[1]24'!M7028-9</f>
        <v>152</v>
      </c>
      <c r="D7028">
        <f>'[1]24'!N7028-4</f>
        <v>9</v>
      </c>
    </row>
    <row r="7029" spans="1:4" x14ac:dyDescent="0.3">
      <c r="A7029">
        <f>'[1]24'!K7029-8</f>
        <v>187</v>
      </c>
      <c r="B7029">
        <f>'[1]24'!L7029-2</f>
        <v>58</v>
      </c>
      <c r="C7029">
        <f>'[1]24'!M7029-9</f>
        <v>240</v>
      </c>
      <c r="D7029">
        <f>'[1]24'!N7029-4</f>
        <v>277</v>
      </c>
    </row>
    <row r="7030" spans="1:4" x14ac:dyDescent="0.3">
      <c r="A7030">
        <f>'[1]24'!K7030-8</f>
        <v>287</v>
      </c>
      <c r="B7030">
        <f>'[1]24'!L7030-2</f>
        <v>66</v>
      </c>
      <c r="C7030">
        <f>'[1]24'!M7030-9</f>
        <v>544</v>
      </c>
      <c r="D7030">
        <f>'[1]24'!N7030-4</f>
        <v>221</v>
      </c>
    </row>
    <row r="7031" spans="1:4" x14ac:dyDescent="0.3">
      <c r="A7031">
        <f>'[1]24'!K7031-8</f>
        <v>63</v>
      </c>
      <c r="B7031">
        <f>'[1]24'!L7031-2</f>
        <v>22</v>
      </c>
      <c r="C7031">
        <f>'[1]24'!M7031-9</f>
        <v>248</v>
      </c>
      <c r="D7031">
        <f>'[1]24'!N7031-4</f>
        <v>17</v>
      </c>
    </row>
    <row r="7032" spans="1:4" x14ac:dyDescent="0.3">
      <c r="A7032">
        <f>'[1]24'!K7032-8</f>
        <v>303</v>
      </c>
      <c r="B7032">
        <f>'[1]24'!L7032-2</f>
        <v>70</v>
      </c>
      <c r="C7032">
        <f>'[1]24'!M7032-9</f>
        <v>504</v>
      </c>
      <c r="D7032">
        <f>'[1]24'!N7032-4</f>
        <v>173</v>
      </c>
    </row>
    <row r="7033" spans="1:4" x14ac:dyDescent="0.3">
      <c r="A7033">
        <f>'[1]24'!K7033-8</f>
        <v>311</v>
      </c>
      <c r="B7033">
        <f>'[1]24'!L7033-2</f>
        <v>82</v>
      </c>
      <c r="C7033">
        <f>'[1]24'!M7033-9</f>
        <v>476</v>
      </c>
      <c r="D7033">
        <f>'[1]24'!N7033-4</f>
        <v>125</v>
      </c>
    </row>
    <row r="7034" spans="1:4" x14ac:dyDescent="0.3">
      <c r="A7034">
        <f>'[1]24'!K7034-8</f>
        <v>327</v>
      </c>
      <c r="B7034">
        <f>'[1]24'!L7034-2</f>
        <v>74</v>
      </c>
      <c r="C7034">
        <f>'[1]24'!M7034-9</f>
        <v>592</v>
      </c>
      <c r="D7034">
        <f>'[1]24'!N7034-4</f>
        <v>209</v>
      </c>
    </row>
    <row r="7035" spans="1:4" x14ac:dyDescent="0.3">
      <c r="A7035">
        <f>'[1]24'!K7035-8</f>
        <v>423</v>
      </c>
      <c r="B7035">
        <f>'[1]24'!L7035-2</f>
        <v>82</v>
      </c>
      <c r="C7035">
        <f>'[1]24'!M7035-9</f>
        <v>616</v>
      </c>
      <c r="D7035">
        <f>'[1]24'!N7035-4</f>
        <v>225</v>
      </c>
    </row>
    <row r="7036" spans="1:4" x14ac:dyDescent="0.3">
      <c r="A7036">
        <f>'[1]24'!K7036-8</f>
        <v>135</v>
      </c>
      <c r="B7036">
        <f>'[1]24'!L7036-2</f>
        <v>46</v>
      </c>
      <c r="C7036">
        <f>'[1]24'!M7036-9</f>
        <v>240</v>
      </c>
      <c r="D7036">
        <f>'[1]24'!N7036-4</f>
        <v>217</v>
      </c>
    </row>
    <row r="7037" spans="1:4" x14ac:dyDescent="0.3">
      <c r="A7037">
        <f>'[1]24'!K7037-8</f>
        <v>175</v>
      </c>
      <c r="B7037">
        <f>'[1]24'!L7037-2</f>
        <v>54</v>
      </c>
      <c r="C7037">
        <f>'[1]24'!M7037-9</f>
        <v>408</v>
      </c>
      <c r="D7037">
        <f>'[1]24'!N7037-4</f>
        <v>377</v>
      </c>
    </row>
    <row r="7038" spans="1:4" x14ac:dyDescent="0.3">
      <c r="A7038">
        <f>'[1]24'!K7038-8</f>
        <v>375</v>
      </c>
      <c r="B7038">
        <f>'[1]24'!L7038-2</f>
        <v>78</v>
      </c>
      <c r="C7038">
        <f>'[1]24'!M7038-9</f>
        <v>612</v>
      </c>
      <c r="D7038">
        <f>'[1]24'!N7038-4</f>
        <v>213</v>
      </c>
    </row>
    <row r="7039" spans="1:4" x14ac:dyDescent="0.3">
      <c r="A7039">
        <f>'[1]24'!K7039-8</f>
        <v>43</v>
      </c>
      <c r="B7039">
        <f>'[1]24'!L7039-2</f>
        <v>10</v>
      </c>
      <c r="C7039">
        <f>'[1]24'!M7039-9</f>
        <v>160</v>
      </c>
      <c r="D7039">
        <f>'[1]24'!N7039-4</f>
        <v>13</v>
      </c>
    </row>
    <row r="7040" spans="1:4" x14ac:dyDescent="0.3">
      <c r="A7040">
        <f>'[1]24'!K7040-8</f>
        <v>279</v>
      </c>
      <c r="B7040">
        <f>'[1]24'!L7040-2</f>
        <v>70</v>
      </c>
      <c r="C7040">
        <f>'[1]24'!M7040-9</f>
        <v>548</v>
      </c>
      <c r="D7040">
        <f>'[1]24'!N7040-4</f>
        <v>193</v>
      </c>
    </row>
    <row r="7041" spans="1:4" x14ac:dyDescent="0.3">
      <c r="A7041">
        <f>'[1]24'!K7041-8</f>
        <v>355</v>
      </c>
      <c r="B7041">
        <f>'[1]24'!L7041-2</f>
        <v>74</v>
      </c>
      <c r="C7041">
        <f>'[1]24'!M7041-9</f>
        <v>560</v>
      </c>
      <c r="D7041">
        <f>'[1]24'!N7041-4</f>
        <v>225</v>
      </c>
    </row>
    <row r="7042" spans="1:4" x14ac:dyDescent="0.3">
      <c r="A7042">
        <f>'[1]24'!K7042-8</f>
        <v>55</v>
      </c>
      <c r="B7042">
        <f>'[1]24'!L7042-2</f>
        <v>18</v>
      </c>
      <c r="C7042">
        <f>'[1]24'!M7042-9</f>
        <v>236</v>
      </c>
      <c r="D7042">
        <f>'[1]24'!N7042-4</f>
        <v>17</v>
      </c>
    </row>
    <row r="7043" spans="1:4" x14ac:dyDescent="0.3">
      <c r="A7043">
        <f>'[1]24'!K7043-8</f>
        <v>43</v>
      </c>
      <c r="B7043">
        <f>'[1]24'!L7043-2</f>
        <v>14</v>
      </c>
      <c r="C7043">
        <f>'[1]24'!M7043-9</f>
        <v>172</v>
      </c>
      <c r="D7043">
        <f>'[1]24'!N7043-4</f>
        <v>17</v>
      </c>
    </row>
    <row r="7044" spans="1:4" x14ac:dyDescent="0.3">
      <c r="A7044">
        <f>'[1]24'!K7044-8</f>
        <v>67</v>
      </c>
      <c r="B7044">
        <f>'[1]24'!L7044-2</f>
        <v>26</v>
      </c>
      <c r="C7044">
        <f>'[1]24'!M7044-9</f>
        <v>148</v>
      </c>
      <c r="D7044">
        <f>'[1]24'!N7044-4</f>
        <v>13</v>
      </c>
    </row>
    <row r="7045" spans="1:4" x14ac:dyDescent="0.3">
      <c r="A7045">
        <f>'[1]24'!K7045-8</f>
        <v>215</v>
      </c>
      <c r="B7045">
        <f>'[1]24'!L7045-2</f>
        <v>70</v>
      </c>
      <c r="C7045">
        <f>'[1]24'!M7045-9</f>
        <v>384</v>
      </c>
      <c r="D7045">
        <f>'[1]24'!N7045-4</f>
        <v>341</v>
      </c>
    </row>
    <row r="7046" spans="1:4" x14ac:dyDescent="0.3">
      <c r="A7046">
        <f>'[1]24'!K7046-8</f>
        <v>35</v>
      </c>
      <c r="B7046">
        <f>'[1]24'!L7046-2</f>
        <v>6</v>
      </c>
      <c r="C7046">
        <f>'[1]24'!M7046-9</f>
        <v>164</v>
      </c>
      <c r="D7046">
        <f>'[1]24'!N7046-4</f>
        <v>13</v>
      </c>
    </row>
    <row r="7047" spans="1:4" x14ac:dyDescent="0.3">
      <c r="A7047">
        <f>'[1]24'!K7047-8</f>
        <v>287</v>
      </c>
      <c r="B7047">
        <f>'[1]24'!L7047-2</f>
        <v>66</v>
      </c>
      <c r="C7047">
        <f>'[1]24'!M7047-9</f>
        <v>564</v>
      </c>
      <c r="D7047">
        <f>'[1]24'!N7047-4</f>
        <v>169</v>
      </c>
    </row>
    <row r="7048" spans="1:4" x14ac:dyDescent="0.3">
      <c r="A7048">
        <f>'[1]24'!K7048-8</f>
        <v>287</v>
      </c>
      <c r="B7048">
        <f>'[1]24'!L7048-2</f>
        <v>70</v>
      </c>
      <c r="C7048">
        <f>'[1]24'!M7048-9</f>
        <v>580</v>
      </c>
      <c r="D7048">
        <f>'[1]24'!N7048-4</f>
        <v>185</v>
      </c>
    </row>
    <row r="7049" spans="1:4" x14ac:dyDescent="0.3">
      <c r="A7049">
        <f>'[1]24'!K7049-8</f>
        <v>347</v>
      </c>
      <c r="B7049">
        <f>'[1]24'!L7049-2</f>
        <v>74</v>
      </c>
      <c r="C7049">
        <f>'[1]24'!M7049-9</f>
        <v>532</v>
      </c>
      <c r="D7049">
        <f>'[1]24'!N7049-4</f>
        <v>201</v>
      </c>
    </row>
    <row r="7050" spans="1:4" x14ac:dyDescent="0.3">
      <c r="A7050">
        <f>'[1]24'!K7050-8</f>
        <v>279</v>
      </c>
      <c r="B7050">
        <f>'[1]24'!L7050-2</f>
        <v>66</v>
      </c>
      <c r="C7050">
        <f>'[1]24'!M7050-9</f>
        <v>548</v>
      </c>
      <c r="D7050">
        <f>'[1]24'!N7050-4</f>
        <v>205</v>
      </c>
    </row>
    <row r="7051" spans="1:4" x14ac:dyDescent="0.3">
      <c r="A7051">
        <f>'[1]24'!K7051-8</f>
        <v>43</v>
      </c>
      <c r="B7051">
        <f>'[1]24'!L7051-2</f>
        <v>14</v>
      </c>
      <c r="C7051">
        <f>'[1]24'!M7051-9</f>
        <v>156</v>
      </c>
      <c r="D7051">
        <f>'[1]24'!N7051-4</f>
        <v>21</v>
      </c>
    </row>
    <row r="7052" spans="1:4" x14ac:dyDescent="0.3">
      <c r="A7052">
        <f>'[1]24'!K7052-8</f>
        <v>31</v>
      </c>
      <c r="B7052">
        <f>'[1]24'!L7052-2</f>
        <v>-2</v>
      </c>
      <c r="C7052">
        <f>'[1]24'!M7052-9</f>
        <v>144</v>
      </c>
      <c r="D7052">
        <f>'[1]24'!N7052-4</f>
        <v>9</v>
      </c>
    </row>
    <row r="7053" spans="1:4" x14ac:dyDescent="0.3">
      <c r="A7053">
        <f>'[1]24'!K7053-8</f>
        <v>31</v>
      </c>
      <c r="B7053">
        <f>'[1]24'!L7053-2</f>
        <v>2</v>
      </c>
      <c r="C7053">
        <f>'[1]24'!M7053-9</f>
        <v>136</v>
      </c>
      <c r="D7053">
        <f>'[1]24'!N7053-4</f>
        <v>5</v>
      </c>
    </row>
    <row r="7054" spans="1:4" x14ac:dyDescent="0.3">
      <c r="A7054">
        <f>'[1]24'!K7054-8</f>
        <v>175</v>
      </c>
      <c r="B7054">
        <f>'[1]24'!L7054-2</f>
        <v>54</v>
      </c>
      <c r="C7054">
        <f>'[1]24'!M7054-9</f>
        <v>240</v>
      </c>
      <c r="D7054">
        <f>'[1]24'!N7054-4</f>
        <v>237</v>
      </c>
    </row>
    <row r="7055" spans="1:4" x14ac:dyDescent="0.3">
      <c r="A7055">
        <f>'[1]24'!K7055-8</f>
        <v>347</v>
      </c>
      <c r="B7055">
        <f>'[1]24'!L7055-2</f>
        <v>70</v>
      </c>
      <c r="C7055">
        <f>'[1]24'!M7055-9</f>
        <v>576</v>
      </c>
      <c r="D7055">
        <f>'[1]24'!N7055-4</f>
        <v>189</v>
      </c>
    </row>
    <row r="7056" spans="1:4" x14ac:dyDescent="0.3">
      <c r="A7056">
        <f>'[1]24'!K7056-8</f>
        <v>59</v>
      </c>
      <c r="B7056">
        <f>'[1]24'!L7056-2</f>
        <v>22</v>
      </c>
      <c r="C7056">
        <f>'[1]24'!M7056-9</f>
        <v>220</v>
      </c>
      <c r="D7056">
        <f>'[1]24'!N7056-4</f>
        <v>9</v>
      </c>
    </row>
    <row r="7057" spans="1:4" x14ac:dyDescent="0.3">
      <c r="A7057">
        <f>'[1]24'!K7057-8</f>
        <v>347</v>
      </c>
      <c r="B7057">
        <f>'[1]24'!L7057-2</f>
        <v>74</v>
      </c>
      <c r="C7057">
        <f>'[1]24'!M7057-9</f>
        <v>608</v>
      </c>
      <c r="D7057">
        <f>'[1]24'!N7057-4</f>
        <v>193</v>
      </c>
    </row>
    <row r="7058" spans="1:4" x14ac:dyDescent="0.3">
      <c r="A7058">
        <f>'[1]24'!K7058-8</f>
        <v>31</v>
      </c>
      <c r="B7058">
        <f>'[1]24'!L7058-2</f>
        <v>-2</v>
      </c>
      <c r="C7058">
        <f>'[1]24'!M7058-9</f>
        <v>140</v>
      </c>
      <c r="D7058">
        <f>'[1]24'!N7058-4</f>
        <v>5</v>
      </c>
    </row>
    <row r="7059" spans="1:4" x14ac:dyDescent="0.3">
      <c r="A7059">
        <f>'[1]24'!K7059-8</f>
        <v>35</v>
      </c>
      <c r="B7059">
        <f>'[1]24'!L7059-2</f>
        <v>2</v>
      </c>
      <c r="C7059">
        <f>'[1]24'!M7059-9</f>
        <v>136</v>
      </c>
      <c r="D7059">
        <f>'[1]24'!N7059-4</f>
        <v>1</v>
      </c>
    </row>
    <row r="7060" spans="1:4" x14ac:dyDescent="0.3">
      <c r="A7060">
        <f>'[1]24'!K7060-8</f>
        <v>39</v>
      </c>
      <c r="B7060">
        <f>'[1]24'!L7060-2</f>
        <v>10</v>
      </c>
      <c r="C7060">
        <f>'[1]24'!M7060-9</f>
        <v>188</v>
      </c>
      <c r="D7060">
        <f>'[1]24'!N7060-4</f>
        <v>21</v>
      </c>
    </row>
    <row r="7061" spans="1:4" x14ac:dyDescent="0.3">
      <c r="A7061">
        <f>'[1]24'!K7061-8</f>
        <v>287</v>
      </c>
      <c r="B7061">
        <f>'[1]24'!L7061-2</f>
        <v>66</v>
      </c>
      <c r="C7061">
        <f>'[1]24'!M7061-9</f>
        <v>540</v>
      </c>
      <c r="D7061">
        <f>'[1]24'!N7061-4</f>
        <v>173</v>
      </c>
    </row>
    <row r="7062" spans="1:4" x14ac:dyDescent="0.3">
      <c r="A7062">
        <f>'[1]24'!K7062-8</f>
        <v>327</v>
      </c>
      <c r="B7062">
        <f>'[1]24'!L7062-2</f>
        <v>78</v>
      </c>
      <c r="C7062">
        <f>'[1]24'!M7062-9</f>
        <v>576</v>
      </c>
      <c r="D7062">
        <f>'[1]24'!N7062-4</f>
        <v>233</v>
      </c>
    </row>
    <row r="7063" spans="1:4" x14ac:dyDescent="0.3">
      <c r="A7063">
        <f>'[1]24'!K7063-8</f>
        <v>179</v>
      </c>
      <c r="B7063">
        <f>'[1]24'!L7063-2</f>
        <v>66</v>
      </c>
      <c r="C7063">
        <f>'[1]24'!M7063-9</f>
        <v>408</v>
      </c>
      <c r="D7063">
        <f>'[1]24'!N7063-4</f>
        <v>441</v>
      </c>
    </row>
    <row r="7064" spans="1:4" x14ac:dyDescent="0.3">
      <c r="A7064">
        <f>'[1]24'!K7064-8</f>
        <v>247</v>
      </c>
      <c r="B7064">
        <f>'[1]24'!L7064-2</f>
        <v>70</v>
      </c>
      <c r="C7064">
        <f>'[1]24'!M7064-9</f>
        <v>588</v>
      </c>
      <c r="D7064">
        <f>'[1]24'!N7064-4</f>
        <v>165</v>
      </c>
    </row>
    <row r="7065" spans="1:4" x14ac:dyDescent="0.3">
      <c r="A7065">
        <f>'[1]24'!K7065-8</f>
        <v>47</v>
      </c>
      <c r="B7065">
        <f>'[1]24'!L7065-2</f>
        <v>14</v>
      </c>
      <c r="C7065">
        <f>'[1]24'!M7065-9</f>
        <v>176</v>
      </c>
      <c r="D7065">
        <f>'[1]24'!N7065-4</f>
        <v>9</v>
      </c>
    </row>
    <row r="7066" spans="1:4" x14ac:dyDescent="0.3">
      <c r="A7066">
        <f>'[1]24'!K7066-8</f>
        <v>31</v>
      </c>
      <c r="B7066">
        <f>'[1]24'!L7066-2</f>
        <v>-2</v>
      </c>
      <c r="C7066">
        <f>'[1]24'!M7066-9</f>
        <v>188</v>
      </c>
      <c r="D7066">
        <f>'[1]24'!N7066-4</f>
        <v>9</v>
      </c>
    </row>
    <row r="7067" spans="1:4" x14ac:dyDescent="0.3">
      <c r="A7067">
        <f>'[1]24'!K7067-8</f>
        <v>35</v>
      </c>
      <c r="B7067">
        <f>'[1]24'!L7067-2</f>
        <v>6</v>
      </c>
      <c r="C7067">
        <f>'[1]24'!M7067-9</f>
        <v>140</v>
      </c>
      <c r="D7067">
        <f>'[1]24'!N7067-4</f>
        <v>1</v>
      </c>
    </row>
    <row r="7068" spans="1:4" x14ac:dyDescent="0.3">
      <c r="A7068">
        <f>'[1]24'!K7068-8</f>
        <v>279</v>
      </c>
      <c r="B7068">
        <f>'[1]24'!L7068-2</f>
        <v>66</v>
      </c>
      <c r="C7068">
        <f>'[1]24'!M7068-9</f>
        <v>560</v>
      </c>
      <c r="D7068">
        <f>'[1]24'!N7068-4</f>
        <v>185</v>
      </c>
    </row>
    <row r="7069" spans="1:4" x14ac:dyDescent="0.3">
      <c r="A7069">
        <f>'[1]24'!K7069-8</f>
        <v>39</v>
      </c>
      <c r="B7069">
        <f>'[1]24'!L7069-2</f>
        <v>6</v>
      </c>
      <c r="C7069">
        <f>'[1]24'!M7069-9</f>
        <v>140</v>
      </c>
      <c r="D7069">
        <f>'[1]24'!N7069-4</f>
        <v>17</v>
      </c>
    </row>
    <row r="7070" spans="1:4" x14ac:dyDescent="0.3">
      <c r="A7070">
        <f>'[1]24'!K7070-8</f>
        <v>55</v>
      </c>
      <c r="B7070">
        <f>'[1]24'!L7070-2</f>
        <v>18</v>
      </c>
      <c r="C7070">
        <f>'[1]24'!M7070-9</f>
        <v>244</v>
      </c>
      <c r="D7070">
        <f>'[1]24'!N7070-4</f>
        <v>17</v>
      </c>
    </row>
    <row r="7071" spans="1:4" x14ac:dyDescent="0.3">
      <c r="A7071">
        <f>'[1]24'!K7071-8</f>
        <v>59</v>
      </c>
      <c r="B7071">
        <f>'[1]24'!L7071-2</f>
        <v>22</v>
      </c>
      <c r="C7071">
        <f>'[1]24'!M7071-9</f>
        <v>152</v>
      </c>
      <c r="D7071">
        <f>'[1]24'!N7071-4</f>
        <v>21</v>
      </c>
    </row>
    <row r="7072" spans="1:4" x14ac:dyDescent="0.3">
      <c r="A7072">
        <f>'[1]24'!K7072-8</f>
        <v>399</v>
      </c>
      <c r="B7072">
        <f>'[1]24'!L7072-2</f>
        <v>82</v>
      </c>
      <c r="C7072">
        <f>'[1]24'!M7072-9</f>
        <v>608</v>
      </c>
      <c r="D7072">
        <f>'[1]24'!N7072-4</f>
        <v>217</v>
      </c>
    </row>
    <row r="7073" spans="1:4" x14ac:dyDescent="0.3">
      <c r="A7073">
        <f>'[1]24'!K7073-8</f>
        <v>51</v>
      </c>
      <c r="B7073">
        <f>'[1]24'!L7073-2</f>
        <v>22</v>
      </c>
      <c r="C7073">
        <f>'[1]24'!M7073-9</f>
        <v>176</v>
      </c>
      <c r="D7073">
        <f>'[1]24'!N7073-4</f>
        <v>9</v>
      </c>
    </row>
    <row r="7074" spans="1:4" x14ac:dyDescent="0.3">
      <c r="A7074">
        <f>'[1]24'!K7074-8</f>
        <v>379</v>
      </c>
      <c r="B7074">
        <f>'[1]24'!L7074-2</f>
        <v>78</v>
      </c>
      <c r="C7074">
        <f>'[1]24'!M7074-9</f>
        <v>644</v>
      </c>
      <c r="D7074">
        <f>'[1]24'!N7074-4</f>
        <v>229</v>
      </c>
    </row>
    <row r="7075" spans="1:4" x14ac:dyDescent="0.3">
      <c r="A7075">
        <f>'[1]24'!K7075-8</f>
        <v>51</v>
      </c>
      <c r="B7075">
        <f>'[1]24'!L7075-2</f>
        <v>18</v>
      </c>
      <c r="C7075">
        <f>'[1]24'!M7075-9</f>
        <v>164</v>
      </c>
      <c r="D7075">
        <f>'[1]24'!N7075-4</f>
        <v>25</v>
      </c>
    </row>
    <row r="7076" spans="1:4" x14ac:dyDescent="0.3">
      <c r="A7076">
        <f>'[1]24'!K7076-8</f>
        <v>35</v>
      </c>
      <c r="B7076">
        <f>'[1]24'!L7076-2</f>
        <v>6</v>
      </c>
      <c r="C7076">
        <f>'[1]24'!M7076-9</f>
        <v>172</v>
      </c>
      <c r="D7076">
        <f>'[1]24'!N7076-4</f>
        <v>13</v>
      </c>
    </row>
    <row r="7077" spans="1:4" x14ac:dyDescent="0.3">
      <c r="A7077">
        <f>'[1]24'!K7077-8</f>
        <v>31</v>
      </c>
      <c r="B7077">
        <f>'[1]24'!L7077-2</f>
        <v>2</v>
      </c>
      <c r="C7077">
        <f>'[1]24'!M7077-9</f>
        <v>124</v>
      </c>
      <c r="D7077">
        <f>'[1]24'!N7077-4</f>
        <v>9</v>
      </c>
    </row>
    <row r="7078" spans="1:4" x14ac:dyDescent="0.3">
      <c r="A7078">
        <f>'[1]24'!K7078-8</f>
        <v>59</v>
      </c>
      <c r="B7078">
        <f>'[1]24'!L7078-2</f>
        <v>22</v>
      </c>
      <c r="C7078">
        <f>'[1]24'!M7078-9</f>
        <v>208</v>
      </c>
      <c r="D7078">
        <f>'[1]24'!N7078-4</f>
        <v>33</v>
      </c>
    </row>
    <row r="7079" spans="1:4" x14ac:dyDescent="0.3">
      <c r="A7079">
        <f>'[1]24'!K7079-8</f>
        <v>207</v>
      </c>
      <c r="B7079">
        <f>'[1]24'!L7079-2</f>
        <v>66</v>
      </c>
      <c r="C7079">
        <f>'[1]24'!M7079-9</f>
        <v>504</v>
      </c>
      <c r="D7079">
        <f>'[1]24'!N7079-4</f>
        <v>129</v>
      </c>
    </row>
    <row r="7080" spans="1:4" x14ac:dyDescent="0.3">
      <c r="A7080">
        <f>'[1]24'!K7080-8</f>
        <v>263</v>
      </c>
      <c r="B7080">
        <f>'[1]24'!L7080-2</f>
        <v>74</v>
      </c>
      <c r="C7080">
        <f>'[1]24'!M7080-9</f>
        <v>536</v>
      </c>
      <c r="D7080">
        <f>'[1]24'!N7080-4</f>
        <v>177</v>
      </c>
    </row>
    <row r="7081" spans="1:4" x14ac:dyDescent="0.3">
      <c r="A7081">
        <f>'[1]24'!K7081-8</f>
        <v>159</v>
      </c>
      <c r="B7081">
        <f>'[1]24'!L7081-2</f>
        <v>54</v>
      </c>
      <c r="C7081">
        <f>'[1]24'!M7081-9</f>
        <v>228</v>
      </c>
      <c r="D7081">
        <f>'[1]24'!N7081-4</f>
        <v>209</v>
      </c>
    </row>
    <row r="7082" spans="1:4" x14ac:dyDescent="0.3">
      <c r="A7082">
        <f>'[1]24'!K7082-8</f>
        <v>87</v>
      </c>
      <c r="B7082">
        <f>'[1]24'!L7082-2</f>
        <v>30</v>
      </c>
      <c r="C7082">
        <f>'[1]24'!M7082-9</f>
        <v>200</v>
      </c>
      <c r="D7082">
        <f>'[1]24'!N7082-4</f>
        <v>21</v>
      </c>
    </row>
    <row r="7083" spans="1:4" x14ac:dyDescent="0.3">
      <c r="A7083">
        <f>'[1]24'!K7083-8</f>
        <v>291</v>
      </c>
      <c r="B7083">
        <f>'[1]24'!L7083-2</f>
        <v>70</v>
      </c>
      <c r="C7083">
        <f>'[1]24'!M7083-9</f>
        <v>528</v>
      </c>
      <c r="D7083">
        <f>'[1]24'!N7083-4</f>
        <v>177</v>
      </c>
    </row>
    <row r="7084" spans="1:4" x14ac:dyDescent="0.3">
      <c r="A7084">
        <f>'[1]24'!K7084-8</f>
        <v>251</v>
      </c>
      <c r="B7084">
        <f>'[1]24'!L7084-2</f>
        <v>62</v>
      </c>
      <c r="C7084">
        <f>'[1]24'!M7084-9</f>
        <v>540</v>
      </c>
      <c r="D7084">
        <f>'[1]24'!N7084-4</f>
        <v>169</v>
      </c>
    </row>
    <row r="7085" spans="1:4" x14ac:dyDescent="0.3">
      <c r="A7085">
        <f>'[1]24'!K7085-8</f>
        <v>327</v>
      </c>
      <c r="B7085">
        <f>'[1]24'!L7085-2</f>
        <v>70</v>
      </c>
      <c r="C7085">
        <f>'[1]24'!M7085-9</f>
        <v>560</v>
      </c>
      <c r="D7085">
        <f>'[1]24'!N7085-4</f>
        <v>221</v>
      </c>
    </row>
    <row r="7086" spans="1:4" x14ac:dyDescent="0.3">
      <c r="A7086">
        <f>'[1]24'!K7086-8</f>
        <v>39</v>
      </c>
      <c r="B7086">
        <f>'[1]24'!L7086-2</f>
        <v>10</v>
      </c>
      <c r="C7086">
        <f>'[1]24'!M7086-9</f>
        <v>200</v>
      </c>
      <c r="D7086">
        <f>'[1]24'!N7086-4</f>
        <v>21</v>
      </c>
    </row>
    <row r="7087" spans="1:4" x14ac:dyDescent="0.3">
      <c r="A7087">
        <f>'[1]24'!K7087-8</f>
        <v>303</v>
      </c>
      <c r="B7087">
        <f>'[1]24'!L7087-2</f>
        <v>70</v>
      </c>
      <c r="C7087">
        <f>'[1]24'!M7087-9</f>
        <v>556</v>
      </c>
      <c r="D7087">
        <f>'[1]24'!N7087-4</f>
        <v>193</v>
      </c>
    </row>
    <row r="7088" spans="1:4" x14ac:dyDescent="0.3">
      <c r="A7088">
        <f>'[1]24'!K7088-8</f>
        <v>275</v>
      </c>
      <c r="B7088">
        <f>'[1]24'!L7088-2</f>
        <v>66</v>
      </c>
      <c r="C7088">
        <f>'[1]24'!M7088-9</f>
        <v>544</v>
      </c>
      <c r="D7088">
        <f>'[1]24'!N7088-4</f>
        <v>145</v>
      </c>
    </row>
    <row r="7089" spans="1:4" x14ac:dyDescent="0.3">
      <c r="A7089">
        <f>'[1]24'!K7089-8</f>
        <v>311</v>
      </c>
      <c r="B7089">
        <f>'[1]24'!L7089-2</f>
        <v>66</v>
      </c>
      <c r="C7089">
        <f>'[1]24'!M7089-9</f>
        <v>508</v>
      </c>
      <c r="D7089">
        <f>'[1]24'!N7089-4</f>
        <v>157</v>
      </c>
    </row>
    <row r="7090" spans="1:4" x14ac:dyDescent="0.3">
      <c r="A7090">
        <f>'[1]24'!K7090-8</f>
        <v>275</v>
      </c>
      <c r="B7090">
        <f>'[1]24'!L7090-2</f>
        <v>62</v>
      </c>
      <c r="C7090">
        <f>'[1]24'!M7090-9</f>
        <v>520</v>
      </c>
      <c r="D7090">
        <f>'[1]24'!N7090-4</f>
        <v>169</v>
      </c>
    </row>
    <row r="7091" spans="1:4" x14ac:dyDescent="0.3">
      <c r="A7091">
        <f>'[1]24'!K7091-8</f>
        <v>47</v>
      </c>
      <c r="B7091">
        <f>'[1]24'!L7091-2</f>
        <v>18</v>
      </c>
      <c r="C7091">
        <f>'[1]24'!M7091-9</f>
        <v>156</v>
      </c>
      <c r="D7091">
        <f>'[1]24'!N7091-4</f>
        <v>5</v>
      </c>
    </row>
    <row r="7092" spans="1:4" x14ac:dyDescent="0.3">
      <c r="A7092">
        <f>'[1]24'!K7092-8</f>
        <v>315</v>
      </c>
      <c r="B7092">
        <f>'[1]24'!L7092-2</f>
        <v>74</v>
      </c>
      <c r="C7092">
        <f>'[1]24'!M7092-9</f>
        <v>612</v>
      </c>
      <c r="D7092">
        <f>'[1]24'!N7092-4</f>
        <v>205</v>
      </c>
    </row>
    <row r="7093" spans="1:4" x14ac:dyDescent="0.3">
      <c r="A7093">
        <f>'[1]24'!K7093-8</f>
        <v>183</v>
      </c>
      <c r="B7093">
        <f>'[1]24'!L7093-2</f>
        <v>58</v>
      </c>
      <c r="C7093">
        <f>'[1]24'!M7093-9</f>
        <v>256</v>
      </c>
      <c r="D7093">
        <f>'[1]24'!N7093-4</f>
        <v>333</v>
      </c>
    </row>
    <row r="7094" spans="1:4" x14ac:dyDescent="0.3">
      <c r="A7094">
        <f>'[1]24'!K7094-8</f>
        <v>399</v>
      </c>
      <c r="B7094">
        <f>'[1]24'!L7094-2</f>
        <v>82</v>
      </c>
      <c r="C7094">
        <f>'[1]24'!M7094-9</f>
        <v>576</v>
      </c>
      <c r="D7094">
        <f>'[1]24'!N7094-4</f>
        <v>209</v>
      </c>
    </row>
    <row r="7095" spans="1:4" x14ac:dyDescent="0.3">
      <c r="A7095">
        <f>'[1]24'!K7095-8</f>
        <v>375</v>
      </c>
      <c r="B7095">
        <f>'[1]24'!L7095-2</f>
        <v>74</v>
      </c>
      <c r="C7095">
        <f>'[1]24'!M7095-9</f>
        <v>552</v>
      </c>
      <c r="D7095">
        <f>'[1]24'!N7095-4</f>
        <v>193</v>
      </c>
    </row>
    <row r="7096" spans="1:4" x14ac:dyDescent="0.3">
      <c r="A7096">
        <f>'[1]24'!K7096-8</f>
        <v>347</v>
      </c>
      <c r="B7096">
        <f>'[1]24'!L7096-2</f>
        <v>74</v>
      </c>
      <c r="C7096">
        <f>'[1]24'!M7096-9</f>
        <v>564</v>
      </c>
      <c r="D7096">
        <f>'[1]24'!N7096-4</f>
        <v>189</v>
      </c>
    </row>
    <row r="7097" spans="1:4" x14ac:dyDescent="0.3">
      <c r="A7097">
        <f>'[1]24'!K7097-8</f>
        <v>95</v>
      </c>
      <c r="B7097">
        <f>'[1]24'!L7097-2</f>
        <v>34</v>
      </c>
      <c r="C7097">
        <f>'[1]24'!M7097-9</f>
        <v>184</v>
      </c>
      <c r="D7097">
        <f>'[1]24'!N7097-4</f>
        <v>25</v>
      </c>
    </row>
    <row r="7098" spans="1:4" x14ac:dyDescent="0.3">
      <c r="A7098">
        <f>'[1]24'!K7098-8</f>
        <v>47</v>
      </c>
      <c r="B7098">
        <f>'[1]24'!L7098-2</f>
        <v>18</v>
      </c>
      <c r="C7098">
        <f>'[1]24'!M7098-9</f>
        <v>224</v>
      </c>
      <c r="D7098">
        <f>'[1]24'!N7098-4</f>
        <v>37</v>
      </c>
    </row>
    <row r="7099" spans="1:4" x14ac:dyDescent="0.3">
      <c r="A7099">
        <f>'[1]24'!K7099-8</f>
        <v>319</v>
      </c>
      <c r="B7099">
        <f>'[1]24'!L7099-2</f>
        <v>74</v>
      </c>
      <c r="C7099">
        <f>'[1]24'!M7099-9</f>
        <v>620</v>
      </c>
      <c r="D7099">
        <f>'[1]24'!N7099-4</f>
        <v>217</v>
      </c>
    </row>
    <row r="7100" spans="1:4" x14ac:dyDescent="0.3">
      <c r="A7100">
        <f>'[1]24'!K7100-8</f>
        <v>31</v>
      </c>
      <c r="B7100">
        <f>'[1]24'!L7100-2</f>
        <v>6</v>
      </c>
      <c r="C7100">
        <f>'[1]24'!M7100-9</f>
        <v>84</v>
      </c>
      <c r="D7100">
        <f>'[1]24'!N7100-4</f>
        <v>5</v>
      </c>
    </row>
    <row r="7101" spans="1:4" x14ac:dyDescent="0.3">
      <c r="A7101">
        <f>'[1]24'!K7101-8</f>
        <v>59</v>
      </c>
      <c r="B7101">
        <f>'[1]24'!L7101-2</f>
        <v>38</v>
      </c>
      <c r="C7101">
        <f>'[1]24'!M7101-9</f>
        <v>176</v>
      </c>
      <c r="D7101">
        <f>'[1]24'!N7101-4</f>
        <v>45</v>
      </c>
    </row>
    <row r="7102" spans="1:4" x14ac:dyDescent="0.3">
      <c r="A7102">
        <f>'[1]24'!K7102-8</f>
        <v>347</v>
      </c>
      <c r="B7102">
        <f>'[1]24'!L7102-2</f>
        <v>66</v>
      </c>
      <c r="C7102">
        <f>'[1]24'!M7102-9</f>
        <v>528</v>
      </c>
      <c r="D7102">
        <f>'[1]24'!N7102-4</f>
        <v>157</v>
      </c>
    </row>
    <row r="7103" spans="1:4" x14ac:dyDescent="0.3">
      <c r="A7103">
        <f>'[1]24'!K7103-8</f>
        <v>47</v>
      </c>
      <c r="B7103">
        <f>'[1]24'!L7103-2</f>
        <v>14</v>
      </c>
      <c r="C7103">
        <f>'[1]24'!M7103-9</f>
        <v>148</v>
      </c>
      <c r="D7103">
        <f>'[1]24'!N7103-4</f>
        <v>9</v>
      </c>
    </row>
    <row r="7104" spans="1:4" x14ac:dyDescent="0.3">
      <c r="A7104">
        <f>'[1]24'!K7104-8</f>
        <v>43</v>
      </c>
      <c r="B7104">
        <f>'[1]24'!L7104-2</f>
        <v>14</v>
      </c>
      <c r="C7104">
        <f>'[1]24'!M7104-9</f>
        <v>180</v>
      </c>
      <c r="D7104">
        <f>'[1]24'!N7104-4</f>
        <v>13</v>
      </c>
    </row>
    <row r="7105" spans="1:4" x14ac:dyDescent="0.3">
      <c r="A7105">
        <f>'[1]24'!K7105-8</f>
        <v>195</v>
      </c>
      <c r="B7105">
        <f>'[1]24'!L7105-2</f>
        <v>58</v>
      </c>
      <c r="C7105">
        <f>'[1]24'!M7105-9</f>
        <v>228</v>
      </c>
      <c r="D7105">
        <f>'[1]24'!N7105-4</f>
        <v>241</v>
      </c>
    </row>
    <row r="7106" spans="1:4" x14ac:dyDescent="0.3">
      <c r="A7106">
        <f>'[1]24'!K7106-8</f>
        <v>35</v>
      </c>
      <c r="B7106">
        <f>'[1]24'!L7106-2</f>
        <v>6</v>
      </c>
      <c r="C7106">
        <f>'[1]24'!M7106-9</f>
        <v>180</v>
      </c>
      <c r="D7106">
        <f>'[1]24'!N7106-4</f>
        <v>5</v>
      </c>
    </row>
    <row r="7107" spans="1:4" x14ac:dyDescent="0.3">
      <c r="A7107">
        <f>'[1]24'!K7107-8</f>
        <v>247</v>
      </c>
      <c r="B7107">
        <f>'[1]24'!L7107-2</f>
        <v>58</v>
      </c>
      <c r="C7107">
        <f>'[1]24'!M7107-9</f>
        <v>504</v>
      </c>
      <c r="D7107">
        <f>'[1]24'!N7107-4</f>
        <v>169</v>
      </c>
    </row>
    <row r="7108" spans="1:4" x14ac:dyDescent="0.3">
      <c r="A7108">
        <f>'[1]24'!K7108-8</f>
        <v>35</v>
      </c>
      <c r="B7108">
        <f>'[1]24'!L7108-2</f>
        <v>6</v>
      </c>
      <c r="C7108">
        <f>'[1]24'!M7108-9</f>
        <v>120</v>
      </c>
      <c r="D7108">
        <f>'[1]24'!N7108-4</f>
        <v>9</v>
      </c>
    </row>
    <row r="7109" spans="1:4" x14ac:dyDescent="0.3">
      <c r="A7109">
        <f>'[1]24'!K7109-8</f>
        <v>379</v>
      </c>
      <c r="B7109">
        <f>'[1]24'!L7109-2</f>
        <v>74</v>
      </c>
      <c r="C7109">
        <f>'[1]24'!M7109-9</f>
        <v>532</v>
      </c>
      <c r="D7109">
        <f>'[1]24'!N7109-4</f>
        <v>197</v>
      </c>
    </row>
    <row r="7110" spans="1:4" x14ac:dyDescent="0.3">
      <c r="A7110">
        <f>'[1]24'!K7110-8</f>
        <v>307</v>
      </c>
      <c r="B7110">
        <f>'[1]24'!L7110-2</f>
        <v>70</v>
      </c>
      <c r="C7110">
        <f>'[1]24'!M7110-9</f>
        <v>508</v>
      </c>
      <c r="D7110">
        <f>'[1]24'!N7110-4</f>
        <v>201</v>
      </c>
    </row>
    <row r="7111" spans="1:4" x14ac:dyDescent="0.3">
      <c r="A7111">
        <f>'[1]24'!K7111-8</f>
        <v>295</v>
      </c>
      <c r="B7111">
        <f>'[1]24'!L7111-2</f>
        <v>66</v>
      </c>
      <c r="C7111">
        <f>'[1]24'!M7111-9</f>
        <v>496</v>
      </c>
      <c r="D7111">
        <f>'[1]24'!N7111-4</f>
        <v>169</v>
      </c>
    </row>
    <row r="7112" spans="1:4" x14ac:dyDescent="0.3">
      <c r="A7112">
        <f>'[1]24'!K7112-8</f>
        <v>295</v>
      </c>
      <c r="B7112">
        <f>'[1]24'!L7112-2</f>
        <v>66</v>
      </c>
      <c r="C7112">
        <f>'[1]24'!M7112-9</f>
        <v>560</v>
      </c>
      <c r="D7112">
        <f>'[1]24'!N7112-4</f>
        <v>189</v>
      </c>
    </row>
    <row r="7113" spans="1:4" x14ac:dyDescent="0.3">
      <c r="A7113">
        <f>'[1]24'!K7113-8</f>
        <v>175</v>
      </c>
      <c r="B7113">
        <f>'[1]24'!L7113-2</f>
        <v>54</v>
      </c>
      <c r="C7113">
        <f>'[1]24'!M7113-9</f>
        <v>224</v>
      </c>
      <c r="D7113">
        <f>'[1]24'!N7113-4</f>
        <v>249</v>
      </c>
    </row>
    <row r="7114" spans="1:4" x14ac:dyDescent="0.3">
      <c r="A7114">
        <f>'[1]24'!K7114-8</f>
        <v>367</v>
      </c>
      <c r="B7114">
        <f>'[1]24'!L7114-2</f>
        <v>74</v>
      </c>
      <c r="C7114">
        <f>'[1]24'!M7114-9</f>
        <v>564</v>
      </c>
      <c r="D7114">
        <f>'[1]24'!N7114-4</f>
        <v>185</v>
      </c>
    </row>
    <row r="7115" spans="1:4" x14ac:dyDescent="0.3">
      <c r="A7115">
        <f>'[1]24'!K7115-8</f>
        <v>147</v>
      </c>
      <c r="B7115">
        <f>'[1]24'!L7115-2</f>
        <v>50</v>
      </c>
      <c r="C7115">
        <f>'[1]24'!M7115-9</f>
        <v>200</v>
      </c>
      <c r="D7115">
        <f>'[1]24'!N7115-4</f>
        <v>217</v>
      </c>
    </row>
    <row r="7116" spans="1:4" x14ac:dyDescent="0.3">
      <c r="A7116">
        <f>'[1]24'!K7116-8</f>
        <v>291</v>
      </c>
      <c r="B7116">
        <f>'[1]24'!L7116-2</f>
        <v>66</v>
      </c>
      <c r="C7116">
        <f>'[1]24'!M7116-9</f>
        <v>456</v>
      </c>
      <c r="D7116">
        <f>'[1]24'!N7116-4</f>
        <v>177</v>
      </c>
    </row>
    <row r="7117" spans="1:4" x14ac:dyDescent="0.3">
      <c r="A7117">
        <f>'[1]24'!K7117-8</f>
        <v>159</v>
      </c>
      <c r="B7117">
        <f>'[1]24'!L7117-2</f>
        <v>86</v>
      </c>
      <c r="C7117">
        <f>'[1]24'!M7117-9</f>
        <v>300</v>
      </c>
      <c r="D7117">
        <f>'[1]24'!N7117-4</f>
        <v>249</v>
      </c>
    </row>
    <row r="7118" spans="1:4" x14ac:dyDescent="0.3">
      <c r="A7118">
        <f>'[1]24'!K7118-8</f>
        <v>275</v>
      </c>
      <c r="B7118">
        <f>'[1]24'!L7118-2</f>
        <v>66</v>
      </c>
      <c r="C7118">
        <f>'[1]24'!M7118-9</f>
        <v>536</v>
      </c>
      <c r="D7118">
        <f>'[1]24'!N7118-4</f>
        <v>181</v>
      </c>
    </row>
    <row r="7119" spans="1:4" x14ac:dyDescent="0.3">
      <c r="A7119">
        <f>'[1]24'!K7119-8</f>
        <v>55</v>
      </c>
      <c r="B7119">
        <f>'[1]24'!L7119-2</f>
        <v>22</v>
      </c>
      <c r="C7119">
        <f>'[1]24'!M7119-9</f>
        <v>124</v>
      </c>
      <c r="D7119">
        <f>'[1]24'!N7119-4</f>
        <v>5</v>
      </c>
    </row>
    <row r="7120" spans="1:4" x14ac:dyDescent="0.3">
      <c r="A7120">
        <f>'[1]24'!K7120-8</f>
        <v>299</v>
      </c>
      <c r="B7120">
        <f>'[1]24'!L7120-2</f>
        <v>66</v>
      </c>
      <c r="C7120">
        <f>'[1]24'!M7120-9</f>
        <v>536</v>
      </c>
      <c r="D7120">
        <f>'[1]24'!N7120-4</f>
        <v>201</v>
      </c>
    </row>
    <row r="7121" spans="1:4" x14ac:dyDescent="0.3">
      <c r="A7121">
        <f>'[1]24'!K7121-8</f>
        <v>167</v>
      </c>
      <c r="B7121">
        <f>'[1]24'!L7121-2</f>
        <v>58</v>
      </c>
      <c r="C7121">
        <f>'[1]24'!M7121-9</f>
        <v>276</v>
      </c>
      <c r="D7121">
        <f>'[1]24'!N7121-4</f>
        <v>217</v>
      </c>
    </row>
    <row r="7122" spans="1:4" x14ac:dyDescent="0.3">
      <c r="A7122">
        <f>'[1]24'!K7122-8</f>
        <v>315</v>
      </c>
      <c r="B7122">
        <f>'[1]24'!L7122-2</f>
        <v>66</v>
      </c>
      <c r="C7122">
        <f>'[1]24'!M7122-9</f>
        <v>512</v>
      </c>
      <c r="D7122">
        <f>'[1]24'!N7122-4</f>
        <v>165</v>
      </c>
    </row>
    <row r="7123" spans="1:4" x14ac:dyDescent="0.3">
      <c r="A7123">
        <f>'[1]24'!K7123-8</f>
        <v>167</v>
      </c>
      <c r="B7123">
        <f>'[1]24'!L7123-2</f>
        <v>54</v>
      </c>
      <c r="C7123">
        <f>'[1]24'!M7123-9</f>
        <v>364</v>
      </c>
      <c r="D7123">
        <f>'[1]24'!N7123-4</f>
        <v>57</v>
      </c>
    </row>
    <row r="7124" spans="1:4" x14ac:dyDescent="0.3">
      <c r="A7124">
        <f>'[1]24'!K7124-8</f>
        <v>319</v>
      </c>
      <c r="B7124">
        <f>'[1]24'!L7124-2</f>
        <v>78</v>
      </c>
      <c r="C7124">
        <f>'[1]24'!M7124-9</f>
        <v>544</v>
      </c>
      <c r="D7124">
        <f>'[1]24'!N7124-4</f>
        <v>185</v>
      </c>
    </row>
    <row r="7125" spans="1:4" x14ac:dyDescent="0.3">
      <c r="A7125">
        <f>'[1]24'!K7125-8</f>
        <v>35</v>
      </c>
      <c r="B7125">
        <f>'[1]24'!L7125-2</f>
        <v>2</v>
      </c>
      <c r="C7125">
        <f>'[1]24'!M7125-9</f>
        <v>196</v>
      </c>
      <c r="D7125">
        <f>'[1]24'!N7125-4</f>
        <v>5</v>
      </c>
    </row>
    <row r="7126" spans="1:4" x14ac:dyDescent="0.3">
      <c r="A7126">
        <f>'[1]24'!K7126-8</f>
        <v>35</v>
      </c>
      <c r="B7126">
        <f>'[1]24'!L7126-2</f>
        <v>6</v>
      </c>
      <c r="C7126">
        <f>'[1]24'!M7126-9</f>
        <v>116</v>
      </c>
      <c r="D7126">
        <f>'[1]24'!N7126-4</f>
        <v>5</v>
      </c>
    </row>
    <row r="7127" spans="1:4" x14ac:dyDescent="0.3">
      <c r="A7127">
        <f>'[1]24'!K7127-8</f>
        <v>231</v>
      </c>
      <c r="B7127">
        <f>'[1]24'!L7127-2</f>
        <v>62</v>
      </c>
      <c r="C7127">
        <f>'[1]24'!M7127-9</f>
        <v>580</v>
      </c>
      <c r="D7127">
        <f>'[1]24'!N7127-4</f>
        <v>173</v>
      </c>
    </row>
    <row r="7128" spans="1:4" x14ac:dyDescent="0.3">
      <c r="A7128">
        <f>'[1]24'!K7128-8</f>
        <v>327</v>
      </c>
      <c r="B7128">
        <f>'[1]24'!L7128-2</f>
        <v>66</v>
      </c>
      <c r="C7128">
        <f>'[1]24'!M7128-9</f>
        <v>568</v>
      </c>
      <c r="D7128">
        <f>'[1]24'!N7128-4</f>
        <v>181</v>
      </c>
    </row>
    <row r="7129" spans="1:4" x14ac:dyDescent="0.3">
      <c r="A7129">
        <f>'[1]24'!K7129-8</f>
        <v>307</v>
      </c>
      <c r="B7129">
        <f>'[1]24'!L7129-2</f>
        <v>74</v>
      </c>
      <c r="C7129">
        <f>'[1]24'!M7129-9</f>
        <v>544</v>
      </c>
      <c r="D7129">
        <f>'[1]24'!N7129-4</f>
        <v>165</v>
      </c>
    </row>
    <row r="7130" spans="1:4" x14ac:dyDescent="0.3">
      <c r="A7130">
        <f>'[1]24'!K7130-8</f>
        <v>335</v>
      </c>
      <c r="B7130">
        <f>'[1]24'!L7130-2</f>
        <v>78</v>
      </c>
      <c r="C7130">
        <f>'[1]24'!M7130-9</f>
        <v>592</v>
      </c>
      <c r="D7130">
        <f>'[1]24'!N7130-4</f>
        <v>225</v>
      </c>
    </row>
    <row r="7131" spans="1:4" x14ac:dyDescent="0.3">
      <c r="A7131">
        <f>'[1]24'!K7131-8</f>
        <v>111</v>
      </c>
      <c r="B7131">
        <f>'[1]24'!L7131-2</f>
        <v>38</v>
      </c>
      <c r="C7131">
        <f>'[1]24'!M7131-9</f>
        <v>196</v>
      </c>
      <c r="D7131">
        <f>'[1]24'!N7131-4</f>
        <v>21</v>
      </c>
    </row>
    <row r="7132" spans="1:4" x14ac:dyDescent="0.3">
      <c r="A7132">
        <f>'[1]24'!K7132-8</f>
        <v>203</v>
      </c>
      <c r="B7132">
        <f>'[1]24'!L7132-2</f>
        <v>62</v>
      </c>
      <c r="C7132">
        <f>'[1]24'!M7132-9</f>
        <v>484</v>
      </c>
      <c r="D7132">
        <f>'[1]24'!N7132-4</f>
        <v>217</v>
      </c>
    </row>
    <row r="7133" spans="1:4" x14ac:dyDescent="0.3">
      <c r="A7133">
        <f>'[1]24'!K7133-8</f>
        <v>31</v>
      </c>
      <c r="B7133">
        <f>'[1]24'!L7133-2</f>
        <v>2</v>
      </c>
      <c r="C7133">
        <f>'[1]24'!M7133-9</f>
        <v>172</v>
      </c>
      <c r="D7133">
        <f>'[1]24'!N7133-4</f>
        <v>21</v>
      </c>
    </row>
    <row r="7134" spans="1:4" x14ac:dyDescent="0.3">
      <c r="A7134">
        <f>'[1]24'!K7134-8</f>
        <v>47</v>
      </c>
      <c r="B7134">
        <f>'[1]24'!L7134-2</f>
        <v>14</v>
      </c>
      <c r="C7134">
        <f>'[1]24'!M7134-9</f>
        <v>172</v>
      </c>
      <c r="D7134">
        <f>'[1]24'!N7134-4</f>
        <v>25</v>
      </c>
    </row>
    <row r="7135" spans="1:4" x14ac:dyDescent="0.3">
      <c r="A7135">
        <f>'[1]24'!K7135-8</f>
        <v>339</v>
      </c>
      <c r="B7135">
        <f>'[1]24'!L7135-2</f>
        <v>78</v>
      </c>
      <c r="C7135">
        <f>'[1]24'!M7135-9</f>
        <v>580</v>
      </c>
      <c r="D7135">
        <f>'[1]24'!N7135-4</f>
        <v>205</v>
      </c>
    </row>
    <row r="7136" spans="1:4" x14ac:dyDescent="0.3">
      <c r="A7136">
        <f>'[1]24'!K7136-8</f>
        <v>299</v>
      </c>
      <c r="B7136">
        <f>'[1]24'!L7136-2</f>
        <v>74</v>
      </c>
      <c r="C7136">
        <f>'[1]24'!M7136-9</f>
        <v>520</v>
      </c>
      <c r="D7136">
        <f>'[1]24'!N7136-4</f>
        <v>153</v>
      </c>
    </row>
    <row r="7137" spans="1:4" x14ac:dyDescent="0.3">
      <c r="A7137">
        <f>'[1]24'!K7137-8</f>
        <v>191</v>
      </c>
      <c r="B7137">
        <f>'[1]24'!L7137-2</f>
        <v>54</v>
      </c>
      <c r="C7137">
        <f>'[1]24'!M7137-9</f>
        <v>260</v>
      </c>
      <c r="D7137">
        <f>'[1]24'!N7137-4</f>
        <v>265</v>
      </c>
    </row>
    <row r="7138" spans="1:4" x14ac:dyDescent="0.3">
      <c r="A7138">
        <f>'[1]24'!K7138-8</f>
        <v>359</v>
      </c>
      <c r="B7138">
        <f>'[1]24'!L7138-2</f>
        <v>74</v>
      </c>
      <c r="C7138">
        <f>'[1]24'!M7138-9</f>
        <v>484</v>
      </c>
      <c r="D7138">
        <f>'[1]24'!N7138-4</f>
        <v>205</v>
      </c>
    </row>
    <row r="7139" spans="1:4" x14ac:dyDescent="0.3">
      <c r="A7139">
        <f>'[1]24'!K7139-8</f>
        <v>327</v>
      </c>
      <c r="B7139">
        <f>'[1]24'!L7139-2</f>
        <v>74</v>
      </c>
      <c r="C7139">
        <f>'[1]24'!M7139-9</f>
        <v>556</v>
      </c>
      <c r="D7139">
        <f>'[1]24'!N7139-4</f>
        <v>169</v>
      </c>
    </row>
    <row r="7140" spans="1:4" x14ac:dyDescent="0.3">
      <c r="A7140">
        <f>'[1]24'!K7140-8</f>
        <v>283</v>
      </c>
      <c r="B7140">
        <f>'[1]24'!L7140-2</f>
        <v>70</v>
      </c>
      <c r="C7140">
        <f>'[1]24'!M7140-9</f>
        <v>540</v>
      </c>
      <c r="D7140">
        <f>'[1]24'!N7140-4</f>
        <v>173</v>
      </c>
    </row>
    <row r="7141" spans="1:4" x14ac:dyDescent="0.3">
      <c r="A7141">
        <f>'[1]24'!K7141-8</f>
        <v>307</v>
      </c>
      <c r="B7141">
        <f>'[1]24'!L7141-2</f>
        <v>90</v>
      </c>
      <c r="C7141">
        <f>'[1]24'!M7141-9</f>
        <v>556</v>
      </c>
      <c r="D7141">
        <f>'[1]24'!N7141-4</f>
        <v>181</v>
      </c>
    </row>
    <row r="7142" spans="1:4" x14ac:dyDescent="0.3">
      <c r="A7142">
        <f>'[1]24'!K7142-8</f>
        <v>339</v>
      </c>
      <c r="B7142">
        <f>'[1]24'!L7142-2</f>
        <v>70</v>
      </c>
      <c r="C7142">
        <f>'[1]24'!M7142-9</f>
        <v>576</v>
      </c>
      <c r="D7142">
        <f>'[1]24'!N7142-4</f>
        <v>185</v>
      </c>
    </row>
    <row r="7143" spans="1:4" x14ac:dyDescent="0.3">
      <c r="A7143">
        <f>'[1]24'!K7143-8</f>
        <v>35</v>
      </c>
      <c r="B7143">
        <f>'[1]24'!L7143-2</f>
        <v>2</v>
      </c>
      <c r="C7143">
        <f>'[1]24'!M7143-9</f>
        <v>128</v>
      </c>
      <c r="D7143">
        <f>'[1]24'!N7143-4</f>
        <v>9</v>
      </c>
    </row>
    <row r="7144" spans="1:4" x14ac:dyDescent="0.3">
      <c r="A7144">
        <f>'[1]24'!K7144-8</f>
        <v>323</v>
      </c>
      <c r="B7144">
        <f>'[1]24'!L7144-2</f>
        <v>70</v>
      </c>
      <c r="C7144">
        <f>'[1]24'!M7144-9</f>
        <v>548</v>
      </c>
      <c r="D7144">
        <f>'[1]24'!N7144-4</f>
        <v>217</v>
      </c>
    </row>
    <row r="7145" spans="1:4" x14ac:dyDescent="0.3">
      <c r="A7145">
        <f>'[1]24'!K7145-8</f>
        <v>67</v>
      </c>
      <c r="B7145">
        <f>'[1]24'!L7145-2</f>
        <v>22</v>
      </c>
      <c r="C7145">
        <f>'[1]24'!M7145-9</f>
        <v>216</v>
      </c>
      <c r="D7145">
        <f>'[1]24'!N7145-4</f>
        <v>37</v>
      </c>
    </row>
    <row r="7146" spans="1:4" x14ac:dyDescent="0.3">
      <c r="A7146">
        <f>'[1]24'!K7146-8</f>
        <v>139</v>
      </c>
      <c r="B7146">
        <f>'[1]24'!L7146-2</f>
        <v>50</v>
      </c>
      <c r="C7146">
        <f>'[1]24'!M7146-9</f>
        <v>280</v>
      </c>
      <c r="D7146">
        <f>'[1]24'!N7146-4</f>
        <v>265</v>
      </c>
    </row>
    <row r="7147" spans="1:4" x14ac:dyDescent="0.3">
      <c r="A7147">
        <f>'[1]24'!K7147-8</f>
        <v>67</v>
      </c>
      <c r="B7147">
        <f>'[1]24'!L7147-2</f>
        <v>22</v>
      </c>
      <c r="C7147">
        <f>'[1]24'!M7147-9</f>
        <v>212</v>
      </c>
      <c r="D7147">
        <f>'[1]24'!N7147-4</f>
        <v>21</v>
      </c>
    </row>
    <row r="7148" spans="1:4" x14ac:dyDescent="0.3">
      <c r="A7148">
        <f>'[1]24'!K7148-8</f>
        <v>327</v>
      </c>
      <c r="B7148">
        <f>'[1]24'!L7148-2</f>
        <v>66</v>
      </c>
      <c r="C7148">
        <f>'[1]24'!M7148-9</f>
        <v>572</v>
      </c>
      <c r="D7148">
        <f>'[1]24'!N7148-4</f>
        <v>177</v>
      </c>
    </row>
    <row r="7149" spans="1:4" x14ac:dyDescent="0.3">
      <c r="A7149">
        <f>'[1]24'!K7149-8</f>
        <v>299</v>
      </c>
      <c r="B7149">
        <f>'[1]24'!L7149-2</f>
        <v>70</v>
      </c>
      <c r="C7149">
        <f>'[1]24'!M7149-9</f>
        <v>564</v>
      </c>
      <c r="D7149">
        <f>'[1]24'!N7149-4</f>
        <v>177</v>
      </c>
    </row>
    <row r="7150" spans="1:4" x14ac:dyDescent="0.3">
      <c r="A7150">
        <f>'[1]24'!K7150-8</f>
        <v>259</v>
      </c>
      <c r="B7150">
        <f>'[1]24'!L7150-2</f>
        <v>66</v>
      </c>
      <c r="C7150">
        <f>'[1]24'!M7150-9</f>
        <v>560</v>
      </c>
      <c r="D7150">
        <f>'[1]24'!N7150-4</f>
        <v>189</v>
      </c>
    </row>
    <row r="7151" spans="1:4" x14ac:dyDescent="0.3">
      <c r="A7151">
        <f>'[1]24'!K7151-8</f>
        <v>59</v>
      </c>
      <c r="B7151">
        <f>'[1]24'!L7151-2</f>
        <v>22</v>
      </c>
      <c r="C7151">
        <f>'[1]24'!M7151-9</f>
        <v>192</v>
      </c>
      <c r="D7151">
        <f>'[1]24'!N7151-4</f>
        <v>13</v>
      </c>
    </row>
    <row r="7152" spans="1:4" x14ac:dyDescent="0.3">
      <c r="A7152">
        <f>'[1]24'!K7152-8</f>
        <v>307</v>
      </c>
      <c r="B7152">
        <f>'[1]24'!L7152-2</f>
        <v>74</v>
      </c>
      <c r="C7152">
        <f>'[1]24'!M7152-9</f>
        <v>584</v>
      </c>
      <c r="D7152">
        <f>'[1]24'!N7152-4</f>
        <v>209</v>
      </c>
    </row>
    <row r="7153" spans="1:4" x14ac:dyDescent="0.3">
      <c r="A7153">
        <f>'[1]24'!K7153-8</f>
        <v>467</v>
      </c>
      <c r="B7153">
        <f>'[1]24'!L7153-2</f>
        <v>90</v>
      </c>
      <c r="C7153">
        <f>'[1]24'!M7153-9</f>
        <v>564</v>
      </c>
      <c r="D7153">
        <f>'[1]24'!N7153-4</f>
        <v>193</v>
      </c>
    </row>
    <row r="7154" spans="1:4" x14ac:dyDescent="0.3">
      <c r="A7154">
        <f>'[1]24'!K7154-8</f>
        <v>339</v>
      </c>
      <c r="B7154">
        <f>'[1]24'!L7154-2</f>
        <v>78</v>
      </c>
      <c r="C7154">
        <f>'[1]24'!M7154-9</f>
        <v>568</v>
      </c>
      <c r="D7154">
        <f>'[1]24'!N7154-4</f>
        <v>169</v>
      </c>
    </row>
    <row r="7155" spans="1:4" x14ac:dyDescent="0.3">
      <c r="A7155">
        <f>'[1]24'!K7155-8</f>
        <v>291</v>
      </c>
      <c r="B7155">
        <f>'[1]24'!L7155-2</f>
        <v>78</v>
      </c>
      <c r="C7155">
        <f>'[1]24'!M7155-9</f>
        <v>556</v>
      </c>
      <c r="D7155">
        <f>'[1]24'!N7155-4</f>
        <v>161</v>
      </c>
    </row>
    <row r="7156" spans="1:4" x14ac:dyDescent="0.3">
      <c r="A7156">
        <f>'[1]24'!K7156-8</f>
        <v>199</v>
      </c>
      <c r="B7156">
        <f>'[1]24'!L7156-2</f>
        <v>54</v>
      </c>
      <c r="C7156">
        <f>'[1]24'!M7156-9</f>
        <v>292</v>
      </c>
      <c r="D7156">
        <f>'[1]24'!N7156-4</f>
        <v>405</v>
      </c>
    </row>
    <row r="7157" spans="1:4" x14ac:dyDescent="0.3">
      <c r="A7157">
        <f>'[1]24'!K7157-8</f>
        <v>287</v>
      </c>
      <c r="B7157">
        <f>'[1]24'!L7157-2</f>
        <v>78</v>
      </c>
      <c r="C7157">
        <f>'[1]24'!M7157-9</f>
        <v>560</v>
      </c>
      <c r="D7157">
        <f>'[1]24'!N7157-4</f>
        <v>185</v>
      </c>
    </row>
    <row r="7158" spans="1:4" x14ac:dyDescent="0.3">
      <c r="A7158">
        <f>'[1]24'!K7158-8</f>
        <v>343</v>
      </c>
      <c r="B7158">
        <f>'[1]24'!L7158-2</f>
        <v>74</v>
      </c>
      <c r="C7158">
        <f>'[1]24'!M7158-9</f>
        <v>512</v>
      </c>
      <c r="D7158">
        <f>'[1]24'!N7158-4</f>
        <v>201</v>
      </c>
    </row>
    <row r="7159" spans="1:4" x14ac:dyDescent="0.3">
      <c r="A7159">
        <f>'[1]24'!K7159-8</f>
        <v>183</v>
      </c>
      <c r="B7159">
        <f>'[1]24'!L7159-2</f>
        <v>54</v>
      </c>
      <c r="C7159">
        <f>'[1]24'!M7159-9</f>
        <v>244</v>
      </c>
      <c r="D7159">
        <f>'[1]24'!N7159-4</f>
        <v>353</v>
      </c>
    </row>
    <row r="7160" spans="1:4" x14ac:dyDescent="0.3">
      <c r="A7160">
        <f>'[1]24'!K7160-8</f>
        <v>39</v>
      </c>
      <c r="B7160">
        <f>'[1]24'!L7160-2</f>
        <v>10</v>
      </c>
      <c r="C7160">
        <f>'[1]24'!M7160-9</f>
        <v>136</v>
      </c>
      <c r="D7160">
        <f>'[1]24'!N7160-4</f>
        <v>9</v>
      </c>
    </row>
    <row r="7161" spans="1:4" x14ac:dyDescent="0.3">
      <c r="A7161">
        <f>'[1]24'!K7161-8</f>
        <v>275</v>
      </c>
      <c r="B7161">
        <f>'[1]24'!L7161-2</f>
        <v>74</v>
      </c>
      <c r="C7161">
        <f>'[1]24'!M7161-9</f>
        <v>568</v>
      </c>
      <c r="D7161">
        <f>'[1]24'!N7161-4</f>
        <v>193</v>
      </c>
    </row>
    <row r="7162" spans="1:4" x14ac:dyDescent="0.3">
      <c r="A7162">
        <f>'[1]24'!K7162-8</f>
        <v>239</v>
      </c>
      <c r="B7162">
        <f>'[1]24'!L7162-2</f>
        <v>62</v>
      </c>
      <c r="C7162">
        <f>'[1]24'!M7162-9</f>
        <v>492</v>
      </c>
      <c r="D7162">
        <f>'[1]24'!N7162-4</f>
        <v>137</v>
      </c>
    </row>
    <row r="7163" spans="1:4" x14ac:dyDescent="0.3">
      <c r="A7163">
        <f>'[1]24'!K7163-8</f>
        <v>263</v>
      </c>
      <c r="B7163">
        <f>'[1]24'!L7163-2</f>
        <v>66</v>
      </c>
      <c r="C7163">
        <f>'[1]24'!M7163-9</f>
        <v>572</v>
      </c>
      <c r="D7163">
        <f>'[1]24'!N7163-4</f>
        <v>137</v>
      </c>
    </row>
    <row r="7164" spans="1:4" x14ac:dyDescent="0.3">
      <c r="A7164">
        <f>'[1]24'!K7164-8</f>
        <v>343</v>
      </c>
      <c r="B7164">
        <f>'[1]24'!L7164-2</f>
        <v>74</v>
      </c>
      <c r="C7164">
        <f>'[1]24'!M7164-9</f>
        <v>540</v>
      </c>
      <c r="D7164">
        <f>'[1]24'!N7164-4</f>
        <v>217</v>
      </c>
    </row>
    <row r="7165" spans="1:4" x14ac:dyDescent="0.3">
      <c r="A7165">
        <f>'[1]24'!K7165-8</f>
        <v>43</v>
      </c>
      <c r="B7165">
        <f>'[1]24'!L7165-2</f>
        <v>10</v>
      </c>
      <c r="C7165">
        <f>'[1]24'!M7165-9</f>
        <v>144</v>
      </c>
      <c r="D7165">
        <f>'[1]24'!N7165-4</f>
        <v>9</v>
      </c>
    </row>
    <row r="7166" spans="1:4" x14ac:dyDescent="0.3">
      <c r="A7166">
        <f>'[1]24'!K7166-8</f>
        <v>267</v>
      </c>
      <c r="B7166">
        <f>'[1]24'!L7166-2</f>
        <v>66</v>
      </c>
      <c r="C7166">
        <f>'[1]24'!M7166-9</f>
        <v>536</v>
      </c>
      <c r="D7166">
        <f>'[1]24'!N7166-4</f>
        <v>217</v>
      </c>
    </row>
    <row r="7167" spans="1:4" x14ac:dyDescent="0.3">
      <c r="A7167">
        <f>'[1]24'!K7167-8</f>
        <v>47</v>
      </c>
      <c r="B7167">
        <f>'[1]24'!L7167-2</f>
        <v>18</v>
      </c>
      <c r="C7167">
        <f>'[1]24'!M7167-9</f>
        <v>144</v>
      </c>
      <c r="D7167">
        <f>'[1]24'!N7167-4</f>
        <v>5</v>
      </c>
    </row>
    <row r="7168" spans="1:4" x14ac:dyDescent="0.3">
      <c r="A7168">
        <f>'[1]24'!K7168-8</f>
        <v>171</v>
      </c>
      <c r="B7168">
        <f>'[1]24'!L7168-2</f>
        <v>54</v>
      </c>
      <c r="C7168">
        <f>'[1]24'!M7168-9</f>
        <v>200</v>
      </c>
      <c r="D7168">
        <f>'[1]24'!N7168-4</f>
        <v>177</v>
      </c>
    </row>
    <row r="7169" spans="1:4" x14ac:dyDescent="0.3">
      <c r="A7169">
        <f>'[1]24'!K7169-8</f>
        <v>31</v>
      </c>
      <c r="B7169">
        <f>'[1]24'!L7169-2</f>
        <v>-2</v>
      </c>
      <c r="C7169">
        <f>'[1]24'!M7169-9</f>
        <v>84</v>
      </c>
      <c r="D7169">
        <f>'[1]24'!N7169-4</f>
        <v>1</v>
      </c>
    </row>
    <row r="7170" spans="1:4" x14ac:dyDescent="0.3">
      <c r="A7170">
        <f>'[1]24'!K7170-8</f>
        <v>359</v>
      </c>
      <c r="B7170">
        <f>'[1]24'!L7170-2</f>
        <v>74</v>
      </c>
      <c r="C7170">
        <f>'[1]24'!M7170-9</f>
        <v>548</v>
      </c>
      <c r="D7170">
        <f>'[1]24'!N7170-4</f>
        <v>229</v>
      </c>
    </row>
    <row r="7171" spans="1:4" x14ac:dyDescent="0.3">
      <c r="A7171">
        <f>'[1]24'!K7171-8</f>
        <v>339</v>
      </c>
      <c r="B7171">
        <f>'[1]24'!L7171-2</f>
        <v>70</v>
      </c>
      <c r="C7171">
        <f>'[1]24'!M7171-9</f>
        <v>556</v>
      </c>
      <c r="D7171">
        <f>'[1]24'!N7171-4</f>
        <v>189</v>
      </c>
    </row>
    <row r="7172" spans="1:4" x14ac:dyDescent="0.3">
      <c r="A7172">
        <f>'[1]24'!K7172-8</f>
        <v>43</v>
      </c>
      <c r="B7172">
        <f>'[1]24'!L7172-2</f>
        <v>14</v>
      </c>
      <c r="C7172">
        <f>'[1]24'!M7172-9</f>
        <v>200</v>
      </c>
      <c r="D7172">
        <f>'[1]24'!N7172-4</f>
        <v>13</v>
      </c>
    </row>
    <row r="7173" spans="1:4" x14ac:dyDescent="0.3">
      <c r="A7173">
        <f>'[1]24'!K7173-8</f>
        <v>35</v>
      </c>
      <c r="B7173">
        <f>'[1]24'!L7173-2</f>
        <v>6</v>
      </c>
      <c r="C7173">
        <f>'[1]24'!M7173-9</f>
        <v>172</v>
      </c>
      <c r="D7173">
        <f>'[1]24'!N7173-4</f>
        <v>13</v>
      </c>
    </row>
    <row r="7174" spans="1:4" x14ac:dyDescent="0.3">
      <c r="A7174">
        <f>'[1]24'!K7174-8</f>
        <v>35</v>
      </c>
      <c r="B7174">
        <f>'[1]24'!L7174-2</f>
        <v>6</v>
      </c>
      <c r="C7174">
        <f>'[1]24'!M7174-9</f>
        <v>156</v>
      </c>
      <c r="D7174">
        <f>'[1]24'!N7174-4</f>
        <v>17</v>
      </c>
    </row>
    <row r="7175" spans="1:4" x14ac:dyDescent="0.3">
      <c r="A7175">
        <f>'[1]24'!K7175-8</f>
        <v>307</v>
      </c>
      <c r="B7175">
        <f>'[1]24'!L7175-2</f>
        <v>70</v>
      </c>
      <c r="C7175">
        <f>'[1]24'!M7175-9</f>
        <v>484</v>
      </c>
      <c r="D7175">
        <f>'[1]24'!N7175-4</f>
        <v>165</v>
      </c>
    </row>
    <row r="7176" spans="1:4" x14ac:dyDescent="0.3">
      <c r="A7176">
        <f>'[1]24'!K7176-8</f>
        <v>71</v>
      </c>
      <c r="B7176">
        <f>'[1]24'!L7176-2</f>
        <v>38</v>
      </c>
      <c r="C7176">
        <f>'[1]24'!M7176-9</f>
        <v>260</v>
      </c>
      <c r="D7176">
        <f>'[1]24'!N7176-4</f>
        <v>17</v>
      </c>
    </row>
    <row r="7177" spans="1:4" x14ac:dyDescent="0.3">
      <c r="A7177">
        <f>'[1]24'!K7177-8</f>
        <v>279</v>
      </c>
      <c r="B7177">
        <f>'[1]24'!L7177-2</f>
        <v>66</v>
      </c>
      <c r="C7177">
        <f>'[1]24'!M7177-9</f>
        <v>532</v>
      </c>
      <c r="D7177">
        <f>'[1]24'!N7177-4</f>
        <v>165</v>
      </c>
    </row>
    <row r="7178" spans="1:4" x14ac:dyDescent="0.3">
      <c r="A7178">
        <f>'[1]24'!K7178-8</f>
        <v>307</v>
      </c>
      <c r="B7178">
        <f>'[1]24'!L7178-2</f>
        <v>70</v>
      </c>
      <c r="C7178">
        <f>'[1]24'!M7178-9</f>
        <v>604</v>
      </c>
      <c r="D7178">
        <f>'[1]24'!N7178-4</f>
        <v>181</v>
      </c>
    </row>
    <row r="7179" spans="1:4" x14ac:dyDescent="0.3">
      <c r="A7179">
        <f>'[1]24'!K7179-8</f>
        <v>323</v>
      </c>
      <c r="B7179">
        <f>'[1]24'!L7179-2</f>
        <v>74</v>
      </c>
      <c r="C7179">
        <f>'[1]24'!M7179-9</f>
        <v>592</v>
      </c>
      <c r="D7179">
        <f>'[1]24'!N7179-4</f>
        <v>201</v>
      </c>
    </row>
    <row r="7180" spans="1:4" x14ac:dyDescent="0.3">
      <c r="A7180">
        <f>'[1]24'!K7180-8</f>
        <v>259</v>
      </c>
      <c r="B7180">
        <f>'[1]24'!L7180-2</f>
        <v>66</v>
      </c>
      <c r="C7180">
        <f>'[1]24'!M7180-9</f>
        <v>472</v>
      </c>
      <c r="D7180">
        <f>'[1]24'!N7180-4</f>
        <v>185</v>
      </c>
    </row>
    <row r="7181" spans="1:4" x14ac:dyDescent="0.3">
      <c r="A7181">
        <f>'[1]24'!K7181-8</f>
        <v>35</v>
      </c>
      <c r="B7181">
        <f>'[1]24'!L7181-2</f>
        <v>2</v>
      </c>
      <c r="C7181">
        <f>'[1]24'!M7181-9</f>
        <v>164</v>
      </c>
      <c r="D7181">
        <f>'[1]24'!N7181-4</f>
        <v>9</v>
      </c>
    </row>
    <row r="7182" spans="1:4" x14ac:dyDescent="0.3">
      <c r="A7182">
        <f>'[1]24'!K7182-8</f>
        <v>343</v>
      </c>
      <c r="B7182">
        <f>'[1]24'!L7182-2</f>
        <v>74</v>
      </c>
      <c r="C7182">
        <f>'[1]24'!M7182-9</f>
        <v>552</v>
      </c>
      <c r="D7182">
        <f>'[1]24'!N7182-4</f>
        <v>209</v>
      </c>
    </row>
    <row r="7183" spans="1:4" x14ac:dyDescent="0.3">
      <c r="A7183">
        <f>'[1]24'!K7183-8</f>
        <v>319</v>
      </c>
      <c r="B7183">
        <f>'[1]24'!L7183-2</f>
        <v>70</v>
      </c>
      <c r="C7183">
        <f>'[1]24'!M7183-9</f>
        <v>548</v>
      </c>
      <c r="D7183">
        <f>'[1]24'!N7183-4</f>
        <v>165</v>
      </c>
    </row>
    <row r="7184" spans="1:4" x14ac:dyDescent="0.3">
      <c r="A7184">
        <f>'[1]24'!K7184-8</f>
        <v>419</v>
      </c>
      <c r="B7184">
        <f>'[1]24'!L7184-2</f>
        <v>78</v>
      </c>
      <c r="C7184">
        <f>'[1]24'!M7184-9</f>
        <v>584</v>
      </c>
      <c r="D7184">
        <f>'[1]24'!N7184-4</f>
        <v>185</v>
      </c>
    </row>
    <row r="7185" spans="1:4" x14ac:dyDescent="0.3">
      <c r="A7185">
        <f>'[1]24'!K7185-8</f>
        <v>303</v>
      </c>
      <c r="B7185">
        <f>'[1]24'!L7185-2</f>
        <v>74</v>
      </c>
      <c r="C7185">
        <f>'[1]24'!M7185-9</f>
        <v>568</v>
      </c>
      <c r="D7185">
        <f>'[1]24'!N7185-4</f>
        <v>177</v>
      </c>
    </row>
    <row r="7186" spans="1:4" x14ac:dyDescent="0.3">
      <c r="A7186">
        <f>'[1]24'!K7186-8</f>
        <v>215</v>
      </c>
      <c r="B7186">
        <f>'[1]24'!L7186-2</f>
        <v>58</v>
      </c>
      <c r="C7186">
        <f>'[1]24'!M7186-9</f>
        <v>248</v>
      </c>
      <c r="D7186">
        <f>'[1]24'!N7186-4</f>
        <v>69</v>
      </c>
    </row>
    <row r="7187" spans="1:4" x14ac:dyDescent="0.3">
      <c r="A7187">
        <f>'[1]24'!K7187-8</f>
        <v>39</v>
      </c>
      <c r="B7187">
        <f>'[1]24'!L7187-2</f>
        <v>10</v>
      </c>
      <c r="C7187">
        <f>'[1]24'!M7187-9</f>
        <v>152</v>
      </c>
      <c r="D7187">
        <f>'[1]24'!N7187-4</f>
        <v>9</v>
      </c>
    </row>
    <row r="7188" spans="1:4" x14ac:dyDescent="0.3">
      <c r="A7188">
        <f>'[1]24'!K7188-8</f>
        <v>31</v>
      </c>
      <c r="B7188">
        <f>'[1]24'!L7188-2</f>
        <v>-2</v>
      </c>
      <c r="C7188">
        <f>'[1]24'!M7188-9</f>
        <v>116</v>
      </c>
      <c r="D7188">
        <f>'[1]24'!N7188-4</f>
        <v>9</v>
      </c>
    </row>
    <row r="7189" spans="1:4" x14ac:dyDescent="0.3">
      <c r="A7189">
        <f>'[1]24'!K7189-8</f>
        <v>179</v>
      </c>
      <c r="B7189">
        <f>'[1]24'!L7189-2</f>
        <v>58</v>
      </c>
      <c r="C7189">
        <f>'[1]24'!M7189-9</f>
        <v>248</v>
      </c>
      <c r="D7189">
        <f>'[1]24'!N7189-4</f>
        <v>285</v>
      </c>
    </row>
    <row r="7190" spans="1:4" x14ac:dyDescent="0.3">
      <c r="A7190">
        <f>'[1]24'!K7190-8</f>
        <v>363</v>
      </c>
      <c r="B7190">
        <f>'[1]24'!L7190-2</f>
        <v>74</v>
      </c>
      <c r="C7190">
        <f>'[1]24'!M7190-9</f>
        <v>584</v>
      </c>
      <c r="D7190">
        <f>'[1]24'!N7190-4</f>
        <v>217</v>
      </c>
    </row>
    <row r="7191" spans="1:4" x14ac:dyDescent="0.3">
      <c r="A7191">
        <f>'[1]24'!K7191-8</f>
        <v>31</v>
      </c>
      <c r="B7191">
        <f>'[1]24'!L7191-2</f>
        <v>-2</v>
      </c>
      <c r="C7191">
        <f>'[1]24'!M7191-9</f>
        <v>132</v>
      </c>
      <c r="D7191">
        <f>'[1]24'!N7191-4</f>
        <v>1</v>
      </c>
    </row>
    <row r="7192" spans="1:4" x14ac:dyDescent="0.3">
      <c r="A7192">
        <f>'[1]24'!K7192-8</f>
        <v>51</v>
      </c>
      <c r="B7192">
        <f>'[1]24'!L7192-2</f>
        <v>18</v>
      </c>
      <c r="C7192">
        <f>'[1]24'!M7192-9</f>
        <v>180</v>
      </c>
      <c r="D7192">
        <f>'[1]24'!N7192-4</f>
        <v>13</v>
      </c>
    </row>
    <row r="7193" spans="1:4" x14ac:dyDescent="0.3">
      <c r="A7193">
        <f>'[1]24'!K7193-8</f>
        <v>315</v>
      </c>
      <c r="B7193">
        <f>'[1]24'!L7193-2</f>
        <v>70</v>
      </c>
      <c r="C7193">
        <f>'[1]24'!M7193-9</f>
        <v>508</v>
      </c>
      <c r="D7193">
        <f>'[1]24'!N7193-4</f>
        <v>169</v>
      </c>
    </row>
    <row r="7194" spans="1:4" x14ac:dyDescent="0.3">
      <c r="A7194">
        <f>'[1]24'!K7194-8</f>
        <v>287</v>
      </c>
      <c r="B7194">
        <f>'[1]24'!L7194-2</f>
        <v>62</v>
      </c>
      <c r="C7194">
        <f>'[1]24'!M7194-9</f>
        <v>548</v>
      </c>
      <c r="D7194">
        <f>'[1]24'!N7194-4</f>
        <v>145</v>
      </c>
    </row>
    <row r="7195" spans="1:4" x14ac:dyDescent="0.3">
      <c r="A7195">
        <f>'[1]24'!K7195-8</f>
        <v>291</v>
      </c>
      <c r="B7195">
        <f>'[1]24'!L7195-2</f>
        <v>70</v>
      </c>
      <c r="C7195">
        <f>'[1]24'!M7195-9</f>
        <v>556</v>
      </c>
      <c r="D7195">
        <f>'[1]24'!N7195-4</f>
        <v>181</v>
      </c>
    </row>
    <row r="7196" spans="1:4" x14ac:dyDescent="0.3">
      <c r="A7196">
        <f>'[1]24'!K7196-8</f>
        <v>215</v>
      </c>
      <c r="B7196">
        <f>'[1]24'!L7196-2</f>
        <v>62</v>
      </c>
      <c r="C7196">
        <f>'[1]24'!M7196-9</f>
        <v>428</v>
      </c>
      <c r="D7196">
        <f>'[1]24'!N7196-4</f>
        <v>541</v>
      </c>
    </row>
    <row r="7197" spans="1:4" x14ac:dyDescent="0.3">
      <c r="A7197">
        <f>'[1]24'!K7197-8</f>
        <v>267</v>
      </c>
      <c r="B7197">
        <f>'[1]24'!L7197-2</f>
        <v>74</v>
      </c>
      <c r="C7197">
        <f>'[1]24'!M7197-9</f>
        <v>496</v>
      </c>
      <c r="D7197">
        <f>'[1]24'!N7197-4</f>
        <v>125</v>
      </c>
    </row>
    <row r="7198" spans="1:4" x14ac:dyDescent="0.3">
      <c r="A7198">
        <f>'[1]24'!K7198-8</f>
        <v>47</v>
      </c>
      <c r="B7198">
        <f>'[1]24'!L7198-2</f>
        <v>14</v>
      </c>
      <c r="C7198">
        <f>'[1]24'!M7198-9</f>
        <v>152</v>
      </c>
      <c r="D7198">
        <f>'[1]24'!N7198-4</f>
        <v>13</v>
      </c>
    </row>
    <row r="7199" spans="1:4" x14ac:dyDescent="0.3">
      <c r="A7199">
        <f>'[1]24'!K7199-8</f>
        <v>75</v>
      </c>
      <c r="B7199">
        <f>'[1]24'!L7199-2</f>
        <v>26</v>
      </c>
      <c r="C7199">
        <f>'[1]24'!M7199-9</f>
        <v>204</v>
      </c>
      <c r="D7199">
        <f>'[1]24'!N7199-4</f>
        <v>45</v>
      </c>
    </row>
    <row r="7200" spans="1:4" x14ac:dyDescent="0.3">
      <c r="A7200">
        <f>'[1]24'!K7200-8</f>
        <v>35</v>
      </c>
      <c r="B7200">
        <f>'[1]24'!L7200-2</f>
        <v>6</v>
      </c>
      <c r="C7200">
        <f>'[1]24'!M7200-9</f>
        <v>128</v>
      </c>
      <c r="D7200">
        <f>'[1]24'!N7200-4</f>
        <v>1</v>
      </c>
    </row>
    <row r="7201" spans="1:4" x14ac:dyDescent="0.3">
      <c r="A7201">
        <f>'[1]24'!K7201-8</f>
        <v>35</v>
      </c>
      <c r="B7201">
        <f>'[1]24'!L7201-2</f>
        <v>10</v>
      </c>
      <c r="C7201">
        <f>'[1]24'!M7201-9</f>
        <v>152</v>
      </c>
      <c r="D7201">
        <f>'[1]24'!N7201-4</f>
        <v>1</v>
      </c>
    </row>
    <row r="7202" spans="1:4" x14ac:dyDescent="0.3">
      <c r="A7202">
        <f>'[1]24'!K7202-8</f>
        <v>159</v>
      </c>
      <c r="B7202">
        <f>'[1]24'!L7202-2</f>
        <v>46</v>
      </c>
      <c r="C7202">
        <f>'[1]24'!M7202-9</f>
        <v>240</v>
      </c>
      <c r="D7202">
        <f>'[1]24'!N7202-4</f>
        <v>49</v>
      </c>
    </row>
    <row r="7203" spans="1:4" x14ac:dyDescent="0.3">
      <c r="A7203">
        <f>'[1]24'!K7203-8</f>
        <v>295</v>
      </c>
      <c r="B7203">
        <f>'[1]24'!L7203-2</f>
        <v>70</v>
      </c>
      <c r="C7203">
        <f>'[1]24'!M7203-9</f>
        <v>564</v>
      </c>
      <c r="D7203">
        <f>'[1]24'!N7203-4</f>
        <v>229</v>
      </c>
    </row>
    <row r="7204" spans="1:4" x14ac:dyDescent="0.3">
      <c r="A7204">
        <f>'[1]24'!K7204-8</f>
        <v>315</v>
      </c>
      <c r="B7204">
        <f>'[1]24'!L7204-2</f>
        <v>70</v>
      </c>
      <c r="C7204">
        <f>'[1]24'!M7204-9</f>
        <v>536</v>
      </c>
      <c r="D7204">
        <f>'[1]24'!N7204-4</f>
        <v>181</v>
      </c>
    </row>
    <row r="7205" spans="1:4" x14ac:dyDescent="0.3">
      <c r="A7205">
        <f>'[1]24'!K7205-8</f>
        <v>303</v>
      </c>
      <c r="B7205">
        <f>'[1]24'!L7205-2</f>
        <v>78</v>
      </c>
      <c r="C7205">
        <f>'[1]24'!M7205-9</f>
        <v>528</v>
      </c>
      <c r="D7205">
        <f>'[1]24'!N7205-4</f>
        <v>169</v>
      </c>
    </row>
    <row r="7206" spans="1:4" x14ac:dyDescent="0.3">
      <c r="A7206">
        <f>'[1]24'!K7206-8</f>
        <v>155</v>
      </c>
      <c r="B7206">
        <f>'[1]24'!L7206-2</f>
        <v>50</v>
      </c>
      <c r="C7206">
        <f>'[1]24'!M7206-9</f>
        <v>276</v>
      </c>
      <c r="D7206">
        <f>'[1]24'!N7206-4</f>
        <v>389</v>
      </c>
    </row>
    <row r="7207" spans="1:4" x14ac:dyDescent="0.3">
      <c r="A7207">
        <f>'[1]24'!K7207-8</f>
        <v>31</v>
      </c>
      <c r="B7207">
        <f>'[1]24'!L7207-2</f>
        <v>2</v>
      </c>
      <c r="C7207">
        <f>'[1]24'!M7207-9</f>
        <v>184</v>
      </c>
      <c r="D7207">
        <f>'[1]24'!N7207-4</f>
        <v>9</v>
      </c>
    </row>
    <row r="7208" spans="1:4" x14ac:dyDescent="0.3">
      <c r="A7208">
        <f>'[1]24'!K7208-8</f>
        <v>75</v>
      </c>
      <c r="B7208">
        <f>'[1]24'!L7208-2</f>
        <v>26</v>
      </c>
      <c r="C7208">
        <f>'[1]24'!M7208-9</f>
        <v>204</v>
      </c>
      <c r="D7208">
        <f>'[1]24'!N7208-4</f>
        <v>17</v>
      </c>
    </row>
    <row r="7209" spans="1:4" x14ac:dyDescent="0.3">
      <c r="A7209">
        <f>'[1]24'!K7209-8</f>
        <v>163</v>
      </c>
      <c r="B7209">
        <f>'[1]24'!L7209-2</f>
        <v>50</v>
      </c>
      <c r="C7209">
        <f>'[1]24'!M7209-9</f>
        <v>268</v>
      </c>
      <c r="D7209">
        <f>'[1]24'!N7209-4</f>
        <v>341</v>
      </c>
    </row>
    <row r="7210" spans="1:4" x14ac:dyDescent="0.3">
      <c r="A7210">
        <f>'[1]24'!K7210-8</f>
        <v>159</v>
      </c>
      <c r="B7210">
        <f>'[1]24'!L7210-2</f>
        <v>50</v>
      </c>
      <c r="C7210">
        <f>'[1]24'!M7210-9</f>
        <v>244</v>
      </c>
      <c r="D7210">
        <f>'[1]24'!N7210-4</f>
        <v>317</v>
      </c>
    </row>
    <row r="7211" spans="1:4" x14ac:dyDescent="0.3">
      <c r="A7211">
        <f>'[1]24'!K7211-8</f>
        <v>83</v>
      </c>
      <c r="B7211">
        <f>'[1]24'!L7211-2</f>
        <v>34</v>
      </c>
      <c r="C7211">
        <f>'[1]24'!M7211-9</f>
        <v>268</v>
      </c>
      <c r="D7211">
        <f>'[1]24'!N7211-4</f>
        <v>21</v>
      </c>
    </row>
    <row r="7212" spans="1:4" x14ac:dyDescent="0.3">
      <c r="A7212">
        <f>'[1]24'!K7212-8</f>
        <v>75</v>
      </c>
      <c r="B7212">
        <f>'[1]24'!L7212-2</f>
        <v>30</v>
      </c>
      <c r="C7212">
        <f>'[1]24'!M7212-9</f>
        <v>132</v>
      </c>
      <c r="D7212">
        <f>'[1]24'!N7212-4</f>
        <v>13</v>
      </c>
    </row>
    <row r="7213" spans="1:4" x14ac:dyDescent="0.3">
      <c r="A7213">
        <f>'[1]24'!K7213-8</f>
        <v>351</v>
      </c>
      <c r="B7213">
        <f>'[1]24'!L7213-2</f>
        <v>74</v>
      </c>
      <c r="C7213">
        <f>'[1]24'!M7213-9</f>
        <v>552</v>
      </c>
      <c r="D7213">
        <f>'[1]24'!N7213-4</f>
        <v>225</v>
      </c>
    </row>
    <row r="7214" spans="1:4" x14ac:dyDescent="0.3">
      <c r="A7214">
        <f>'[1]24'!K7214-8</f>
        <v>83</v>
      </c>
      <c r="B7214">
        <f>'[1]24'!L7214-2</f>
        <v>30</v>
      </c>
      <c r="C7214">
        <f>'[1]24'!M7214-9</f>
        <v>232</v>
      </c>
      <c r="D7214">
        <f>'[1]24'!N7214-4</f>
        <v>9</v>
      </c>
    </row>
    <row r="7215" spans="1:4" x14ac:dyDescent="0.3">
      <c r="A7215">
        <f>'[1]24'!K7215-8</f>
        <v>239</v>
      </c>
      <c r="B7215">
        <f>'[1]24'!L7215-2</f>
        <v>66</v>
      </c>
      <c r="C7215">
        <f>'[1]24'!M7215-9</f>
        <v>520</v>
      </c>
      <c r="D7215">
        <f>'[1]24'!N7215-4</f>
        <v>141</v>
      </c>
    </row>
    <row r="7216" spans="1:4" x14ac:dyDescent="0.3">
      <c r="A7216">
        <f>'[1]24'!K7216-8</f>
        <v>71</v>
      </c>
      <c r="B7216">
        <f>'[1]24'!L7216-2</f>
        <v>30</v>
      </c>
      <c r="C7216">
        <f>'[1]24'!M7216-9</f>
        <v>180</v>
      </c>
      <c r="D7216">
        <f>'[1]24'!N7216-4</f>
        <v>17</v>
      </c>
    </row>
    <row r="7217" spans="1:4" x14ac:dyDescent="0.3">
      <c r="A7217">
        <f>'[1]24'!K7217-8</f>
        <v>235</v>
      </c>
      <c r="B7217">
        <f>'[1]24'!L7217-2</f>
        <v>82</v>
      </c>
      <c r="C7217">
        <f>'[1]24'!M7217-9</f>
        <v>528</v>
      </c>
      <c r="D7217">
        <f>'[1]24'!N7217-4</f>
        <v>129</v>
      </c>
    </row>
    <row r="7218" spans="1:4" x14ac:dyDescent="0.3">
      <c r="A7218">
        <f>'[1]24'!K7218-8</f>
        <v>167</v>
      </c>
      <c r="B7218">
        <f>'[1]24'!L7218-2</f>
        <v>54</v>
      </c>
      <c r="C7218">
        <f>'[1]24'!M7218-9</f>
        <v>200</v>
      </c>
      <c r="D7218">
        <f>'[1]24'!N7218-4</f>
        <v>185</v>
      </c>
    </row>
    <row r="7219" spans="1:4" x14ac:dyDescent="0.3">
      <c r="A7219">
        <f>'[1]24'!K7219-8</f>
        <v>327</v>
      </c>
      <c r="B7219">
        <f>'[1]24'!L7219-2</f>
        <v>74</v>
      </c>
      <c r="C7219">
        <f>'[1]24'!M7219-9</f>
        <v>508</v>
      </c>
      <c r="D7219">
        <f>'[1]24'!N7219-4</f>
        <v>165</v>
      </c>
    </row>
    <row r="7220" spans="1:4" x14ac:dyDescent="0.3">
      <c r="A7220">
        <f>'[1]24'!K7220-8</f>
        <v>31</v>
      </c>
      <c r="B7220">
        <f>'[1]24'!L7220-2</f>
        <v>-2</v>
      </c>
      <c r="C7220">
        <f>'[1]24'!M7220-9</f>
        <v>152</v>
      </c>
      <c r="D7220">
        <f>'[1]24'!N7220-4</f>
        <v>5</v>
      </c>
    </row>
    <row r="7221" spans="1:4" x14ac:dyDescent="0.3">
      <c r="A7221">
        <f>'[1]24'!K7221-8</f>
        <v>303</v>
      </c>
      <c r="B7221">
        <f>'[1]24'!L7221-2</f>
        <v>70</v>
      </c>
      <c r="C7221">
        <f>'[1]24'!M7221-9</f>
        <v>572</v>
      </c>
      <c r="D7221">
        <f>'[1]24'!N7221-4</f>
        <v>173</v>
      </c>
    </row>
    <row r="7222" spans="1:4" x14ac:dyDescent="0.3">
      <c r="A7222">
        <f>'[1]24'!K7222-8</f>
        <v>183</v>
      </c>
      <c r="B7222">
        <f>'[1]24'!L7222-2</f>
        <v>58</v>
      </c>
      <c r="C7222">
        <f>'[1]24'!M7222-9</f>
        <v>284</v>
      </c>
      <c r="D7222">
        <f>'[1]24'!N7222-4</f>
        <v>305</v>
      </c>
    </row>
    <row r="7223" spans="1:4" x14ac:dyDescent="0.3">
      <c r="A7223">
        <f>'[1]24'!K7223-8</f>
        <v>343</v>
      </c>
      <c r="B7223">
        <f>'[1]24'!L7223-2</f>
        <v>70</v>
      </c>
      <c r="C7223">
        <f>'[1]24'!M7223-9</f>
        <v>512</v>
      </c>
      <c r="D7223">
        <f>'[1]24'!N7223-4</f>
        <v>165</v>
      </c>
    </row>
    <row r="7224" spans="1:4" x14ac:dyDescent="0.3">
      <c r="A7224">
        <f>'[1]24'!K7224-8</f>
        <v>243</v>
      </c>
      <c r="B7224">
        <f>'[1]24'!L7224-2</f>
        <v>66</v>
      </c>
      <c r="C7224">
        <f>'[1]24'!M7224-9</f>
        <v>512</v>
      </c>
      <c r="D7224">
        <f>'[1]24'!N7224-4</f>
        <v>165</v>
      </c>
    </row>
    <row r="7225" spans="1:4" x14ac:dyDescent="0.3">
      <c r="A7225">
        <f>'[1]24'!K7225-8</f>
        <v>67</v>
      </c>
      <c r="B7225">
        <f>'[1]24'!L7225-2</f>
        <v>26</v>
      </c>
      <c r="C7225">
        <f>'[1]24'!M7225-9</f>
        <v>168</v>
      </c>
      <c r="D7225">
        <f>'[1]24'!N7225-4</f>
        <v>13</v>
      </c>
    </row>
    <row r="7226" spans="1:4" x14ac:dyDescent="0.3">
      <c r="A7226">
        <f>'[1]24'!K7226-8</f>
        <v>307</v>
      </c>
      <c r="B7226">
        <f>'[1]24'!L7226-2</f>
        <v>70</v>
      </c>
      <c r="C7226">
        <f>'[1]24'!M7226-9</f>
        <v>556</v>
      </c>
      <c r="D7226">
        <f>'[1]24'!N7226-4</f>
        <v>189</v>
      </c>
    </row>
    <row r="7227" spans="1:4" x14ac:dyDescent="0.3">
      <c r="A7227">
        <f>'[1]24'!K7227-8</f>
        <v>371</v>
      </c>
      <c r="B7227">
        <f>'[1]24'!L7227-2</f>
        <v>74</v>
      </c>
      <c r="C7227">
        <f>'[1]24'!M7227-9</f>
        <v>556</v>
      </c>
      <c r="D7227">
        <f>'[1]24'!N7227-4</f>
        <v>193</v>
      </c>
    </row>
    <row r="7228" spans="1:4" x14ac:dyDescent="0.3">
      <c r="A7228">
        <f>'[1]24'!K7228-8</f>
        <v>383</v>
      </c>
      <c r="B7228">
        <f>'[1]24'!L7228-2</f>
        <v>78</v>
      </c>
      <c r="C7228">
        <f>'[1]24'!M7228-9</f>
        <v>616</v>
      </c>
      <c r="D7228">
        <f>'[1]24'!N7228-4</f>
        <v>217</v>
      </c>
    </row>
    <row r="7229" spans="1:4" x14ac:dyDescent="0.3">
      <c r="A7229">
        <f>'[1]24'!K7229-8</f>
        <v>251</v>
      </c>
      <c r="B7229">
        <f>'[1]24'!L7229-2</f>
        <v>66</v>
      </c>
      <c r="C7229">
        <f>'[1]24'!M7229-9</f>
        <v>492</v>
      </c>
      <c r="D7229">
        <f>'[1]24'!N7229-4</f>
        <v>145</v>
      </c>
    </row>
    <row r="7230" spans="1:4" x14ac:dyDescent="0.3">
      <c r="A7230">
        <f>'[1]24'!K7230-8</f>
        <v>35</v>
      </c>
      <c r="B7230">
        <f>'[1]24'!L7230-2</f>
        <v>2</v>
      </c>
      <c r="C7230">
        <f>'[1]24'!M7230-9</f>
        <v>120</v>
      </c>
      <c r="D7230">
        <f>'[1]24'!N7230-4</f>
        <v>5</v>
      </c>
    </row>
    <row r="7231" spans="1:4" x14ac:dyDescent="0.3">
      <c r="A7231">
        <f>'[1]24'!K7231-8</f>
        <v>307</v>
      </c>
      <c r="B7231">
        <f>'[1]24'!L7231-2</f>
        <v>66</v>
      </c>
      <c r="C7231">
        <f>'[1]24'!M7231-9</f>
        <v>580</v>
      </c>
      <c r="D7231">
        <f>'[1]24'!N7231-4</f>
        <v>169</v>
      </c>
    </row>
    <row r="7232" spans="1:4" x14ac:dyDescent="0.3">
      <c r="A7232">
        <f>'[1]24'!K7232-8</f>
        <v>287</v>
      </c>
      <c r="B7232">
        <f>'[1]24'!L7232-2</f>
        <v>70</v>
      </c>
      <c r="C7232">
        <f>'[1]24'!M7232-9</f>
        <v>564</v>
      </c>
      <c r="D7232">
        <f>'[1]24'!N7232-4</f>
        <v>185</v>
      </c>
    </row>
    <row r="7233" spans="1:4" x14ac:dyDescent="0.3">
      <c r="A7233">
        <f>'[1]24'!K7233-8</f>
        <v>263</v>
      </c>
      <c r="B7233">
        <f>'[1]24'!L7233-2</f>
        <v>66</v>
      </c>
      <c r="C7233">
        <f>'[1]24'!M7233-9</f>
        <v>560</v>
      </c>
      <c r="D7233">
        <f>'[1]24'!N7233-4</f>
        <v>201</v>
      </c>
    </row>
    <row r="7234" spans="1:4" x14ac:dyDescent="0.3">
      <c r="A7234">
        <f>'[1]24'!K7234-8</f>
        <v>43</v>
      </c>
      <c r="B7234">
        <f>'[1]24'!L7234-2</f>
        <v>14</v>
      </c>
      <c r="C7234">
        <f>'[1]24'!M7234-9</f>
        <v>156</v>
      </c>
      <c r="D7234">
        <f>'[1]24'!N7234-4</f>
        <v>21</v>
      </c>
    </row>
    <row r="7235" spans="1:4" x14ac:dyDescent="0.3">
      <c r="A7235">
        <f>'[1]24'!K7235-8</f>
        <v>51</v>
      </c>
      <c r="B7235">
        <f>'[1]24'!L7235-2</f>
        <v>18</v>
      </c>
      <c r="C7235">
        <f>'[1]24'!M7235-9</f>
        <v>140</v>
      </c>
      <c r="D7235">
        <f>'[1]24'!N7235-4</f>
        <v>13</v>
      </c>
    </row>
    <row r="7236" spans="1:4" x14ac:dyDescent="0.3">
      <c r="A7236">
        <f>'[1]24'!K7236-8</f>
        <v>351</v>
      </c>
      <c r="B7236">
        <f>'[1]24'!L7236-2</f>
        <v>74</v>
      </c>
      <c r="C7236">
        <f>'[1]24'!M7236-9</f>
        <v>528</v>
      </c>
      <c r="D7236">
        <f>'[1]24'!N7236-4</f>
        <v>173</v>
      </c>
    </row>
    <row r="7237" spans="1:4" x14ac:dyDescent="0.3">
      <c r="A7237">
        <f>'[1]24'!K7237-8</f>
        <v>63</v>
      </c>
      <c r="B7237">
        <f>'[1]24'!L7237-2</f>
        <v>22</v>
      </c>
      <c r="C7237">
        <f>'[1]24'!M7237-9</f>
        <v>156</v>
      </c>
      <c r="D7237">
        <f>'[1]24'!N7237-4</f>
        <v>13</v>
      </c>
    </row>
    <row r="7238" spans="1:4" x14ac:dyDescent="0.3">
      <c r="A7238">
        <f>'[1]24'!K7238-8</f>
        <v>31</v>
      </c>
      <c r="B7238">
        <f>'[1]24'!L7238-2</f>
        <v>2</v>
      </c>
      <c r="C7238">
        <f>'[1]24'!M7238-9</f>
        <v>176</v>
      </c>
      <c r="D7238">
        <f>'[1]24'!N7238-4</f>
        <v>21</v>
      </c>
    </row>
    <row r="7239" spans="1:4" x14ac:dyDescent="0.3">
      <c r="A7239">
        <f>'[1]24'!K7239-8</f>
        <v>183</v>
      </c>
      <c r="B7239">
        <f>'[1]24'!L7239-2</f>
        <v>54</v>
      </c>
      <c r="C7239">
        <f>'[1]24'!M7239-9</f>
        <v>236</v>
      </c>
      <c r="D7239">
        <f>'[1]24'!N7239-4</f>
        <v>217</v>
      </c>
    </row>
    <row r="7240" spans="1:4" x14ac:dyDescent="0.3">
      <c r="A7240">
        <f>'[1]24'!K7240-8</f>
        <v>295</v>
      </c>
      <c r="B7240">
        <f>'[1]24'!L7240-2</f>
        <v>70</v>
      </c>
      <c r="C7240">
        <f>'[1]24'!M7240-9</f>
        <v>564</v>
      </c>
      <c r="D7240">
        <f>'[1]24'!N7240-4</f>
        <v>201</v>
      </c>
    </row>
    <row r="7241" spans="1:4" x14ac:dyDescent="0.3">
      <c r="A7241">
        <f>'[1]24'!K7241-8</f>
        <v>207</v>
      </c>
      <c r="B7241">
        <f>'[1]24'!L7241-2</f>
        <v>62</v>
      </c>
      <c r="C7241">
        <f>'[1]24'!M7241-9</f>
        <v>368</v>
      </c>
      <c r="D7241">
        <f>'[1]24'!N7241-4</f>
        <v>373</v>
      </c>
    </row>
    <row r="7242" spans="1:4" x14ac:dyDescent="0.3">
      <c r="A7242">
        <f>'[1]24'!K7242-8</f>
        <v>271</v>
      </c>
      <c r="B7242">
        <f>'[1]24'!L7242-2</f>
        <v>66</v>
      </c>
      <c r="C7242">
        <f>'[1]24'!M7242-9</f>
        <v>576</v>
      </c>
      <c r="D7242">
        <f>'[1]24'!N7242-4</f>
        <v>213</v>
      </c>
    </row>
    <row r="7243" spans="1:4" x14ac:dyDescent="0.3">
      <c r="A7243">
        <f>'[1]24'!K7243-8</f>
        <v>347</v>
      </c>
      <c r="B7243">
        <f>'[1]24'!L7243-2</f>
        <v>70</v>
      </c>
      <c r="C7243">
        <f>'[1]24'!M7243-9</f>
        <v>556</v>
      </c>
      <c r="D7243">
        <f>'[1]24'!N7243-4</f>
        <v>197</v>
      </c>
    </row>
    <row r="7244" spans="1:4" x14ac:dyDescent="0.3">
      <c r="A7244">
        <f>'[1]24'!K7244-8</f>
        <v>259</v>
      </c>
      <c r="B7244">
        <f>'[1]24'!L7244-2</f>
        <v>62</v>
      </c>
      <c r="C7244">
        <f>'[1]24'!M7244-9</f>
        <v>284</v>
      </c>
      <c r="D7244">
        <f>'[1]24'!N7244-4</f>
        <v>45</v>
      </c>
    </row>
    <row r="7245" spans="1:4" x14ac:dyDescent="0.3">
      <c r="A7245">
        <f>'[1]24'!K7245-8</f>
        <v>207</v>
      </c>
      <c r="B7245">
        <f>'[1]24'!L7245-2</f>
        <v>62</v>
      </c>
      <c r="C7245">
        <f>'[1]24'!M7245-9</f>
        <v>396</v>
      </c>
      <c r="D7245">
        <f>'[1]24'!N7245-4</f>
        <v>457</v>
      </c>
    </row>
    <row r="7246" spans="1:4" x14ac:dyDescent="0.3">
      <c r="A7246">
        <f>'[1]24'!K7246-8</f>
        <v>319</v>
      </c>
      <c r="B7246">
        <f>'[1]24'!L7246-2</f>
        <v>70</v>
      </c>
      <c r="C7246">
        <f>'[1]24'!M7246-9</f>
        <v>556</v>
      </c>
      <c r="D7246">
        <f>'[1]24'!N7246-4</f>
        <v>169</v>
      </c>
    </row>
    <row r="7247" spans="1:4" x14ac:dyDescent="0.3">
      <c r="A7247">
        <f>'[1]24'!K7247-8</f>
        <v>303</v>
      </c>
      <c r="B7247">
        <f>'[1]24'!L7247-2</f>
        <v>70</v>
      </c>
      <c r="C7247">
        <f>'[1]24'!M7247-9</f>
        <v>560</v>
      </c>
      <c r="D7247">
        <f>'[1]24'!N7247-4</f>
        <v>153</v>
      </c>
    </row>
    <row r="7248" spans="1:4" x14ac:dyDescent="0.3">
      <c r="A7248">
        <f>'[1]24'!K7248-8</f>
        <v>319</v>
      </c>
      <c r="B7248">
        <f>'[1]24'!L7248-2</f>
        <v>70</v>
      </c>
      <c r="C7248">
        <f>'[1]24'!M7248-9</f>
        <v>544</v>
      </c>
      <c r="D7248">
        <f>'[1]24'!N7248-4</f>
        <v>177</v>
      </c>
    </row>
    <row r="7249" spans="1:4" x14ac:dyDescent="0.3">
      <c r="A7249">
        <f>'[1]24'!K7249-8</f>
        <v>351</v>
      </c>
      <c r="B7249">
        <f>'[1]24'!L7249-2</f>
        <v>74</v>
      </c>
      <c r="C7249">
        <f>'[1]24'!M7249-9</f>
        <v>564</v>
      </c>
      <c r="D7249">
        <f>'[1]24'!N7249-4</f>
        <v>229</v>
      </c>
    </row>
    <row r="7250" spans="1:4" x14ac:dyDescent="0.3">
      <c r="A7250">
        <f>'[1]24'!K7250-8</f>
        <v>267</v>
      </c>
      <c r="B7250">
        <f>'[1]24'!L7250-2</f>
        <v>62</v>
      </c>
      <c r="C7250">
        <f>'[1]24'!M7250-9</f>
        <v>556</v>
      </c>
      <c r="D7250">
        <f>'[1]24'!N7250-4</f>
        <v>193</v>
      </c>
    </row>
    <row r="7251" spans="1:4" x14ac:dyDescent="0.3">
      <c r="A7251">
        <f>'[1]24'!K7251-8</f>
        <v>359</v>
      </c>
      <c r="B7251">
        <f>'[1]24'!L7251-2</f>
        <v>74</v>
      </c>
      <c r="C7251">
        <f>'[1]24'!M7251-9</f>
        <v>588</v>
      </c>
      <c r="D7251">
        <f>'[1]24'!N7251-4</f>
        <v>201</v>
      </c>
    </row>
    <row r="7252" spans="1:4" x14ac:dyDescent="0.3">
      <c r="A7252">
        <f>'[1]24'!K7252-8</f>
        <v>143</v>
      </c>
      <c r="B7252">
        <f>'[1]24'!L7252-2</f>
        <v>46</v>
      </c>
      <c r="C7252">
        <f>'[1]24'!M7252-9</f>
        <v>300</v>
      </c>
      <c r="D7252">
        <f>'[1]24'!N7252-4</f>
        <v>345</v>
      </c>
    </row>
    <row r="7253" spans="1:4" x14ac:dyDescent="0.3">
      <c r="A7253">
        <f>'[1]24'!K7253-8</f>
        <v>247</v>
      </c>
      <c r="B7253">
        <f>'[1]24'!L7253-2</f>
        <v>66</v>
      </c>
      <c r="C7253">
        <f>'[1]24'!M7253-9</f>
        <v>564</v>
      </c>
      <c r="D7253">
        <f>'[1]24'!N7253-4</f>
        <v>201</v>
      </c>
    </row>
    <row r="7254" spans="1:4" x14ac:dyDescent="0.3">
      <c r="A7254">
        <f>'[1]24'!K7254-8</f>
        <v>147</v>
      </c>
      <c r="B7254">
        <f>'[1]24'!L7254-2</f>
        <v>50</v>
      </c>
      <c r="C7254">
        <f>'[1]24'!M7254-9</f>
        <v>216</v>
      </c>
      <c r="D7254">
        <f>'[1]24'!N7254-4</f>
        <v>217</v>
      </c>
    </row>
    <row r="7255" spans="1:4" x14ac:dyDescent="0.3">
      <c r="A7255">
        <f>'[1]24'!K7255-8</f>
        <v>267</v>
      </c>
      <c r="B7255">
        <f>'[1]24'!L7255-2</f>
        <v>66</v>
      </c>
      <c r="C7255">
        <f>'[1]24'!M7255-9</f>
        <v>512</v>
      </c>
      <c r="D7255">
        <f>'[1]24'!N7255-4</f>
        <v>197</v>
      </c>
    </row>
    <row r="7256" spans="1:4" x14ac:dyDescent="0.3">
      <c r="A7256">
        <f>'[1]24'!K7256-8</f>
        <v>55</v>
      </c>
      <c r="B7256">
        <f>'[1]24'!L7256-2</f>
        <v>18</v>
      </c>
      <c r="C7256">
        <f>'[1]24'!M7256-9</f>
        <v>172</v>
      </c>
      <c r="D7256">
        <f>'[1]24'!N7256-4</f>
        <v>9</v>
      </c>
    </row>
    <row r="7257" spans="1:4" x14ac:dyDescent="0.3">
      <c r="A7257">
        <f>'[1]24'!K7257-8</f>
        <v>307</v>
      </c>
      <c r="B7257">
        <f>'[1]24'!L7257-2</f>
        <v>66</v>
      </c>
      <c r="C7257">
        <f>'[1]24'!M7257-9</f>
        <v>556</v>
      </c>
      <c r="D7257">
        <f>'[1]24'!N7257-4</f>
        <v>169</v>
      </c>
    </row>
    <row r="7258" spans="1:4" x14ac:dyDescent="0.3">
      <c r="A7258">
        <f>'[1]24'!K7258-8</f>
        <v>315</v>
      </c>
      <c r="B7258">
        <f>'[1]24'!L7258-2</f>
        <v>74</v>
      </c>
      <c r="C7258">
        <f>'[1]24'!M7258-9</f>
        <v>552</v>
      </c>
      <c r="D7258">
        <f>'[1]24'!N7258-4</f>
        <v>181</v>
      </c>
    </row>
    <row r="7259" spans="1:4" x14ac:dyDescent="0.3">
      <c r="A7259">
        <f>'[1]24'!K7259-8</f>
        <v>355</v>
      </c>
      <c r="B7259">
        <f>'[1]24'!L7259-2</f>
        <v>74</v>
      </c>
      <c r="C7259">
        <f>'[1]24'!M7259-9</f>
        <v>592</v>
      </c>
      <c r="D7259">
        <f>'[1]24'!N7259-4</f>
        <v>241</v>
      </c>
    </row>
    <row r="7260" spans="1:4" x14ac:dyDescent="0.3">
      <c r="A7260">
        <f>'[1]24'!K7260-8</f>
        <v>291</v>
      </c>
      <c r="B7260">
        <f>'[1]24'!L7260-2</f>
        <v>66</v>
      </c>
      <c r="C7260">
        <f>'[1]24'!M7260-9</f>
        <v>332</v>
      </c>
      <c r="D7260">
        <f>'[1]24'!N7260-4</f>
        <v>89</v>
      </c>
    </row>
    <row r="7261" spans="1:4" x14ac:dyDescent="0.3">
      <c r="A7261">
        <f>'[1]24'!K7261-8</f>
        <v>327</v>
      </c>
      <c r="B7261">
        <f>'[1]24'!L7261-2</f>
        <v>74</v>
      </c>
      <c r="C7261">
        <f>'[1]24'!M7261-9</f>
        <v>636</v>
      </c>
      <c r="D7261">
        <f>'[1]24'!N7261-4</f>
        <v>253</v>
      </c>
    </row>
    <row r="7262" spans="1:4" x14ac:dyDescent="0.3">
      <c r="A7262">
        <f>'[1]24'!K7262-8</f>
        <v>275</v>
      </c>
      <c r="B7262">
        <f>'[1]24'!L7262-2</f>
        <v>66</v>
      </c>
      <c r="C7262">
        <f>'[1]24'!M7262-9</f>
        <v>440</v>
      </c>
      <c r="D7262">
        <f>'[1]24'!N7262-4</f>
        <v>153</v>
      </c>
    </row>
    <row r="7263" spans="1:4" x14ac:dyDescent="0.3">
      <c r="A7263">
        <f>'[1]24'!K7263-8</f>
        <v>35</v>
      </c>
      <c r="B7263">
        <f>'[1]24'!L7263-2</f>
        <v>6</v>
      </c>
      <c r="C7263">
        <f>'[1]24'!M7263-9</f>
        <v>132</v>
      </c>
      <c r="D7263">
        <f>'[1]24'!N7263-4</f>
        <v>9</v>
      </c>
    </row>
    <row r="7264" spans="1:4" x14ac:dyDescent="0.3">
      <c r="A7264">
        <f>'[1]24'!K7264-8</f>
        <v>199</v>
      </c>
      <c r="B7264">
        <f>'[1]24'!L7264-2</f>
        <v>54</v>
      </c>
      <c r="C7264">
        <f>'[1]24'!M7264-9</f>
        <v>228</v>
      </c>
      <c r="D7264">
        <f>'[1]24'!N7264-4</f>
        <v>301</v>
      </c>
    </row>
    <row r="7265" spans="1:4" x14ac:dyDescent="0.3">
      <c r="A7265">
        <f>'[1]24'!K7265-8</f>
        <v>43</v>
      </c>
      <c r="B7265">
        <f>'[1]24'!L7265-2</f>
        <v>14</v>
      </c>
      <c r="C7265">
        <f>'[1]24'!M7265-9</f>
        <v>112</v>
      </c>
      <c r="D7265">
        <f>'[1]24'!N7265-4</f>
        <v>5</v>
      </c>
    </row>
    <row r="7266" spans="1:4" x14ac:dyDescent="0.3">
      <c r="A7266">
        <f>'[1]24'!K7266-8</f>
        <v>199</v>
      </c>
      <c r="B7266">
        <f>'[1]24'!L7266-2</f>
        <v>58</v>
      </c>
      <c r="C7266">
        <f>'[1]24'!M7266-9</f>
        <v>360</v>
      </c>
      <c r="D7266">
        <f>'[1]24'!N7266-4</f>
        <v>285</v>
      </c>
    </row>
    <row r="7267" spans="1:4" x14ac:dyDescent="0.3">
      <c r="A7267">
        <f>'[1]24'!K7267-8</f>
        <v>287</v>
      </c>
      <c r="B7267">
        <f>'[1]24'!L7267-2</f>
        <v>66</v>
      </c>
      <c r="C7267">
        <f>'[1]24'!M7267-9</f>
        <v>556</v>
      </c>
      <c r="D7267">
        <f>'[1]24'!N7267-4</f>
        <v>181</v>
      </c>
    </row>
    <row r="7268" spans="1:4" x14ac:dyDescent="0.3">
      <c r="A7268">
        <f>'[1]24'!K7268-8</f>
        <v>39</v>
      </c>
      <c r="B7268">
        <f>'[1]24'!L7268-2</f>
        <v>10</v>
      </c>
      <c r="C7268">
        <f>'[1]24'!M7268-9</f>
        <v>160</v>
      </c>
      <c r="D7268">
        <f>'[1]24'!N7268-4</f>
        <v>17</v>
      </c>
    </row>
    <row r="7269" spans="1:4" x14ac:dyDescent="0.3">
      <c r="A7269">
        <f>'[1]24'!K7269-8</f>
        <v>67</v>
      </c>
      <c r="B7269">
        <f>'[1]24'!L7269-2</f>
        <v>26</v>
      </c>
      <c r="C7269">
        <f>'[1]24'!M7269-9</f>
        <v>240</v>
      </c>
      <c r="D7269">
        <f>'[1]24'!N7269-4</f>
        <v>9</v>
      </c>
    </row>
    <row r="7270" spans="1:4" x14ac:dyDescent="0.3">
      <c r="A7270">
        <f>'[1]24'!K7270-8</f>
        <v>79</v>
      </c>
      <c r="B7270">
        <f>'[1]24'!L7270-2</f>
        <v>30</v>
      </c>
      <c r="C7270">
        <f>'[1]24'!M7270-9</f>
        <v>232</v>
      </c>
      <c r="D7270">
        <f>'[1]24'!N7270-4</f>
        <v>13</v>
      </c>
    </row>
    <row r="7271" spans="1:4" x14ac:dyDescent="0.3">
      <c r="A7271">
        <f>'[1]24'!K7271-8</f>
        <v>383</v>
      </c>
      <c r="B7271">
        <f>'[1]24'!L7271-2</f>
        <v>74</v>
      </c>
      <c r="C7271">
        <f>'[1]24'!M7271-9</f>
        <v>632</v>
      </c>
      <c r="D7271">
        <f>'[1]24'!N7271-4</f>
        <v>181</v>
      </c>
    </row>
    <row r="7272" spans="1:4" x14ac:dyDescent="0.3">
      <c r="A7272">
        <f>'[1]24'!K7272-8</f>
        <v>35</v>
      </c>
      <c r="B7272">
        <f>'[1]24'!L7272-2</f>
        <v>6</v>
      </c>
      <c r="C7272">
        <f>'[1]24'!M7272-9</f>
        <v>184</v>
      </c>
      <c r="D7272">
        <f>'[1]24'!N7272-4</f>
        <v>5</v>
      </c>
    </row>
    <row r="7273" spans="1:4" x14ac:dyDescent="0.3">
      <c r="A7273">
        <f>'[1]24'!K7273-8</f>
        <v>263</v>
      </c>
      <c r="B7273">
        <f>'[1]24'!L7273-2</f>
        <v>70</v>
      </c>
      <c r="C7273">
        <f>'[1]24'!M7273-9</f>
        <v>560</v>
      </c>
      <c r="D7273">
        <f>'[1]24'!N7273-4</f>
        <v>177</v>
      </c>
    </row>
    <row r="7274" spans="1:4" x14ac:dyDescent="0.3">
      <c r="A7274">
        <f>'[1]24'!K7274-8</f>
        <v>291</v>
      </c>
      <c r="B7274">
        <f>'[1]24'!L7274-2</f>
        <v>70</v>
      </c>
      <c r="C7274">
        <f>'[1]24'!M7274-9</f>
        <v>564</v>
      </c>
      <c r="D7274">
        <f>'[1]24'!N7274-4</f>
        <v>189</v>
      </c>
    </row>
    <row r="7275" spans="1:4" x14ac:dyDescent="0.3">
      <c r="A7275">
        <f>'[1]24'!K7275-8</f>
        <v>179</v>
      </c>
      <c r="B7275">
        <f>'[1]24'!L7275-2</f>
        <v>54</v>
      </c>
      <c r="C7275">
        <f>'[1]24'!M7275-9</f>
        <v>232</v>
      </c>
      <c r="D7275">
        <f>'[1]24'!N7275-4</f>
        <v>225</v>
      </c>
    </row>
    <row r="7276" spans="1:4" x14ac:dyDescent="0.3">
      <c r="A7276">
        <f>'[1]24'!K7276-8</f>
        <v>191</v>
      </c>
      <c r="B7276">
        <f>'[1]24'!L7276-2</f>
        <v>54</v>
      </c>
      <c r="C7276">
        <f>'[1]24'!M7276-9</f>
        <v>240</v>
      </c>
      <c r="D7276">
        <f>'[1]24'!N7276-4</f>
        <v>237</v>
      </c>
    </row>
    <row r="7277" spans="1:4" x14ac:dyDescent="0.3">
      <c r="A7277">
        <f>'[1]24'!K7277-8</f>
        <v>71</v>
      </c>
      <c r="B7277">
        <f>'[1]24'!L7277-2</f>
        <v>26</v>
      </c>
      <c r="C7277">
        <f>'[1]24'!M7277-9</f>
        <v>220</v>
      </c>
      <c r="D7277">
        <f>'[1]24'!N7277-4</f>
        <v>25</v>
      </c>
    </row>
    <row r="7278" spans="1:4" x14ac:dyDescent="0.3">
      <c r="A7278">
        <f>'[1]24'!K7278-8</f>
        <v>255</v>
      </c>
      <c r="B7278">
        <f>'[1]24'!L7278-2</f>
        <v>70</v>
      </c>
      <c r="C7278">
        <f>'[1]24'!M7278-9</f>
        <v>560</v>
      </c>
      <c r="D7278">
        <f>'[1]24'!N7278-4</f>
        <v>193</v>
      </c>
    </row>
    <row r="7279" spans="1:4" x14ac:dyDescent="0.3">
      <c r="A7279">
        <f>'[1]24'!K7279-8</f>
        <v>179</v>
      </c>
      <c r="B7279">
        <f>'[1]24'!L7279-2</f>
        <v>62</v>
      </c>
      <c r="C7279">
        <f>'[1]24'!M7279-9</f>
        <v>420</v>
      </c>
      <c r="D7279">
        <f>'[1]24'!N7279-4</f>
        <v>421</v>
      </c>
    </row>
    <row r="7280" spans="1:4" x14ac:dyDescent="0.3">
      <c r="A7280">
        <f>'[1]24'!K7280-8</f>
        <v>59</v>
      </c>
      <c r="B7280">
        <f>'[1]24'!L7280-2</f>
        <v>22</v>
      </c>
      <c r="C7280">
        <f>'[1]24'!M7280-9</f>
        <v>168</v>
      </c>
      <c r="D7280">
        <f>'[1]24'!N7280-4</f>
        <v>21</v>
      </c>
    </row>
    <row r="7281" spans="1:4" x14ac:dyDescent="0.3">
      <c r="A7281">
        <f>'[1]24'!K7281-8</f>
        <v>295</v>
      </c>
      <c r="B7281">
        <f>'[1]24'!L7281-2</f>
        <v>70</v>
      </c>
      <c r="C7281">
        <f>'[1]24'!M7281-9</f>
        <v>568</v>
      </c>
      <c r="D7281">
        <f>'[1]24'!N7281-4</f>
        <v>193</v>
      </c>
    </row>
    <row r="7282" spans="1:4" x14ac:dyDescent="0.3">
      <c r="A7282">
        <f>'[1]24'!K7282-8</f>
        <v>307</v>
      </c>
      <c r="B7282">
        <f>'[1]24'!L7282-2</f>
        <v>70</v>
      </c>
      <c r="C7282">
        <f>'[1]24'!M7282-9</f>
        <v>560</v>
      </c>
      <c r="D7282">
        <f>'[1]24'!N7282-4</f>
        <v>217</v>
      </c>
    </row>
    <row r="7283" spans="1:4" x14ac:dyDescent="0.3">
      <c r="A7283">
        <f>'[1]24'!K7283-8</f>
        <v>31</v>
      </c>
      <c r="B7283">
        <f>'[1]24'!L7283-2</f>
        <v>2</v>
      </c>
      <c r="C7283">
        <f>'[1]24'!M7283-9</f>
        <v>156</v>
      </c>
      <c r="D7283">
        <f>'[1]24'!N7283-4</f>
        <v>17</v>
      </c>
    </row>
    <row r="7284" spans="1:4" x14ac:dyDescent="0.3">
      <c r="A7284">
        <f>'[1]24'!K7284-8</f>
        <v>335</v>
      </c>
      <c r="B7284">
        <f>'[1]24'!L7284-2</f>
        <v>70</v>
      </c>
      <c r="C7284">
        <f>'[1]24'!M7284-9</f>
        <v>596</v>
      </c>
      <c r="D7284">
        <f>'[1]24'!N7284-4</f>
        <v>209</v>
      </c>
    </row>
    <row r="7285" spans="1:4" x14ac:dyDescent="0.3">
      <c r="A7285">
        <f>'[1]24'!K7285-8</f>
        <v>299</v>
      </c>
      <c r="B7285">
        <f>'[1]24'!L7285-2</f>
        <v>66</v>
      </c>
      <c r="C7285">
        <f>'[1]24'!M7285-9</f>
        <v>556</v>
      </c>
      <c r="D7285">
        <f>'[1]24'!N7285-4</f>
        <v>185</v>
      </c>
    </row>
    <row r="7286" spans="1:4" x14ac:dyDescent="0.3">
      <c r="A7286">
        <f>'[1]24'!K7286-8</f>
        <v>251</v>
      </c>
      <c r="B7286">
        <f>'[1]24'!L7286-2</f>
        <v>62</v>
      </c>
      <c r="C7286">
        <f>'[1]24'!M7286-9</f>
        <v>528</v>
      </c>
      <c r="D7286">
        <f>'[1]24'!N7286-4</f>
        <v>169</v>
      </c>
    </row>
    <row r="7287" spans="1:4" x14ac:dyDescent="0.3">
      <c r="A7287">
        <f>'[1]24'!K7287-8</f>
        <v>207</v>
      </c>
      <c r="B7287">
        <f>'[1]24'!L7287-2</f>
        <v>62</v>
      </c>
      <c r="C7287">
        <f>'[1]24'!M7287-9</f>
        <v>400</v>
      </c>
      <c r="D7287">
        <f>'[1]24'!N7287-4</f>
        <v>393</v>
      </c>
    </row>
    <row r="7288" spans="1:4" x14ac:dyDescent="0.3">
      <c r="A7288">
        <f>'[1]24'!K7288-8</f>
        <v>127</v>
      </c>
      <c r="B7288">
        <f>'[1]24'!L7288-2</f>
        <v>42</v>
      </c>
      <c r="C7288">
        <f>'[1]24'!M7288-9</f>
        <v>268</v>
      </c>
      <c r="D7288">
        <f>'[1]24'!N7288-4</f>
        <v>33</v>
      </c>
    </row>
    <row r="7289" spans="1:4" x14ac:dyDescent="0.3">
      <c r="A7289">
        <f>'[1]24'!K7289-8</f>
        <v>127</v>
      </c>
      <c r="B7289">
        <f>'[1]24'!L7289-2</f>
        <v>42</v>
      </c>
      <c r="C7289">
        <f>'[1]24'!M7289-9</f>
        <v>188</v>
      </c>
      <c r="D7289">
        <f>'[1]24'!N7289-4</f>
        <v>41</v>
      </c>
    </row>
    <row r="7290" spans="1:4" x14ac:dyDescent="0.3">
      <c r="A7290">
        <f>'[1]24'!K7290-8</f>
        <v>127</v>
      </c>
      <c r="B7290">
        <f>'[1]24'!L7290-2</f>
        <v>38</v>
      </c>
      <c r="C7290">
        <f>'[1]24'!M7290-9</f>
        <v>208</v>
      </c>
      <c r="D7290">
        <f>'[1]24'!N7290-4</f>
        <v>29</v>
      </c>
    </row>
    <row r="7291" spans="1:4" x14ac:dyDescent="0.3">
      <c r="A7291">
        <f>'[1]24'!K7291-8</f>
        <v>35</v>
      </c>
      <c r="B7291">
        <f>'[1]24'!L7291-2</f>
        <v>6</v>
      </c>
      <c r="C7291">
        <f>'[1]24'!M7291-9</f>
        <v>188</v>
      </c>
      <c r="D7291">
        <f>'[1]24'!N7291-4</f>
        <v>21</v>
      </c>
    </row>
    <row r="7292" spans="1:4" x14ac:dyDescent="0.3">
      <c r="A7292">
        <f>'[1]24'!K7292-8</f>
        <v>223</v>
      </c>
      <c r="B7292">
        <f>'[1]24'!L7292-2</f>
        <v>62</v>
      </c>
      <c r="C7292">
        <f>'[1]24'!M7292-9</f>
        <v>408</v>
      </c>
      <c r="D7292">
        <f>'[1]24'!N7292-4</f>
        <v>293</v>
      </c>
    </row>
    <row r="7293" spans="1:4" x14ac:dyDescent="0.3">
      <c r="A7293">
        <f>'[1]24'!K7293-8</f>
        <v>155</v>
      </c>
      <c r="B7293">
        <f>'[1]24'!L7293-2</f>
        <v>50</v>
      </c>
      <c r="C7293">
        <f>'[1]24'!M7293-9</f>
        <v>240</v>
      </c>
      <c r="D7293">
        <f>'[1]24'!N7293-4</f>
        <v>261</v>
      </c>
    </row>
    <row r="7294" spans="1:4" x14ac:dyDescent="0.3">
      <c r="A7294">
        <f>'[1]24'!K7294-8</f>
        <v>39</v>
      </c>
      <c r="B7294">
        <f>'[1]24'!L7294-2</f>
        <v>10</v>
      </c>
      <c r="C7294">
        <f>'[1]24'!M7294-9</f>
        <v>156</v>
      </c>
      <c r="D7294">
        <f>'[1]24'!N7294-4</f>
        <v>9</v>
      </c>
    </row>
    <row r="7295" spans="1:4" x14ac:dyDescent="0.3">
      <c r="A7295">
        <f>'[1]24'!K7295-8</f>
        <v>279</v>
      </c>
      <c r="B7295">
        <f>'[1]24'!L7295-2</f>
        <v>66</v>
      </c>
      <c r="C7295">
        <f>'[1]24'!M7295-9</f>
        <v>504</v>
      </c>
      <c r="D7295">
        <f>'[1]24'!N7295-4</f>
        <v>173</v>
      </c>
    </row>
    <row r="7296" spans="1:4" x14ac:dyDescent="0.3">
      <c r="A7296">
        <f>'[1]24'!K7296-8</f>
        <v>311</v>
      </c>
      <c r="B7296">
        <f>'[1]24'!L7296-2</f>
        <v>78</v>
      </c>
      <c r="C7296">
        <f>'[1]24'!M7296-9</f>
        <v>552</v>
      </c>
      <c r="D7296">
        <f>'[1]24'!N7296-4</f>
        <v>165</v>
      </c>
    </row>
    <row r="7297" spans="1:4" x14ac:dyDescent="0.3">
      <c r="A7297">
        <f>'[1]24'!K7297-8</f>
        <v>355</v>
      </c>
      <c r="B7297">
        <f>'[1]24'!L7297-2</f>
        <v>78</v>
      </c>
      <c r="C7297">
        <f>'[1]24'!M7297-9</f>
        <v>564</v>
      </c>
      <c r="D7297">
        <f>'[1]24'!N7297-4</f>
        <v>233</v>
      </c>
    </row>
    <row r="7298" spans="1:4" x14ac:dyDescent="0.3">
      <c r="A7298">
        <f>'[1]24'!K7298-8</f>
        <v>275</v>
      </c>
      <c r="B7298">
        <f>'[1]24'!L7298-2</f>
        <v>70</v>
      </c>
      <c r="C7298">
        <f>'[1]24'!M7298-9</f>
        <v>512</v>
      </c>
      <c r="D7298">
        <f>'[1]24'!N7298-4</f>
        <v>165</v>
      </c>
    </row>
    <row r="7299" spans="1:4" x14ac:dyDescent="0.3">
      <c r="A7299">
        <f>'[1]24'!K7299-8</f>
        <v>231</v>
      </c>
      <c r="B7299">
        <f>'[1]24'!L7299-2</f>
        <v>58</v>
      </c>
      <c r="C7299">
        <f>'[1]24'!M7299-9</f>
        <v>520</v>
      </c>
      <c r="D7299">
        <f>'[1]24'!N7299-4</f>
        <v>149</v>
      </c>
    </row>
    <row r="7300" spans="1:4" x14ac:dyDescent="0.3">
      <c r="A7300">
        <f>'[1]24'!K7300-8</f>
        <v>283</v>
      </c>
      <c r="B7300">
        <f>'[1]24'!L7300-2</f>
        <v>66</v>
      </c>
      <c r="C7300">
        <f>'[1]24'!M7300-9</f>
        <v>504</v>
      </c>
      <c r="D7300">
        <f>'[1]24'!N7300-4</f>
        <v>173</v>
      </c>
    </row>
    <row r="7301" spans="1:4" x14ac:dyDescent="0.3">
      <c r="A7301">
        <f>'[1]24'!K7301-8</f>
        <v>91</v>
      </c>
      <c r="B7301">
        <f>'[1]24'!L7301-2</f>
        <v>34</v>
      </c>
      <c r="C7301">
        <f>'[1]24'!M7301-9</f>
        <v>292</v>
      </c>
      <c r="D7301">
        <f>'[1]24'!N7301-4</f>
        <v>29</v>
      </c>
    </row>
    <row r="7302" spans="1:4" x14ac:dyDescent="0.3">
      <c r="A7302">
        <f>'[1]24'!K7302-8</f>
        <v>367</v>
      </c>
      <c r="B7302">
        <f>'[1]24'!L7302-2</f>
        <v>74</v>
      </c>
      <c r="C7302">
        <f>'[1]24'!M7302-9</f>
        <v>624</v>
      </c>
      <c r="D7302">
        <f>'[1]24'!N7302-4</f>
        <v>221</v>
      </c>
    </row>
    <row r="7303" spans="1:4" x14ac:dyDescent="0.3">
      <c r="A7303">
        <f>'[1]24'!K7303-8</f>
        <v>263</v>
      </c>
      <c r="B7303">
        <f>'[1]24'!L7303-2</f>
        <v>66</v>
      </c>
      <c r="C7303">
        <f>'[1]24'!M7303-9</f>
        <v>572</v>
      </c>
      <c r="D7303">
        <f>'[1]24'!N7303-4</f>
        <v>157</v>
      </c>
    </row>
    <row r="7304" spans="1:4" x14ac:dyDescent="0.3">
      <c r="A7304">
        <f>'[1]24'!K7304-8</f>
        <v>39</v>
      </c>
      <c r="B7304">
        <f>'[1]24'!L7304-2</f>
        <v>10</v>
      </c>
      <c r="C7304">
        <f>'[1]24'!M7304-9</f>
        <v>128</v>
      </c>
      <c r="D7304">
        <f>'[1]24'!N7304-4</f>
        <v>13</v>
      </c>
    </row>
    <row r="7305" spans="1:4" x14ac:dyDescent="0.3">
      <c r="A7305">
        <f>'[1]24'!K7305-8</f>
        <v>35</v>
      </c>
      <c r="B7305">
        <f>'[1]24'!L7305-2</f>
        <v>6</v>
      </c>
      <c r="C7305">
        <f>'[1]24'!M7305-9</f>
        <v>152</v>
      </c>
      <c r="D7305">
        <f>'[1]24'!N7305-4</f>
        <v>9</v>
      </c>
    </row>
    <row r="7306" spans="1:4" x14ac:dyDescent="0.3">
      <c r="A7306">
        <f>'[1]24'!K7306-8</f>
        <v>31</v>
      </c>
      <c r="B7306">
        <f>'[1]24'!L7306-2</f>
        <v>-2</v>
      </c>
      <c r="C7306">
        <f>'[1]24'!M7306-9</f>
        <v>132</v>
      </c>
      <c r="D7306">
        <f>'[1]24'!N7306-4</f>
        <v>5</v>
      </c>
    </row>
    <row r="7307" spans="1:4" x14ac:dyDescent="0.3">
      <c r="A7307">
        <f>'[1]24'!K7307-8</f>
        <v>267</v>
      </c>
      <c r="B7307">
        <f>'[1]24'!L7307-2</f>
        <v>62</v>
      </c>
      <c r="C7307">
        <f>'[1]24'!M7307-9</f>
        <v>572</v>
      </c>
      <c r="D7307">
        <f>'[1]24'!N7307-4</f>
        <v>193</v>
      </c>
    </row>
    <row r="7308" spans="1:4" x14ac:dyDescent="0.3">
      <c r="A7308">
        <f>'[1]24'!K7308-8</f>
        <v>39</v>
      </c>
      <c r="B7308">
        <f>'[1]24'!L7308-2</f>
        <v>14</v>
      </c>
      <c r="C7308">
        <f>'[1]24'!M7308-9</f>
        <v>184</v>
      </c>
      <c r="D7308">
        <f>'[1]24'!N7308-4</f>
        <v>13</v>
      </c>
    </row>
    <row r="7309" spans="1:4" x14ac:dyDescent="0.3">
      <c r="A7309">
        <f>'[1]24'!K7309-8</f>
        <v>355</v>
      </c>
      <c r="B7309">
        <f>'[1]24'!L7309-2</f>
        <v>78</v>
      </c>
      <c r="C7309">
        <f>'[1]24'!M7309-9</f>
        <v>584</v>
      </c>
      <c r="D7309">
        <f>'[1]24'!N7309-4</f>
        <v>233</v>
      </c>
    </row>
    <row r="7310" spans="1:4" x14ac:dyDescent="0.3">
      <c r="A7310">
        <f>'[1]24'!K7310-8</f>
        <v>259</v>
      </c>
      <c r="B7310">
        <f>'[1]24'!L7310-2</f>
        <v>66</v>
      </c>
      <c r="C7310">
        <f>'[1]24'!M7310-9</f>
        <v>580</v>
      </c>
      <c r="D7310">
        <f>'[1]24'!N7310-4</f>
        <v>169</v>
      </c>
    </row>
    <row r="7311" spans="1:4" x14ac:dyDescent="0.3">
      <c r="A7311">
        <f>'[1]24'!K7311-8</f>
        <v>43</v>
      </c>
      <c r="B7311">
        <f>'[1]24'!L7311-2</f>
        <v>14</v>
      </c>
      <c r="C7311">
        <f>'[1]24'!M7311-9</f>
        <v>188</v>
      </c>
      <c r="D7311">
        <f>'[1]24'!N7311-4</f>
        <v>13</v>
      </c>
    </row>
    <row r="7312" spans="1:4" x14ac:dyDescent="0.3">
      <c r="A7312">
        <f>'[1]24'!K7312-8</f>
        <v>35</v>
      </c>
      <c r="B7312">
        <f>'[1]24'!L7312-2</f>
        <v>2</v>
      </c>
      <c r="C7312">
        <f>'[1]24'!M7312-9</f>
        <v>124</v>
      </c>
      <c r="D7312">
        <f>'[1]24'!N7312-4</f>
        <v>17</v>
      </c>
    </row>
    <row r="7313" spans="1:4" x14ac:dyDescent="0.3">
      <c r="A7313">
        <f>'[1]24'!K7313-8</f>
        <v>131</v>
      </c>
      <c r="B7313">
        <f>'[1]24'!L7313-2</f>
        <v>46</v>
      </c>
      <c r="C7313">
        <f>'[1]24'!M7313-9</f>
        <v>236</v>
      </c>
      <c r="D7313">
        <f>'[1]24'!N7313-4</f>
        <v>289</v>
      </c>
    </row>
    <row r="7314" spans="1:4" x14ac:dyDescent="0.3">
      <c r="A7314">
        <f>'[1]24'!K7314-8</f>
        <v>127</v>
      </c>
      <c r="B7314">
        <f>'[1]24'!L7314-2</f>
        <v>42</v>
      </c>
      <c r="C7314">
        <f>'[1]24'!M7314-9</f>
        <v>244</v>
      </c>
      <c r="D7314">
        <f>'[1]24'!N7314-4</f>
        <v>41</v>
      </c>
    </row>
    <row r="7315" spans="1:4" x14ac:dyDescent="0.3">
      <c r="A7315">
        <f>'[1]24'!K7315-8</f>
        <v>175</v>
      </c>
      <c r="B7315">
        <f>'[1]24'!L7315-2</f>
        <v>54</v>
      </c>
      <c r="C7315">
        <f>'[1]24'!M7315-9</f>
        <v>272</v>
      </c>
      <c r="D7315">
        <f>'[1]24'!N7315-4</f>
        <v>301</v>
      </c>
    </row>
    <row r="7316" spans="1:4" x14ac:dyDescent="0.3">
      <c r="A7316">
        <f>'[1]24'!K7316-8</f>
        <v>311</v>
      </c>
      <c r="B7316">
        <f>'[1]24'!L7316-2</f>
        <v>70</v>
      </c>
      <c r="C7316">
        <f>'[1]24'!M7316-9</f>
        <v>524</v>
      </c>
      <c r="D7316">
        <f>'[1]24'!N7316-4</f>
        <v>157</v>
      </c>
    </row>
    <row r="7317" spans="1:4" x14ac:dyDescent="0.3">
      <c r="A7317">
        <f>'[1]24'!K7317-8</f>
        <v>327</v>
      </c>
      <c r="B7317">
        <f>'[1]24'!L7317-2</f>
        <v>66</v>
      </c>
      <c r="C7317">
        <f>'[1]24'!M7317-9</f>
        <v>492</v>
      </c>
      <c r="D7317">
        <f>'[1]24'!N7317-4</f>
        <v>141</v>
      </c>
    </row>
    <row r="7318" spans="1:4" x14ac:dyDescent="0.3">
      <c r="A7318">
        <f>'[1]24'!K7318-8</f>
        <v>319</v>
      </c>
      <c r="B7318">
        <f>'[1]24'!L7318-2</f>
        <v>70</v>
      </c>
      <c r="C7318">
        <f>'[1]24'!M7318-9</f>
        <v>572</v>
      </c>
      <c r="D7318">
        <f>'[1]24'!N7318-4</f>
        <v>177</v>
      </c>
    </row>
    <row r="7319" spans="1:4" x14ac:dyDescent="0.3">
      <c r="A7319">
        <f>'[1]24'!K7319-8</f>
        <v>47</v>
      </c>
      <c r="B7319">
        <f>'[1]24'!L7319-2</f>
        <v>14</v>
      </c>
      <c r="C7319">
        <f>'[1]24'!M7319-9</f>
        <v>184</v>
      </c>
      <c r="D7319">
        <f>'[1]24'!N7319-4</f>
        <v>17</v>
      </c>
    </row>
    <row r="7320" spans="1:4" x14ac:dyDescent="0.3">
      <c r="A7320">
        <f>'[1]24'!K7320-8</f>
        <v>71</v>
      </c>
      <c r="B7320">
        <f>'[1]24'!L7320-2</f>
        <v>26</v>
      </c>
      <c r="C7320">
        <f>'[1]24'!M7320-9</f>
        <v>156</v>
      </c>
      <c r="D7320">
        <f>'[1]24'!N7320-4</f>
        <v>9</v>
      </c>
    </row>
    <row r="7321" spans="1:4" x14ac:dyDescent="0.3">
      <c r="A7321">
        <f>'[1]24'!K7321-8</f>
        <v>163</v>
      </c>
      <c r="B7321">
        <f>'[1]24'!L7321-2</f>
        <v>54</v>
      </c>
      <c r="C7321">
        <f>'[1]24'!M7321-9</f>
        <v>236</v>
      </c>
      <c r="D7321">
        <f>'[1]24'!N7321-4</f>
        <v>285</v>
      </c>
    </row>
    <row r="7322" spans="1:4" x14ac:dyDescent="0.3">
      <c r="A7322">
        <f>'[1]24'!K7322-8</f>
        <v>327</v>
      </c>
      <c r="B7322">
        <f>'[1]24'!L7322-2</f>
        <v>70</v>
      </c>
      <c r="C7322">
        <f>'[1]24'!M7322-9</f>
        <v>620</v>
      </c>
      <c r="D7322">
        <f>'[1]24'!N7322-4</f>
        <v>189</v>
      </c>
    </row>
    <row r="7323" spans="1:4" x14ac:dyDescent="0.3">
      <c r="A7323">
        <f>'[1]24'!K7323-8</f>
        <v>255</v>
      </c>
      <c r="B7323">
        <f>'[1]24'!L7323-2</f>
        <v>70</v>
      </c>
      <c r="C7323">
        <f>'[1]24'!M7323-9</f>
        <v>452</v>
      </c>
      <c r="D7323">
        <f>'[1]24'!N7323-4</f>
        <v>453</v>
      </c>
    </row>
    <row r="7324" spans="1:4" x14ac:dyDescent="0.3">
      <c r="A7324">
        <f>'[1]24'!K7324-8</f>
        <v>71</v>
      </c>
      <c r="B7324">
        <f>'[1]24'!L7324-2</f>
        <v>30</v>
      </c>
      <c r="C7324">
        <f>'[1]24'!M7324-9</f>
        <v>164</v>
      </c>
      <c r="D7324">
        <f>'[1]24'!N7324-4</f>
        <v>29</v>
      </c>
    </row>
    <row r="7325" spans="1:4" x14ac:dyDescent="0.3">
      <c r="A7325">
        <f>'[1]24'!K7325-8</f>
        <v>51</v>
      </c>
      <c r="B7325">
        <f>'[1]24'!L7325-2</f>
        <v>18</v>
      </c>
      <c r="C7325">
        <f>'[1]24'!M7325-9</f>
        <v>180</v>
      </c>
      <c r="D7325">
        <f>'[1]24'!N7325-4</f>
        <v>13</v>
      </c>
    </row>
    <row r="7326" spans="1:4" x14ac:dyDescent="0.3">
      <c r="A7326">
        <f>'[1]24'!K7326-8</f>
        <v>43</v>
      </c>
      <c r="B7326">
        <f>'[1]24'!L7326-2</f>
        <v>10</v>
      </c>
      <c r="C7326">
        <f>'[1]24'!M7326-9</f>
        <v>192</v>
      </c>
      <c r="D7326">
        <f>'[1]24'!N7326-4</f>
        <v>17</v>
      </c>
    </row>
    <row r="7327" spans="1:4" x14ac:dyDescent="0.3">
      <c r="A7327">
        <f>'[1]24'!K7327-8</f>
        <v>307</v>
      </c>
      <c r="B7327">
        <f>'[1]24'!L7327-2</f>
        <v>74</v>
      </c>
      <c r="C7327">
        <f>'[1]24'!M7327-9</f>
        <v>536</v>
      </c>
      <c r="D7327">
        <f>'[1]24'!N7327-4</f>
        <v>193</v>
      </c>
    </row>
    <row r="7328" spans="1:4" x14ac:dyDescent="0.3">
      <c r="A7328">
        <f>'[1]24'!K7328-8</f>
        <v>227</v>
      </c>
      <c r="B7328">
        <f>'[1]24'!L7328-2</f>
        <v>58</v>
      </c>
      <c r="C7328">
        <f>'[1]24'!M7328-9</f>
        <v>380</v>
      </c>
      <c r="D7328">
        <f>'[1]24'!N7328-4</f>
        <v>333</v>
      </c>
    </row>
    <row r="7329" spans="1:4" x14ac:dyDescent="0.3">
      <c r="A7329">
        <f>'[1]24'!K7329-8</f>
        <v>291</v>
      </c>
      <c r="B7329">
        <f>'[1]24'!L7329-2</f>
        <v>66</v>
      </c>
      <c r="C7329">
        <f>'[1]24'!M7329-9</f>
        <v>548</v>
      </c>
      <c r="D7329">
        <f>'[1]24'!N7329-4</f>
        <v>193</v>
      </c>
    </row>
    <row r="7330" spans="1:4" x14ac:dyDescent="0.3">
      <c r="A7330">
        <f>'[1]24'!K7330-8</f>
        <v>55</v>
      </c>
      <c r="B7330">
        <f>'[1]24'!L7330-2</f>
        <v>18</v>
      </c>
      <c r="C7330">
        <f>'[1]24'!M7330-9</f>
        <v>220</v>
      </c>
      <c r="D7330">
        <f>'[1]24'!N7330-4</f>
        <v>13</v>
      </c>
    </row>
    <row r="7331" spans="1:4" x14ac:dyDescent="0.3">
      <c r="A7331">
        <f>'[1]24'!K7331-8</f>
        <v>151</v>
      </c>
      <c r="B7331">
        <f>'[1]24'!L7331-2</f>
        <v>58</v>
      </c>
      <c r="C7331">
        <f>'[1]24'!M7331-9</f>
        <v>416</v>
      </c>
      <c r="D7331">
        <f>'[1]24'!N7331-4</f>
        <v>461</v>
      </c>
    </row>
    <row r="7332" spans="1:4" x14ac:dyDescent="0.3">
      <c r="A7332">
        <f>'[1]24'!K7332-8</f>
        <v>163</v>
      </c>
      <c r="B7332">
        <f>'[1]24'!L7332-2</f>
        <v>50</v>
      </c>
      <c r="C7332">
        <f>'[1]24'!M7332-9</f>
        <v>212</v>
      </c>
      <c r="D7332">
        <f>'[1]24'!N7332-4</f>
        <v>201</v>
      </c>
    </row>
    <row r="7333" spans="1:4" x14ac:dyDescent="0.3">
      <c r="A7333">
        <f>'[1]24'!K7333-8</f>
        <v>259</v>
      </c>
      <c r="B7333">
        <f>'[1]24'!L7333-2</f>
        <v>66</v>
      </c>
      <c r="C7333">
        <f>'[1]24'!M7333-9</f>
        <v>540</v>
      </c>
      <c r="D7333">
        <f>'[1]24'!N7333-4</f>
        <v>137</v>
      </c>
    </row>
    <row r="7334" spans="1:4" x14ac:dyDescent="0.3">
      <c r="A7334">
        <f>'[1]24'!K7334-8</f>
        <v>115</v>
      </c>
      <c r="B7334">
        <f>'[1]24'!L7334-2</f>
        <v>46</v>
      </c>
      <c r="C7334">
        <f>'[1]24'!M7334-9</f>
        <v>260</v>
      </c>
      <c r="D7334">
        <f>'[1]24'!N7334-4</f>
        <v>81</v>
      </c>
    </row>
    <row r="7335" spans="1:4" x14ac:dyDescent="0.3">
      <c r="A7335">
        <f>'[1]24'!K7335-8</f>
        <v>51</v>
      </c>
      <c r="B7335">
        <f>'[1]24'!L7335-2</f>
        <v>18</v>
      </c>
      <c r="C7335">
        <f>'[1]24'!M7335-9</f>
        <v>156</v>
      </c>
      <c r="D7335">
        <f>'[1]24'!N7335-4</f>
        <v>9</v>
      </c>
    </row>
    <row r="7336" spans="1:4" x14ac:dyDescent="0.3">
      <c r="A7336">
        <f>'[1]24'!K7336-8</f>
        <v>31</v>
      </c>
      <c r="B7336">
        <f>'[1]24'!L7336-2</f>
        <v>-2</v>
      </c>
      <c r="C7336">
        <f>'[1]24'!M7336-9</f>
        <v>108</v>
      </c>
      <c r="D7336">
        <f>'[1]24'!N7336-4</f>
        <v>17</v>
      </c>
    </row>
    <row r="7337" spans="1:4" x14ac:dyDescent="0.3">
      <c r="A7337">
        <f>'[1]24'!K7337-8</f>
        <v>47</v>
      </c>
      <c r="B7337">
        <f>'[1]24'!L7337-2</f>
        <v>18</v>
      </c>
      <c r="C7337">
        <f>'[1]24'!M7337-9</f>
        <v>140</v>
      </c>
      <c r="D7337">
        <f>'[1]24'!N7337-4</f>
        <v>13</v>
      </c>
    </row>
    <row r="7338" spans="1:4" x14ac:dyDescent="0.3">
      <c r="A7338">
        <f>'[1]24'!K7338-8</f>
        <v>331</v>
      </c>
      <c r="B7338">
        <f>'[1]24'!L7338-2</f>
        <v>74</v>
      </c>
      <c r="C7338">
        <f>'[1]24'!M7338-9</f>
        <v>552</v>
      </c>
      <c r="D7338">
        <f>'[1]24'!N7338-4</f>
        <v>217</v>
      </c>
    </row>
    <row r="7339" spans="1:4" x14ac:dyDescent="0.3">
      <c r="A7339">
        <f>'[1]24'!K7339-8</f>
        <v>347</v>
      </c>
      <c r="B7339">
        <f>'[1]24'!L7339-2</f>
        <v>74</v>
      </c>
      <c r="C7339">
        <f>'[1]24'!M7339-9</f>
        <v>496</v>
      </c>
      <c r="D7339">
        <f>'[1]24'!N7339-4</f>
        <v>181</v>
      </c>
    </row>
    <row r="7340" spans="1:4" x14ac:dyDescent="0.3">
      <c r="A7340">
        <f>'[1]24'!K7340-8</f>
        <v>263</v>
      </c>
      <c r="B7340">
        <f>'[1]24'!L7340-2</f>
        <v>66</v>
      </c>
      <c r="C7340">
        <f>'[1]24'!M7340-9</f>
        <v>568</v>
      </c>
      <c r="D7340">
        <f>'[1]24'!N7340-4</f>
        <v>205</v>
      </c>
    </row>
    <row r="7341" spans="1:4" x14ac:dyDescent="0.3">
      <c r="A7341">
        <f>'[1]24'!K7341-8</f>
        <v>147</v>
      </c>
      <c r="B7341">
        <f>'[1]24'!L7341-2</f>
        <v>50</v>
      </c>
      <c r="C7341">
        <f>'[1]24'!M7341-9</f>
        <v>264</v>
      </c>
      <c r="D7341">
        <f>'[1]24'!N7341-4</f>
        <v>37</v>
      </c>
    </row>
    <row r="7342" spans="1:4" x14ac:dyDescent="0.3">
      <c r="A7342">
        <f>'[1]24'!K7342-8</f>
        <v>163</v>
      </c>
      <c r="B7342">
        <f>'[1]24'!L7342-2</f>
        <v>50</v>
      </c>
      <c r="C7342">
        <f>'[1]24'!M7342-9</f>
        <v>288</v>
      </c>
      <c r="D7342">
        <f>'[1]24'!N7342-4</f>
        <v>345</v>
      </c>
    </row>
    <row r="7343" spans="1:4" x14ac:dyDescent="0.3">
      <c r="A7343">
        <f>'[1]24'!K7343-8</f>
        <v>35</v>
      </c>
      <c r="B7343">
        <f>'[1]24'!L7343-2</f>
        <v>6</v>
      </c>
      <c r="C7343">
        <f>'[1]24'!M7343-9</f>
        <v>152</v>
      </c>
      <c r="D7343">
        <f>'[1]24'!N7343-4</f>
        <v>9</v>
      </c>
    </row>
    <row r="7344" spans="1:4" x14ac:dyDescent="0.3">
      <c r="A7344">
        <f>'[1]24'!K7344-8</f>
        <v>259</v>
      </c>
      <c r="B7344">
        <f>'[1]24'!L7344-2</f>
        <v>62</v>
      </c>
      <c r="C7344">
        <f>'[1]24'!M7344-9</f>
        <v>500</v>
      </c>
      <c r="D7344">
        <f>'[1]24'!N7344-4</f>
        <v>141</v>
      </c>
    </row>
    <row r="7345" spans="1:4" x14ac:dyDescent="0.3">
      <c r="A7345">
        <f>'[1]24'!K7345-8</f>
        <v>63</v>
      </c>
      <c r="B7345">
        <f>'[1]24'!L7345-2</f>
        <v>26</v>
      </c>
      <c r="C7345">
        <f>'[1]24'!M7345-9</f>
        <v>164</v>
      </c>
      <c r="D7345">
        <f>'[1]24'!N7345-4</f>
        <v>25</v>
      </c>
    </row>
    <row r="7346" spans="1:4" x14ac:dyDescent="0.3">
      <c r="A7346">
        <f>'[1]24'!K7346-8</f>
        <v>311</v>
      </c>
      <c r="B7346">
        <f>'[1]24'!L7346-2</f>
        <v>74</v>
      </c>
      <c r="C7346">
        <f>'[1]24'!M7346-9</f>
        <v>604</v>
      </c>
      <c r="D7346">
        <f>'[1]24'!N7346-4</f>
        <v>237</v>
      </c>
    </row>
    <row r="7347" spans="1:4" x14ac:dyDescent="0.3">
      <c r="A7347">
        <f>'[1]24'!K7347-8</f>
        <v>31</v>
      </c>
      <c r="B7347">
        <f>'[1]24'!L7347-2</f>
        <v>-2</v>
      </c>
      <c r="C7347">
        <f>'[1]24'!M7347-9</f>
        <v>176</v>
      </c>
      <c r="D7347">
        <f>'[1]24'!N7347-4</f>
        <v>13</v>
      </c>
    </row>
    <row r="7348" spans="1:4" x14ac:dyDescent="0.3">
      <c r="A7348">
        <f>'[1]24'!K7348-8</f>
        <v>127</v>
      </c>
      <c r="B7348">
        <f>'[1]24'!L7348-2</f>
        <v>46</v>
      </c>
      <c r="C7348">
        <f>'[1]24'!M7348-9</f>
        <v>200</v>
      </c>
      <c r="D7348">
        <f>'[1]24'!N7348-4</f>
        <v>41</v>
      </c>
    </row>
    <row r="7349" spans="1:4" x14ac:dyDescent="0.3">
      <c r="A7349">
        <f>'[1]24'!K7349-8</f>
        <v>307</v>
      </c>
      <c r="B7349">
        <f>'[1]24'!L7349-2</f>
        <v>70</v>
      </c>
      <c r="C7349">
        <f>'[1]24'!M7349-9</f>
        <v>568</v>
      </c>
      <c r="D7349">
        <f>'[1]24'!N7349-4</f>
        <v>209</v>
      </c>
    </row>
    <row r="7350" spans="1:4" x14ac:dyDescent="0.3">
      <c r="A7350">
        <f>'[1]24'!K7350-8</f>
        <v>307</v>
      </c>
      <c r="B7350">
        <f>'[1]24'!L7350-2</f>
        <v>70</v>
      </c>
      <c r="C7350">
        <f>'[1]24'!M7350-9</f>
        <v>528</v>
      </c>
      <c r="D7350">
        <f>'[1]24'!N7350-4</f>
        <v>173</v>
      </c>
    </row>
    <row r="7351" spans="1:4" x14ac:dyDescent="0.3">
      <c r="A7351">
        <f>'[1]24'!K7351-8</f>
        <v>275</v>
      </c>
      <c r="B7351">
        <f>'[1]24'!L7351-2</f>
        <v>66</v>
      </c>
      <c r="C7351">
        <f>'[1]24'!M7351-9</f>
        <v>532</v>
      </c>
      <c r="D7351">
        <f>'[1]24'!N7351-4</f>
        <v>173</v>
      </c>
    </row>
    <row r="7352" spans="1:4" x14ac:dyDescent="0.3">
      <c r="A7352">
        <f>'[1]24'!K7352-8</f>
        <v>35</v>
      </c>
      <c r="B7352">
        <f>'[1]24'!L7352-2</f>
        <v>6</v>
      </c>
      <c r="C7352">
        <f>'[1]24'!M7352-9</f>
        <v>184</v>
      </c>
      <c r="D7352">
        <f>'[1]24'!N7352-4</f>
        <v>5</v>
      </c>
    </row>
    <row r="7353" spans="1:4" x14ac:dyDescent="0.3">
      <c r="A7353">
        <f>'[1]24'!K7353-8</f>
        <v>387</v>
      </c>
      <c r="B7353">
        <f>'[1]24'!L7353-2</f>
        <v>74</v>
      </c>
      <c r="C7353">
        <f>'[1]24'!M7353-9</f>
        <v>600</v>
      </c>
      <c r="D7353">
        <f>'[1]24'!N7353-4</f>
        <v>209</v>
      </c>
    </row>
    <row r="7354" spans="1:4" x14ac:dyDescent="0.3">
      <c r="A7354">
        <f>'[1]24'!K7354-8</f>
        <v>283</v>
      </c>
      <c r="B7354">
        <f>'[1]24'!L7354-2</f>
        <v>74</v>
      </c>
      <c r="C7354">
        <f>'[1]24'!M7354-9</f>
        <v>588</v>
      </c>
      <c r="D7354">
        <f>'[1]24'!N7354-4</f>
        <v>185</v>
      </c>
    </row>
    <row r="7355" spans="1:4" x14ac:dyDescent="0.3">
      <c r="A7355">
        <f>'[1]24'!K7355-8</f>
        <v>427</v>
      </c>
      <c r="B7355">
        <f>'[1]24'!L7355-2</f>
        <v>82</v>
      </c>
      <c r="C7355">
        <f>'[1]24'!M7355-9</f>
        <v>368</v>
      </c>
      <c r="D7355">
        <f>'[1]24'!N7355-4</f>
        <v>125</v>
      </c>
    </row>
    <row r="7356" spans="1:4" x14ac:dyDescent="0.3">
      <c r="A7356">
        <f>'[1]24'!K7356-8</f>
        <v>343</v>
      </c>
      <c r="B7356">
        <f>'[1]24'!L7356-2</f>
        <v>70</v>
      </c>
      <c r="C7356">
        <f>'[1]24'!M7356-9</f>
        <v>528</v>
      </c>
      <c r="D7356">
        <f>'[1]24'!N7356-4</f>
        <v>201</v>
      </c>
    </row>
    <row r="7357" spans="1:4" x14ac:dyDescent="0.3">
      <c r="A7357">
        <f>'[1]24'!K7357-8</f>
        <v>67</v>
      </c>
      <c r="B7357">
        <f>'[1]24'!L7357-2</f>
        <v>26</v>
      </c>
      <c r="C7357">
        <f>'[1]24'!M7357-9</f>
        <v>148</v>
      </c>
      <c r="D7357">
        <f>'[1]24'!N7357-4</f>
        <v>21</v>
      </c>
    </row>
    <row r="7358" spans="1:4" x14ac:dyDescent="0.3">
      <c r="A7358">
        <f>'[1]24'!K7358-8</f>
        <v>71</v>
      </c>
      <c r="B7358">
        <f>'[1]24'!L7358-2</f>
        <v>26</v>
      </c>
      <c r="C7358">
        <f>'[1]24'!M7358-9</f>
        <v>260</v>
      </c>
      <c r="D7358">
        <f>'[1]24'!N7358-4</f>
        <v>5</v>
      </c>
    </row>
    <row r="7359" spans="1:4" x14ac:dyDescent="0.3">
      <c r="A7359">
        <f>'[1]24'!K7359-8</f>
        <v>311</v>
      </c>
      <c r="B7359">
        <f>'[1]24'!L7359-2</f>
        <v>74</v>
      </c>
      <c r="C7359">
        <f>'[1]24'!M7359-9</f>
        <v>552</v>
      </c>
      <c r="D7359">
        <f>'[1]24'!N7359-4</f>
        <v>177</v>
      </c>
    </row>
    <row r="7360" spans="1:4" x14ac:dyDescent="0.3">
      <c r="A7360">
        <f>'[1]24'!K7360-8</f>
        <v>219</v>
      </c>
      <c r="B7360">
        <f>'[1]24'!L7360-2</f>
        <v>66</v>
      </c>
      <c r="C7360">
        <f>'[1]24'!M7360-9</f>
        <v>536</v>
      </c>
      <c r="D7360">
        <f>'[1]24'!N7360-4</f>
        <v>157</v>
      </c>
    </row>
    <row r="7361" spans="1:4" x14ac:dyDescent="0.3">
      <c r="A7361">
        <f>'[1]24'!K7361-8</f>
        <v>299</v>
      </c>
      <c r="B7361">
        <f>'[1]24'!L7361-2</f>
        <v>66</v>
      </c>
      <c r="C7361">
        <f>'[1]24'!M7361-9</f>
        <v>572</v>
      </c>
      <c r="D7361">
        <f>'[1]24'!N7361-4</f>
        <v>173</v>
      </c>
    </row>
    <row r="7362" spans="1:4" x14ac:dyDescent="0.3">
      <c r="A7362">
        <f>'[1]24'!K7362-8</f>
        <v>59</v>
      </c>
      <c r="B7362">
        <f>'[1]24'!L7362-2</f>
        <v>22</v>
      </c>
      <c r="C7362">
        <f>'[1]24'!M7362-9</f>
        <v>204</v>
      </c>
      <c r="D7362">
        <f>'[1]24'!N7362-4</f>
        <v>21</v>
      </c>
    </row>
    <row r="7363" spans="1:4" x14ac:dyDescent="0.3">
      <c r="A7363">
        <f>'[1]24'!K7363-8</f>
        <v>151</v>
      </c>
      <c r="B7363">
        <f>'[1]24'!L7363-2</f>
        <v>50</v>
      </c>
      <c r="C7363">
        <f>'[1]24'!M7363-9</f>
        <v>248</v>
      </c>
      <c r="D7363">
        <f>'[1]24'!N7363-4</f>
        <v>325</v>
      </c>
    </row>
    <row r="7364" spans="1:4" x14ac:dyDescent="0.3">
      <c r="A7364">
        <f>'[1]24'!K7364-8</f>
        <v>35</v>
      </c>
      <c r="B7364">
        <f>'[1]24'!L7364-2</f>
        <v>10</v>
      </c>
      <c r="C7364">
        <f>'[1]24'!M7364-9</f>
        <v>192</v>
      </c>
      <c r="D7364">
        <f>'[1]24'!N7364-4</f>
        <v>9</v>
      </c>
    </row>
    <row r="7365" spans="1:4" x14ac:dyDescent="0.3">
      <c r="A7365">
        <f>'[1]24'!K7365-8</f>
        <v>31</v>
      </c>
      <c r="B7365">
        <f>'[1]24'!L7365-2</f>
        <v>-2</v>
      </c>
      <c r="C7365">
        <f>'[1]24'!M7365-9</f>
        <v>144</v>
      </c>
      <c r="D7365">
        <f>'[1]24'!N7365-4</f>
        <v>5</v>
      </c>
    </row>
    <row r="7366" spans="1:4" x14ac:dyDescent="0.3">
      <c r="A7366">
        <f>'[1]24'!K7366-8</f>
        <v>151</v>
      </c>
      <c r="B7366">
        <f>'[1]24'!L7366-2</f>
        <v>46</v>
      </c>
      <c r="C7366">
        <f>'[1]24'!M7366-9</f>
        <v>192</v>
      </c>
      <c r="D7366">
        <f>'[1]24'!N7366-4</f>
        <v>49</v>
      </c>
    </row>
    <row r="7367" spans="1:4" x14ac:dyDescent="0.3">
      <c r="A7367">
        <f>'[1]24'!K7367-8</f>
        <v>283</v>
      </c>
      <c r="B7367">
        <f>'[1]24'!L7367-2</f>
        <v>66</v>
      </c>
      <c r="C7367">
        <f>'[1]24'!M7367-9</f>
        <v>504</v>
      </c>
      <c r="D7367">
        <f>'[1]24'!N7367-4</f>
        <v>157</v>
      </c>
    </row>
    <row r="7368" spans="1:4" x14ac:dyDescent="0.3">
      <c r="A7368">
        <f>'[1]24'!K7368-8</f>
        <v>171</v>
      </c>
      <c r="B7368">
        <f>'[1]24'!L7368-2</f>
        <v>62</v>
      </c>
      <c r="C7368">
        <f>'[1]24'!M7368-9</f>
        <v>392</v>
      </c>
      <c r="D7368">
        <f>'[1]24'!N7368-4</f>
        <v>349</v>
      </c>
    </row>
    <row r="7369" spans="1:4" x14ac:dyDescent="0.3">
      <c r="A7369">
        <f>'[1]24'!K7369-8</f>
        <v>99</v>
      </c>
      <c r="B7369">
        <f>'[1]24'!L7369-2</f>
        <v>34</v>
      </c>
      <c r="C7369">
        <f>'[1]24'!M7369-9</f>
        <v>184</v>
      </c>
      <c r="D7369">
        <f>'[1]24'!N7369-4</f>
        <v>21</v>
      </c>
    </row>
    <row r="7370" spans="1:4" x14ac:dyDescent="0.3">
      <c r="A7370">
        <f>'[1]24'!K7370-8</f>
        <v>259</v>
      </c>
      <c r="B7370">
        <f>'[1]24'!L7370-2</f>
        <v>70</v>
      </c>
      <c r="C7370">
        <f>'[1]24'!M7370-9</f>
        <v>520</v>
      </c>
      <c r="D7370">
        <f>'[1]24'!N7370-4</f>
        <v>153</v>
      </c>
    </row>
    <row r="7371" spans="1:4" x14ac:dyDescent="0.3">
      <c r="A7371">
        <f>'[1]24'!K7371-8</f>
        <v>107</v>
      </c>
      <c r="B7371">
        <f>'[1]24'!L7371-2</f>
        <v>38</v>
      </c>
      <c r="C7371">
        <f>'[1]24'!M7371-9</f>
        <v>224</v>
      </c>
      <c r="D7371">
        <f>'[1]24'!N7371-4</f>
        <v>33</v>
      </c>
    </row>
    <row r="7372" spans="1:4" x14ac:dyDescent="0.3">
      <c r="A7372">
        <f>'[1]24'!K7372-8</f>
        <v>359</v>
      </c>
      <c r="B7372">
        <f>'[1]24'!L7372-2</f>
        <v>74</v>
      </c>
      <c r="C7372">
        <f>'[1]24'!M7372-9</f>
        <v>588</v>
      </c>
      <c r="D7372">
        <f>'[1]24'!N7372-4</f>
        <v>197</v>
      </c>
    </row>
    <row r="7373" spans="1:4" x14ac:dyDescent="0.3">
      <c r="A7373">
        <f>'[1]24'!K7373-8</f>
        <v>355</v>
      </c>
      <c r="B7373">
        <f>'[1]24'!L7373-2</f>
        <v>70</v>
      </c>
      <c r="C7373">
        <f>'[1]24'!M7373-9</f>
        <v>612</v>
      </c>
      <c r="D7373">
        <f>'[1]24'!N7373-4</f>
        <v>225</v>
      </c>
    </row>
    <row r="7374" spans="1:4" x14ac:dyDescent="0.3">
      <c r="A7374">
        <f>'[1]24'!K7374-8</f>
        <v>31</v>
      </c>
      <c r="B7374">
        <f>'[1]24'!L7374-2</f>
        <v>-2</v>
      </c>
      <c r="C7374">
        <f>'[1]24'!M7374-9</f>
        <v>132</v>
      </c>
      <c r="D7374">
        <f>'[1]24'!N7374-4</f>
        <v>-3</v>
      </c>
    </row>
    <row r="7375" spans="1:4" x14ac:dyDescent="0.3">
      <c r="A7375">
        <f>'[1]24'!K7375-8</f>
        <v>295</v>
      </c>
      <c r="B7375">
        <f>'[1]24'!L7375-2</f>
        <v>70</v>
      </c>
      <c r="C7375">
        <f>'[1]24'!M7375-9</f>
        <v>548</v>
      </c>
      <c r="D7375">
        <f>'[1]24'!N7375-4</f>
        <v>201</v>
      </c>
    </row>
    <row r="7376" spans="1:4" x14ac:dyDescent="0.3">
      <c r="A7376">
        <f>'[1]24'!K7376-8</f>
        <v>287</v>
      </c>
      <c r="B7376">
        <f>'[1]24'!L7376-2</f>
        <v>66</v>
      </c>
      <c r="C7376">
        <f>'[1]24'!M7376-9</f>
        <v>576</v>
      </c>
      <c r="D7376">
        <f>'[1]24'!N7376-4</f>
        <v>185</v>
      </c>
    </row>
    <row r="7377" spans="1:4" x14ac:dyDescent="0.3">
      <c r="A7377">
        <f>'[1]24'!K7377-8</f>
        <v>51</v>
      </c>
      <c r="B7377">
        <f>'[1]24'!L7377-2</f>
        <v>14</v>
      </c>
      <c r="C7377">
        <f>'[1]24'!M7377-9</f>
        <v>208</v>
      </c>
      <c r="D7377">
        <f>'[1]24'!N7377-4</f>
        <v>9</v>
      </c>
    </row>
    <row r="7378" spans="1:4" x14ac:dyDescent="0.3">
      <c r="A7378">
        <f>'[1]24'!K7378-8</f>
        <v>311</v>
      </c>
      <c r="B7378">
        <f>'[1]24'!L7378-2</f>
        <v>62</v>
      </c>
      <c r="C7378">
        <f>'[1]24'!M7378-9</f>
        <v>512</v>
      </c>
      <c r="D7378">
        <f>'[1]24'!N7378-4</f>
        <v>165</v>
      </c>
    </row>
    <row r="7379" spans="1:4" x14ac:dyDescent="0.3">
      <c r="A7379">
        <f>'[1]24'!K7379-8</f>
        <v>279</v>
      </c>
      <c r="B7379">
        <f>'[1]24'!L7379-2</f>
        <v>70</v>
      </c>
      <c r="C7379">
        <f>'[1]24'!M7379-9</f>
        <v>568</v>
      </c>
      <c r="D7379">
        <f>'[1]24'!N7379-4</f>
        <v>161</v>
      </c>
    </row>
    <row r="7380" spans="1:4" x14ac:dyDescent="0.3">
      <c r="A7380">
        <f>'[1]24'!K7380-8</f>
        <v>363</v>
      </c>
      <c r="B7380">
        <f>'[1]24'!L7380-2</f>
        <v>74</v>
      </c>
      <c r="C7380">
        <f>'[1]24'!M7380-9</f>
        <v>628</v>
      </c>
      <c r="D7380">
        <f>'[1]24'!N7380-4</f>
        <v>193</v>
      </c>
    </row>
    <row r="7381" spans="1:4" x14ac:dyDescent="0.3">
      <c r="A7381">
        <f>'[1]24'!K7381-8</f>
        <v>279</v>
      </c>
      <c r="B7381">
        <f>'[1]24'!L7381-2</f>
        <v>70</v>
      </c>
      <c r="C7381">
        <f>'[1]24'!M7381-9</f>
        <v>532</v>
      </c>
      <c r="D7381">
        <f>'[1]24'!N7381-4</f>
        <v>153</v>
      </c>
    </row>
    <row r="7382" spans="1:4" x14ac:dyDescent="0.3">
      <c r="A7382">
        <f>'[1]24'!K7382-8</f>
        <v>31</v>
      </c>
      <c r="B7382">
        <f>'[1]24'!L7382-2</f>
        <v>-2</v>
      </c>
      <c r="C7382">
        <f>'[1]24'!M7382-9</f>
        <v>128</v>
      </c>
      <c r="D7382">
        <f>'[1]24'!N7382-4</f>
        <v>5</v>
      </c>
    </row>
    <row r="7383" spans="1:4" x14ac:dyDescent="0.3">
      <c r="A7383">
        <f>'[1]24'!K7383-8</f>
        <v>43</v>
      </c>
      <c r="B7383">
        <f>'[1]24'!L7383-2</f>
        <v>10</v>
      </c>
      <c r="C7383">
        <f>'[1]24'!M7383-9</f>
        <v>148</v>
      </c>
      <c r="D7383">
        <f>'[1]24'!N7383-4</f>
        <v>17</v>
      </c>
    </row>
    <row r="7384" spans="1:4" x14ac:dyDescent="0.3">
      <c r="A7384">
        <f>'[1]24'!K7384-8</f>
        <v>299</v>
      </c>
      <c r="B7384">
        <f>'[1]24'!L7384-2</f>
        <v>70</v>
      </c>
      <c r="C7384">
        <f>'[1]24'!M7384-9</f>
        <v>548</v>
      </c>
      <c r="D7384">
        <f>'[1]24'!N7384-4</f>
        <v>177</v>
      </c>
    </row>
    <row r="7385" spans="1:4" x14ac:dyDescent="0.3">
      <c r="A7385">
        <f>'[1]24'!K7385-8</f>
        <v>175</v>
      </c>
      <c r="B7385">
        <f>'[1]24'!L7385-2</f>
        <v>50</v>
      </c>
      <c r="C7385">
        <f>'[1]24'!M7385-9</f>
        <v>244</v>
      </c>
      <c r="D7385">
        <f>'[1]24'!N7385-4</f>
        <v>205</v>
      </c>
    </row>
    <row r="7386" spans="1:4" x14ac:dyDescent="0.3">
      <c r="A7386">
        <f>'[1]24'!K7386-8</f>
        <v>227</v>
      </c>
      <c r="B7386">
        <f>'[1]24'!L7386-2</f>
        <v>62</v>
      </c>
      <c r="C7386">
        <f>'[1]24'!M7386-9</f>
        <v>528</v>
      </c>
      <c r="D7386">
        <f>'[1]24'!N7386-4</f>
        <v>165</v>
      </c>
    </row>
    <row r="7387" spans="1:4" x14ac:dyDescent="0.3">
      <c r="A7387">
        <f>'[1]24'!K7387-8</f>
        <v>343</v>
      </c>
      <c r="B7387">
        <f>'[1]24'!L7387-2</f>
        <v>78</v>
      </c>
      <c r="C7387">
        <f>'[1]24'!M7387-9</f>
        <v>556</v>
      </c>
      <c r="D7387">
        <f>'[1]24'!N7387-4</f>
        <v>193</v>
      </c>
    </row>
    <row r="7388" spans="1:4" x14ac:dyDescent="0.3">
      <c r="A7388">
        <f>'[1]24'!K7388-8</f>
        <v>179</v>
      </c>
      <c r="B7388">
        <f>'[1]24'!L7388-2</f>
        <v>54</v>
      </c>
      <c r="C7388">
        <f>'[1]24'!M7388-9</f>
        <v>256</v>
      </c>
      <c r="D7388">
        <f>'[1]24'!N7388-4</f>
        <v>225</v>
      </c>
    </row>
    <row r="7389" spans="1:4" x14ac:dyDescent="0.3">
      <c r="A7389">
        <f>'[1]24'!K7389-8</f>
        <v>391</v>
      </c>
      <c r="B7389">
        <f>'[1]24'!L7389-2</f>
        <v>78</v>
      </c>
      <c r="C7389">
        <f>'[1]24'!M7389-9</f>
        <v>576</v>
      </c>
      <c r="D7389">
        <f>'[1]24'!N7389-4</f>
        <v>161</v>
      </c>
    </row>
    <row r="7390" spans="1:4" x14ac:dyDescent="0.3">
      <c r="A7390">
        <f>'[1]24'!K7390-8</f>
        <v>71</v>
      </c>
      <c r="B7390">
        <f>'[1]24'!L7390-2</f>
        <v>30</v>
      </c>
      <c r="C7390">
        <f>'[1]24'!M7390-9</f>
        <v>172</v>
      </c>
      <c r="D7390">
        <f>'[1]24'!N7390-4</f>
        <v>65</v>
      </c>
    </row>
    <row r="7391" spans="1:4" x14ac:dyDescent="0.3">
      <c r="A7391">
        <f>'[1]24'!K7391-8</f>
        <v>135</v>
      </c>
      <c r="B7391">
        <f>'[1]24'!L7391-2</f>
        <v>42</v>
      </c>
      <c r="C7391">
        <f>'[1]24'!M7391-9</f>
        <v>272</v>
      </c>
      <c r="D7391">
        <f>'[1]24'!N7391-4</f>
        <v>53</v>
      </c>
    </row>
    <row r="7392" spans="1:4" x14ac:dyDescent="0.3">
      <c r="A7392">
        <f>'[1]24'!K7392-8</f>
        <v>359</v>
      </c>
      <c r="B7392">
        <f>'[1]24'!L7392-2</f>
        <v>74</v>
      </c>
      <c r="C7392">
        <f>'[1]24'!M7392-9</f>
        <v>512</v>
      </c>
      <c r="D7392">
        <f>'[1]24'!N7392-4</f>
        <v>193</v>
      </c>
    </row>
    <row r="7393" spans="1:4" x14ac:dyDescent="0.3">
      <c r="A7393">
        <f>'[1]24'!K7393-8</f>
        <v>303</v>
      </c>
      <c r="B7393">
        <f>'[1]24'!L7393-2</f>
        <v>70</v>
      </c>
      <c r="C7393">
        <f>'[1]24'!M7393-9</f>
        <v>576</v>
      </c>
      <c r="D7393">
        <f>'[1]24'!N7393-4</f>
        <v>217</v>
      </c>
    </row>
    <row r="7394" spans="1:4" x14ac:dyDescent="0.3">
      <c r="A7394">
        <f>'[1]24'!K7394-8</f>
        <v>163</v>
      </c>
      <c r="B7394">
        <f>'[1]24'!L7394-2</f>
        <v>50</v>
      </c>
      <c r="C7394">
        <f>'[1]24'!M7394-9</f>
        <v>232</v>
      </c>
      <c r="D7394">
        <f>'[1]24'!N7394-4</f>
        <v>301</v>
      </c>
    </row>
    <row r="7395" spans="1:4" x14ac:dyDescent="0.3">
      <c r="A7395">
        <f>'[1]24'!K7395-8</f>
        <v>327</v>
      </c>
      <c r="B7395">
        <f>'[1]24'!L7395-2</f>
        <v>86</v>
      </c>
      <c r="C7395">
        <f>'[1]24'!M7395-9</f>
        <v>640</v>
      </c>
      <c r="D7395">
        <f>'[1]24'!N7395-4</f>
        <v>205</v>
      </c>
    </row>
    <row r="7396" spans="1:4" x14ac:dyDescent="0.3">
      <c r="A7396">
        <f>'[1]24'!K7396-8</f>
        <v>59</v>
      </c>
      <c r="B7396">
        <f>'[1]24'!L7396-2</f>
        <v>22</v>
      </c>
      <c r="C7396">
        <f>'[1]24'!M7396-9</f>
        <v>200</v>
      </c>
      <c r="D7396">
        <f>'[1]24'!N7396-4</f>
        <v>9</v>
      </c>
    </row>
    <row r="7397" spans="1:4" x14ac:dyDescent="0.3">
      <c r="A7397">
        <f>'[1]24'!K7397-8</f>
        <v>187</v>
      </c>
      <c r="B7397">
        <f>'[1]24'!L7397-2</f>
        <v>62</v>
      </c>
      <c r="C7397">
        <f>'[1]24'!M7397-9</f>
        <v>248</v>
      </c>
      <c r="D7397">
        <f>'[1]24'!N7397-4</f>
        <v>329</v>
      </c>
    </row>
    <row r="7398" spans="1:4" x14ac:dyDescent="0.3">
      <c r="A7398">
        <f>'[1]24'!K7398-8</f>
        <v>287</v>
      </c>
      <c r="B7398">
        <f>'[1]24'!L7398-2</f>
        <v>70</v>
      </c>
      <c r="C7398">
        <f>'[1]24'!M7398-9</f>
        <v>524</v>
      </c>
      <c r="D7398">
        <f>'[1]24'!N7398-4</f>
        <v>153</v>
      </c>
    </row>
    <row r="7399" spans="1:4" x14ac:dyDescent="0.3">
      <c r="A7399">
        <f>'[1]24'!K7399-8</f>
        <v>239</v>
      </c>
      <c r="B7399">
        <f>'[1]24'!L7399-2</f>
        <v>58</v>
      </c>
      <c r="C7399">
        <f>'[1]24'!M7399-9</f>
        <v>452</v>
      </c>
      <c r="D7399">
        <f>'[1]24'!N7399-4</f>
        <v>165</v>
      </c>
    </row>
    <row r="7400" spans="1:4" x14ac:dyDescent="0.3">
      <c r="A7400">
        <f>'[1]24'!K7400-8</f>
        <v>55</v>
      </c>
      <c r="B7400">
        <f>'[1]24'!L7400-2</f>
        <v>18</v>
      </c>
      <c r="C7400">
        <f>'[1]24'!M7400-9</f>
        <v>196</v>
      </c>
      <c r="D7400">
        <f>'[1]24'!N7400-4</f>
        <v>29</v>
      </c>
    </row>
    <row r="7401" spans="1:4" x14ac:dyDescent="0.3">
      <c r="A7401">
        <f>'[1]24'!K7401-8</f>
        <v>187</v>
      </c>
      <c r="B7401">
        <f>'[1]24'!L7401-2</f>
        <v>54</v>
      </c>
      <c r="C7401">
        <f>'[1]24'!M7401-9</f>
        <v>200</v>
      </c>
      <c r="D7401">
        <f>'[1]24'!N7401-4</f>
        <v>233</v>
      </c>
    </row>
    <row r="7402" spans="1:4" x14ac:dyDescent="0.3">
      <c r="A7402">
        <f>'[1]24'!K7402-8</f>
        <v>43</v>
      </c>
      <c r="B7402">
        <f>'[1]24'!L7402-2</f>
        <v>14</v>
      </c>
      <c r="C7402">
        <f>'[1]24'!M7402-9</f>
        <v>156</v>
      </c>
      <c r="D7402">
        <f>'[1]24'!N7402-4</f>
        <v>13</v>
      </c>
    </row>
    <row r="7403" spans="1:4" x14ac:dyDescent="0.3">
      <c r="A7403">
        <f>'[1]24'!K7403-8</f>
        <v>359</v>
      </c>
      <c r="B7403">
        <f>'[1]24'!L7403-2</f>
        <v>74</v>
      </c>
      <c r="C7403">
        <f>'[1]24'!M7403-9</f>
        <v>588</v>
      </c>
      <c r="D7403">
        <f>'[1]24'!N7403-4</f>
        <v>201</v>
      </c>
    </row>
    <row r="7404" spans="1:4" x14ac:dyDescent="0.3">
      <c r="A7404">
        <f>'[1]24'!K7404-8</f>
        <v>79</v>
      </c>
      <c r="B7404">
        <f>'[1]24'!L7404-2</f>
        <v>30</v>
      </c>
      <c r="C7404">
        <f>'[1]24'!M7404-9</f>
        <v>192</v>
      </c>
      <c r="D7404">
        <f>'[1]24'!N7404-4</f>
        <v>29</v>
      </c>
    </row>
    <row r="7405" spans="1:4" x14ac:dyDescent="0.3">
      <c r="A7405">
        <f>'[1]24'!K7405-8</f>
        <v>67</v>
      </c>
      <c r="B7405">
        <f>'[1]24'!L7405-2</f>
        <v>30</v>
      </c>
      <c r="C7405">
        <f>'[1]24'!M7405-9</f>
        <v>184</v>
      </c>
      <c r="D7405">
        <f>'[1]24'!N7405-4</f>
        <v>21</v>
      </c>
    </row>
    <row r="7406" spans="1:4" x14ac:dyDescent="0.3">
      <c r="A7406">
        <f>'[1]24'!K7406-8</f>
        <v>35</v>
      </c>
      <c r="B7406">
        <f>'[1]24'!L7406-2</f>
        <v>6</v>
      </c>
      <c r="C7406">
        <f>'[1]24'!M7406-9</f>
        <v>132</v>
      </c>
      <c r="D7406">
        <f>'[1]24'!N7406-4</f>
        <v>13</v>
      </c>
    </row>
    <row r="7407" spans="1:4" x14ac:dyDescent="0.3">
      <c r="A7407">
        <f>'[1]24'!K7407-8</f>
        <v>359</v>
      </c>
      <c r="B7407">
        <f>'[1]24'!L7407-2</f>
        <v>74</v>
      </c>
      <c r="C7407">
        <f>'[1]24'!M7407-9</f>
        <v>564</v>
      </c>
      <c r="D7407">
        <f>'[1]24'!N7407-4</f>
        <v>209</v>
      </c>
    </row>
    <row r="7408" spans="1:4" x14ac:dyDescent="0.3">
      <c r="A7408">
        <f>'[1]24'!K7408-8</f>
        <v>171</v>
      </c>
      <c r="B7408">
        <f>'[1]24'!L7408-2</f>
        <v>62</v>
      </c>
      <c r="C7408">
        <f>'[1]24'!M7408-9</f>
        <v>416</v>
      </c>
      <c r="D7408">
        <f>'[1]24'!N7408-4</f>
        <v>369</v>
      </c>
    </row>
    <row r="7409" spans="1:4" x14ac:dyDescent="0.3">
      <c r="A7409">
        <f>'[1]24'!K7409-8</f>
        <v>79</v>
      </c>
      <c r="B7409">
        <f>'[1]24'!L7409-2</f>
        <v>30</v>
      </c>
      <c r="C7409">
        <f>'[1]24'!M7409-9</f>
        <v>192</v>
      </c>
      <c r="D7409">
        <f>'[1]24'!N7409-4</f>
        <v>25</v>
      </c>
    </row>
    <row r="7410" spans="1:4" x14ac:dyDescent="0.3">
      <c r="A7410">
        <f>'[1]24'!K7410-8</f>
        <v>219</v>
      </c>
      <c r="B7410">
        <f>'[1]24'!L7410-2</f>
        <v>70</v>
      </c>
      <c r="C7410">
        <f>'[1]24'!M7410-9</f>
        <v>408</v>
      </c>
      <c r="D7410">
        <f>'[1]24'!N7410-4</f>
        <v>405</v>
      </c>
    </row>
    <row r="7411" spans="1:4" x14ac:dyDescent="0.3">
      <c r="A7411">
        <f>'[1]24'!K7411-8</f>
        <v>119</v>
      </c>
      <c r="B7411">
        <f>'[1]24'!L7411-2</f>
        <v>46</v>
      </c>
      <c r="C7411">
        <f>'[1]24'!M7411-9</f>
        <v>248</v>
      </c>
      <c r="D7411">
        <f>'[1]24'!N7411-4</f>
        <v>205</v>
      </c>
    </row>
    <row r="7412" spans="1:4" x14ac:dyDescent="0.3">
      <c r="A7412">
        <f>'[1]24'!K7412-8</f>
        <v>43</v>
      </c>
      <c r="B7412">
        <f>'[1]24'!L7412-2</f>
        <v>10</v>
      </c>
      <c r="C7412">
        <f>'[1]24'!M7412-9</f>
        <v>160</v>
      </c>
      <c r="D7412">
        <f>'[1]24'!N7412-4</f>
        <v>5</v>
      </c>
    </row>
    <row r="7413" spans="1:4" x14ac:dyDescent="0.3">
      <c r="A7413">
        <f>'[1]24'!K7413-8</f>
        <v>75</v>
      </c>
      <c r="B7413">
        <f>'[1]24'!L7413-2</f>
        <v>30</v>
      </c>
      <c r="C7413">
        <f>'[1]24'!M7413-9</f>
        <v>236</v>
      </c>
      <c r="D7413">
        <f>'[1]24'!N7413-4</f>
        <v>17</v>
      </c>
    </row>
    <row r="7414" spans="1:4" x14ac:dyDescent="0.3">
      <c r="A7414">
        <f>'[1]24'!K7414-8</f>
        <v>167</v>
      </c>
      <c r="B7414">
        <f>'[1]24'!L7414-2</f>
        <v>54</v>
      </c>
      <c r="C7414">
        <f>'[1]24'!M7414-9</f>
        <v>236</v>
      </c>
      <c r="D7414">
        <f>'[1]24'!N7414-4</f>
        <v>313</v>
      </c>
    </row>
    <row r="7415" spans="1:4" x14ac:dyDescent="0.3">
      <c r="A7415">
        <f>'[1]24'!K7415-8</f>
        <v>35</v>
      </c>
      <c r="B7415">
        <f>'[1]24'!L7415-2</f>
        <v>6</v>
      </c>
      <c r="C7415">
        <f>'[1]24'!M7415-9</f>
        <v>140</v>
      </c>
      <c r="D7415">
        <f>'[1]24'!N7415-4</f>
        <v>9</v>
      </c>
    </row>
    <row r="7416" spans="1:4" x14ac:dyDescent="0.3">
      <c r="A7416">
        <f>'[1]24'!K7416-8</f>
        <v>31</v>
      </c>
      <c r="B7416">
        <f>'[1]24'!L7416-2</f>
        <v>2</v>
      </c>
      <c r="C7416">
        <f>'[1]24'!M7416-9</f>
        <v>40</v>
      </c>
      <c r="D7416">
        <f>'[1]24'!N7416-4</f>
        <v>13</v>
      </c>
    </row>
    <row r="7417" spans="1:4" x14ac:dyDescent="0.3">
      <c r="A7417">
        <f>'[1]24'!K7417-8</f>
        <v>167</v>
      </c>
      <c r="B7417">
        <f>'[1]24'!L7417-2</f>
        <v>54</v>
      </c>
      <c r="C7417">
        <f>'[1]24'!M7417-9</f>
        <v>220</v>
      </c>
      <c r="D7417">
        <f>'[1]24'!N7417-4</f>
        <v>193</v>
      </c>
    </row>
    <row r="7418" spans="1:4" x14ac:dyDescent="0.3">
      <c r="A7418">
        <f>'[1]24'!K7418-8</f>
        <v>39</v>
      </c>
      <c r="B7418">
        <f>'[1]24'!L7418-2</f>
        <v>10</v>
      </c>
      <c r="C7418">
        <f>'[1]24'!M7418-9</f>
        <v>120</v>
      </c>
      <c r="D7418">
        <f>'[1]24'!N7418-4</f>
        <v>5</v>
      </c>
    </row>
    <row r="7419" spans="1:4" x14ac:dyDescent="0.3">
      <c r="A7419">
        <f>'[1]24'!K7419-8</f>
        <v>267</v>
      </c>
      <c r="B7419">
        <f>'[1]24'!L7419-2</f>
        <v>66</v>
      </c>
      <c r="C7419">
        <f>'[1]24'!M7419-9</f>
        <v>520</v>
      </c>
      <c r="D7419">
        <f>'[1]24'!N7419-4</f>
        <v>181</v>
      </c>
    </row>
    <row r="7420" spans="1:4" x14ac:dyDescent="0.3">
      <c r="A7420">
        <f>'[1]24'!K7420-8</f>
        <v>271</v>
      </c>
      <c r="B7420">
        <f>'[1]24'!L7420-2</f>
        <v>70</v>
      </c>
      <c r="C7420">
        <f>'[1]24'!M7420-9</f>
        <v>504</v>
      </c>
      <c r="D7420">
        <f>'[1]24'!N7420-4</f>
        <v>165</v>
      </c>
    </row>
    <row r="7421" spans="1:4" x14ac:dyDescent="0.3">
      <c r="A7421">
        <f>'[1]24'!K7421-8</f>
        <v>139</v>
      </c>
      <c r="B7421">
        <f>'[1]24'!L7421-2</f>
        <v>46</v>
      </c>
      <c r="C7421">
        <f>'[1]24'!M7421-9</f>
        <v>236</v>
      </c>
      <c r="D7421">
        <f>'[1]24'!N7421-4</f>
        <v>33</v>
      </c>
    </row>
    <row r="7422" spans="1:4" x14ac:dyDescent="0.3">
      <c r="A7422">
        <f>'[1]24'!K7422-8</f>
        <v>31</v>
      </c>
      <c r="B7422">
        <f>'[1]24'!L7422-2</f>
        <v>6</v>
      </c>
      <c r="C7422">
        <f>'[1]24'!M7422-9</f>
        <v>152</v>
      </c>
      <c r="D7422">
        <f>'[1]24'!N7422-4</f>
        <v>9</v>
      </c>
    </row>
    <row r="7423" spans="1:4" x14ac:dyDescent="0.3">
      <c r="A7423">
        <f>'[1]24'!K7423-8</f>
        <v>307</v>
      </c>
      <c r="B7423">
        <f>'[1]24'!L7423-2</f>
        <v>70</v>
      </c>
      <c r="C7423">
        <f>'[1]24'!M7423-9</f>
        <v>528</v>
      </c>
      <c r="D7423">
        <f>'[1]24'!N7423-4</f>
        <v>165</v>
      </c>
    </row>
    <row r="7424" spans="1:4" x14ac:dyDescent="0.3">
      <c r="A7424">
        <f>'[1]24'!K7424-8</f>
        <v>335</v>
      </c>
      <c r="B7424">
        <f>'[1]24'!L7424-2</f>
        <v>74</v>
      </c>
      <c r="C7424">
        <f>'[1]24'!M7424-9</f>
        <v>580</v>
      </c>
      <c r="D7424">
        <f>'[1]24'!N7424-4</f>
        <v>205</v>
      </c>
    </row>
    <row r="7425" spans="1:4" x14ac:dyDescent="0.3">
      <c r="A7425">
        <f>'[1]24'!K7425-8</f>
        <v>267</v>
      </c>
      <c r="B7425">
        <f>'[1]24'!L7425-2</f>
        <v>66</v>
      </c>
      <c r="C7425">
        <f>'[1]24'!M7425-9</f>
        <v>492</v>
      </c>
      <c r="D7425">
        <f>'[1]24'!N7425-4</f>
        <v>165</v>
      </c>
    </row>
    <row r="7426" spans="1:4" x14ac:dyDescent="0.3">
      <c r="A7426">
        <f>'[1]24'!K7426-8</f>
        <v>295</v>
      </c>
      <c r="B7426">
        <f>'[1]24'!L7426-2</f>
        <v>74</v>
      </c>
      <c r="C7426">
        <f>'[1]24'!M7426-9</f>
        <v>484</v>
      </c>
      <c r="D7426">
        <f>'[1]24'!N7426-4</f>
        <v>153</v>
      </c>
    </row>
    <row r="7427" spans="1:4" x14ac:dyDescent="0.3">
      <c r="A7427">
        <f>'[1]24'!K7427-8</f>
        <v>67</v>
      </c>
      <c r="B7427">
        <f>'[1]24'!L7427-2</f>
        <v>22</v>
      </c>
      <c r="C7427">
        <f>'[1]24'!M7427-9</f>
        <v>188</v>
      </c>
      <c r="D7427">
        <f>'[1]24'!N7427-4</f>
        <v>17</v>
      </c>
    </row>
    <row r="7428" spans="1:4" x14ac:dyDescent="0.3">
      <c r="A7428">
        <f>'[1]24'!K7428-8</f>
        <v>183</v>
      </c>
      <c r="B7428">
        <f>'[1]24'!L7428-2</f>
        <v>58</v>
      </c>
      <c r="C7428">
        <f>'[1]24'!M7428-9</f>
        <v>556</v>
      </c>
      <c r="D7428">
        <f>'[1]24'!N7428-4</f>
        <v>129</v>
      </c>
    </row>
    <row r="7429" spans="1:4" x14ac:dyDescent="0.3">
      <c r="A7429">
        <f>'[1]24'!K7429-8</f>
        <v>59</v>
      </c>
      <c r="B7429">
        <f>'[1]24'!L7429-2</f>
        <v>18</v>
      </c>
      <c r="C7429">
        <f>'[1]24'!M7429-9</f>
        <v>168</v>
      </c>
      <c r="D7429">
        <f>'[1]24'!N7429-4</f>
        <v>21</v>
      </c>
    </row>
    <row r="7430" spans="1:4" x14ac:dyDescent="0.3">
      <c r="A7430">
        <f>'[1]24'!K7430-8</f>
        <v>59</v>
      </c>
      <c r="B7430">
        <f>'[1]24'!L7430-2</f>
        <v>58</v>
      </c>
      <c r="C7430">
        <f>'[1]24'!M7430-9</f>
        <v>192</v>
      </c>
      <c r="D7430">
        <f>'[1]24'!N7430-4</f>
        <v>37</v>
      </c>
    </row>
    <row r="7431" spans="1:4" x14ac:dyDescent="0.3">
      <c r="A7431">
        <f>'[1]24'!K7431-8</f>
        <v>283</v>
      </c>
      <c r="B7431">
        <f>'[1]24'!L7431-2</f>
        <v>66</v>
      </c>
      <c r="C7431">
        <f>'[1]24'!M7431-9</f>
        <v>512</v>
      </c>
      <c r="D7431">
        <f>'[1]24'!N7431-4</f>
        <v>173</v>
      </c>
    </row>
    <row r="7432" spans="1:4" x14ac:dyDescent="0.3">
      <c r="A7432">
        <f>'[1]24'!K7432-8</f>
        <v>347</v>
      </c>
      <c r="B7432">
        <f>'[1]24'!L7432-2</f>
        <v>86</v>
      </c>
      <c r="C7432">
        <f>'[1]24'!M7432-9</f>
        <v>540</v>
      </c>
      <c r="D7432">
        <f>'[1]24'!N7432-4</f>
        <v>197</v>
      </c>
    </row>
    <row r="7433" spans="1:4" x14ac:dyDescent="0.3">
      <c r="A7433">
        <f>'[1]24'!K7433-8</f>
        <v>299</v>
      </c>
      <c r="B7433">
        <f>'[1]24'!L7433-2</f>
        <v>70</v>
      </c>
      <c r="C7433">
        <f>'[1]24'!M7433-9</f>
        <v>552</v>
      </c>
      <c r="D7433">
        <f>'[1]24'!N7433-4</f>
        <v>189</v>
      </c>
    </row>
    <row r="7434" spans="1:4" x14ac:dyDescent="0.3">
      <c r="A7434">
        <f>'[1]24'!K7434-8</f>
        <v>267</v>
      </c>
      <c r="B7434">
        <f>'[1]24'!L7434-2</f>
        <v>66</v>
      </c>
      <c r="C7434">
        <f>'[1]24'!M7434-9</f>
        <v>560</v>
      </c>
      <c r="D7434">
        <f>'[1]24'!N7434-4</f>
        <v>153</v>
      </c>
    </row>
    <row r="7435" spans="1:4" x14ac:dyDescent="0.3">
      <c r="A7435">
        <f>'[1]24'!K7435-8</f>
        <v>267</v>
      </c>
      <c r="B7435">
        <f>'[1]24'!L7435-2</f>
        <v>62</v>
      </c>
      <c r="C7435">
        <f>'[1]24'!M7435-9</f>
        <v>568</v>
      </c>
      <c r="D7435">
        <f>'[1]24'!N7435-4</f>
        <v>153</v>
      </c>
    </row>
    <row r="7436" spans="1:4" x14ac:dyDescent="0.3">
      <c r="A7436">
        <f>'[1]24'!K7436-8</f>
        <v>31</v>
      </c>
      <c r="B7436">
        <f>'[1]24'!L7436-2</f>
        <v>2</v>
      </c>
      <c r="C7436">
        <f>'[1]24'!M7436-9</f>
        <v>164</v>
      </c>
      <c r="D7436">
        <f>'[1]24'!N7436-4</f>
        <v>5</v>
      </c>
    </row>
    <row r="7437" spans="1:4" x14ac:dyDescent="0.3">
      <c r="A7437">
        <f>'[1]24'!K7437-8</f>
        <v>211</v>
      </c>
      <c r="B7437">
        <f>'[1]24'!L7437-2</f>
        <v>58</v>
      </c>
      <c r="C7437">
        <f>'[1]24'!M7437-9</f>
        <v>544</v>
      </c>
      <c r="D7437">
        <f>'[1]24'!N7437-4</f>
        <v>205</v>
      </c>
    </row>
    <row r="7438" spans="1:4" x14ac:dyDescent="0.3">
      <c r="A7438">
        <f>'[1]24'!K7438-8</f>
        <v>31</v>
      </c>
      <c r="B7438">
        <f>'[1]24'!L7438-2</f>
        <v>2</v>
      </c>
      <c r="C7438">
        <f>'[1]24'!M7438-9</f>
        <v>164</v>
      </c>
      <c r="D7438">
        <f>'[1]24'!N7438-4</f>
        <v>5</v>
      </c>
    </row>
    <row r="7439" spans="1:4" x14ac:dyDescent="0.3">
      <c r="A7439">
        <f>'[1]24'!K7439-8</f>
        <v>51</v>
      </c>
      <c r="B7439">
        <f>'[1]24'!L7439-2</f>
        <v>18</v>
      </c>
      <c r="C7439">
        <f>'[1]24'!M7439-9</f>
        <v>188</v>
      </c>
      <c r="D7439">
        <f>'[1]24'!N7439-4</f>
        <v>13</v>
      </c>
    </row>
    <row r="7440" spans="1:4" x14ac:dyDescent="0.3">
      <c r="A7440">
        <f>'[1]24'!K7440-8</f>
        <v>159</v>
      </c>
      <c r="B7440">
        <f>'[1]24'!L7440-2</f>
        <v>50</v>
      </c>
      <c r="C7440">
        <f>'[1]24'!M7440-9</f>
        <v>216</v>
      </c>
      <c r="D7440">
        <f>'[1]24'!N7440-4</f>
        <v>245</v>
      </c>
    </row>
    <row r="7441" spans="1:4" x14ac:dyDescent="0.3">
      <c r="A7441">
        <f>'[1]24'!K7441-8</f>
        <v>135</v>
      </c>
      <c r="B7441">
        <f>'[1]24'!L7441-2</f>
        <v>50</v>
      </c>
      <c r="C7441">
        <f>'[1]24'!M7441-9</f>
        <v>256</v>
      </c>
      <c r="D7441">
        <f>'[1]24'!N7441-4</f>
        <v>81</v>
      </c>
    </row>
    <row r="7442" spans="1:4" x14ac:dyDescent="0.3">
      <c r="A7442">
        <f>'[1]24'!K7442-8</f>
        <v>355</v>
      </c>
      <c r="B7442">
        <f>'[1]24'!L7442-2</f>
        <v>78</v>
      </c>
      <c r="C7442">
        <f>'[1]24'!M7442-9</f>
        <v>556</v>
      </c>
      <c r="D7442">
        <f>'[1]24'!N7442-4</f>
        <v>201</v>
      </c>
    </row>
    <row r="7443" spans="1:4" x14ac:dyDescent="0.3">
      <c r="A7443">
        <f>'[1]24'!K7443-8</f>
        <v>39</v>
      </c>
      <c r="B7443">
        <f>'[1]24'!L7443-2</f>
        <v>14</v>
      </c>
      <c r="C7443">
        <f>'[1]24'!M7443-9</f>
        <v>136</v>
      </c>
      <c r="D7443">
        <f>'[1]24'!N7443-4</f>
        <v>9</v>
      </c>
    </row>
    <row r="7444" spans="1:4" x14ac:dyDescent="0.3">
      <c r="A7444">
        <f>'[1]24'!K7444-8</f>
        <v>39</v>
      </c>
      <c r="B7444">
        <f>'[1]24'!L7444-2</f>
        <v>10</v>
      </c>
      <c r="C7444">
        <f>'[1]24'!M7444-9</f>
        <v>176</v>
      </c>
      <c r="D7444">
        <f>'[1]24'!N7444-4</f>
        <v>5</v>
      </c>
    </row>
    <row r="7445" spans="1:4" x14ac:dyDescent="0.3">
      <c r="A7445">
        <f>'[1]24'!K7445-8</f>
        <v>371</v>
      </c>
      <c r="B7445">
        <f>'[1]24'!L7445-2</f>
        <v>70</v>
      </c>
      <c r="C7445">
        <f>'[1]24'!M7445-9</f>
        <v>560</v>
      </c>
      <c r="D7445">
        <f>'[1]24'!N7445-4</f>
        <v>177</v>
      </c>
    </row>
    <row r="7446" spans="1:4" x14ac:dyDescent="0.3">
      <c r="A7446">
        <f>'[1]24'!K7446-8</f>
        <v>195</v>
      </c>
      <c r="B7446">
        <f>'[1]24'!L7446-2</f>
        <v>58</v>
      </c>
      <c r="C7446">
        <f>'[1]24'!M7446-9</f>
        <v>248</v>
      </c>
      <c r="D7446">
        <f>'[1]24'!N7446-4</f>
        <v>245</v>
      </c>
    </row>
    <row r="7447" spans="1:4" x14ac:dyDescent="0.3">
      <c r="A7447">
        <f>'[1]24'!K7447-8</f>
        <v>315</v>
      </c>
      <c r="B7447">
        <f>'[1]24'!L7447-2</f>
        <v>66</v>
      </c>
      <c r="C7447">
        <f>'[1]24'!M7447-9</f>
        <v>544</v>
      </c>
      <c r="D7447">
        <f>'[1]24'!N7447-4</f>
        <v>169</v>
      </c>
    </row>
    <row r="7448" spans="1:4" x14ac:dyDescent="0.3">
      <c r="A7448">
        <f>'[1]24'!K7448-8</f>
        <v>367</v>
      </c>
      <c r="B7448">
        <f>'[1]24'!L7448-2</f>
        <v>78</v>
      </c>
      <c r="C7448">
        <f>'[1]24'!M7448-9</f>
        <v>548</v>
      </c>
      <c r="D7448">
        <f>'[1]24'!N7448-4</f>
        <v>233</v>
      </c>
    </row>
    <row r="7449" spans="1:4" x14ac:dyDescent="0.3">
      <c r="A7449">
        <f>'[1]24'!K7449-8</f>
        <v>307</v>
      </c>
      <c r="B7449">
        <f>'[1]24'!L7449-2</f>
        <v>70</v>
      </c>
      <c r="C7449">
        <f>'[1]24'!M7449-9</f>
        <v>612</v>
      </c>
      <c r="D7449">
        <f>'[1]24'!N7449-4</f>
        <v>181</v>
      </c>
    </row>
    <row r="7450" spans="1:4" x14ac:dyDescent="0.3">
      <c r="A7450">
        <f>'[1]24'!K7450-8</f>
        <v>299</v>
      </c>
      <c r="B7450">
        <f>'[1]24'!L7450-2</f>
        <v>66</v>
      </c>
      <c r="C7450">
        <f>'[1]24'!M7450-9</f>
        <v>520</v>
      </c>
      <c r="D7450">
        <f>'[1]24'!N7450-4</f>
        <v>169</v>
      </c>
    </row>
    <row r="7451" spans="1:4" x14ac:dyDescent="0.3">
      <c r="A7451">
        <f>'[1]24'!K7451-8</f>
        <v>387</v>
      </c>
      <c r="B7451">
        <f>'[1]24'!L7451-2</f>
        <v>78</v>
      </c>
      <c r="C7451">
        <f>'[1]24'!M7451-9</f>
        <v>592</v>
      </c>
      <c r="D7451">
        <f>'[1]24'!N7451-4</f>
        <v>261</v>
      </c>
    </row>
    <row r="7452" spans="1:4" x14ac:dyDescent="0.3">
      <c r="A7452">
        <f>'[1]24'!K7452-8</f>
        <v>51</v>
      </c>
      <c r="B7452">
        <f>'[1]24'!L7452-2</f>
        <v>18</v>
      </c>
      <c r="C7452">
        <f>'[1]24'!M7452-9</f>
        <v>124</v>
      </c>
      <c r="D7452">
        <f>'[1]24'!N7452-4</f>
        <v>25</v>
      </c>
    </row>
    <row r="7453" spans="1:4" x14ac:dyDescent="0.3">
      <c r="A7453">
        <f>'[1]24'!K7453-8</f>
        <v>191</v>
      </c>
      <c r="B7453">
        <f>'[1]24'!L7453-2</f>
        <v>58</v>
      </c>
      <c r="C7453">
        <f>'[1]24'!M7453-9</f>
        <v>280</v>
      </c>
      <c r="D7453">
        <f>'[1]24'!N7453-4</f>
        <v>369</v>
      </c>
    </row>
    <row r="7454" spans="1:4" x14ac:dyDescent="0.3">
      <c r="A7454">
        <f>'[1]24'!K7454-8</f>
        <v>35</v>
      </c>
      <c r="B7454">
        <f>'[1]24'!L7454-2</f>
        <v>6</v>
      </c>
      <c r="C7454">
        <f>'[1]24'!M7454-9</f>
        <v>116</v>
      </c>
      <c r="D7454">
        <f>'[1]24'!N7454-4</f>
        <v>1</v>
      </c>
    </row>
    <row r="7455" spans="1:4" x14ac:dyDescent="0.3">
      <c r="A7455">
        <f>'[1]24'!K7455-8</f>
        <v>43</v>
      </c>
      <c r="B7455">
        <f>'[1]24'!L7455-2</f>
        <v>14</v>
      </c>
      <c r="C7455">
        <f>'[1]24'!M7455-9</f>
        <v>144</v>
      </c>
      <c r="D7455">
        <f>'[1]24'!N7455-4</f>
        <v>5</v>
      </c>
    </row>
    <row r="7456" spans="1:4" x14ac:dyDescent="0.3">
      <c r="A7456">
        <f>'[1]24'!K7456-8</f>
        <v>183</v>
      </c>
      <c r="B7456">
        <f>'[1]24'!L7456-2</f>
        <v>58</v>
      </c>
      <c r="C7456">
        <f>'[1]24'!M7456-9</f>
        <v>244</v>
      </c>
      <c r="D7456">
        <f>'[1]24'!N7456-4</f>
        <v>285</v>
      </c>
    </row>
    <row r="7457" spans="1:4" x14ac:dyDescent="0.3">
      <c r="A7457">
        <f>'[1]24'!K7457-8</f>
        <v>339</v>
      </c>
      <c r="B7457">
        <f>'[1]24'!L7457-2</f>
        <v>74</v>
      </c>
      <c r="C7457">
        <f>'[1]24'!M7457-9</f>
        <v>592</v>
      </c>
      <c r="D7457">
        <f>'[1]24'!N7457-4</f>
        <v>217</v>
      </c>
    </row>
    <row r="7458" spans="1:4" x14ac:dyDescent="0.3">
      <c r="A7458">
        <f>'[1]24'!K7458-8</f>
        <v>43</v>
      </c>
      <c r="B7458">
        <f>'[1]24'!L7458-2</f>
        <v>14</v>
      </c>
      <c r="C7458">
        <f>'[1]24'!M7458-9</f>
        <v>144</v>
      </c>
      <c r="D7458">
        <f>'[1]24'!N7458-4</f>
        <v>25</v>
      </c>
    </row>
    <row r="7459" spans="1:4" x14ac:dyDescent="0.3">
      <c r="A7459">
        <f>'[1]24'!K7459-8</f>
        <v>39</v>
      </c>
      <c r="B7459">
        <f>'[1]24'!L7459-2</f>
        <v>10</v>
      </c>
      <c r="C7459">
        <f>'[1]24'!M7459-9</f>
        <v>212</v>
      </c>
      <c r="D7459">
        <f>'[1]24'!N7459-4</f>
        <v>9</v>
      </c>
    </row>
    <row r="7460" spans="1:4" x14ac:dyDescent="0.3">
      <c r="A7460">
        <f>'[1]24'!K7460-8</f>
        <v>51</v>
      </c>
      <c r="B7460">
        <f>'[1]24'!L7460-2</f>
        <v>18</v>
      </c>
      <c r="C7460">
        <f>'[1]24'!M7460-9</f>
        <v>176</v>
      </c>
      <c r="D7460">
        <f>'[1]24'!N7460-4</f>
        <v>17</v>
      </c>
    </row>
    <row r="7461" spans="1:4" x14ac:dyDescent="0.3">
      <c r="A7461">
        <f>'[1]24'!K7461-8</f>
        <v>343</v>
      </c>
      <c r="B7461">
        <f>'[1]24'!L7461-2</f>
        <v>70</v>
      </c>
      <c r="C7461">
        <f>'[1]24'!M7461-9</f>
        <v>568</v>
      </c>
      <c r="D7461">
        <f>'[1]24'!N7461-4</f>
        <v>185</v>
      </c>
    </row>
    <row r="7462" spans="1:4" x14ac:dyDescent="0.3">
      <c r="A7462">
        <f>'[1]24'!K7462-8</f>
        <v>331</v>
      </c>
      <c r="B7462">
        <f>'[1]24'!L7462-2</f>
        <v>74</v>
      </c>
      <c r="C7462">
        <f>'[1]24'!M7462-9</f>
        <v>560</v>
      </c>
      <c r="D7462">
        <f>'[1]24'!N7462-4</f>
        <v>189</v>
      </c>
    </row>
    <row r="7463" spans="1:4" x14ac:dyDescent="0.3">
      <c r="A7463">
        <f>'[1]24'!K7463-8</f>
        <v>159</v>
      </c>
      <c r="B7463">
        <f>'[1]24'!L7463-2</f>
        <v>50</v>
      </c>
      <c r="C7463">
        <f>'[1]24'!M7463-9</f>
        <v>244</v>
      </c>
      <c r="D7463">
        <f>'[1]24'!N7463-4</f>
        <v>317</v>
      </c>
    </row>
    <row r="7464" spans="1:4" x14ac:dyDescent="0.3">
      <c r="A7464">
        <f>'[1]24'!K7464-8</f>
        <v>339</v>
      </c>
      <c r="B7464">
        <f>'[1]24'!L7464-2</f>
        <v>70</v>
      </c>
      <c r="C7464">
        <f>'[1]24'!M7464-9</f>
        <v>512</v>
      </c>
      <c r="D7464">
        <f>'[1]24'!N7464-4</f>
        <v>177</v>
      </c>
    </row>
    <row r="7465" spans="1:4" x14ac:dyDescent="0.3">
      <c r="A7465">
        <f>'[1]24'!K7465-8</f>
        <v>367</v>
      </c>
      <c r="B7465">
        <f>'[1]24'!L7465-2</f>
        <v>70</v>
      </c>
      <c r="C7465">
        <f>'[1]24'!M7465-9</f>
        <v>568</v>
      </c>
      <c r="D7465">
        <f>'[1]24'!N7465-4</f>
        <v>205</v>
      </c>
    </row>
    <row r="7466" spans="1:4" x14ac:dyDescent="0.3">
      <c r="A7466">
        <f>'[1]24'!K7466-8</f>
        <v>295</v>
      </c>
      <c r="B7466">
        <f>'[1]24'!L7466-2</f>
        <v>66</v>
      </c>
      <c r="C7466">
        <f>'[1]24'!M7466-9</f>
        <v>516</v>
      </c>
      <c r="D7466">
        <f>'[1]24'!N7466-4</f>
        <v>185</v>
      </c>
    </row>
    <row r="7467" spans="1:4" x14ac:dyDescent="0.3">
      <c r="A7467">
        <f>'[1]24'!K7467-8</f>
        <v>287</v>
      </c>
      <c r="B7467">
        <f>'[1]24'!L7467-2</f>
        <v>70</v>
      </c>
      <c r="C7467">
        <f>'[1]24'!M7467-9</f>
        <v>540</v>
      </c>
      <c r="D7467">
        <f>'[1]24'!N7467-4</f>
        <v>209</v>
      </c>
    </row>
    <row r="7468" spans="1:4" x14ac:dyDescent="0.3">
      <c r="A7468">
        <f>'[1]24'!K7468-8</f>
        <v>47</v>
      </c>
      <c r="B7468">
        <f>'[1]24'!L7468-2</f>
        <v>14</v>
      </c>
      <c r="C7468">
        <f>'[1]24'!M7468-9</f>
        <v>160</v>
      </c>
      <c r="D7468">
        <f>'[1]24'!N7468-4</f>
        <v>21</v>
      </c>
    </row>
    <row r="7469" spans="1:4" x14ac:dyDescent="0.3">
      <c r="A7469">
        <f>'[1]24'!K7469-8</f>
        <v>211</v>
      </c>
      <c r="B7469">
        <f>'[1]24'!L7469-2</f>
        <v>62</v>
      </c>
      <c r="C7469">
        <f>'[1]24'!M7469-9</f>
        <v>440</v>
      </c>
      <c r="D7469">
        <f>'[1]24'!N7469-4</f>
        <v>377</v>
      </c>
    </row>
    <row r="7470" spans="1:4" x14ac:dyDescent="0.3">
      <c r="A7470">
        <f>'[1]24'!K7470-8</f>
        <v>235</v>
      </c>
      <c r="B7470">
        <f>'[1]24'!L7470-2</f>
        <v>66</v>
      </c>
      <c r="C7470">
        <f>'[1]24'!M7470-9</f>
        <v>576</v>
      </c>
      <c r="D7470">
        <f>'[1]24'!N7470-4</f>
        <v>261</v>
      </c>
    </row>
    <row r="7471" spans="1:4" x14ac:dyDescent="0.3">
      <c r="A7471">
        <f>'[1]24'!K7471-8</f>
        <v>171</v>
      </c>
      <c r="B7471">
        <f>'[1]24'!L7471-2</f>
        <v>54</v>
      </c>
      <c r="C7471">
        <f>'[1]24'!M7471-9</f>
        <v>264</v>
      </c>
      <c r="D7471">
        <f>'[1]24'!N7471-4</f>
        <v>277</v>
      </c>
    </row>
    <row r="7472" spans="1:4" x14ac:dyDescent="0.3">
      <c r="A7472">
        <f>'[1]24'!K7472-8</f>
        <v>35</v>
      </c>
      <c r="B7472">
        <f>'[1]24'!L7472-2</f>
        <v>6</v>
      </c>
      <c r="C7472">
        <f>'[1]24'!M7472-9</f>
        <v>196</v>
      </c>
      <c r="D7472">
        <f>'[1]24'!N7472-4</f>
        <v>9</v>
      </c>
    </row>
    <row r="7473" spans="1:4" x14ac:dyDescent="0.3">
      <c r="A7473">
        <f>'[1]24'!K7473-8</f>
        <v>183</v>
      </c>
      <c r="B7473">
        <f>'[1]24'!L7473-2</f>
        <v>54</v>
      </c>
      <c r="C7473">
        <f>'[1]24'!M7473-9</f>
        <v>264</v>
      </c>
      <c r="D7473">
        <f>'[1]24'!N7473-4</f>
        <v>293</v>
      </c>
    </row>
    <row r="7474" spans="1:4" x14ac:dyDescent="0.3">
      <c r="A7474">
        <f>'[1]24'!K7474-8</f>
        <v>39</v>
      </c>
      <c r="B7474">
        <f>'[1]24'!L7474-2</f>
        <v>10</v>
      </c>
      <c r="C7474">
        <f>'[1]24'!M7474-9</f>
        <v>140</v>
      </c>
      <c r="D7474">
        <f>'[1]24'!N7474-4</f>
        <v>5</v>
      </c>
    </row>
    <row r="7475" spans="1:4" x14ac:dyDescent="0.3">
      <c r="A7475">
        <f>'[1]24'!K7475-8</f>
        <v>175</v>
      </c>
      <c r="B7475">
        <f>'[1]24'!L7475-2</f>
        <v>58</v>
      </c>
      <c r="C7475">
        <f>'[1]24'!M7475-9</f>
        <v>228</v>
      </c>
      <c r="D7475">
        <f>'[1]24'!N7475-4</f>
        <v>213</v>
      </c>
    </row>
    <row r="7476" spans="1:4" x14ac:dyDescent="0.3">
      <c r="A7476">
        <f>'[1]24'!K7476-8</f>
        <v>363</v>
      </c>
      <c r="B7476">
        <f>'[1]24'!L7476-2</f>
        <v>74</v>
      </c>
      <c r="C7476">
        <f>'[1]24'!M7476-9</f>
        <v>580</v>
      </c>
      <c r="D7476">
        <f>'[1]24'!N7476-4</f>
        <v>201</v>
      </c>
    </row>
    <row r="7477" spans="1:4" x14ac:dyDescent="0.3">
      <c r="A7477">
        <f>'[1]24'!K7477-8</f>
        <v>187</v>
      </c>
      <c r="B7477">
        <f>'[1]24'!L7477-2</f>
        <v>58</v>
      </c>
      <c r="C7477">
        <f>'[1]24'!M7477-9</f>
        <v>408</v>
      </c>
      <c r="D7477">
        <f>'[1]24'!N7477-4</f>
        <v>421</v>
      </c>
    </row>
    <row r="7478" spans="1:4" x14ac:dyDescent="0.3">
      <c r="A7478">
        <f>'[1]24'!K7478-8</f>
        <v>399</v>
      </c>
      <c r="B7478">
        <f>'[1]24'!L7478-2</f>
        <v>78</v>
      </c>
      <c r="C7478">
        <f>'[1]24'!M7478-9</f>
        <v>588</v>
      </c>
      <c r="D7478">
        <f>'[1]24'!N7478-4</f>
        <v>217</v>
      </c>
    </row>
    <row r="7479" spans="1:4" x14ac:dyDescent="0.3">
      <c r="A7479">
        <f>'[1]24'!K7479-8</f>
        <v>367</v>
      </c>
      <c r="B7479">
        <f>'[1]24'!L7479-2</f>
        <v>78</v>
      </c>
      <c r="C7479">
        <f>'[1]24'!M7479-9</f>
        <v>600</v>
      </c>
      <c r="D7479">
        <f>'[1]24'!N7479-4</f>
        <v>233</v>
      </c>
    </row>
    <row r="7480" spans="1:4" x14ac:dyDescent="0.3">
      <c r="A7480">
        <f>'[1]24'!K7480-8</f>
        <v>351</v>
      </c>
      <c r="B7480">
        <f>'[1]24'!L7480-2</f>
        <v>74</v>
      </c>
      <c r="C7480">
        <f>'[1]24'!M7480-9</f>
        <v>588</v>
      </c>
      <c r="D7480">
        <f>'[1]24'!N7480-4</f>
        <v>193</v>
      </c>
    </row>
    <row r="7481" spans="1:4" x14ac:dyDescent="0.3">
      <c r="A7481">
        <f>'[1]24'!K7481-8</f>
        <v>43</v>
      </c>
      <c r="B7481">
        <f>'[1]24'!L7481-2</f>
        <v>14</v>
      </c>
      <c r="C7481">
        <f>'[1]24'!M7481-9</f>
        <v>192</v>
      </c>
      <c r="D7481">
        <f>'[1]24'!N7481-4</f>
        <v>13</v>
      </c>
    </row>
    <row r="7482" spans="1:4" x14ac:dyDescent="0.3">
      <c r="A7482">
        <f>'[1]24'!K7482-8</f>
        <v>371</v>
      </c>
      <c r="B7482">
        <f>'[1]24'!L7482-2</f>
        <v>74</v>
      </c>
      <c r="C7482">
        <f>'[1]24'!M7482-9</f>
        <v>584</v>
      </c>
      <c r="D7482">
        <f>'[1]24'!N7482-4</f>
        <v>205</v>
      </c>
    </row>
    <row r="7483" spans="1:4" x14ac:dyDescent="0.3">
      <c r="A7483">
        <f>'[1]24'!K7483-8</f>
        <v>339</v>
      </c>
      <c r="B7483">
        <f>'[1]24'!L7483-2</f>
        <v>70</v>
      </c>
      <c r="C7483">
        <f>'[1]24'!M7483-9</f>
        <v>572</v>
      </c>
      <c r="D7483">
        <f>'[1]24'!N7483-4</f>
        <v>181</v>
      </c>
    </row>
    <row r="7484" spans="1:4" x14ac:dyDescent="0.3">
      <c r="A7484">
        <f>'[1]24'!K7484-8</f>
        <v>71</v>
      </c>
      <c r="B7484">
        <f>'[1]24'!L7484-2</f>
        <v>26</v>
      </c>
      <c r="C7484">
        <f>'[1]24'!M7484-9</f>
        <v>208</v>
      </c>
      <c r="D7484">
        <f>'[1]24'!N7484-4</f>
        <v>29</v>
      </c>
    </row>
    <row r="7485" spans="1:4" x14ac:dyDescent="0.3">
      <c r="A7485">
        <f>'[1]24'!K7485-8</f>
        <v>283</v>
      </c>
      <c r="B7485">
        <f>'[1]24'!L7485-2</f>
        <v>70</v>
      </c>
      <c r="C7485">
        <f>'[1]24'!M7485-9</f>
        <v>492</v>
      </c>
      <c r="D7485">
        <f>'[1]24'!N7485-4</f>
        <v>141</v>
      </c>
    </row>
    <row r="7486" spans="1:4" x14ac:dyDescent="0.3">
      <c r="A7486">
        <f>'[1]24'!K7486-8</f>
        <v>167</v>
      </c>
      <c r="B7486">
        <f>'[1]24'!L7486-2</f>
        <v>50</v>
      </c>
      <c r="C7486">
        <f>'[1]24'!M7486-9</f>
        <v>248</v>
      </c>
      <c r="D7486">
        <f>'[1]24'!N7486-4</f>
        <v>217</v>
      </c>
    </row>
    <row r="7487" spans="1:4" x14ac:dyDescent="0.3">
      <c r="A7487">
        <f>'[1]24'!K7487-8</f>
        <v>39</v>
      </c>
      <c r="B7487">
        <f>'[1]24'!L7487-2</f>
        <v>6</v>
      </c>
      <c r="C7487">
        <f>'[1]24'!M7487-9</f>
        <v>180</v>
      </c>
      <c r="D7487">
        <f>'[1]24'!N7487-4</f>
        <v>1</v>
      </c>
    </row>
    <row r="7488" spans="1:4" x14ac:dyDescent="0.3">
      <c r="A7488">
        <f>'[1]24'!K7488-8</f>
        <v>31</v>
      </c>
      <c r="B7488">
        <f>'[1]24'!L7488-2</f>
        <v>-2</v>
      </c>
      <c r="C7488">
        <f>'[1]24'!M7488-9</f>
        <v>140</v>
      </c>
      <c r="D7488">
        <f>'[1]24'!N7488-4</f>
        <v>5</v>
      </c>
    </row>
    <row r="7489" spans="1:4" x14ac:dyDescent="0.3">
      <c r="A7489">
        <f>'[1]24'!K7489-8</f>
        <v>311</v>
      </c>
      <c r="B7489">
        <f>'[1]24'!L7489-2</f>
        <v>70</v>
      </c>
      <c r="C7489">
        <f>'[1]24'!M7489-9</f>
        <v>584</v>
      </c>
      <c r="D7489">
        <f>'[1]24'!N7489-4</f>
        <v>213</v>
      </c>
    </row>
    <row r="7490" spans="1:4" x14ac:dyDescent="0.3">
      <c r="A7490">
        <f>'[1]24'!K7490-8</f>
        <v>43</v>
      </c>
      <c r="B7490">
        <f>'[1]24'!L7490-2</f>
        <v>14</v>
      </c>
      <c r="C7490">
        <f>'[1]24'!M7490-9</f>
        <v>124</v>
      </c>
      <c r="D7490">
        <f>'[1]24'!N7490-4</f>
        <v>5</v>
      </c>
    </row>
    <row r="7491" spans="1:4" x14ac:dyDescent="0.3">
      <c r="A7491">
        <f>'[1]24'!K7491-8</f>
        <v>147</v>
      </c>
      <c r="B7491">
        <f>'[1]24'!L7491-2</f>
        <v>54</v>
      </c>
      <c r="C7491">
        <f>'[1]24'!M7491-9</f>
        <v>264</v>
      </c>
      <c r="D7491">
        <f>'[1]24'!N7491-4</f>
        <v>249</v>
      </c>
    </row>
    <row r="7492" spans="1:4" x14ac:dyDescent="0.3">
      <c r="A7492">
        <f>'[1]24'!K7492-8</f>
        <v>355</v>
      </c>
      <c r="B7492">
        <f>'[1]24'!L7492-2</f>
        <v>74</v>
      </c>
      <c r="C7492">
        <f>'[1]24'!M7492-9</f>
        <v>624</v>
      </c>
      <c r="D7492">
        <f>'[1]24'!N7492-4</f>
        <v>249</v>
      </c>
    </row>
    <row r="7493" spans="1:4" x14ac:dyDescent="0.3">
      <c r="A7493">
        <f>'[1]24'!K7493-8</f>
        <v>291</v>
      </c>
      <c r="B7493">
        <f>'[1]24'!L7493-2</f>
        <v>66</v>
      </c>
      <c r="C7493">
        <f>'[1]24'!M7493-9</f>
        <v>524</v>
      </c>
      <c r="D7493">
        <f>'[1]24'!N7493-4</f>
        <v>229</v>
      </c>
    </row>
    <row r="7494" spans="1:4" x14ac:dyDescent="0.3">
      <c r="A7494">
        <f>'[1]24'!K7494-8</f>
        <v>51</v>
      </c>
      <c r="B7494">
        <f>'[1]24'!L7494-2</f>
        <v>14</v>
      </c>
      <c r="C7494">
        <f>'[1]24'!M7494-9</f>
        <v>160</v>
      </c>
      <c r="D7494">
        <f>'[1]24'!N7494-4</f>
        <v>21</v>
      </c>
    </row>
    <row r="7495" spans="1:4" x14ac:dyDescent="0.3">
      <c r="A7495">
        <f>'[1]24'!K7495-8</f>
        <v>55</v>
      </c>
      <c r="B7495">
        <f>'[1]24'!L7495-2</f>
        <v>18</v>
      </c>
      <c r="C7495">
        <f>'[1]24'!M7495-9</f>
        <v>136</v>
      </c>
      <c r="D7495">
        <f>'[1]24'!N7495-4</f>
        <v>13</v>
      </c>
    </row>
    <row r="7496" spans="1:4" x14ac:dyDescent="0.3">
      <c r="A7496">
        <f>'[1]24'!K7496-8</f>
        <v>419</v>
      </c>
      <c r="B7496">
        <f>'[1]24'!L7496-2</f>
        <v>82</v>
      </c>
      <c r="C7496">
        <f>'[1]24'!M7496-9</f>
        <v>624</v>
      </c>
      <c r="D7496">
        <f>'[1]24'!N7496-4</f>
        <v>213</v>
      </c>
    </row>
    <row r="7497" spans="1:4" x14ac:dyDescent="0.3">
      <c r="A7497">
        <f>'[1]24'!K7497-8</f>
        <v>51</v>
      </c>
      <c r="B7497">
        <f>'[1]24'!L7497-2</f>
        <v>18</v>
      </c>
      <c r="C7497">
        <f>'[1]24'!M7497-9</f>
        <v>172</v>
      </c>
      <c r="D7497">
        <f>'[1]24'!N7497-4</f>
        <v>25</v>
      </c>
    </row>
    <row r="7498" spans="1:4" x14ac:dyDescent="0.3">
      <c r="A7498">
        <f>'[1]24'!K7498-8</f>
        <v>327</v>
      </c>
      <c r="B7498">
        <f>'[1]24'!L7498-2</f>
        <v>78</v>
      </c>
      <c r="C7498">
        <f>'[1]24'!M7498-9</f>
        <v>588</v>
      </c>
      <c r="D7498">
        <f>'[1]24'!N7498-4</f>
        <v>185</v>
      </c>
    </row>
    <row r="7499" spans="1:4" x14ac:dyDescent="0.3">
      <c r="A7499">
        <f>'[1]24'!K7499-8</f>
        <v>247</v>
      </c>
      <c r="B7499">
        <f>'[1]24'!L7499-2</f>
        <v>58</v>
      </c>
      <c r="C7499">
        <f>'[1]24'!M7499-9</f>
        <v>564</v>
      </c>
      <c r="D7499">
        <f>'[1]24'!N7499-4</f>
        <v>173</v>
      </c>
    </row>
    <row r="7500" spans="1:4" x14ac:dyDescent="0.3">
      <c r="A7500">
        <f>'[1]24'!K7500-8</f>
        <v>43</v>
      </c>
      <c r="B7500">
        <f>'[1]24'!L7500-2</f>
        <v>14</v>
      </c>
      <c r="C7500">
        <f>'[1]24'!M7500-9</f>
        <v>176</v>
      </c>
      <c r="D7500">
        <f>'[1]24'!N7500-4</f>
        <v>17</v>
      </c>
    </row>
    <row r="7501" spans="1:4" x14ac:dyDescent="0.3">
      <c r="A7501">
        <f>'[1]24'!K7501-8</f>
        <v>343</v>
      </c>
      <c r="B7501">
        <f>'[1]24'!L7501-2</f>
        <v>66</v>
      </c>
      <c r="C7501">
        <f>'[1]24'!M7501-9</f>
        <v>524</v>
      </c>
      <c r="D7501">
        <f>'[1]24'!N7501-4</f>
        <v>153</v>
      </c>
    </row>
    <row r="7502" spans="1:4" x14ac:dyDescent="0.3">
      <c r="A7502">
        <f>'[1]24'!K7502-8</f>
        <v>95</v>
      </c>
      <c r="B7502">
        <f>'[1]24'!L7502-2</f>
        <v>34</v>
      </c>
      <c r="C7502">
        <f>'[1]24'!M7502-9</f>
        <v>204</v>
      </c>
      <c r="D7502">
        <f>'[1]24'!N7502-4</f>
        <v>37</v>
      </c>
    </row>
    <row r="7503" spans="1:4" x14ac:dyDescent="0.3">
      <c r="A7503">
        <f>'[1]24'!K7503-8</f>
        <v>55</v>
      </c>
      <c r="B7503">
        <f>'[1]24'!L7503-2</f>
        <v>18</v>
      </c>
      <c r="C7503">
        <f>'[1]24'!M7503-9</f>
        <v>176</v>
      </c>
      <c r="D7503">
        <f>'[1]24'!N7503-4</f>
        <v>5</v>
      </c>
    </row>
    <row r="7504" spans="1:4" x14ac:dyDescent="0.3">
      <c r="A7504">
        <f>'[1]24'!K7504-8</f>
        <v>307</v>
      </c>
      <c r="B7504">
        <f>'[1]24'!L7504-2</f>
        <v>78</v>
      </c>
      <c r="C7504">
        <f>'[1]24'!M7504-9</f>
        <v>560</v>
      </c>
      <c r="D7504">
        <f>'[1]24'!N7504-4</f>
        <v>157</v>
      </c>
    </row>
    <row r="7505" spans="1:4" x14ac:dyDescent="0.3">
      <c r="A7505">
        <f>'[1]24'!K7505-8</f>
        <v>35</v>
      </c>
      <c r="B7505">
        <f>'[1]24'!L7505-2</f>
        <v>10</v>
      </c>
      <c r="C7505">
        <f>'[1]24'!M7505-9</f>
        <v>156</v>
      </c>
      <c r="D7505">
        <f>'[1]24'!N7505-4</f>
        <v>5</v>
      </c>
    </row>
    <row r="7506" spans="1:4" x14ac:dyDescent="0.3">
      <c r="A7506">
        <f>'[1]24'!K7506-8</f>
        <v>295</v>
      </c>
      <c r="B7506">
        <f>'[1]24'!L7506-2</f>
        <v>74</v>
      </c>
      <c r="C7506">
        <f>'[1]24'!M7506-9</f>
        <v>512</v>
      </c>
      <c r="D7506">
        <f>'[1]24'!N7506-4</f>
        <v>157</v>
      </c>
    </row>
    <row r="7507" spans="1:4" x14ac:dyDescent="0.3">
      <c r="A7507">
        <f>'[1]24'!K7507-8</f>
        <v>271</v>
      </c>
      <c r="B7507">
        <f>'[1]24'!L7507-2</f>
        <v>66</v>
      </c>
      <c r="C7507">
        <f>'[1]24'!M7507-9</f>
        <v>556</v>
      </c>
      <c r="D7507">
        <f>'[1]24'!N7507-4</f>
        <v>173</v>
      </c>
    </row>
    <row r="7508" spans="1:4" x14ac:dyDescent="0.3">
      <c r="A7508">
        <f>'[1]24'!K7508-8</f>
        <v>39</v>
      </c>
      <c r="B7508">
        <f>'[1]24'!L7508-2</f>
        <v>10</v>
      </c>
      <c r="C7508">
        <f>'[1]24'!M7508-9</f>
        <v>156</v>
      </c>
      <c r="D7508">
        <f>'[1]24'!N7508-4</f>
        <v>9</v>
      </c>
    </row>
    <row r="7509" spans="1:4" x14ac:dyDescent="0.3">
      <c r="A7509">
        <f>'[1]24'!K7509-8</f>
        <v>67</v>
      </c>
      <c r="B7509">
        <f>'[1]24'!L7509-2</f>
        <v>26</v>
      </c>
      <c r="C7509">
        <f>'[1]24'!M7509-9</f>
        <v>196</v>
      </c>
      <c r="D7509">
        <f>'[1]24'!N7509-4</f>
        <v>17</v>
      </c>
    </row>
    <row r="7510" spans="1:4" x14ac:dyDescent="0.3">
      <c r="A7510">
        <f>'[1]24'!K7510-8</f>
        <v>319</v>
      </c>
      <c r="B7510">
        <f>'[1]24'!L7510-2</f>
        <v>74</v>
      </c>
      <c r="C7510">
        <f>'[1]24'!M7510-9</f>
        <v>620</v>
      </c>
      <c r="D7510">
        <f>'[1]24'!N7510-4</f>
        <v>237</v>
      </c>
    </row>
    <row r="7511" spans="1:4" x14ac:dyDescent="0.3">
      <c r="A7511">
        <f>'[1]24'!K7511-8</f>
        <v>131</v>
      </c>
      <c r="B7511">
        <f>'[1]24'!L7511-2</f>
        <v>46</v>
      </c>
      <c r="C7511">
        <f>'[1]24'!M7511-9</f>
        <v>260</v>
      </c>
      <c r="D7511">
        <f>'[1]24'!N7511-4</f>
        <v>33</v>
      </c>
    </row>
    <row r="7512" spans="1:4" x14ac:dyDescent="0.3">
      <c r="A7512">
        <f>'[1]24'!K7512-8</f>
        <v>255</v>
      </c>
      <c r="B7512">
        <f>'[1]24'!L7512-2</f>
        <v>66</v>
      </c>
      <c r="C7512">
        <f>'[1]24'!M7512-9</f>
        <v>536</v>
      </c>
      <c r="D7512">
        <f>'[1]24'!N7512-4</f>
        <v>137</v>
      </c>
    </row>
    <row r="7513" spans="1:4" x14ac:dyDescent="0.3">
      <c r="A7513">
        <f>'[1]24'!K7513-8</f>
        <v>195</v>
      </c>
      <c r="B7513">
        <f>'[1]24'!L7513-2</f>
        <v>58</v>
      </c>
      <c r="C7513">
        <f>'[1]24'!M7513-9</f>
        <v>448</v>
      </c>
      <c r="D7513">
        <f>'[1]24'!N7513-4</f>
        <v>125</v>
      </c>
    </row>
    <row r="7514" spans="1:4" x14ac:dyDescent="0.3">
      <c r="A7514">
        <f>'[1]24'!K7514-8</f>
        <v>319</v>
      </c>
      <c r="B7514">
        <f>'[1]24'!L7514-2</f>
        <v>70</v>
      </c>
      <c r="C7514">
        <f>'[1]24'!M7514-9</f>
        <v>556</v>
      </c>
      <c r="D7514">
        <f>'[1]24'!N7514-4</f>
        <v>205</v>
      </c>
    </row>
    <row r="7515" spans="1:4" x14ac:dyDescent="0.3">
      <c r="A7515">
        <f>'[1]24'!K7515-8</f>
        <v>151</v>
      </c>
      <c r="B7515">
        <f>'[1]24'!L7515-2</f>
        <v>70</v>
      </c>
      <c r="C7515">
        <f>'[1]24'!M7515-9</f>
        <v>396</v>
      </c>
      <c r="D7515">
        <f>'[1]24'!N7515-4</f>
        <v>321</v>
      </c>
    </row>
    <row r="7516" spans="1:4" x14ac:dyDescent="0.3">
      <c r="A7516">
        <f>'[1]24'!K7516-8</f>
        <v>251</v>
      </c>
      <c r="B7516">
        <f>'[1]24'!L7516-2</f>
        <v>70</v>
      </c>
      <c r="C7516">
        <f>'[1]24'!M7516-9</f>
        <v>552</v>
      </c>
      <c r="D7516">
        <f>'[1]24'!N7516-4</f>
        <v>173</v>
      </c>
    </row>
    <row r="7517" spans="1:4" x14ac:dyDescent="0.3">
      <c r="A7517">
        <f>'[1]24'!K7517-8</f>
        <v>351</v>
      </c>
      <c r="B7517">
        <f>'[1]24'!L7517-2</f>
        <v>70</v>
      </c>
      <c r="C7517">
        <f>'[1]24'!M7517-9</f>
        <v>576</v>
      </c>
      <c r="D7517">
        <f>'[1]24'!N7517-4</f>
        <v>189</v>
      </c>
    </row>
    <row r="7518" spans="1:4" x14ac:dyDescent="0.3">
      <c r="A7518">
        <f>'[1]24'!K7518-8</f>
        <v>291</v>
      </c>
      <c r="B7518">
        <f>'[1]24'!L7518-2</f>
        <v>70</v>
      </c>
      <c r="C7518">
        <f>'[1]24'!M7518-9</f>
        <v>544</v>
      </c>
      <c r="D7518">
        <f>'[1]24'!N7518-4</f>
        <v>169</v>
      </c>
    </row>
    <row r="7519" spans="1:4" x14ac:dyDescent="0.3">
      <c r="A7519">
        <f>'[1]24'!K7519-8</f>
        <v>227</v>
      </c>
      <c r="B7519">
        <f>'[1]24'!L7519-2</f>
        <v>66</v>
      </c>
      <c r="C7519">
        <f>'[1]24'!M7519-9</f>
        <v>532</v>
      </c>
      <c r="D7519">
        <f>'[1]24'!N7519-4</f>
        <v>141</v>
      </c>
    </row>
    <row r="7520" spans="1:4" x14ac:dyDescent="0.3">
      <c r="A7520">
        <f>'[1]24'!K7520-8</f>
        <v>355</v>
      </c>
      <c r="B7520">
        <f>'[1]24'!L7520-2</f>
        <v>70</v>
      </c>
      <c r="C7520">
        <f>'[1]24'!M7520-9</f>
        <v>568</v>
      </c>
      <c r="D7520">
        <f>'[1]24'!N7520-4</f>
        <v>241</v>
      </c>
    </row>
    <row r="7521" spans="1:4" x14ac:dyDescent="0.3">
      <c r="A7521">
        <f>'[1]24'!K7521-8</f>
        <v>307</v>
      </c>
      <c r="B7521">
        <f>'[1]24'!L7521-2</f>
        <v>78</v>
      </c>
      <c r="C7521">
        <f>'[1]24'!M7521-9</f>
        <v>564</v>
      </c>
      <c r="D7521">
        <f>'[1]24'!N7521-4</f>
        <v>153</v>
      </c>
    </row>
    <row r="7522" spans="1:4" x14ac:dyDescent="0.3">
      <c r="A7522">
        <f>'[1]24'!K7522-8</f>
        <v>31</v>
      </c>
      <c r="B7522">
        <f>'[1]24'!L7522-2</f>
        <v>6</v>
      </c>
      <c r="C7522">
        <f>'[1]24'!M7522-9</f>
        <v>228</v>
      </c>
      <c r="D7522">
        <f>'[1]24'!N7522-4</f>
        <v>13</v>
      </c>
    </row>
    <row r="7523" spans="1:4" x14ac:dyDescent="0.3">
      <c r="A7523">
        <f>'[1]24'!K7523-8</f>
        <v>319</v>
      </c>
      <c r="B7523">
        <f>'[1]24'!L7523-2</f>
        <v>70</v>
      </c>
      <c r="C7523">
        <f>'[1]24'!M7523-9</f>
        <v>512</v>
      </c>
      <c r="D7523">
        <f>'[1]24'!N7523-4</f>
        <v>181</v>
      </c>
    </row>
    <row r="7524" spans="1:4" x14ac:dyDescent="0.3">
      <c r="A7524">
        <f>'[1]24'!K7524-8</f>
        <v>315</v>
      </c>
      <c r="B7524">
        <f>'[1]24'!L7524-2</f>
        <v>66</v>
      </c>
      <c r="C7524">
        <f>'[1]24'!M7524-9</f>
        <v>520</v>
      </c>
      <c r="D7524">
        <f>'[1]24'!N7524-4</f>
        <v>189</v>
      </c>
    </row>
    <row r="7525" spans="1:4" x14ac:dyDescent="0.3">
      <c r="A7525">
        <f>'[1]24'!K7525-8</f>
        <v>67</v>
      </c>
      <c r="B7525">
        <f>'[1]24'!L7525-2</f>
        <v>22</v>
      </c>
      <c r="C7525">
        <f>'[1]24'!M7525-9</f>
        <v>216</v>
      </c>
      <c r="D7525">
        <f>'[1]24'!N7525-4</f>
        <v>13</v>
      </c>
    </row>
    <row r="7526" spans="1:4" x14ac:dyDescent="0.3">
      <c r="A7526">
        <f>'[1]24'!K7526-8</f>
        <v>283</v>
      </c>
      <c r="B7526">
        <f>'[1]24'!L7526-2</f>
        <v>70</v>
      </c>
      <c r="C7526">
        <f>'[1]24'!M7526-9</f>
        <v>548</v>
      </c>
      <c r="D7526">
        <f>'[1]24'!N7526-4</f>
        <v>205</v>
      </c>
    </row>
    <row r="7527" spans="1:4" x14ac:dyDescent="0.3">
      <c r="A7527">
        <f>'[1]24'!K7527-8</f>
        <v>395</v>
      </c>
      <c r="B7527">
        <f>'[1]24'!L7527-2</f>
        <v>78</v>
      </c>
      <c r="C7527">
        <f>'[1]24'!M7527-9</f>
        <v>704</v>
      </c>
      <c r="D7527">
        <f>'[1]24'!N7527-4</f>
        <v>101</v>
      </c>
    </row>
    <row r="7528" spans="1:4" x14ac:dyDescent="0.3">
      <c r="A7528">
        <f>'[1]24'!K7528-8</f>
        <v>219</v>
      </c>
      <c r="B7528">
        <f>'[1]24'!L7528-2</f>
        <v>66</v>
      </c>
      <c r="C7528">
        <f>'[1]24'!M7528-9</f>
        <v>408</v>
      </c>
      <c r="D7528">
        <f>'[1]24'!N7528-4</f>
        <v>381</v>
      </c>
    </row>
    <row r="7529" spans="1:4" x14ac:dyDescent="0.3">
      <c r="A7529">
        <f>'[1]24'!K7529-8</f>
        <v>35</v>
      </c>
      <c r="B7529">
        <f>'[1]24'!L7529-2</f>
        <v>6</v>
      </c>
      <c r="C7529">
        <f>'[1]24'!M7529-9</f>
        <v>132</v>
      </c>
      <c r="D7529">
        <f>'[1]24'!N7529-4</f>
        <v>13</v>
      </c>
    </row>
    <row r="7530" spans="1:4" x14ac:dyDescent="0.3">
      <c r="A7530">
        <f>'[1]24'!K7530-8</f>
        <v>303</v>
      </c>
      <c r="B7530">
        <f>'[1]24'!L7530-2</f>
        <v>74</v>
      </c>
      <c r="C7530">
        <f>'[1]24'!M7530-9</f>
        <v>548</v>
      </c>
      <c r="D7530">
        <f>'[1]24'!N7530-4</f>
        <v>165</v>
      </c>
    </row>
    <row r="7531" spans="1:4" x14ac:dyDescent="0.3">
      <c r="A7531">
        <f>'[1]24'!K7531-8</f>
        <v>319</v>
      </c>
      <c r="B7531">
        <f>'[1]24'!L7531-2</f>
        <v>74</v>
      </c>
      <c r="C7531">
        <f>'[1]24'!M7531-9</f>
        <v>576</v>
      </c>
      <c r="D7531">
        <f>'[1]24'!N7531-4</f>
        <v>189</v>
      </c>
    </row>
    <row r="7532" spans="1:4" x14ac:dyDescent="0.3">
      <c r="A7532">
        <f>'[1]24'!K7532-8</f>
        <v>95</v>
      </c>
      <c r="B7532">
        <f>'[1]24'!L7532-2</f>
        <v>38</v>
      </c>
      <c r="C7532">
        <f>'[1]24'!M7532-9</f>
        <v>248</v>
      </c>
      <c r="D7532">
        <f>'[1]24'!N7532-4</f>
        <v>21</v>
      </c>
    </row>
    <row r="7533" spans="1:4" x14ac:dyDescent="0.3">
      <c r="A7533">
        <f>'[1]24'!K7533-8</f>
        <v>303</v>
      </c>
      <c r="B7533">
        <f>'[1]24'!L7533-2</f>
        <v>74</v>
      </c>
      <c r="C7533">
        <f>'[1]24'!M7533-9</f>
        <v>572</v>
      </c>
      <c r="D7533">
        <f>'[1]24'!N7533-4</f>
        <v>213</v>
      </c>
    </row>
    <row r="7534" spans="1:4" x14ac:dyDescent="0.3">
      <c r="A7534">
        <f>'[1]24'!K7534-8</f>
        <v>211</v>
      </c>
      <c r="B7534">
        <f>'[1]24'!L7534-2</f>
        <v>58</v>
      </c>
      <c r="C7534">
        <f>'[1]24'!M7534-9</f>
        <v>244</v>
      </c>
      <c r="D7534">
        <f>'[1]24'!N7534-4</f>
        <v>305</v>
      </c>
    </row>
    <row r="7535" spans="1:4" x14ac:dyDescent="0.3">
      <c r="A7535">
        <f>'[1]24'!K7535-8</f>
        <v>295</v>
      </c>
      <c r="B7535">
        <f>'[1]24'!L7535-2</f>
        <v>70</v>
      </c>
      <c r="C7535">
        <f>'[1]24'!M7535-9</f>
        <v>584</v>
      </c>
      <c r="D7535">
        <f>'[1]24'!N7535-4</f>
        <v>245</v>
      </c>
    </row>
    <row r="7536" spans="1:4" x14ac:dyDescent="0.3">
      <c r="A7536">
        <f>'[1]24'!K7536-8</f>
        <v>163</v>
      </c>
      <c r="B7536">
        <f>'[1]24'!L7536-2</f>
        <v>58</v>
      </c>
      <c r="C7536">
        <f>'[1]24'!M7536-9</f>
        <v>412</v>
      </c>
      <c r="D7536">
        <f>'[1]24'!N7536-4</f>
        <v>337</v>
      </c>
    </row>
    <row r="7537" spans="1:4" x14ac:dyDescent="0.3">
      <c r="A7537">
        <f>'[1]24'!K7537-8</f>
        <v>35</v>
      </c>
      <c r="B7537">
        <f>'[1]24'!L7537-2</f>
        <v>6</v>
      </c>
      <c r="C7537">
        <f>'[1]24'!M7537-9</f>
        <v>204</v>
      </c>
      <c r="D7537">
        <f>'[1]24'!N7537-4</f>
        <v>17</v>
      </c>
    </row>
    <row r="7538" spans="1:4" x14ac:dyDescent="0.3">
      <c r="A7538">
        <f>'[1]24'!K7538-8</f>
        <v>47</v>
      </c>
      <c r="B7538">
        <f>'[1]24'!L7538-2</f>
        <v>18</v>
      </c>
      <c r="C7538">
        <f>'[1]24'!M7538-9</f>
        <v>184</v>
      </c>
      <c r="D7538">
        <f>'[1]24'!N7538-4</f>
        <v>13</v>
      </c>
    </row>
    <row r="7539" spans="1:4" x14ac:dyDescent="0.3">
      <c r="A7539">
        <f>'[1]24'!K7539-8</f>
        <v>71</v>
      </c>
      <c r="B7539">
        <f>'[1]24'!L7539-2</f>
        <v>26</v>
      </c>
      <c r="C7539">
        <f>'[1]24'!M7539-9</f>
        <v>140</v>
      </c>
      <c r="D7539">
        <f>'[1]24'!N7539-4</f>
        <v>5</v>
      </c>
    </row>
    <row r="7540" spans="1:4" x14ac:dyDescent="0.3">
      <c r="A7540">
        <f>'[1]24'!K7540-8</f>
        <v>243</v>
      </c>
      <c r="B7540">
        <f>'[1]24'!L7540-2</f>
        <v>62</v>
      </c>
      <c r="C7540">
        <f>'[1]24'!M7540-9</f>
        <v>500</v>
      </c>
      <c r="D7540">
        <f>'[1]24'!N7540-4</f>
        <v>189</v>
      </c>
    </row>
    <row r="7541" spans="1:4" x14ac:dyDescent="0.3">
      <c r="A7541">
        <f>'[1]24'!K7541-8</f>
        <v>375</v>
      </c>
      <c r="B7541">
        <f>'[1]24'!L7541-2</f>
        <v>82</v>
      </c>
      <c r="C7541">
        <f>'[1]24'!M7541-9</f>
        <v>628</v>
      </c>
      <c r="D7541">
        <f>'[1]24'!N7541-4</f>
        <v>269</v>
      </c>
    </row>
    <row r="7542" spans="1:4" x14ac:dyDescent="0.3">
      <c r="A7542">
        <f>'[1]24'!K7542-8</f>
        <v>231</v>
      </c>
      <c r="B7542">
        <f>'[1]24'!L7542-2</f>
        <v>70</v>
      </c>
      <c r="C7542">
        <f>'[1]24'!M7542-9</f>
        <v>544</v>
      </c>
      <c r="D7542">
        <f>'[1]24'!N7542-4</f>
        <v>133</v>
      </c>
    </row>
    <row r="7543" spans="1:4" x14ac:dyDescent="0.3">
      <c r="A7543">
        <f>'[1]24'!K7543-8</f>
        <v>339</v>
      </c>
      <c r="B7543">
        <f>'[1]24'!L7543-2</f>
        <v>74</v>
      </c>
      <c r="C7543">
        <f>'[1]24'!M7543-9</f>
        <v>620</v>
      </c>
      <c r="D7543">
        <f>'[1]24'!N7543-4</f>
        <v>173</v>
      </c>
    </row>
    <row r="7544" spans="1:4" x14ac:dyDescent="0.3">
      <c r="A7544">
        <f>'[1]24'!K7544-8</f>
        <v>351</v>
      </c>
      <c r="B7544">
        <f>'[1]24'!L7544-2</f>
        <v>74</v>
      </c>
      <c r="C7544">
        <f>'[1]24'!M7544-9</f>
        <v>536</v>
      </c>
      <c r="D7544">
        <f>'[1]24'!N7544-4</f>
        <v>185</v>
      </c>
    </row>
    <row r="7545" spans="1:4" x14ac:dyDescent="0.3">
      <c r="A7545">
        <f>'[1]24'!K7545-8</f>
        <v>199</v>
      </c>
      <c r="B7545">
        <f>'[1]24'!L7545-2</f>
        <v>58</v>
      </c>
      <c r="C7545">
        <f>'[1]24'!M7545-9</f>
        <v>224</v>
      </c>
      <c r="D7545">
        <f>'[1]24'!N7545-4</f>
        <v>261</v>
      </c>
    </row>
    <row r="7546" spans="1:4" x14ac:dyDescent="0.3">
      <c r="A7546">
        <f>'[1]24'!K7546-8</f>
        <v>343</v>
      </c>
      <c r="B7546">
        <f>'[1]24'!L7546-2</f>
        <v>74</v>
      </c>
      <c r="C7546">
        <f>'[1]24'!M7546-9</f>
        <v>552</v>
      </c>
      <c r="D7546">
        <f>'[1]24'!N7546-4</f>
        <v>209</v>
      </c>
    </row>
    <row r="7547" spans="1:4" x14ac:dyDescent="0.3">
      <c r="A7547">
        <f>'[1]24'!K7547-8</f>
        <v>59</v>
      </c>
      <c r="B7547">
        <f>'[1]24'!L7547-2</f>
        <v>22</v>
      </c>
      <c r="C7547">
        <f>'[1]24'!M7547-9</f>
        <v>168</v>
      </c>
      <c r="D7547">
        <f>'[1]24'!N7547-4</f>
        <v>13</v>
      </c>
    </row>
    <row r="7548" spans="1:4" x14ac:dyDescent="0.3">
      <c r="A7548">
        <f>'[1]24'!K7548-8</f>
        <v>287</v>
      </c>
      <c r="B7548">
        <f>'[1]24'!L7548-2</f>
        <v>66</v>
      </c>
      <c r="C7548">
        <f>'[1]24'!M7548-9</f>
        <v>516</v>
      </c>
      <c r="D7548">
        <f>'[1]24'!N7548-4</f>
        <v>189</v>
      </c>
    </row>
    <row r="7549" spans="1:4" x14ac:dyDescent="0.3">
      <c r="A7549">
        <f>'[1]24'!K7549-8</f>
        <v>287</v>
      </c>
      <c r="B7549">
        <f>'[1]24'!L7549-2</f>
        <v>62</v>
      </c>
      <c r="C7549">
        <f>'[1]24'!M7549-9</f>
        <v>536</v>
      </c>
      <c r="D7549">
        <f>'[1]24'!N7549-4</f>
        <v>145</v>
      </c>
    </row>
    <row r="7550" spans="1:4" x14ac:dyDescent="0.3">
      <c r="A7550">
        <f>'[1]24'!K7550-8</f>
        <v>247</v>
      </c>
      <c r="B7550">
        <f>'[1]24'!L7550-2</f>
        <v>74</v>
      </c>
      <c r="C7550">
        <f>'[1]24'!M7550-9</f>
        <v>548</v>
      </c>
      <c r="D7550">
        <f>'[1]24'!N7550-4</f>
        <v>153</v>
      </c>
    </row>
    <row r="7551" spans="1:4" x14ac:dyDescent="0.3">
      <c r="A7551">
        <f>'[1]24'!K7551-8</f>
        <v>319</v>
      </c>
      <c r="B7551">
        <f>'[1]24'!L7551-2</f>
        <v>74</v>
      </c>
      <c r="C7551">
        <f>'[1]24'!M7551-9</f>
        <v>580</v>
      </c>
      <c r="D7551">
        <f>'[1]24'!N7551-4</f>
        <v>193</v>
      </c>
    </row>
    <row r="7552" spans="1:4" x14ac:dyDescent="0.3">
      <c r="A7552">
        <f>'[1]24'!K7552-8</f>
        <v>259</v>
      </c>
      <c r="B7552">
        <f>'[1]24'!L7552-2</f>
        <v>66</v>
      </c>
      <c r="C7552">
        <f>'[1]24'!M7552-9</f>
        <v>496</v>
      </c>
      <c r="D7552">
        <f>'[1]24'!N7552-4</f>
        <v>165</v>
      </c>
    </row>
    <row r="7553" spans="1:4" x14ac:dyDescent="0.3">
      <c r="A7553">
        <f>'[1]24'!K7553-8</f>
        <v>63</v>
      </c>
      <c r="B7553">
        <f>'[1]24'!L7553-2</f>
        <v>22</v>
      </c>
      <c r="C7553">
        <f>'[1]24'!M7553-9</f>
        <v>176</v>
      </c>
      <c r="D7553">
        <f>'[1]24'!N7553-4</f>
        <v>13</v>
      </c>
    </row>
    <row r="7554" spans="1:4" x14ac:dyDescent="0.3">
      <c r="A7554">
        <f>'[1]24'!K7554-8</f>
        <v>203</v>
      </c>
      <c r="B7554">
        <f>'[1]24'!L7554-2</f>
        <v>62</v>
      </c>
      <c r="C7554">
        <f>'[1]24'!M7554-9</f>
        <v>420</v>
      </c>
      <c r="D7554">
        <f>'[1]24'!N7554-4</f>
        <v>373</v>
      </c>
    </row>
    <row r="7555" spans="1:4" x14ac:dyDescent="0.3">
      <c r="A7555">
        <f>'[1]24'!K7555-8</f>
        <v>299</v>
      </c>
      <c r="B7555">
        <f>'[1]24'!L7555-2</f>
        <v>70</v>
      </c>
      <c r="C7555">
        <f>'[1]24'!M7555-9</f>
        <v>556</v>
      </c>
      <c r="D7555">
        <f>'[1]24'!N7555-4</f>
        <v>173</v>
      </c>
    </row>
    <row r="7556" spans="1:4" x14ac:dyDescent="0.3">
      <c r="A7556">
        <f>'[1]24'!K7556-8</f>
        <v>39</v>
      </c>
      <c r="B7556">
        <f>'[1]24'!L7556-2</f>
        <v>6</v>
      </c>
      <c r="C7556">
        <f>'[1]24'!M7556-9</f>
        <v>112</v>
      </c>
      <c r="D7556">
        <f>'[1]24'!N7556-4</f>
        <v>13</v>
      </c>
    </row>
    <row r="7557" spans="1:4" x14ac:dyDescent="0.3">
      <c r="A7557">
        <f>'[1]24'!K7557-8</f>
        <v>307</v>
      </c>
      <c r="B7557">
        <f>'[1]24'!L7557-2</f>
        <v>66</v>
      </c>
      <c r="C7557">
        <f>'[1]24'!M7557-9</f>
        <v>488</v>
      </c>
      <c r="D7557">
        <f>'[1]24'!N7557-4</f>
        <v>209</v>
      </c>
    </row>
    <row r="7558" spans="1:4" x14ac:dyDescent="0.3">
      <c r="A7558">
        <f>'[1]24'!K7558-8</f>
        <v>359</v>
      </c>
      <c r="B7558">
        <f>'[1]24'!L7558-2</f>
        <v>70</v>
      </c>
      <c r="C7558">
        <f>'[1]24'!M7558-9</f>
        <v>560</v>
      </c>
      <c r="D7558">
        <f>'[1]24'!N7558-4</f>
        <v>229</v>
      </c>
    </row>
    <row r="7559" spans="1:4" x14ac:dyDescent="0.3">
      <c r="A7559">
        <f>'[1]24'!K7559-8</f>
        <v>51</v>
      </c>
      <c r="B7559">
        <f>'[1]24'!L7559-2</f>
        <v>18</v>
      </c>
      <c r="C7559">
        <f>'[1]24'!M7559-9</f>
        <v>120</v>
      </c>
      <c r="D7559">
        <f>'[1]24'!N7559-4</f>
        <v>17</v>
      </c>
    </row>
    <row r="7560" spans="1:4" x14ac:dyDescent="0.3">
      <c r="A7560">
        <f>'[1]24'!K7560-8</f>
        <v>39</v>
      </c>
      <c r="B7560">
        <f>'[1]24'!L7560-2</f>
        <v>10</v>
      </c>
      <c r="C7560">
        <f>'[1]24'!M7560-9</f>
        <v>148</v>
      </c>
      <c r="D7560">
        <f>'[1]24'!N7560-4</f>
        <v>13</v>
      </c>
    </row>
    <row r="7561" spans="1:4" x14ac:dyDescent="0.3">
      <c r="A7561">
        <f>'[1]24'!K7561-8</f>
        <v>275</v>
      </c>
      <c r="B7561">
        <f>'[1]24'!L7561-2</f>
        <v>70</v>
      </c>
      <c r="C7561">
        <f>'[1]24'!M7561-9</f>
        <v>564</v>
      </c>
      <c r="D7561">
        <f>'[1]24'!N7561-4</f>
        <v>177</v>
      </c>
    </row>
    <row r="7562" spans="1:4" x14ac:dyDescent="0.3">
      <c r="A7562">
        <f>'[1]24'!K7562-8</f>
        <v>307</v>
      </c>
      <c r="B7562">
        <f>'[1]24'!L7562-2</f>
        <v>70</v>
      </c>
      <c r="C7562">
        <f>'[1]24'!M7562-9</f>
        <v>588</v>
      </c>
      <c r="D7562">
        <f>'[1]24'!N7562-4</f>
        <v>217</v>
      </c>
    </row>
    <row r="7563" spans="1:4" x14ac:dyDescent="0.3">
      <c r="A7563">
        <f>'[1]24'!K7563-8</f>
        <v>275</v>
      </c>
      <c r="B7563">
        <f>'[1]24'!L7563-2</f>
        <v>70</v>
      </c>
      <c r="C7563">
        <f>'[1]24'!M7563-9</f>
        <v>592</v>
      </c>
      <c r="D7563">
        <f>'[1]24'!N7563-4</f>
        <v>193</v>
      </c>
    </row>
    <row r="7564" spans="1:4" x14ac:dyDescent="0.3">
      <c r="A7564">
        <f>'[1]24'!K7564-8</f>
        <v>47</v>
      </c>
      <c r="B7564">
        <f>'[1]24'!L7564-2</f>
        <v>14</v>
      </c>
      <c r="C7564">
        <f>'[1]24'!M7564-9</f>
        <v>184</v>
      </c>
      <c r="D7564">
        <f>'[1]24'!N7564-4</f>
        <v>21</v>
      </c>
    </row>
    <row r="7565" spans="1:4" x14ac:dyDescent="0.3">
      <c r="A7565">
        <f>'[1]24'!K7565-8</f>
        <v>323</v>
      </c>
      <c r="B7565">
        <f>'[1]24'!L7565-2</f>
        <v>66</v>
      </c>
      <c r="C7565">
        <f>'[1]24'!M7565-9</f>
        <v>548</v>
      </c>
      <c r="D7565">
        <f>'[1]24'!N7565-4</f>
        <v>197</v>
      </c>
    </row>
    <row r="7566" spans="1:4" x14ac:dyDescent="0.3">
      <c r="A7566">
        <f>'[1]24'!K7566-8</f>
        <v>303</v>
      </c>
      <c r="B7566">
        <f>'[1]24'!L7566-2</f>
        <v>110</v>
      </c>
      <c r="C7566">
        <f>'[1]24'!M7566-9</f>
        <v>496</v>
      </c>
      <c r="D7566">
        <f>'[1]24'!N7566-4</f>
        <v>173</v>
      </c>
    </row>
    <row r="7567" spans="1:4" x14ac:dyDescent="0.3">
      <c r="A7567">
        <f>'[1]24'!K7567-8</f>
        <v>67</v>
      </c>
      <c r="B7567">
        <f>'[1]24'!L7567-2</f>
        <v>22</v>
      </c>
      <c r="C7567">
        <f>'[1]24'!M7567-9</f>
        <v>176</v>
      </c>
      <c r="D7567">
        <f>'[1]24'!N7567-4</f>
        <v>17</v>
      </c>
    </row>
    <row r="7568" spans="1:4" x14ac:dyDescent="0.3">
      <c r="A7568">
        <f>'[1]24'!K7568-8</f>
        <v>131</v>
      </c>
      <c r="B7568">
        <f>'[1]24'!L7568-2</f>
        <v>42</v>
      </c>
      <c r="C7568">
        <f>'[1]24'!M7568-9</f>
        <v>252</v>
      </c>
      <c r="D7568">
        <f>'[1]24'!N7568-4</f>
        <v>29</v>
      </c>
    </row>
    <row r="7569" spans="1:4" x14ac:dyDescent="0.3">
      <c r="A7569">
        <f>'[1]24'!K7569-8</f>
        <v>343</v>
      </c>
      <c r="B7569">
        <f>'[1]24'!L7569-2</f>
        <v>70</v>
      </c>
      <c r="C7569">
        <f>'[1]24'!M7569-9</f>
        <v>536</v>
      </c>
      <c r="D7569">
        <f>'[1]24'!N7569-4</f>
        <v>169</v>
      </c>
    </row>
    <row r="7570" spans="1:4" x14ac:dyDescent="0.3">
      <c r="A7570">
        <f>'[1]24'!K7570-8</f>
        <v>363</v>
      </c>
      <c r="B7570">
        <f>'[1]24'!L7570-2</f>
        <v>70</v>
      </c>
      <c r="C7570">
        <f>'[1]24'!M7570-9</f>
        <v>528</v>
      </c>
      <c r="D7570">
        <f>'[1]24'!N7570-4</f>
        <v>201</v>
      </c>
    </row>
    <row r="7571" spans="1:4" x14ac:dyDescent="0.3">
      <c r="A7571">
        <f>'[1]24'!K7571-8</f>
        <v>55</v>
      </c>
      <c r="B7571">
        <f>'[1]24'!L7571-2</f>
        <v>22</v>
      </c>
      <c r="C7571">
        <f>'[1]24'!M7571-9</f>
        <v>184</v>
      </c>
      <c r="D7571">
        <f>'[1]24'!N7571-4</f>
        <v>25</v>
      </c>
    </row>
    <row r="7572" spans="1:4" x14ac:dyDescent="0.3">
      <c r="A7572">
        <f>'[1]24'!K7572-8</f>
        <v>307</v>
      </c>
      <c r="B7572">
        <f>'[1]24'!L7572-2</f>
        <v>66</v>
      </c>
      <c r="C7572">
        <f>'[1]24'!M7572-9</f>
        <v>508</v>
      </c>
      <c r="D7572">
        <f>'[1]24'!N7572-4</f>
        <v>165</v>
      </c>
    </row>
    <row r="7573" spans="1:4" x14ac:dyDescent="0.3">
      <c r="A7573">
        <f>'[1]24'!K7573-8</f>
        <v>295</v>
      </c>
      <c r="B7573">
        <f>'[1]24'!L7573-2</f>
        <v>70</v>
      </c>
      <c r="C7573">
        <f>'[1]24'!M7573-9</f>
        <v>552</v>
      </c>
      <c r="D7573">
        <f>'[1]24'!N7573-4</f>
        <v>173</v>
      </c>
    </row>
    <row r="7574" spans="1:4" x14ac:dyDescent="0.3">
      <c r="A7574">
        <f>'[1]24'!K7574-8</f>
        <v>183</v>
      </c>
      <c r="B7574">
        <f>'[1]24'!L7574-2</f>
        <v>58</v>
      </c>
      <c r="C7574">
        <f>'[1]24'!M7574-9</f>
        <v>228</v>
      </c>
      <c r="D7574">
        <f>'[1]24'!N7574-4</f>
        <v>205</v>
      </c>
    </row>
    <row r="7575" spans="1:4" x14ac:dyDescent="0.3">
      <c r="A7575">
        <f>'[1]24'!K7575-8</f>
        <v>155</v>
      </c>
      <c r="B7575">
        <f>'[1]24'!L7575-2</f>
        <v>50</v>
      </c>
      <c r="C7575">
        <f>'[1]24'!M7575-9</f>
        <v>244</v>
      </c>
      <c r="D7575">
        <f>'[1]24'!N7575-4</f>
        <v>221</v>
      </c>
    </row>
    <row r="7576" spans="1:4" x14ac:dyDescent="0.3">
      <c r="A7576">
        <f>'[1]24'!K7576-8</f>
        <v>287</v>
      </c>
      <c r="B7576">
        <f>'[1]24'!L7576-2</f>
        <v>66</v>
      </c>
      <c r="C7576">
        <f>'[1]24'!M7576-9</f>
        <v>528</v>
      </c>
      <c r="D7576">
        <f>'[1]24'!N7576-4</f>
        <v>169</v>
      </c>
    </row>
    <row r="7577" spans="1:4" x14ac:dyDescent="0.3">
      <c r="A7577">
        <f>'[1]24'!K7577-8</f>
        <v>347</v>
      </c>
      <c r="B7577">
        <f>'[1]24'!L7577-2</f>
        <v>74</v>
      </c>
      <c r="C7577">
        <f>'[1]24'!M7577-9</f>
        <v>532</v>
      </c>
      <c r="D7577">
        <f>'[1]24'!N7577-4</f>
        <v>189</v>
      </c>
    </row>
    <row r="7578" spans="1:4" x14ac:dyDescent="0.3">
      <c r="A7578">
        <f>'[1]24'!K7578-8</f>
        <v>299</v>
      </c>
      <c r="B7578">
        <f>'[1]24'!L7578-2</f>
        <v>66</v>
      </c>
      <c r="C7578">
        <f>'[1]24'!M7578-9</f>
        <v>536</v>
      </c>
      <c r="D7578">
        <f>'[1]24'!N7578-4</f>
        <v>209</v>
      </c>
    </row>
    <row r="7579" spans="1:4" x14ac:dyDescent="0.3">
      <c r="A7579">
        <f>'[1]24'!K7579-8</f>
        <v>119</v>
      </c>
      <c r="B7579">
        <f>'[1]24'!L7579-2</f>
        <v>50</v>
      </c>
      <c r="C7579">
        <f>'[1]24'!M7579-9</f>
        <v>240</v>
      </c>
      <c r="D7579">
        <f>'[1]24'!N7579-4</f>
        <v>185</v>
      </c>
    </row>
    <row r="7580" spans="1:4" x14ac:dyDescent="0.3">
      <c r="A7580">
        <f>'[1]24'!K7580-8</f>
        <v>47</v>
      </c>
      <c r="B7580">
        <f>'[1]24'!L7580-2</f>
        <v>18</v>
      </c>
      <c r="C7580">
        <f>'[1]24'!M7580-9</f>
        <v>140</v>
      </c>
      <c r="D7580">
        <f>'[1]24'!N7580-4</f>
        <v>21</v>
      </c>
    </row>
    <row r="7581" spans="1:4" x14ac:dyDescent="0.3">
      <c r="A7581">
        <f>'[1]24'!K7581-8</f>
        <v>295</v>
      </c>
      <c r="B7581">
        <f>'[1]24'!L7581-2</f>
        <v>70</v>
      </c>
      <c r="C7581">
        <f>'[1]24'!M7581-9</f>
        <v>604</v>
      </c>
      <c r="D7581">
        <f>'[1]24'!N7581-4</f>
        <v>169</v>
      </c>
    </row>
    <row r="7582" spans="1:4" x14ac:dyDescent="0.3">
      <c r="A7582">
        <f>'[1]24'!K7582-8</f>
        <v>283</v>
      </c>
      <c r="B7582">
        <f>'[1]24'!L7582-2</f>
        <v>70</v>
      </c>
      <c r="C7582">
        <f>'[1]24'!M7582-9</f>
        <v>476</v>
      </c>
      <c r="D7582">
        <f>'[1]24'!N7582-4</f>
        <v>161</v>
      </c>
    </row>
    <row r="7583" spans="1:4" x14ac:dyDescent="0.3">
      <c r="A7583">
        <f>'[1]24'!K7583-8</f>
        <v>39</v>
      </c>
      <c r="B7583">
        <f>'[1]24'!L7583-2</f>
        <v>10</v>
      </c>
      <c r="C7583">
        <f>'[1]24'!M7583-9</f>
        <v>172</v>
      </c>
      <c r="D7583">
        <f>'[1]24'!N7583-4</f>
        <v>9</v>
      </c>
    </row>
    <row r="7584" spans="1:4" x14ac:dyDescent="0.3">
      <c r="A7584">
        <f>'[1]24'!K7584-8</f>
        <v>43</v>
      </c>
      <c r="B7584">
        <f>'[1]24'!L7584-2</f>
        <v>10</v>
      </c>
      <c r="C7584">
        <f>'[1]24'!M7584-9</f>
        <v>164</v>
      </c>
      <c r="D7584">
        <f>'[1]24'!N7584-4</f>
        <v>9</v>
      </c>
    </row>
    <row r="7585" spans="1:4" x14ac:dyDescent="0.3">
      <c r="A7585">
        <f>'[1]24'!K7585-8</f>
        <v>271</v>
      </c>
      <c r="B7585">
        <f>'[1]24'!L7585-2</f>
        <v>62</v>
      </c>
      <c r="C7585">
        <f>'[1]24'!M7585-9</f>
        <v>440</v>
      </c>
      <c r="D7585">
        <f>'[1]24'!N7585-4</f>
        <v>133</v>
      </c>
    </row>
    <row r="7586" spans="1:4" x14ac:dyDescent="0.3">
      <c r="A7586">
        <f>'[1]24'!K7586-8</f>
        <v>39</v>
      </c>
      <c r="B7586">
        <f>'[1]24'!L7586-2</f>
        <v>10</v>
      </c>
      <c r="C7586">
        <f>'[1]24'!M7586-9</f>
        <v>128</v>
      </c>
      <c r="D7586">
        <f>'[1]24'!N7586-4</f>
        <v>9</v>
      </c>
    </row>
    <row r="7587" spans="1:4" x14ac:dyDescent="0.3">
      <c r="A7587">
        <f>'[1]24'!K7587-8</f>
        <v>139</v>
      </c>
      <c r="B7587">
        <f>'[1]24'!L7587-2</f>
        <v>54</v>
      </c>
      <c r="C7587">
        <f>'[1]24'!M7587-9</f>
        <v>292</v>
      </c>
      <c r="D7587">
        <f>'[1]24'!N7587-4</f>
        <v>325</v>
      </c>
    </row>
    <row r="7588" spans="1:4" x14ac:dyDescent="0.3">
      <c r="A7588">
        <f>'[1]24'!K7588-8</f>
        <v>131</v>
      </c>
      <c r="B7588">
        <f>'[1]24'!L7588-2</f>
        <v>46</v>
      </c>
      <c r="C7588">
        <f>'[1]24'!M7588-9</f>
        <v>208</v>
      </c>
      <c r="D7588">
        <f>'[1]24'!N7588-4</f>
        <v>153</v>
      </c>
    </row>
    <row r="7589" spans="1:4" x14ac:dyDescent="0.3">
      <c r="A7589">
        <f>'[1]24'!K7589-8</f>
        <v>279</v>
      </c>
      <c r="B7589">
        <f>'[1]24'!L7589-2</f>
        <v>62</v>
      </c>
      <c r="C7589">
        <f>'[1]24'!M7589-9</f>
        <v>568</v>
      </c>
      <c r="D7589">
        <f>'[1]24'!N7589-4</f>
        <v>185</v>
      </c>
    </row>
    <row r="7590" spans="1:4" x14ac:dyDescent="0.3">
      <c r="A7590">
        <f>'[1]24'!K7590-8</f>
        <v>187</v>
      </c>
      <c r="B7590">
        <f>'[1]24'!L7590-2</f>
        <v>62</v>
      </c>
      <c r="C7590">
        <f>'[1]24'!M7590-9</f>
        <v>424</v>
      </c>
      <c r="D7590">
        <f>'[1]24'!N7590-4</f>
        <v>445</v>
      </c>
    </row>
    <row r="7591" spans="1:4" x14ac:dyDescent="0.3">
      <c r="A7591">
        <f>'[1]24'!K7591-8</f>
        <v>247</v>
      </c>
      <c r="B7591">
        <f>'[1]24'!L7591-2</f>
        <v>66</v>
      </c>
      <c r="C7591">
        <f>'[1]24'!M7591-9</f>
        <v>524</v>
      </c>
      <c r="D7591">
        <f>'[1]24'!N7591-4</f>
        <v>153</v>
      </c>
    </row>
    <row r="7592" spans="1:4" x14ac:dyDescent="0.3">
      <c r="A7592">
        <f>'[1]24'!K7592-8</f>
        <v>239</v>
      </c>
      <c r="B7592">
        <f>'[1]24'!L7592-2</f>
        <v>66</v>
      </c>
      <c r="C7592">
        <f>'[1]24'!M7592-9</f>
        <v>404</v>
      </c>
      <c r="D7592">
        <f>'[1]24'!N7592-4</f>
        <v>165</v>
      </c>
    </row>
    <row r="7593" spans="1:4" x14ac:dyDescent="0.3">
      <c r="A7593">
        <f>'[1]24'!K7593-8</f>
        <v>307</v>
      </c>
      <c r="B7593">
        <f>'[1]24'!L7593-2</f>
        <v>66</v>
      </c>
      <c r="C7593">
        <f>'[1]24'!M7593-9</f>
        <v>504</v>
      </c>
      <c r="D7593">
        <f>'[1]24'!N7593-4</f>
        <v>173</v>
      </c>
    </row>
    <row r="7594" spans="1:4" x14ac:dyDescent="0.3">
      <c r="A7594">
        <f>'[1]24'!K7594-8</f>
        <v>47</v>
      </c>
      <c r="B7594">
        <f>'[1]24'!L7594-2</f>
        <v>14</v>
      </c>
      <c r="C7594">
        <f>'[1]24'!M7594-9</f>
        <v>128</v>
      </c>
      <c r="D7594">
        <f>'[1]24'!N7594-4</f>
        <v>17</v>
      </c>
    </row>
    <row r="7595" spans="1:4" x14ac:dyDescent="0.3">
      <c r="A7595">
        <f>'[1]24'!K7595-8</f>
        <v>323</v>
      </c>
      <c r="B7595">
        <f>'[1]24'!L7595-2</f>
        <v>82</v>
      </c>
      <c r="C7595">
        <f>'[1]24'!M7595-9</f>
        <v>540</v>
      </c>
      <c r="D7595">
        <f>'[1]24'!N7595-4</f>
        <v>161</v>
      </c>
    </row>
    <row r="7596" spans="1:4" x14ac:dyDescent="0.3">
      <c r="A7596">
        <f>'[1]24'!K7596-8</f>
        <v>299</v>
      </c>
      <c r="B7596">
        <f>'[1]24'!L7596-2</f>
        <v>66</v>
      </c>
      <c r="C7596">
        <f>'[1]24'!M7596-9</f>
        <v>504</v>
      </c>
      <c r="D7596">
        <f>'[1]24'!N7596-4</f>
        <v>149</v>
      </c>
    </row>
    <row r="7597" spans="1:4" x14ac:dyDescent="0.3">
      <c r="A7597">
        <f>'[1]24'!K7597-8</f>
        <v>227</v>
      </c>
      <c r="B7597">
        <f>'[1]24'!L7597-2</f>
        <v>62</v>
      </c>
      <c r="C7597">
        <f>'[1]24'!M7597-9</f>
        <v>296</v>
      </c>
      <c r="D7597">
        <f>'[1]24'!N7597-4</f>
        <v>389</v>
      </c>
    </row>
    <row r="7598" spans="1:4" x14ac:dyDescent="0.3">
      <c r="A7598">
        <f>'[1]24'!K7598-8</f>
        <v>59</v>
      </c>
      <c r="B7598">
        <f>'[1]24'!L7598-2</f>
        <v>18</v>
      </c>
      <c r="C7598">
        <f>'[1]24'!M7598-9</f>
        <v>252</v>
      </c>
      <c r="D7598">
        <f>'[1]24'!N7598-4</f>
        <v>13</v>
      </c>
    </row>
    <row r="7599" spans="1:4" x14ac:dyDescent="0.3">
      <c r="A7599">
        <f>'[1]24'!K7599-8</f>
        <v>347</v>
      </c>
      <c r="B7599">
        <f>'[1]24'!L7599-2</f>
        <v>70</v>
      </c>
      <c r="C7599">
        <f>'[1]24'!M7599-9</f>
        <v>540</v>
      </c>
      <c r="D7599">
        <f>'[1]24'!N7599-4</f>
        <v>193</v>
      </c>
    </row>
    <row r="7600" spans="1:4" x14ac:dyDescent="0.3">
      <c r="A7600">
        <f>'[1]24'!K7600-8</f>
        <v>255</v>
      </c>
      <c r="B7600">
        <f>'[1]24'!L7600-2</f>
        <v>62</v>
      </c>
      <c r="C7600">
        <f>'[1]24'!M7600-9</f>
        <v>560</v>
      </c>
      <c r="D7600">
        <f>'[1]24'!N7600-4</f>
        <v>209</v>
      </c>
    </row>
    <row r="7601" spans="1:4" x14ac:dyDescent="0.3">
      <c r="A7601">
        <f>'[1]24'!K7601-8</f>
        <v>327</v>
      </c>
      <c r="B7601">
        <f>'[1]24'!L7601-2</f>
        <v>78</v>
      </c>
      <c r="C7601">
        <f>'[1]24'!M7601-9</f>
        <v>620</v>
      </c>
      <c r="D7601">
        <f>'[1]24'!N7601-4</f>
        <v>189</v>
      </c>
    </row>
    <row r="7602" spans="1:4" x14ac:dyDescent="0.3">
      <c r="A7602">
        <f>'[1]24'!K7602-8</f>
        <v>35</v>
      </c>
      <c r="B7602">
        <f>'[1]24'!L7602-2</f>
        <v>6</v>
      </c>
      <c r="C7602">
        <f>'[1]24'!M7602-9</f>
        <v>112</v>
      </c>
      <c r="D7602">
        <f>'[1]24'!N7602-4</f>
        <v>5</v>
      </c>
    </row>
    <row r="7603" spans="1:4" x14ac:dyDescent="0.3">
      <c r="A7603">
        <f>'[1]24'!K7603-8</f>
        <v>355</v>
      </c>
      <c r="B7603">
        <f>'[1]24'!L7603-2</f>
        <v>82</v>
      </c>
      <c r="C7603">
        <f>'[1]24'!M7603-9</f>
        <v>612</v>
      </c>
      <c r="D7603">
        <f>'[1]24'!N7603-4</f>
        <v>205</v>
      </c>
    </row>
    <row r="7604" spans="1:4" x14ac:dyDescent="0.3">
      <c r="A7604">
        <f>'[1]24'!K7604-8</f>
        <v>291</v>
      </c>
      <c r="B7604">
        <f>'[1]24'!L7604-2</f>
        <v>74</v>
      </c>
      <c r="C7604">
        <f>'[1]24'!M7604-9</f>
        <v>580</v>
      </c>
      <c r="D7604">
        <f>'[1]24'!N7604-4</f>
        <v>193</v>
      </c>
    </row>
    <row r="7605" spans="1:4" x14ac:dyDescent="0.3">
      <c r="A7605">
        <f>'[1]24'!K7605-8</f>
        <v>263</v>
      </c>
      <c r="B7605">
        <f>'[1]24'!L7605-2</f>
        <v>66</v>
      </c>
      <c r="C7605">
        <f>'[1]24'!M7605-9</f>
        <v>472</v>
      </c>
      <c r="D7605">
        <f>'[1]24'!N7605-4</f>
        <v>197</v>
      </c>
    </row>
    <row r="7606" spans="1:4" x14ac:dyDescent="0.3">
      <c r="A7606">
        <f>'[1]24'!K7606-8</f>
        <v>147</v>
      </c>
      <c r="B7606">
        <f>'[1]24'!L7606-2</f>
        <v>50</v>
      </c>
      <c r="C7606">
        <f>'[1]24'!M7606-9</f>
        <v>248</v>
      </c>
      <c r="D7606">
        <f>'[1]24'!N7606-4</f>
        <v>269</v>
      </c>
    </row>
    <row r="7607" spans="1:4" x14ac:dyDescent="0.3">
      <c r="A7607">
        <f>'[1]24'!K7607-8</f>
        <v>267</v>
      </c>
      <c r="B7607">
        <f>'[1]24'!L7607-2</f>
        <v>70</v>
      </c>
      <c r="C7607">
        <f>'[1]24'!M7607-9</f>
        <v>484</v>
      </c>
      <c r="D7607">
        <f>'[1]24'!N7607-4</f>
        <v>145</v>
      </c>
    </row>
    <row r="7608" spans="1:4" x14ac:dyDescent="0.3">
      <c r="A7608">
        <f>'[1]24'!K7608-8</f>
        <v>367</v>
      </c>
      <c r="B7608">
        <f>'[1]24'!L7608-2</f>
        <v>66</v>
      </c>
      <c r="C7608">
        <f>'[1]24'!M7608-9</f>
        <v>548</v>
      </c>
      <c r="D7608">
        <f>'[1]24'!N7608-4</f>
        <v>173</v>
      </c>
    </row>
    <row r="7609" spans="1:4" x14ac:dyDescent="0.3">
      <c r="A7609">
        <f>'[1]24'!K7609-8</f>
        <v>263</v>
      </c>
      <c r="B7609">
        <f>'[1]24'!L7609-2</f>
        <v>66</v>
      </c>
      <c r="C7609">
        <f>'[1]24'!M7609-9</f>
        <v>568</v>
      </c>
      <c r="D7609">
        <f>'[1]24'!N7609-4</f>
        <v>205</v>
      </c>
    </row>
    <row r="7610" spans="1:4" x14ac:dyDescent="0.3">
      <c r="A7610">
        <f>'[1]24'!K7610-8</f>
        <v>271</v>
      </c>
      <c r="B7610">
        <f>'[1]24'!L7610-2</f>
        <v>66</v>
      </c>
      <c r="C7610">
        <f>'[1]24'!M7610-9</f>
        <v>532</v>
      </c>
      <c r="D7610">
        <f>'[1]24'!N7610-4</f>
        <v>161</v>
      </c>
    </row>
    <row r="7611" spans="1:4" x14ac:dyDescent="0.3">
      <c r="A7611">
        <f>'[1]24'!K7611-8</f>
        <v>191</v>
      </c>
      <c r="B7611">
        <f>'[1]24'!L7611-2</f>
        <v>54</v>
      </c>
      <c r="C7611">
        <f>'[1]24'!M7611-9</f>
        <v>260</v>
      </c>
      <c r="D7611">
        <f>'[1]24'!N7611-4</f>
        <v>257</v>
      </c>
    </row>
    <row r="7612" spans="1:4" x14ac:dyDescent="0.3">
      <c r="A7612">
        <f>'[1]24'!K7612-8</f>
        <v>83</v>
      </c>
      <c r="B7612">
        <f>'[1]24'!L7612-2</f>
        <v>34</v>
      </c>
      <c r="C7612">
        <f>'[1]24'!M7612-9</f>
        <v>224</v>
      </c>
      <c r="D7612">
        <f>'[1]24'!N7612-4</f>
        <v>29</v>
      </c>
    </row>
    <row r="7613" spans="1:4" x14ac:dyDescent="0.3">
      <c r="A7613">
        <f>'[1]24'!K7613-8</f>
        <v>183</v>
      </c>
      <c r="B7613">
        <f>'[1]24'!L7613-2</f>
        <v>62</v>
      </c>
      <c r="C7613">
        <f>'[1]24'!M7613-9</f>
        <v>236</v>
      </c>
      <c r="D7613">
        <f>'[1]24'!N7613-4</f>
        <v>201</v>
      </c>
    </row>
    <row r="7614" spans="1:4" x14ac:dyDescent="0.3">
      <c r="A7614">
        <f>'[1]24'!K7614-8</f>
        <v>279</v>
      </c>
      <c r="B7614">
        <f>'[1]24'!L7614-2</f>
        <v>66</v>
      </c>
      <c r="C7614">
        <f>'[1]24'!M7614-9</f>
        <v>584</v>
      </c>
      <c r="D7614">
        <f>'[1]24'!N7614-4</f>
        <v>225</v>
      </c>
    </row>
    <row r="7615" spans="1:4" x14ac:dyDescent="0.3">
      <c r="A7615">
        <f>'[1]24'!K7615-8</f>
        <v>75</v>
      </c>
      <c r="B7615">
        <f>'[1]24'!L7615-2</f>
        <v>26</v>
      </c>
      <c r="C7615">
        <f>'[1]24'!M7615-9</f>
        <v>184</v>
      </c>
      <c r="D7615">
        <f>'[1]24'!N7615-4</f>
        <v>13</v>
      </c>
    </row>
    <row r="7616" spans="1:4" x14ac:dyDescent="0.3">
      <c r="A7616">
        <f>'[1]24'!K7616-8</f>
        <v>267</v>
      </c>
      <c r="B7616">
        <f>'[1]24'!L7616-2</f>
        <v>70</v>
      </c>
      <c r="C7616">
        <f>'[1]24'!M7616-9</f>
        <v>576</v>
      </c>
      <c r="D7616">
        <f>'[1]24'!N7616-4</f>
        <v>213</v>
      </c>
    </row>
    <row r="7617" spans="1:4" x14ac:dyDescent="0.3">
      <c r="A7617">
        <f>'[1]24'!K7617-8</f>
        <v>31</v>
      </c>
      <c r="B7617">
        <f>'[1]24'!L7617-2</f>
        <v>-2</v>
      </c>
      <c r="C7617">
        <f>'[1]24'!M7617-9</f>
        <v>64</v>
      </c>
      <c r="D7617">
        <f>'[1]24'!N7617-4</f>
        <v>13</v>
      </c>
    </row>
    <row r="7618" spans="1:4" x14ac:dyDescent="0.3">
      <c r="A7618">
        <f>'[1]24'!K7618-8</f>
        <v>283</v>
      </c>
      <c r="B7618">
        <f>'[1]24'!L7618-2</f>
        <v>70</v>
      </c>
      <c r="C7618">
        <f>'[1]24'!M7618-9</f>
        <v>568</v>
      </c>
      <c r="D7618">
        <f>'[1]24'!N7618-4</f>
        <v>165</v>
      </c>
    </row>
    <row r="7619" spans="1:4" x14ac:dyDescent="0.3">
      <c r="A7619">
        <f>'[1]24'!K7619-8</f>
        <v>267</v>
      </c>
      <c r="B7619">
        <f>'[1]24'!L7619-2</f>
        <v>74</v>
      </c>
      <c r="C7619">
        <f>'[1]24'!M7619-9</f>
        <v>480</v>
      </c>
      <c r="D7619">
        <f>'[1]24'!N7619-4</f>
        <v>113</v>
      </c>
    </row>
    <row r="7620" spans="1:4" x14ac:dyDescent="0.3">
      <c r="A7620">
        <f>'[1]24'!K7620-8</f>
        <v>215</v>
      </c>
      <c r="B7620">
        <f>'[1]24'!L7620-2</f>
        <v>58</v>
      </c>
      <c r="C7620">
        <f>'[1]24'!M7620-9</f>
        <v>268</v>
      </c>
      <c r="D7620">
        <f>'[1]24'!N7620-4</f>
        <v>321</v>
      </c>
    </row>
    <row r="7621" spans="1:4" x14ac:dyDescent="0.3">
      <c r="A7621">
        <f>'[1]24'!K7621-8</f>
        <v>55</v>
      </c>
      <c r="B7621">
        <f>'[1]24'!L7621-2</f>
        <v>18</v>
      </c>
      <c r="C7621">
        <f>'[1]24'!M7621-9</f>
        <v>160</v>
      </c>
      <c r="D7621">
        <f>'[1]24'!N7621-4</f>
        <v>5</v>
      </c>
    </row>
    <row r="7622" spans="1:4" x14ac:dyDescent="0.3">
      <c r="A7622">
        <f>'[1]24'!K7622-8</f>
        <v>343</v>
      </c>
      <c r="B7622">
        <f>'[1]24'!L7622-2</f>
        <v>78</v>
      </c>
      <c r="C7622">
        <f>'[1]24'!M7622-9</f>
        <v>572</v>
      </c>
      <c r="D7622">
        <f>'[1]24'!N7622-4</f>
        <v>213</v>
      </c>
    </row>
    <row r="7623" spans="1:4" x14ac:dyDescent="0.3">
      <c r="A7623">
        <f>'[1]24'!K7623-8</f>
        <v>31</v>
      </c>
      <c r="B7623">
        <f>'[1]24'!L7623-2</f>
        <v>2</v>
      </c>
      <c r="C7623">
        <f>'[1]24'!M7623-9</f>
        <v>124</v>
      </c>
      <c r="D7623">
        <f>'[1]24'!N7623-4</f>
        <v>5</v>
      </c>
    </row>
    <row r="7624" spans="1:4" x14ac:dyDescent="0.3">
      <c r="A7624">
        <f>'[1]24'!K7624-8</f>
        <v>307</v>
      </c>
      <c r="B7624">
        <f>'[1]24'!L7624-2</f>
        <v>70</v>
      </c>
      <c r="C7624">
        <f>'[1]24'!M7624-9</f>
        <v>576</v>
      </c>
      <c r="D7624">
        <f>'[1]24'!N7624-4</f>
        <v>141</v>
      </c>
    </row>
    <row r="7625" spans="1:4" x14ac:dyDescent="0.3">
      <c r="A7625">
        <f>'[1]24'!K7625-8</f>
        <v>31</v>
      </c>
      <c r="B7625">
        <f>'[1]24'!L7625-2</f>
        <v>-2</v>
      </c>
      <c r="C7625">
        <f>'[1]24'!M7625-9</f>
        <v>124</v>
      </c>
      <c r="D7625">
        <f>'[1]24'!N7625-4</f>
        <v>5</v>
      </c>
    </row>
    <row r="7626" spans="1:4" x14ac:dyDescent="0.3">
      <c r="A7626">
        <f>'[1]24'!K7626-8</f>
        <v>47</v>
      </c>
      <c r="B7626">
        <f>'[1]24'!L7626-2</f>
        <v>18</v>
      </c>
      <c r="C7626">
        <f>'[1]24'!M7626-9</f>
        <v>156</v>
      </c>
      <c r="D7626">
        <f>'[1]24'!N7626-4</f>
        <v>13</v>
      </c>
    </row>
    <row r="7627" spans="1:4" x14ac:dyDescent="0.3">
      <c r="A7627">
        <f>'[1]24'!K7627-8</f>
        <v>231</v>
      </c>
      <c r="B7627">
        <f>'[1]24'!L7627-2</f>
        <v>66</v>
      </c>
      <c r="C7627">
        <f>'[1]24'!M7627-9</f>
        <v>428</v>
      </c>
      <c r="D7627">
        <f>'[1]24'!N7627-4</f>
        <v>373</v>
      </c>
    </row>
    <row r="7628" spans="1:4" x14ac:dyDescent="0.3">
      <c r="A7628">
        <f>'[1]24'!K7628-8</f>
        <v>251</v>
      </c>
      <c r="B7628">
        <f>'[1]24'!L7628-2</f>
        <v>70</v>
      </c>
      <c r="C7628">
        <f>'[1]24'!M7628-9</f>
        <v>552</v>
      </c>
      <c r="D7628">
        <f>'[1]24'!N7628-4</f>
        <v>153</v>
      </c>
    </row>
    <row r="7629" spans="1:4" x14ac:dyDescent="0.3">
      <c r="A7629">
        <f>'[1]24'!K7629-8</f>
        <v>91</v>
      </c>
      <c r="B7629">
        <f>'[1]24'!L7629-2</f>
        <v>34</v>
      </c>
      <c r="C7629">
        <f>'[1]24'!M7629-9</f>
        <v>240</v>
      </c>
      <c r="D7629">
        <f>'[1]24'!N7629-4</f>
        <v>13</v>
      </c>
    </row>
    <row r="7630" spans="1:4" x14ac:dyDescent="0.3">
      <c r="A7630">
        <f>'[1]24'!K7630-8</f>
        <v>295</v>
      </c>
      <c r="B7630">
        <f>'[1]24'!L7630-2</f>
        <v>70</v>
      </c>
      <c r="C7630">
        <f>'[1]24'!M7630-9</f>
        <v>544</v>
      </c>
      <c r="D7630">
        <f>'[1]24'!N7630-4</f>
        <v>185</v>
      </c>
    </row>
    <row r="7631" spans="1:4" x14ac:dyDescent="0.3">
      <c r="A7631">
        <f>'[1]24'!K7631-8</f>
        <v>359</v>
      </c>
      <c r="B7631">
        <f>'[1]24'!L7631-2</f>
        <v>78</v>
      </c>
      <c r="C7631">
        <f>'[1]24'!M7631-9</f>
        <v>608</v>
      </c>
      <c r="D7631">
        <f>'[1]24'!N7631-4</f>
        <v>213</v>
      </c>
    </row>
    <row r="7632" spans="1:4" x14ac:dyDescent="0.3">
      <c r="A7632">
        <f>'[1]24'!K7632-8</f>
        <v>287</v>
      </c>
      <c r="B7632">
        <f>'[1]24'!L7632-2</f>
        <v>70</v>
      </c>
      <c r="C7632">
        <f>'[1]24'!M7632-9</f>
        <v>568</v>
      </c>
      <c r="D7632">
        <f>'[1]24'!N7632-4</f>
        <v>205</v>
      </c>
    </row>
    <row r="7633" spans="1:4" x14ac:dyDescent="0.3">
      <c r="A7633">
        <f>'[1]24'!K7633-8</f>
        <v>279</v>
      </c>
      <c r="B7633">
        <f>'[1]24'!L7633-2</f>
        <v>82</v>
      </c>
      <c r="C7633">
        <f>'[1]24'!M7633-9</f>
        <v>472</v>
      </c>
      <c r="D7633">
        <f>'[1]24'!N7633-4</f>
        <v>125</v>
      </c>
    </row>
    <row r="7634" spans="1:4" x14ac:dyDescent="0.3">
      <c r="A7634">
        <f>'[1]24'!K7634-8</f>
        <v>319</v>
      </c>
      <c r="B7634">
        <f>'[1]24'!L7634-2</f>
        <v>74</v>
      </c>
      <c r="C7634">
        <f>'[1]24'!M7634-9</f>
        <v>584</v>
      </c>
      <c r="D7634">
        <f>'[1]24'!N7634-4</f>
        <v>185</v>
      </c>
    </row>
    <row r="7635" spans="1:4" x14ac:dyDescent="0.3">
      <c r="A7635">
        <f>'[1]24'!K7635-8</f>
        <v>43</v>
      </c>
      <c r="B7635">
        <f>'[1]24'!L7635-2</f>
        <v>14</v>
      </c>
      <c r="C7635">
        <f>'[1]24'!M7635-9</f>
        <v>196</v>
      </c>
      <c r="D7635">
        <f>'[1]24'!N7635-4</f>
        <v>9</v>
      </c>
    </row>
    <row r="7636" spans="1:4" x14ac:dyDescent="0.3">
      <c r="A7636">
        <f>'[1]24'!K7636-8</f>
        <v>47</v>
      </c>
      <c r="B7636">
        <f>'[1]24'!L7636-2</f>
        <v>14</v>
      </c>
      <c r="C7636">
        <f>'[1]24'!M7636-9</f>
        <v>172</v>
      </c>
      <c r="D7636">
        <f>'[1]24'!N7636-4</f>
        <v>13</v>
      </c>
    </row>
    <row r="7637" spans="1:4" x14ac:dyDescent="0.3">
      <c r="A7637">
        <f>'[1]24'!K7637-8</f>
        <v>291</v>
      </c>
      <c r="B7637">
        <f>'[1]24'!L7637-2</f>
        <v>66</v>
      </c>
      <c r="C7637">
        <f>'[1]24'!M7637-9</f>
        <v>468</v>
      </c>
      <c r="D7637">
        <f>'[1]24'!N7637-4</f>
        <v>165</v>
      </c>
    </row>
    <row r="7638" spans="1:4" x14ac:dyDescent="0.3">
      <c r="A7638">
        <f>'[1]24'!K7638-8</f>
        <v>55</v>
      </c>
      <c r="B7638">
        <f>'[1]24'!L7638-2</f>
        <v>18</v>
      </c>
      <c r="C7638">
        <f>'[1]24'!M7638-9</f>
        <v>208</v>
      </c>
      <c r="D7638">
        <f>'[1]24'!N7638-4</f>
        <v>9</v>
      </c>
    </row>
    <row r="7639" spans="1:4" x14ac:dyDescent="0.3">
      <c r="A7639">
        <f>'[1]24'!K7639-8</f>
        <v>239</v>
      </c>
      <c r="B7639">
        <f>'[1]24'!L7639-2</f>
        <v>66</v>
      </c>
      <c r="C7639">
        <f>'[1]24'!M7639-9</f>
        <v>544</v>
      </c>
      <c r="D7639">
        <f>'[1]24'!N7639-4</f>
        <v>125</v>
      </c>
    </row>
    <row r="7640" spans="1:4" x14ac:dyDescent="0.3">
      <c r="A7640">
        <f>'[1]24'!K7640-8</f>
        <v>243</v>
      </c>
      <c r="B7640">
        <f>'[1]24'!L7640-2</f>
        <v>70</v>
      </c>
      <c r="C7640">
        <f>'[1]24'!M7640-9</f>
        <v>560</v>
      </c>
      <c r="D7640">
        <f>'[1]24'!N7640-4</f>
        <v>145</v>
      </c>
    </row>
    <row r="7641" spans="1:4" x14ac:dyDescent="0.3">
      <c r="A7641">
        <f>'[1]24'!K7641-8</f>
        <v>239</v>
      </c>
      <c r="B7641">
        <f>'[1]24'!L7641-2</f>
        <v>66</v>
      </c>
      <c r="C7641">
        <f>'[1]24'!M7641-9</f>
        <v>652</v>
      </c>
      <c r="D7641">
        <f>'[1]24'!N7641-4</f>
        <v>165</v>
      </c>
    </row>
    <row r="7642" spans="1:4" x14ac:dyDescent="0.3">
      <c r="A7642">
        <f>'[1]24'!K7642-8</f>
        <v>63</v>
      </c>
      <c r="B7642">
        <f>'[1]24'!L7642-2</f>
        <v>26</v>
      </c>
      <c r="C7642">
        <f>'[1]24'!M7642-9</f>
        <v>172</v>
      </c>
      <c r="D7642">
        <f>'[1]24'!N7642-4</f>
        <v>13</v>
      </c>
    </row>
    <row r="7643" spans="1:4" x14ac:dyDescent="0.3">
      <c r="A7643">
        <f>'[1]24'!K7643-8</f>
        <v>407</v>
      </c>
      <c r="B7643">
        <f>'[1]24'!L7643-2</f>
        <v>78</v>
      </c>
      <c r="C7643">
        <f>'[1]24'!M7643-9</f>
        <v>556</v>
      </c>
      <c r="D7643">
        <f>'[1]24'!N7643-4</f>
        <v>221</v>
      </c>
    </row>
    <row r="7644" spans="1:4" x14ac:dyDescent="0.3">
      <c r="A7644">
        <f>'[1]24'!K7644-8</f>
        <v>51</v>
      </c>
      <c r="B7644">
        <f>'[1]24'!L7644-2</f>
        <v>18</v>
      </c>
      <c r="C7644">
        <f>'[1]24'!M7644-9</f>
        <v>168</v>
      </c>
      <c r="D7644">
        <f>'[1]24'!N7644-4</f>
        <v>29</v>
      </c>
    </row>
    <row r="7645" spans="1:4" x14ac:dyDescent="0.3">
      <c r="A7645">
        <f>'[1]24'!K7645-8</f>
        <v>195</v>
      </c>
      <c r="B7645">
        <f>'[1]24'!L7645-2</f>
        <v>70</v>
      </c>
      <c r="C7645">
        <f>'[1]24'!M7645-9</f>
        <v>576</v>
      </c>
      <c r="D7645">
        <f>'[1]24'!N7645-4</f>
        <v>165</v>
      </c>
    </row>
    <row r="7646" spans="1:4" x14ac:dyDescent="0.3">
      <c r="A7646">
        <f>'[1]24'!K7646-8</f>
        <v>275</v>
      </c>
      <c r="B7646">
        <f>'[1]24'!L7646-2</f>
        <v>66</v>
      </c>
      <c r="C7646">
        <f>'[1]24'!M7646-9</f>
        <v>504</v>
      </c>
      <c r="D7646">
        <f>'[1]24'!N7646-4</f>
        <v>165</v>
      </c>
    </row>
    <row r="7647" spans="1:4" x14ac:dyDescent="0.3">
      <c r="A7647">
        <f>'[1]24'!K7647-8</f>
        <v>175</v>
      </c>
      <c r="B7647">
        <f>'[1]24'!L7647-2</f>
        <v>66</v>
      </c>
      <c r="C7647">
        <f>'[1]24'!M7647-9</f>
        <v>428</v>
      </c>
      <c r="D7647">
        <f>'[1]24'!N7647-4</f>
        <v>413</v>
      </c>
    </row>
    <row r="7648" spans="1:4" x14ac:dyDescent="0.3">
      <c r="A7648">
        <f>'[1]24'!K7648-8</f>
        <v>215</v>
      </c>
      <c r="B7648">
        <f>'[1]24'!L7648-2</f>
        <v>66</v>
      </c>
      <c r="C7648">
        <f>'[1]24'!M7648-9</f>
        <v>428</v>
      </c>
      <c r="D7648">
        <f>'[1]24'!N7648-4</f>
        <v>313</v>
      </c>
    </row>
    <row r="7649" spans="1:4" x14ac:dyDescent="0.3">
      <c r="A7649">
        <f>'[1]24'!K7649-8</f>
        <v>39</v>
      </c>
      <c r="B7649">
        <f>'[1]24'!L7649-2</f>
        <v>10</v>
      </c>
      <c r="C7649">
        <f>'[1]24'!M7649-9</f>
        <v>128</v>
      </c>
      <c r="D7649">
        <f>'[1]24'!N7649-4</f>
        <v>1</v>
      </c>
    </row>
    <row r="7650" spans="1:4" x14ac:dyDescent="0.3">
      <c r="A7650">
        <f>'[1]24'!K7650-8</f>
        <v>335</v>
      </c>
      <c r="B7650">
        <f>'[1]24'!L7650-2</f>
        <v>70</v>
      </c>
      <c r="C7650">
        <f>'[1]24'!M7650-9</f>
        <v>544</v>
      </c>
      <c r="D7650">
        <f>'[1]24'!N7650-4</f>
        <v>177</v>
      </c>
    </row>
    <row r="7651" spans="1:4" x14ac:dyDescent="0.3">
      <c r="A7651">
        <f>'[1]24'!K7651-8</f>
        <v>35</v>
      </c>
      <c r="B7651">
        <f>'[1]24'!L7651-2</f>
        <v>6</v>
      </c>
      <c r="C7651">
        <f>'[1]24'!M7651-9</f>
        <v>156</v>
      </c>
      <c r="D7651">
        <f>'[1]24'!N7651-4</f>
        <v>13</v>
      </c>
    </row>
    <row r="7652" spans="1:4" x14ac:dyDescent="0.3">
      <c r="A7652">
        <f>'[1]24'!K7652-8</f>
        <v>183</v>
      </c>
      <c r="B7652">
        <f>'[1]24'!L7652-2</f>
        <v>54</v>
      </c>
      <c r="C7652">
        <f>'[1]24'!M7652-9</f>
        <v>264</v>
      </c>
      <c r="D7652">
        <f>'[1]24'!N7652-4</f>
        <v>365</v>
      </c>
    </row>
    <row r="7653" spans="1:4" x14ac:dyDescent="0.3">
      <c r="A7653">
        <f>'[1]24'!K7653-8</f>
        <v>119</v>
      </c>
      <c r="B7653">
        <f>'[1]24'!L7653-2</f>
        <v>46</v>
      </c>
      <c r="C7653">
        <f>'[1]24'!M7653-9</f>
        <v>220</v>
      </c>
      <c r="D7653">
        <f>'[1]24'!N7653-4</f>
        <v>241</v>
      </c>
    </row>
    <row r="7654" spans="1:4" x14ac:dyDescent="0.3">
      <c r="A7654">
        <f>'[1]24'!K7654-8</f>
        <v>43</v>
      </c>
      <c r="B7654">
        <f>'[1]24'!L7654-2</f>
        <v>14</v>
      </c>
      <c r="C7654">
        <f>'[1]24'!M7654-9</f>
        <v>120</v>
      </c>
      <c r="D7654">
        <f>'[1]24'!N7654-4</f>
        <v>9</v>
      </c>
    </row>
    <row r="7655" spans="1:4" x14ac:dyDescent="0.3">
      <c r="A7655">
        <f>'[1]24'!K7655-8</f>
        <v>163</v>
      </c>
      <c r="B7655">
        <f>'[1]24'!L7655-2</f>
        <v>58</v>
      </c>
      <c r="C7655">
        <f>'[1]24'!M7655-9</f>
        <v>448</v>
      </c>
      <c r="D7655">
        <f>'[1]24'!N7655-4</f>
        <v>409</v>
      </c>
    </row>
    <row r="7656" spans="1:4" x14ac:dyDescent="0.3">
      <c r="A7656">
        <f>'[1]24'!K7656-8</f>
        <v>259</v>
      </c>
      <c r="B7656">
        <f>'[1]24'!L7656-2</f>
        <v>66</v>
      </c>
      <c r="C7656">
        <f>'[1]24'!M7656-9</f>
        <v>468</v>
      </c>
      <c r="D7656">
        <f>'[1]24'!N7656-4</f>
        <v>137</v>
      </c>
    </row>
    <row r="7657" spans="1:4" x14ac:dyDescent="0.3">
      <c r="A7657">
        <f>'[1]24'!K7657-8</f>
        <v>319</v>
      </c>
      <c r="B7657">
        <f>'[1]24'!L7657-2</f>
        <v>70</v>
      </c>
      <c r="C7657">
        <f>'[1]24'!M7657-9</f>
        <v>528</v>
      </c>
      <c r="D7657">
        <f>'[1]24'!N7657-4</f>
        <v>189</v>
      </c>
    </row>
    <row r="7658" spans="1:4" x14ac:dyDescent="0.3">
      <c r="A7658">
        <f>'[1]24'!K7658-8</f>
        <v>203</v>
      </c>
      <c r="B7658">
        <f>'[1]24'!L7658-2</f>
        <v>62</v>
      </c>
      <c r="C7658">
        <f>'[1]24'!M7658-9</f>
        <v>452</v>
      </c>
      <c r="D7658">
        <f>'[1]24'!N7658-4</f>
        <v>397</v>
      </c>
    </row>
    <row r="7659" spans="1:4" x14ac:dyDescent="0.3">
      <c r="A7659">
        <f>'[1]24'!K7659-8</f>
        <v>347</v>
      </c>
      <c r="B7659">
        <f>'[1]24'!L7659-2</f>
        <v>74</v>
      </c>
      <c r="C7659">
        <f>'[1]24'!M7659-9</f>
        <v>560</v>
      </c>
      <c r="D7659">
        <f>'[1]24'!N7659-4</f>
        <v>233</v>
      </c>
    </row>
    <row r="7660" spans="1:4" x14ac:dyDescent="0.3">
      <c r="A7660">
        <f>'[1]24'!K7660-8</f>
        <v>255</v>
      </c>
      <c r="B7660">
        <f>'[1]24'!L7660-2</f>
        <v>70</v>
      </c>
      <c r="C7660">
        <f>'[1]24'!M7660-9</f>
        <v>488</v>
      </c>
      <c r="D7660">
        <f>'[1]24'!N7660-4</f>
        <v>157</v>
      </c>
    </row>
    <row r="7661" spans="1:4" x14ac:dyDescent="0.3">
      <c r="A7661">
        <f>'[1]24'!K7661-8</f>
        <v>155</v>
      </c>
      <c r="B7661">
        <f>'[1]24'!L7661-2</f>
        <v>50</v>
      </c>
      <c r="C7661">
        <f>'[1]24'!M7661-9</f>
        <v>292</v>
      </c>
      <c r="D7661">
        <f>'[1]24'!N7661-4</f>
        <v>341</v>
      </c>
    </row>
    <row r="7662" spans="1:4" x14ac:dyDescent="0.3">
      <c r="A7662">
        <f>'[1]24'!K7662-8</f>
        <v>231</v>
      </c>
      <c r="B7662">
        <f>'[1]24'!L7662-2</f>
        <v>66</v>
      </c>
      <c r="C7662">
        <f>'[1]24'!M7662-9</f>
        <v>448</v>
      </c>
      <c r="D7662">
        <f>'[1]24'!N7662-4</f>
        <v>493</v>
      </c>
    </row>
    <row r="7663" spans="1:4" x14ac:dyDescent="0.3">
      <c r="A7663">
        <f>'[1]24'!K7663-8</f>
        <v>47</v>
      </c>
      <c r="B7663">
        <f>'[1]24'!L7663-2</f>
        <v>18</v>
      </c>
      <c r="C7663">
        <f>'[1]24'!M7663-9</f>
        <v>180</v>
      </c>
      <c r="D7663">
        <f>'[1]24'!N7663-4</f>
        <v>17</v>
      </c>
    </row>
    <row r="7664" spans="1:4" x14ac:dyDescent="0.3">
      <c r="A7664">
        <f>'[1]24'!K7664-8</f>
        <v>239</v>
      </c>
      <c r="B7664">
        <f>'[1]24'!L7664-2</f>
        <v>62</v>
      </c>
      <c r="C7664">
        <f>'[1]24'!M7664-9</f>
        <v>488</v>
      </c>
      <c r="D7664">
        <f>'[1]24'!N7664-4</f>
        <v>177</v>
      </c>
    </row>
    <row r="7665" spans="1:4" x14ac:dyDescent="0.3">
      <c r="A7665">
        <f>'[1]24'!K7665-8</f>
        <v>331</v>
      </c>
      <c r="B7665">
        <f>'[1]24'!L7665-2</f>
        <v>70</v>
      </c>
      <c r="C7665">
        <f>'[1]24'!M7665-9</f>
        <v>584</v>
      </c>
      <c r="D7665">
        <f>'[1]24'!N7665-4</f>
        <v>197</v>
      </c>
    </row>
    <row r="7666" spans="1:4" x14ac:dyDescent="0.3">
      <c r="A7666">
        <f>'[1]24'!K7666-8</f>
        <v>347</v>
      </c>
      <c r="B7666">
        <f>'[1]24'!L7666-2</f>
        <v>70</v>
      </c>
      <c r="C7666">
        <f>'[1]24'!M7666-9</f>
        <v>500</v>
      </c>
      <c r="D7666">
        <f>'[1]24'!N7666-4</f>
        <v>177</v>
      </c>
    </row>
    <row r="7667" spans="1:4" x14ac:dyDescent="0.3">
      <c r="A7667">
        <f>'[1]24'!K7667-8</f>
        <v>171</v>
      </c>
      <c r="B7667">
        <f>'[1]24'!L7667-2</f>
        <v>46</v>
      </c>
      <c r="C7667">
        <f>'[1]24'!M7667-9</f>
        <v>244</v>
      </c>
      <c r="D7667">
        <f>'[1]24'!N7667-4</f>
        <v>41</v>
      </c>
    </row>
    <row r="7668" spans="1:4" x14ac:dyDescent="0.3">
      <c r="A7668">
        <f>'[1]24'!K7668-8</f>
        <v>323</v>
      </c>
      <c r="B7668">
        <f>'[1]24'!L7668-2</f>
        <v>70</v>
      </c>
      <c r="C7668">
        <f>'[1]24'!M7668-9</f>
        <v>564</v>
      </c>
      <c r="D7668">
        <f>'[1]24'!N7668-4</f>
        <v>193</v>
      </c>
    </row>
    <row r="7669" spans="1:4" x14ac:dyDescent="0.3">
      <c r="A7669">
        <f>'[1]24'!K7669-8</f>
        <v>31</v>
      </c>
      <c r="B7669">
        <f>'[1]24'!L7669-2</f>
        <v>-2</v>
      </c>
      <c r="C7669">
        <f>'[1]24'!M7669-9</f>
        <v>124</v>
      </c>
      <c r="D7669">
        <f>'[1]24'!N7669-4</f>
        <v>5</v>
      </c>
    </row>
    <row r="7670" spans="1:4" x14ac:dyDescent="0.3">
      <c r="A7670">
        <f>'[1]24'!K7670-8</f>
        <v>323</v>
      </c>
      <c r="B7670">
        <f>'[1]24'!L7670-2</f>
        <v>78</v>
      </c>
      <c r="C7670">
        <f>'[1]24'!M7670-9</f>
        <v>552</v>
      </c>
      <c r="D7670">
        <f>'[1]24'!N7670-4</f>
        <v>209</v>
      </c>
    </row>
    <row r="7671" spans="1:4" x14ac:dyDescent="0.3">
      <c r="A7671">
        <f>'[1]24'!K7671-8</f>
        <v>275</v>
      </c>
      <c r="B7671">
        <f>'[1]24'!L7671-2</f>
        <v>70</v>
      </c>
      <c r="C7671">
        <f>'[1]24'!M7671-9</f>
        <v>516</v>
      </c>
      <c r="D7671">
        <f>'[1]24'!N7671-4</f>
        <v>161</v>
      </c>
    </row>
    <row r="7672" spans="1:4" x14ac:dyDescent="0.3">
      <c r="A7672">
        <f>'[1]24'!K7672-8</f>
        <v>39</v>
      </c>
      <c r="B7672">
        <f>'[1]24'!L7672-2</f>
        <v>6</v>
      </c>
      <c r="C7672">
        <f>'[1]24'!M7672-9</f>
        <v>148</v>
      </c>
      <c r="D7672">
        <f>'[1]24'!N7672-4</f>
        <v>17</v>
      </c>
    </row>
    <row r="7673" spans="1:4" x14ac:dyDescent="0.3">
      <c r="A7673">
        <f>'[1]24'!K7673-8</f>
        <v>271</v>
      </c>
      <c r="B7673">
        <f>'[1]24'!L7673-2</f>
        <v>66</v>
      </c>
      <c r="C7673">
        <f>'[1]24'!M7673-9</f>
        <v>540</v>
      </c>
      <c r="D7673">
        <f>'[1]24'!N7673-4</f>
        <v>137</v>
      </c>
    </row>
    <row r="7674" spans="1:4" x14ac:dyDescent="0.3">
      <c r="A7674">
        <f>'[1]24'!K7674-8</f>
        <v>207</v>
      </c>
      <c r="B7674">
        <f>'[1]24'!L7674-2</f>
        <v>58</v>
      </c>
      <c r="C7674">
        <f>'[1]24'!M7674-9</f>
        <v>284</v>
      </c>
      <c r="D7674">
        <f>'[1]24'!N7674-4</f>
        <v>205</v>
      </c>
    </row>
    <row r="7675" spans="1:4" x14ac:dyDescent="0.3">
      <c r="A7675">
        <f>'[1]24'!K7675-8</f>
        <v>175</v>
      </c>
      <c r="B7675">
        <f>'[1]24'!L7675-2</f>
        <v>62</v>
      </c>
      <c r="C7675">
        <f>'[1]24'!M7675-9</f>
        <v>432</v>
      </c>
      <c r="D7675">
        <f>'[1]24'!N7675-4</f>
        <v>477</v>
      </c>
    </row>
    <row r="7676" spans="1:4" x14ac:dyDescent="0.3">
      <c r="A7676">
        <f>'[1]24'!K7676-8</f>
        <v>307</v>
      </c>
      <c r="B7676">
        <f>'[1]24'!L7676-2</f>
        <v>78</v>
      </c>
      <c r="C7676">
        <f>'[1]24'!M7676-9</f>
        <v>540</v>
      </c>
      <c r="D7676">
        <f>'[1]24'!N7676-4</f>
        <v>161</v>
      </c>
    </row>
    <row r="7677" spans="1:4" x14ac:dyDescent="0.3">
      <c r="A7677">
        <f>'[1]24'!K7677-8</f>
        <v>355</v>
      </c>
      <c r="B7677">
        <f>'[1]24'!L7677-2</f>
        <v>74</v>
      </c>
      <c r="C7677">
        <f>'[1]24'!M7677-9</f>
        <v>596</v>
      </c>
      <c r="D7677">
        <f>'[1]24'!N7677-4</f>
        <v>229</v>
      </c>
    </row>
    <row r="7678" spans="1:4" x14ac:dyDescent="0.3">
      <c r="A7678">
        <f>'[1]24'!K7678-8</f>
        <v>259</v>
      </c>
      <c r="B7678">
        <f>'[1]24'!L7678-2</f>
        <v>70</v>
      </c>
      <c r="C7678">
        <f>'[1]24'!M7678-9</f>
        <v>580</v>
      </c>
      <c r="D7678">
        <f>'[1]24'!N7678-4</f>
        <v>177</v>
      </c>
    </row>
    <row r="7679" spans="1:4" x14ac:dyDescent="0.3">
      <c r="A7679">
        <f>'[1]24'!K7679-8</f>
        <v>119</v>
      </c>
      <c r="B7679">
        <f>'[1]24'!L7679-2</f>
        <v>42</v>
      </c>
      <c r="C7679">
        <f>'[1]24'!M7679-9</f>
        <v>232</v>
      </c>
      <c r="D7679">
        <f>'[1]24'!N7679-4</f>
        <v>41</v>
      </c>
    </row>
    <row r="7680" spans="1:4" x14ac:dyDescent="0.3">
      <c r="A7680">
        <f>'[1]24'!K7680-8</f>
        <v>271</v>
      </c>
      <c r="B7680">
        <f>'[1]24'!L7680-2</f>
        <v>66</v>
      </c>
      <c r="C7680">
        <f>'[1]24'!M7680-9</f>
        <v>536</v>
      </c>
      <c r="D7680">
        <f>'[1]24'!N7680-4</f>
        <v>169</v>
      </c>
    </row>
    <row r="7681" spans="1:4" x14ac:dyDescent="0.3">
      <c r="A7681">
        <f>'[1]24'!K7681-8</f>
        <v>31</v>
      </c>
      <c r="B7681">
        <f>'[1]24'!L7681-2</f>
        <v>2</v>
      </c>
      <c r="C7681">
        <f>'[1]24'!M7681-9</f>
        <v>144</v>
      </c>
      <c r="D7681">
        <f>'[1]24'!N7681-4</f>
        <v>5</v>
      </c>
    </row>
    <row r="7682" spans="1:4" x14ac:dyDescent="0.3">
      <c r="A7682">
        <f>'[1]24'!K7682-8</f>
        <v>35</v>
      </c>
      <c r="B7682">
        <f>'[1]24'!L7682-2</f>
        <v>2</v>
      </c>
      <c r="C7682">
        <f>'[1]24'!M7682-9</f>
        <v>116</v>
      </c>
      <c r="D7682">
        <f>'[1]24'!N7682-4</f>
        <v>5</v>
      </c>
    </row>
    <row r="7683" spans="1:4" x14ac:dyDescent="0.3">
      <c r="A7683">
        <f>'[1]24'!K7683-8</f>
        <v>291</v>
      </c>
      <c r="B7683">
        <f>'[1]24'!L7683-2</f>
        <v>66</v>
      </c>
      <c r="C7683">
        <f>'[1]24'!M7683-9</f>
        <v>536</v>
      </c>
      <c r="D7683">
        <f>'[1]24'!N7683-4</f>
        <v>149</v>
      </c>
    </row>
    <row r="7684" spans="1:4" x14ac:dyDescent="0.3">
      <c r="A7684">
        <f>'[1]24'!K7684-8</f>
        <v>331</v>
      </c>
      <c r="B7684">
        <f>'[1]24'!L7684-2</f>
        <v>70</v>
      </c>
      <c r="C7684">
        <f>'[1]24'!M7684-9</f>
        <v>548</v>
      </c>
      <c r="D7684">
        <f>'[1]24'!N7684-4</f>
        <v>197</v>
      </c>
    </row>
    <row r="7685" spans="1:4" x14ac:dyDescent="0.3">
      <c r="A7685">
        <f>'[1]24'!K7685-8</f>
        <v>279</v>
      </c>
      <c r="B7685">
        <f>'[1]24'!L7685-2</f>
        <v>62</v>
      </c>
      <c r="C7685">
        <f>'[1]24'!M7685-9</f>
        <v>532</v>
      </c>
      <c r="D7685">
        <f>'[1]24'!N7685-4</f>
        <v>165</v>
      </c>
    </row>
    <row r="7686" spans="1:4" x14ac:dyDescent="0.3">
      <c r="A7686">
        <f>'[1]24'!K7686-8</f>
        <v>279</v>
      </c>
      <c r="B7686">
        <f>'[1]24'!L7686-2</f>
        <v>66</v>
      </c>
      <c r="C7686">
        <f>'[1]24'!M7686-9</f>
        <v>580</v>
      </c>
      <c r="D7686">
        <f>'[1]24'!N7686-4</f>
        <v>177</v>
      </c>
    </row>
    <row r="7687" spans="1:4" x14ac:dyDescent="0.3">
      <c r="A7687">
        <f>'[1]24'!K7687-8</f>
        <v>291</v>
      </c>
      <c r="B7687">
        <f>'[1]24'!L7687-2</f>
        <v>74</v>
      </c>
      <c r="C7687">
        <f>'[1]24'!M7687-9</f>
        <v>484</v>
      </c>
      <c r="D7687">
        <f>'[1]24'!N7687-4</f>
        <v>141</v>
      </c>
    </row>
    <row r="7688" spans="1:4" x14ac:dyDescent="0.3">
      <c r="A7688">
        <f>'[1]24'!K7688-8</f>
        <v>39</v>
      </c>
      <c r="B7688">
        <f>'[1]24'!L7688-2</f>
        <v>10</v>
      </c>
      <c r="C7688">
        <f>'[1]24'!M7688-9</f>
        <v>184</v>
      </c>
      <c r="D7688">
        <f>'[1]24'!N7688-4</f>
        <v>13</v>
      </c>
    </row>
    <row r="7689" spans="1:4" x14ac:dyDescent="0.3">
      <c r="A7689">
        <f>'[1]24'!K7689-8</f>
        <v>31</v>
      </c>
      <c r="B7689">
        <f>'[1]24'!L7689-2</f>
        <v>2</v>
      </c>
      <c r="C7689">
        <f>'[1]24'!M7689-9</f>
        <v>164</v>
      </c>
      <c r="D7689">
        <f>'[1]24'!N7689-4</f>
        <v>9</v>
      </c>
    </row>
    <row r="7690" spans="1:4" x14ac:dyDescent="0.3">
      <c r="A7690">
        <f>'[1]24'!K7690-8</f>
        <v>315</v>
      </c>
      <c r="B7690">
        <f>'[1]24'!L7690-2</f>
        <v>70</v>
      </c>
      <c r="C7690">
        <f>'[1]24'!M7690-9</f>
        <v>516</v>
      </c>
      <c r="D7690">
        <f>'[1]24'!N7690-4</f>
        <v>177</v>
      </c>
    </row>
    <row r="7691" spans="1:4" x14ac:dyDescent="0.3">
      <c r="A7691">
        <f>'[1]24'!K7691-8</f>
        <v>359</v>
      </c>
      <c r="B7691">
        <f>'[1]24'!L7691-2</f>
        <v>70</v>
      </c>
      <c r="C7691">
        <f>'[1]24'!M7691-9</f>
        <v>560</v>
      </c>
      <c r="D7691">
        <f>'[1]24'!N7691-4</f>
        <v>213</v>
      </c>
    </row>
    <row r="7692" spans="1:4" x14ac:dyDescent="0.3">
      <c r="A7692">
        <f>'[1]24'!K7692-8</f>
        <v>175</v>
      </c>
      <c r="B7692">
        <f>'[1]24'!L7692-2</f>
        <v>58</v>
      </c>
      <c r="C7692">
        <f>'[1]24'!M7692-9</f>
        <v>396</v>
      </c>
      <c r="D7692">
        <f>'[1]24'!N7692-4</f>
        <v>361</v>
      </c>
    </row>
    <row r="7693" spans="1:4" x14ac:dyDescent="0.3">
      <c r="A7693">
        <f>'[1]24'!K7693-8</f>
        <v>139</v>
      </c>
      <c r="B7693">
        <f>'[1]24'!L7693-2</f>
        <v>46</v>
      </c>
      <c r="C7693">
        <f>'[1]24'!M7693-9</f>
        <v>256</v>
      </c>
      <c r="D7693">
        <f>'[1]24'!N7693-4</f>
        <v>249</v>
      </c>
    </row>
    <row r="7694" spans="1:4" x14ac:dyDescent="0.3">
      <c r="A7694">
        <f>'[1]24'!K7694-8</f>
        <v>175</v>
      </c>
      <c r="B7694">
        <f>'[1]24'!L7694-2</f>
        <v>54</v>
      </c>
      <c r="C7694">
        <f>'[1]24'!M7694-9</f>
        <v>224</v>
      </c>
      <c r="D7694">
        <f>'[1]24'!N7694-4</f>
        <v>225</v>
      </c>
    </row>
    <row r="7695" spans="1:4" x14ac:dyDescent="0.3">
      <c r="A7695">
        <f>'[1]24'!K7695-8</f>
        <v>31</v>
      </c>
      <c r="B7695">
        <f>'[1]24'!L7695-2</f>
        <v>2</v>
      </c>
      <c r="C7695">
        <f>'[1]24'!M7695-9</f>
        <v>116</v>
      </c>
      <c r="D7695">
        <f>'[1]24'!N7695-4</f>
        <v>9</v>
      </c>
    </row>
    <row r="7696" spans="1:4" x14ac:dyDescent="0.3">
      <c r="A7696">
        <f>'[1]24'!K7696-8</f>
        <v>235</v>
      </c>
      <c r="B7696">
        <f>'[1]24'!L7696-2</f>
        <v>66</v>
      </c>
      <c r="C7696">
        <f>'[1]24'!M7696-9</f>
        <v>564</v>
      </c>
      <c r="D7696">
        <f>'[1]24'!N7696-4</f>
        <v>141</v>
      </c>
    </row>
    <row r="7697" spans="1:4" x14ac:dyDescent="0.3">
      <c r="A7697">
        <f>'[1]24'!K7697-8</f>
        <v>159</v>
      </c>
      <c r="B7697">
        <f>'[1]24'!L7697-2</f>
        <v>50</v>
      </c>
      <c r="C7697">
        <f>'[1]24'!M7697-9</f>
        <v>196</v>
      </c>
      <c r="D7697">
        <f>'[1]24'!N7697-4</f>
        <v>189</v>
      </c>
    </row>
    <row r="7698" spans="1:4" x14ac:dyDescent="0.3">
      <c r="A7698">
        <f>'[1]24'!K7698-8</f>
        <v>347</v>
      </c>
      <c r="B7698">
        <f>'[1]24'!L7698-2</f>
        <v>78</v>
      </c>
      <c r="C7698">
        <f>'[1]24'!M7698-9</f>
        <v>568</v>
      </c>
      <c r="D7698">
        <f>'[1]24'!N7698-4</f>
        <v>229</v>
      </c>
    </row>
    <row r="7699" spans="1:4" x14ac:dyDescent="0.3">
      <c r="A7699">
        <f>'[1]24'!K7699-8</f>
        <v>275</v>
      </c>
      <c r="B7699">
        <f>'[1]24'!L7699-2</f>
        <v>66</v>
      </c>
      <c r="C7699">
        <f>'[1]24'!M7699-9</f>
        <v>532</v>
      </c>
      <c r="D7699">
        <f>'[1]24'!N7699-4</f>
        <v>181</v>
      </c>
    </row>
    <row r="7700" spans="1:4" x14ac:dyDescent="0.3">
      <c r="A7700">
        <f>'[1]24'!K7700-8</f>
        <v>363</v>
      </c>
      <c r="B7700">
        <f>'[1]24'!L7700-2</f>
        <v>74</v>
      </c>
      <c r="C7700">
        <f>'[1]24'!M7700-9</f>
        <v>568</v>
      </c>
      <c r="D7700">
        <f>'[1]24'!N7700-4</f>
        <v>205</v>
      </c>
    </row>
    <row r="7701" spans="1:4" x14ac:dyDescent="0.3">
      <c r="A7701">
        <f>'[1]24'!K7701-8</f>
        <v>343</v>
      </c>
      <c r="B7701">
        <f>'[1]24'!L7701-2</f>
        <v>78</v>
      </c>
      <c r="C7701">
        <f>'[1]24'!M7701-9</f>
        <v>536</v>
      </c>
      <c r="D7701">
        <f>'[1]24'!N7701-4</f>
        <v>181</v>
      </c>
    </row>
    <row r="7702" spans="1:4" x14ac:dyDescent="0.3">
      <c r="A7702">
        <f>'[1]24'!K7702-8</f>
        <v>71</v>
      </c>
      <c r="B7702">
        <f>'[1]24'!L7702-2</f>
        <v>26</v>
      </c>
      <c r="C7702">
        <f>'[1]24'!M7702-9</f>
        <v>160</v>
      </c>
      <c r="D7702">
        <f>'[1]24'!N7702-4</f>
        <v>21</v>
      </c>
    </row>
    <row r="7703" spans="1:4" x14ac:dyDescent="0.3">
      <c r="A7703">
        <f>'[1]24'!K7703-8</f>
        <v>179</v>
      </c>
      <c r="B7703">
        <f>'[1]24'!L7703-2</f>
        <v>54</v>
      </c>
      <c r="C7703">
        <f>'[1]24'!M7703-9</f>
        <v>252</v>
      </c>
      <c r="D7703">
        <f>'[1]24'!N7703-4</f>
        <v>285</v>
      </c>
    </row>
    <row r="7704" spans="1:4" x14ac:dyDescent="0.3">
      <c r="A7704">
        <f>'[1]24'!K7704-8</f>
        <v>43</v>
      </c>
      <c r="B7704">
        <f>'[1]24'!L7704-2</f>
        <v>14</v>
      </c>
      <c r="C7704">
        <f>'[1]24'!M7704-9</f>
        <v>160</v>
      </c>
      <c r="D7704">
        <f>'[1]24'!N7704-4</f>
        <v>21</v>
      </c>
    </row>
    <row r="7705" spans="1:4" x14ac:dyDescent="0.3">
      <c r="A7705">
        <f>'[1]24'!K7705-8</f>
        <v>199</v>
      </c>
      <c r="B7705">
        <f>'[1]24'!L7705-2</f>
        <v>54</v>
      </c>
      <c r="C7705">
        <f>'[1]24'!M7705-9</f>
        <v>264</v>
      </c>
      <c r="D7705">
        <f>'[1]24'!N7705-4</f>
        <v>273</v>
      </c>
    </row>
    <row r="7706" spans="1:4" x14ac:dyDescent="0.3">
      <c r="A7706">
        <f>'[1]24'!K7706-8</f>
        <v>331</v>
      </c>
      <c r="B7706">
        <f>'[1]24'!L7706-2</f>
        <v>78</v>
      </c>
      <c r="C7706">
        <f>'[1]24'!M7706-9</f>
        <v>576</v>
      </c>
      <c r="D7706">
        <f>'[1]24'!N7706-4</f>
        <v>185</v>
      </c>
    </row>
    <row r="7707" spans="1:4" x14ac:dyDescent="0.3">
      <c r="A7707">
        <f>'[1]24'!K7707-8</f>
        <v>35</v>
      </c>
      <c r="B7707">
        <f>'[1]24'!L7707-2</f>
        <v>2</v>
      </c>
      <c r="C7707">
        <f>'[1]24'!M7707-9</f>
        <v>152</v>
      </c>
      <c r="D7707">
        <f>'[1]24'!N7707-4</f>
        <v>21</v>
      </c>
    </row>
    <row r="7708" spans="1:4" x14ac:dyDescent="0.3">
      <c r="A7708">
        <f>'[1]24'!K7708-8</f>
        <v>43</v>
      </c>
      <c r="B7708">
        <f>'[1]24'!L7708-2</f>
        <v>10</v>
      </c>
      <c r="C7708">
        <f>'[1]24'!M7708-9</f>
        <v>188</v>
      </c>
      <c r="D7708">
        <f>'[1]24'!N7708-4</f>
        <v>17</v>
      </c>
    </row>
    <row r="7709" spans="1:4" x14ac:dyDescent="0.3">
      <c r="A7709">
        <f>'[1]24'!K7709-8</f>
        <v>155</v>
      </c>
      <c r="B7709">
        <f>'[1]24'!L7709-2</f>
        <v>54</v>
      </c>
      <c r="C7709">
        <f>'[1]24'!M7709-9</f>
        <v>316</v>
      </c>
      <c r="D7709">
        <f>'[1]24'!N7709-4</f>
        <v>61</v>
      </c>
    </row>
    <row r="7710" spans="1:4" x14ac:dyDescent="0.3">
      <c r="A7710">
        <f>'[1]24'!K7710-8</f>
        <v>47</v>
      </c>
      <c r="B7710">
        <f>'[1]24'!L7710-2</f>
        <v>14</v>
      </c>
      <c r="C7710">
        <f>'[1]24'!M7710-9</f>
        <v>212</v>
      </c>
      <c r="D7710">
        <f>'[1]24'!N7710-4</f>
        <v>33</v>
      </c>
    </row>
    <row r="7711" spans="1:4" x14ac:dyDescent="0.3">
      <c r="A7711">
        <f>'[1]24'!K7711-8</f>
        <v>63</v>
      </c>
      <c r="B7711">
        <f>'[1]24'!L7711-2</f>
        <v>26</v>
      </c>
      <c r="C7711">
        <f>'[1]24'!M7711-9</f>
        <v>272</v>
      </c>
      <c r="D7711">
        <f>'[1]24'!N7711-4</f>
        <v>9</v>
      </c>
    </row>
    <row r="7712" spans="1:4" x14ac:dyDescent="0.3">
      <c r="A7712">
        <f>'[1]24'!K7712-8</f>
        <v>343</v>
      </c>
      <c r="B7712">
        <f>'[1]24'!L7712-2</f>
        <v>74</v>
      </c>
      <c r="C7712">
        <f>'[1]24'!M7712-9</f>
        <v>552</v>
      </c>
      <c r="D7712">
        <f>'[1]24'!N7712-4</f>
        <v>193</v>
      </c>
    </row>
    <row r="7713" spans="1:4" x14ac:dyDescent="0.3">
      <c r="A7713">
        <f>'[1]24'!K7713-8</f>
        <v>39</v>
      </c>
      <c r="B7713">
        <f>'[1]24'!L7713-2</f>
        <v>10</v>
      </c>
      <c r="C7713">
        <f>'[1]24'!M7713-9</f>
        <v>140</v>
      </c>
      <c r="D7713">
        <f>'[1]24'!N7713-4</f>
        <v>9</v>
      </c>
    </row>
    <row r="7714" spans="1:4" x14ac:dyDescent="0.3">
      <c r="A7714">
        <f>'[1]24'!K7714-8</f>
        <v>35</v>
      </c>
      <c r="B7714">
        <f>'[1]24'!L7714-2</f>
        <v>6</v>
      </c>
      <c r="C7714">
        <f>'[1]24'!M7714-9</f>
        <v>116</v>
      </c>
      <c r="D7714">
        <f>'[1]24'!N7714-4</f>
        <v>13</v>
      </c>
    </row>
    <row r="7715" spans="1:4" x14ac:dyDescent="0.3">
      <c r="A7715">
        <f>'[1]24'!K7715-8</f>
        <v>279</v>
      </c>
      <c r="B7715">
        <f>'[1]24'!L7715-2</f>
        <v>66</v>
      </c>
      <c r="C7715">
        <f>'[1]24'!M7715-9</f>
        <v>528</v>
      </c>
      <c r="D7715">
        <f>'[1]24'!N7715-4</f>
        <v>149</v>
      </c>
    </row>
    <row r="7716" spans="1:4" x14ac:dyDescent="0.3">
      <c r="A7716">
        <f>'[1]24'!K7716-8</f>
        <v>391</v>
      </c>
      <c r="B7716">
        <f>'[1]24'!L7716-2</f>
        <v>74</v>
      </c>
      <c r="C7716">
        <f>'[1]24'!M7716-9</f>
        <v>568</v>
      </c>
      <c r="D7716">
        <f>'[1]24'!N7716-4</f>
        <v>197</v>
      </c>
    </row>
    <row r="7717" spans="1:4" x14ac:dyDescent="0.3">
      <c r="A7717">
        <f>'[1]24'!K7717-8</f>
        <v>35</v>
      </c>
      <c r="B7717">
        <f>'[1]24'!L7717-2</f>
        <v>6</v>
      </c>
      <c r="C7717">
        <f>'[1]24'!M7717-9</f>
        <v>140</v>
      </c>
      <c r="D7717">
        <f>'[1]24'!N7717-4</f>
        <v>17</v>
      </c>
    </row>
    <row r="7718" spans="1:4" x14ac:dyDescent="0.3">
      <c r="A7718">
        <f>'[1]24'!K7718-8</f>
        <v>255</v>
      </c>
      <c r="B7718">
        <f>'[1]24'!L7718-2</f>
        <v>70</v>
      </c>
      <c r="C7718">
        <f>'[1]24'!M7718-9</f>
        <v>528</v>
      </c>
      <c r="D7718">
        <f>'[1]24'!N7718-4</f>
        <v>169</v>
      </c>
    </row>
    <row r="7719" spans="1:4" x14ac:dyDescent="0.3">
      <c r="A7719">
        <f>'[1]24'!K7719-8</f>
        <v>175</v>
      </c>
      <c r="B7719">
        <f>'[1]24'!L7719-2</f>
        <v>54</v>
      </c>
      <c r="C7719">
        <f>'[1]24'!M7719-9</f>
        <v>224</v>
      </c>
      <c r="D7719">
        <f>'[1]24'!N7719-4</f>
        <v>213</v>
      </c>
    </row>
    <row r="7720" spans="1:4" x14ac:dyDescent="0.3">
      <c r="A7720">
        <f>'[1]24'!K7720-8</f>
        <v>31</v>
      </c>
      <c r="B7720">
        <f>'[1]24'!L7720-2</f>
        <v>-2</v>
      </c>
      <c r="C7720">
        <f>'[1]24'!M7720-9</f>
        <v>152</v>
      </c>
      <c r="D7720">
        <f>'[1]24'!N7720-4</f>
        <v>5</v>
      </c>
    </row>
    <row r="7721" spans="1:4" x14ac:dyDescent="0.3">
      <c r="A7721">
        <f>'[1]24'!K7721-8</f>
        <v>87</v>
      </c>
      <c r="B7721">
        <f>'[1]24'!L7721-2</f>
        <v>30</v>
      </c>
      <c r="C7721">
        <f>'[1]24'!M7721-9</f>
        <v>216</v>
      </c>
      <c r="D7721">
        <f>'[1]24'!N7721-4</f>
        <v>29</v>
      </c>
    </row>
    <row r="7722" spans="1:4" x14ac:dyDescent="0.3">
      <c r="A7722">
        <f>'[1]24'!K7722-8</f>
        <v>227</v>
      </c>
      <c r="B7722">
        <f>'[1]24'!L7722-2</f>
        <v>66</v>
      </c>
      <c r="C7722">
        <f>'[1]24'!M7722-9</f>
        <v>460</v>
      </c>
      <c r="D7722">
        <f>'[1]24'!N7722-4</f>
        <v>505</v>
      </c>
    </row>
    <row r="7723" spans="1:4" x14ac:dyDescent="0.3">
      <c r="A7723">
        <f>'[1]24'!K7723-8</f>
        <v>31</v>
      </c>
      <c r="B7723">
        <f>'[1]24'!L7723-2</f>
        <v>-2</v>
      </c>
      <c r="C7723">
        <f>'[1]24'!M7723-9</f>
        <v>140</v>
      </c>
      <c r="D7723">
        <f>'[1]24'!N7723-4</f>
        <v>13</v>
      </c>
    </row>
    <row r="7724" spans="1:4" x14ac:dyDescent="0.3">
      <c r="A7724">
        <f>'[1]24'!K7724-8</f>
        <v>331</v>
      </c>
      <c r="B7724">
        <f>'[1]24'!L7724-2</f>
        <v>70</v>
      </c>
      <c r="C7724">
        <f>'[1]24'!M7724-9</f>
        <v>544</v>
      </c>
      <c r="D7724">
        <f>'[1]24'!N7724-4</f>
        <v>189</v>
      </c>
    </row>
    <row r="7725" spans="1:4" x14ac:dyDescent="0.3">
      <c r="A7725">
        <f>'[1]24'!K7725-8</f>
        <v>35</v>
      </c>
      <c r="B7725">
        <f>'[1]24'!L7725-2</f>
        <v>10</v>
      </c>
      <c r="C7725">
        <f>'[1]24'!M7725-9</f>
        <v>180</v>
      </c>
      <c r="D7725">
        <f>'[1]24'!N7725-4</f>
        <v>17</v>
      </c>
    </row>
    <row r="7726" spans="1:4" x14ac:dyDescent="0.3">
      <c r="A7726">
        <f>'[1]24'!K7726-8</f>
        <v>179</v>
      </c>
      <c r="B7726">
        <f>'[1]24'!L7726-2</f>
        <v>58</v>
      </c>
      <c r="C7726">
        <f>'[1]24'!M7726-9</f>
        <v>424</v>
      </c>
      <c r="D7726">
        <f>'[1]24'!N7726-4</f>
        <v>441</v>
      </c>
    </row>
    <row r="7727" spans="1:4" x14ac:dyDescent="0.3">
      <c r="A7727">
        <f>'[1]24'!K7727-8</f>
        <v>43</v>
      </c>
      <c r="B7727">
        <f>'[1]24'!L7727-2</f>
        <v>14</v>
      </c>
      <c r="C7727">
        <f>'[1]24'!M7727-9</f>
        <v>152</v>
      </c>
      <c r="D7727">
        <f>'[1]24'!N7727-4</f>
        <v>9</v>
      </c>
    </row>
    <row r="7728" spans="1:4" x14ac:dyDescent="0.3">
      <c r="A7728">
        <f>'[1]24'!K7728-8</f>
        <v>79</v>
      </c>
      <c r="B7728">
        <f>'[1]24'!L7728-2</f>
        <v>30</v>
      </c>
      <c r="C7728">
        <f>'[1]24'!M7728-9</f>
        <v>196</v>
      </c>
      <c r="D7728">
        <f>'[1]24'!N7728-4</f>
        <v>25</v>
      </c>
    </row>
    <row r="7729" spans="1:4" x14ac:dyDescent="0.3">
      <c r="A7729">
        <f>'[1]24'!K7729-8</f>
        <v>331</v>
      </c>
      <c r="B7729">
        <f>'[1]24'!L7729-2</f>
        <v>74</v>
      </c>
      <c r="C7729">
        <f>'[1]24'!M7729-9</f>
        <v>592</v>
      </c>
      <c r="D7729">
        <f>'[1]24'!N7729-4</f>
        <v>221</v>
      </c>
    </row>
    <row r="7730" spans="1:4" x14ac:dyDescent="0.3">
      <c r="A7730">
        <f>'[1]24'!K7730-8</f>
        <v>295</v>
      </c>
      <c r="B7730">
        <f>'[1]24'!L7730-2</f>
        <v>70</v>
      </c>
      <c r="C7730">
        <f>'[1]24'!M7730-9</f>
        <v>528</v>
      </c>
      <c r="D7730">
        <f>'[1]24'!N7730-4</f>
        <v>193</v>
      </c>
    </row>
    <row r="7731" spans="1:4" x14ac:dyDescent="0.3">
      <c r="A7731">
        <f>'[1]24'!K7731-8</f>
        <v>31</v>
      </c>
      <c r="B7731">
        <f>'[1]24'!L7731-2</f>
        <v>-2</v>
      </c>
      <c r="C7731">
        <f>'[1]24'!M7731-9</f>
        <v>92</v>
      </c>
      <c r="D7731">
        <f>'[1]24'!N7731-4</f>
        <v>13</v>
      </c>
    </row>
    <row r="7732" spans="1:4" x14ac:dyDescent="0.3">
      <c r="A7732">
        <f>'[1]24'!K7732-8</f>
        <v>167</v>
      </c>
      <c r="B7732">
        <f>'[1]24'!L7732-2</f>
        <v>58</v>
      </c>
      <c r="C7732">
        <f>'[1]24'!M7732-9</f>
        <v>448</v>
      </c>
      <c r="D7732">
        <f>'[1]24'!N7732-4</f>
        <v>321</v>
      </c>
    </row>
    <row r="7733" spans="1:4" x14ac:dyDescent="0.3">
      <c r="A7733">
        <f>'[1]24'!K7733-8</f>
        <v>243</v>
      </c>
      <c r="B7733">
        <f>'[1]24'!L7733-2</f>
        <v>62</v>
      </c>
      <c r="C7733">
        <f>'[1]24'!M7733-9</f>
        <v>556</v>
      </c>
      <c r="D7733">
        <f>'[1]24'!N7733-4</f>
        <v>169</v>
      </c>
    </row>
    <row r="7734" spans="1:4" x14ac:dyDescent="0.3">
      <c r="A7734">
        <f>'[1]24'!K7734-8</f>
        <v>291</v>
      </c>
      <c r="B7734">
        <f>'[1]24'!L7734-2</f>
        <v>66</v>
      </c>
      <c r="C7734">
        <f>'[1]24'!M7734-9</f>
        <v>524</v>
      </c>
      <c r="D7734">
        <f>'[1]24'!N7734-4</f>
        <v>225</v>
      </c>
    </row>
    <row r="7735" spans="1:4" x14ac:dyDescent="0.3">
      <c r="A7735">
        <f>'[1]24'!K7735-8</f>
        <v>35</v>
      </c>
      <c r="B7735">
        <f>'[1]24'!L7735-2</f>
        <v>6</v>
      </c>
      <c r="C7735">
        <f>'[1]24'!M7735-9</f>
        <v>108</v>
      </c>
      <c r="D7735">
        <f>'[1]24'!N7735-4</f>
        <v>9</v>
      </c>
    </row>
    <row r="7736" spans="1:4" x14ac:dyDescent="0.3">
      <c r="A7736">
        <f>'[1]24'!K7736-8</f>
        <v>227</v>
      </c>
      <c r="B7736">
        <f>'[1]24'!L7736-2</f>
        <v>62</v>
      </c>
      <c r="C7736">
        <f>'[1]24'!M7736-9</f>
        <v>376</v>
      </c>
      <c r="D7736">
        <f>'[1]24'!N7736-4</f>
        <v>373</v>
      </c>
    </row>
    <row r="7737" spans="1:4" x14ac:dyDescent="0.3">
      <c r="A7737">
        <f>'[1]24'!K7737-8</f>
        <v>287</v>
      </c>
      <c r="B7737">
        <f>'[1]24'!L7737-2</f>
        <v>66</v>
      </c>
      <c r="C7737">
        <f>'[1]24'!M7737-9</f>
        <v>568</v>
      </c>
      <c r="D7737">
        <f>'[1]24'!N7737-4</f>
        <v>189</v>
      </c>
    </row>
    <row r="7738" spans="1:4" x14ac:dyDescent="0.3">
      <c r="A7738">
        <f>'[1]24'!K7738-8</f>
        <v>31</v>
      </c>
      <c r="B7738">
        <f>'[1]24'!L7738-2</f>
        <v>2</v>
      </c>
      <c r="C7738">
        <f>'[1]24'!M7738-9</f>
        <v>160</v>
      </c>
      <c r="D7738">
        <f>'[1]24'!N7738-4</f>
        <v>9</v>
      </c>
    </row>
    <row r="7739" spans="1:4" x14ac:dyDescent="0.3">
      <c r="A7739">
        <f>'[1]24'!K7739-8</f>
        <v>43</v>
      </c>
      <c r="B7739">
        <f>'[1]24'!L7739-2</f>
        <v>14</v>
      </c>
      <c r="C7739">
        <f>'[1]24'!M7739-9</f>
        <v>164</v>
      </c>
      <c r="D7739">
        <f>'[1]24'!N7739-4</f>
        <v>21</v>
      </c>
    </row>
    <row r="7740" spans="1:4" x14ac:dyDescent="0.3">
      <c r="A7740">
        <f>'[1]24'!K7740-8</f>
        <v>339</v>
      </c>
      <c r="B7740">
        <f>'[1]24'!L7740-2</f>
        <v>70</v>
      </c>
      <c r="C7740">
        <f>'[1]24'!M7740-9</f>
        <v>584</v>
      </c>
      <c r="D7740">
        <f>'[1]24'!N7740-4</f>
        <v>233</v>
      </c>
    </row>
    <row r="7741" spans="1:4" x14ac:dyDescent="0.3">
      <c r="A7741">
        <f>'[1]24'!K7741-8</f>
        <v>235</v>
      </c>
      <c r="B7741">
        <f>'[1]24'!L7741-2</f>
        <v>66</v>
      </c>
      <c r="C7741">
        <f>'[1]24'!M7741-9</f>
        <v>600</v>
      </c>
      <c r="D7741">
        <f>'[1]24'!N7741-4</f>
        <v>169</v>
      </c>
    </row>
    <row r="7742" spans="1:4" x14ac:dyDescent="0.3">
      <c r="A7742">
        <f>'[1]24'!K7742-8</f>
        <v>51</v>
      </c>
      <c r="B7742">
        <f>'[1]24'!L7742-2</f>
        <v>18</v>
      </c>
      <c r="C7742">
        <f>'[1]24'!M7742-9</f>
        <v>228</v>
      </c>
      <c r="D7742">
        <f>'[1]24'!N7742-4</f>
        <v>1</v>
      </c>
    </row>
    <row r="7743" spans="1:4" x14ac:dyDescent="0.3">
      <c r="A7743">
        <f>'[1]24'!K7743-8</f>
        <v>307</v>
      </c>
      <c r="B7743">
        <f>'[1]24'!L7743-2</f>
        <v>66</v>
      </c>
      <c r="C7743">
        <f>'[1]24'!M7743-9</f>
        <v>488</v>
      </c>
      <c r="D7743">
        <f>'[1]24'!N7743-4</f>
        <v>137</v>
      </c>
    </row>
    <row r="7744" spans="1:4" x14ac:dyDescent="0.3">
      <c r="A7744">
        <f>'[1]24'!K7744-8</f>
        <v>31</v>
      </c>
      <c r="B7744">
        <f>'[1]24'!L7744-2</f>
        <v>2</v>
      </c>
      <c r="C7744">
        <f>'[1]24'!M7744-9</f>
        <v>128</v>
      </c>
      <c r="D7744">
        <f>'[1]24'!N7744-4</f>
        <v>13</v>
      </c>
    </row>
    <row r="7745" spans="1:4" x14ac:dyDescent="0.3">
      <c r="A7745">
        <f>'[1]24'!K7745-8</f>
        <v>183</v>
      </c>
      <c r="B7745">
        <f>'[1]24'!L7745-2</f>
        <v>54</v>
      </c>
      <c r="C7745">
        <f>'[1]24'!M7745-9</f>
        <v>248</v>
      </c>
      <c r="D7745">
        <f>'[1]24'!N7745-4</f>
        <v>297</v>
      </c>
    </row>
    <row r="7746" spans="1:4" x14ac:dyDescent="0.3">
      <c r="A7746">
        <f>'[1]24'!K7746-8</f>
        <v>275</v>
      </c>
      <c r="B7746">
        <f>'[1]24'!L7746-2</f>
        <v>70</v>
      </c>
      <c r="C7746">
        <f>'[1]24'!M7746-9</f>
        <v>540</v>
      </c>
      <c r="D7746">
        <f>'[1]24'!N7746-4</f>
        <v>177</v>
      </c>
    </row>
    <row r="7747" spans="1:4" x14ac:dyDescent="0.3">
      <c r="A7747">
        <f>'[1]24'!K7747-8</f>
        <v>143</v>
      </c>
      <c r="B7747">
        <f>'[1]24'!L7747-2</f>
        <v>50</v>
      </c>
      <c r="C7747">
        <f>'[1]24'!M7747-9</f>
        <v>200</v>
      </c>
      <c r="D7747">
        <f>'[1]24'!N7747-4</f>
        <v>193</v>
      </c>
    </row>
    <row r="7748" spans="1:4" x14ac:dyDescent="0.3">
      <c r="A7748">
        <f>'[1]24'!K7748-8</f>
        <v>255</v>
      </c>
      <c r="B7748">
        <f>'[1]24'!L7748-2</f>
        <v>66</v>
      </c>
      <c r="C7748">
        <f>'[1]24'!M7748-9</f>
        <v>600</v>
      </c>
      <c r="D7748">
        <f>'[1]24'!N7748-4</f>
        <v>221</v>
      </c>
    </row>
    <row r="7749" spans="1:4" x14ac:dyDescent="0.3">
      <c r="A7749">
        <f>'[1]24'!K7749-8</f>
        <v>35</v>
      </c>
      <c r="B7749">
        <f>'[1]24'!L7749-2</f>
        <v>6</v>
      </c>
      <c r="C7749">
        <f>'[1]24'!M7749-9</f>
        <v>128</v>
      </c>
      <c r="D7749">
        <f>'[1]24'!N7749-4</f>
        <v>9</v>
      </c>
    </row>
    <row r="7750" spans="1:4" x14ac:dyDescent="0.3">
      <c r="A7750">
        <f>'[1]24'!K7750-8</f>
        <v>55</v>
      </c>
      <c r="B7750">
        <f>'[1]24'!L7750-2</f>
        <v>18</v>
      </c>
      <c r="C7750">
        <f>'[1]24'!M7750-9</f>
        <v>180</v>
      </c>
      <c r="D7750">
        <f>'[1]24'!N7750-4</f>
        <v>9</v>
      </c>
    </row>
    <row r="7751" spans="1:4" x14ac:dyDescent="0.3">
      <c r="A7751">
        <f>'[1]24'!K7751-8</f>
        <v>279</v>
      </c>
      <c r="B7751">
        <f>'[1]24'!L7751-2</f>
        <v>70</v>
      </c>
      <c r="C7751">
        <f>'[1]24'!M7751-9</f>
        <v>572</v>
      </c>
      <c r="D7751">
        <f>'[1]24'!N7751-4</f>
        <v>201</v>
      </c>
    </row>
    <row r="7752" spans="1:4" x14ac:dyDescent="0.3">
      <c r="A7752">
        <f>'[1]24'!K7752-8</f>
        <v>279</v>
      </c>
      <c r="B7752">
        <f>'[1]24'!L7752-2</f>
        <v>66</v>
      </c>
      <c r="C7752">
        <f>'[1]24'!M7752-9</f>
        <v>516</v>
      </c>
      <c r="D7752">
        <f>'[1]24'!N7752-4</f>
        <v>169</v>
      </c>
    </row>
    <row r="7753" spans="1:4" x14ac:dyDescent="0.3">
      <c r="A7753">
        <f>'[1]24'!K7753-8</f>
        <v>243</v>
      </c>
      <c r="B7753">
        <f>'[1]24'!L7753-2</f>
        <v>66</v>
      </c>
      <c r="C7753">
        <f>'[1]24'!M7753-9</f>
        <v>524</v>
      </c>
      <c r="D7753">
        <f>'[1]24'!N7753-4</f>
        <v>169</v>
      </c>
    </row>
    <row r="7754" spans="1:4" x14ac:dyDescent="0.3">
      <c r="A7754">
        <f>'[1]24'!K7754-8</f>
        <v>167</v>
      </c>
      <c r="B7754">
        <f>'[1]24'!L7754-2</f>
        <v>66</v>
      </c>
      <c r="C7754">
        <f>'[1]24'!M7754-9</f>
        <v>336</v>
      </c>
      <c r="D7754">
        <f>'[1]24'!N7754-4</f>
        <v>269</v>
      </c>
    </row>
    <row r="7755" spans="1:4" x14ac:dyDescent="0.3">
      <c r="A7755">
        <f>'[1]24'!K7755-8</f>
        <v>159</v>
      </c>
      <c r="B7755">
        <f>'[1]24'!L7755-2</f>
        <v>50</v>
      </c>
      <c r="C7755">
        <f>'[1]24'!M7755-9</f>
        <v>244</v>
      </c>
      <c r="D7755">
        <f>'[1]24'!N7755-4</f>
        <v>245</v>
      </c>
    </row>
    <row r="7756" spans="1:4" x14ac:dyDescent="0.3">
      <c r="A7756">
        <f>'[1]24'!K7756-8</f>
        <v>331</v>
      </c>
      <c r="B7756">
        <f>'[1]24'!L7756-2</f>
        <v>70</v>
      </c>
      <c r="C7756">
        <f>'[1]24'!M7756-9</f>
        <v>572</v>
      </c>
      <c r="D7756">
        <f>'[1]24'!N7756-4</f>
        <v>213</v>
      </c>
    </row>
    <row r="7757" spans="1:4" x14ac:dyDescent="0.3">
      <c r="A7757">
        <f>'[1]24'!K7757-8</f>
        <v>251</v>
      </c>
      <c r="B7757">
        <f>'[1]24'!L7757-2</f>
        <v>66</v>
      </c>
      <c r="C7757">
        <f>'[1]24'!M7757-9</f>
        <v>576</v>
      </c>
      <c r="D7757">
        <f>'[1]24'!N7757-4</f>
        <v>201</v>
      </c>
    </row>
    <row r="7758" spans="1:4" x14ac:dyDescent="0.3">
      <c r="A7758">
        <f>'[1]24'!K7758-8</f>
        <v>35</v>
      </c>
      <c r="B7758">
        <f>'[1]24'!L7758-2</f>
        <v>6</v>
      </c>
      <c r="C7758">
        <f>'[1]24'!M7758-9</f>
        <v>220</v>
      </c>
      <c r="D7758">
        <f>'[1]24'!N7758-4</f>
        <v>29</v>
      </c>
    </row>
    <row r="7759" spans="1:4" x14ac:dyDescent="0.3">
      <c r="A7759">
        <f>'[1]24'!K7759-8</f>
        <v>47</v>
      </c>
      <c r="B7759">
        <f>'[1]24'!L7759-2</f>
        <v>14</v>
      </c>
      <c r="C7759">
        <f>'[1]24'!M7759-9</f>
        <v>212</v>
      </c>
      <c r="D7759">
        <f>'[1]24'!N7759-4</f>
        <v>13</v>
      </c>
    </row>
    <row r="7760" spans="1:4" x14ac:dyDescent="0.3">
      <c r="A7760">
        <f>'[1]24'!K7760-8</f>
        <v>59</v>
      </c>
      <c r="B7760">
        <f>'[1]24'!L7760-2</f>
        <v>22</v>
      </c>
      <c r="C7760">
        <f>'[1]24'!M7760-9</f>
        <v>140</v>
      </c>
      <c r="D7760">
        <f>'[1]24'!N7760-4</f>
        <v>25</v>
      </c>
    </row>
    <row r="7761" spans="1:4" x14ac:dyDescent="0.3">
      <c r="A7761">
        <f>'[1]24'!K7761-8</f>
        <v>131</v>
      </c>
      <c r="B7761">
        <f>'[1]24'!L7761-2</f>
        <v>62</v>
      </c>
      <c r="C7761">
        <f>'[1]24'!M7761-9</f>
        <v>420</v>
      </c>
      <c r="D7761">
        <f>'[1]24'!N7761-4</f>
        <v>317</v>
      </c>
    </row>
    <row r="7762" spans="1:4" x14ac:dyDescent="0.3">
      <c r="A7762">
        <f>'[1]24'!K7762-8</f>
        <v>327</v>
      </c>
      <c r="B7762">
        <f>'[1]24'!L7762-2</f>
        <v>74</v>
      </c>
      <c r="C7762">
        <f>'[1]24'!M7762-9</f>
        <v>552</v>
      </c>
      <c r="D7762">
        <f>'[1]24'!N7762-4</f>
        <v>185</v>
      </c>
    </row>
    <row r="7763" spans="1:4" x14ac:dyDescent="0.3">
      <c r="A7763">
        <f>'[1]24'!K7763-8</f>
        <v>187</v>
      </c>
      <c r="B7763">
        <f>'[1]24'!L7763-2</f>
        <v>54</v>
      </c>
      <c r="C7763">
        <f>'[1]24'!M7763-9</f>
        <v>292</v>
      </c>
      <c r="D7763">
        <f>'[1]24'!N7763-4</f>
        <v>329</v>
      </c>
    </row>
    <row r="7764" spans="1:4" x14ac:dyDescent="0.3">
      <c r="A7764">
        <f>'[1]24'!K7764-8</f>
        <v>283</v>
      </c>
      <c r="B7764">
        <f>'[1]24'!L7764-2</f>
        <v>66</v>
      </c>
      <c r="C7764">
        <f>'[1]24'!M7764-9</f>
        <v>516</v>
      </c>
      <c r="D7764">
        <f>'[1]24'!N7764-4</f>
        <v>185</v>
      </c>
    </row>
    <row r="7765" spans="1:4" x14ac:dyDescent="0.3">
      <c r="A7765">
        <f>'[1]24'!K7765-8</f>
        <v>291</v>
      </c>
      <c r="B7765">
        <f>'[1]24'!L7765-2</f>
        <v>74</v>
      </c>
      <c r="C7765">
        <f>'[1]24'!M7765-9</f>
        <v>592</v>
      </c>
      <c r="D7765">
        <f>'[1]24'!N7765-4</f>
        <v>241</v>
      </c>
    </row>
    <row r="7766" spans="1:4" x14ac:dyDescent="0.3">
      <c r="A7766">
        <f>'[1]24'!K7766-8</f>
        <v>235</v>
      </c>
      <c r="B7766">
        <f>'[1]24'!L7766-2</f>
        <v>62</v>
      </c>
      <c r="C7766">
        <f>'[1]24'!M7766-9</f>
        <v>484</v>
      </c>
      <c r="D7766">
        <f>'[1]24'!N7766-4</f>
        <v>153</v>
      </c>
    </row>
    <row r="7767" spans="1:4" x14ac:dyDescent="0.3">
      <c r="A7767">
        <f>'[1]24'!K7767-8</f>
        <v>339</v>
      </c>
      <c r="B7767">
        <f>'[1]24'!L7767-2</f>
        <v>70</v>
      </c>
      <c r="C7767">
        <f>'[1]24'!M7767-9</f>
        <v>568</v>
      </c>
      <c r="D7767">
        <f>'[1]24'!N7767-4</f>
        <v>185</v>
      </c>
    </row>
    <row r="7768" spans="1:4" x14ac:dyDescent="0.3">
      <c r="A7768">
        <f>'[1]24'!K7768-8</f>
        <v>39</v>
      </c>
      <c r="B7768">
        <f>'[1]24'!L7768-2</f>
        <v>10</v>
      </c>
      <c r="C7768">
        <f>'[1]24'!M7768-9</f>
        <v>156</v>
      </c>
      <c r="D7768">
        <f>'[1]24'!N7768-4</f>
        <v>5</v>
      </c>
    </row>
    <row r="7769" spans="1:4" x14ac:dyDescent="0.3">
      <c r="A7769">
        <f>'[1]24'!K7769-8</f>
        <v>55</v>
      </c>
      <c r="B7769">
        <f>'[1]24'!L7769-2</f>
        <v>18</v>
      </c>
      <c r="C7769">
        <f>'[1]24'!M7769-9</f>
        <v>164</v>
      </c>
      <c r="D7769">
        <f>'[1]24'!N7769-4</f>
        <v>33</v>
      </c>
    </row>
    <row r="7770" spans="1:4" x14ac:dyDescent="0.3">
      <c r="A7770">
        <f>'[1]24'!K7770-8</f>
        <v>95</v>
      </c>
      <c r="B7770">
        <f>'[1]24'!L7770-2</f>
        <v>46</v>
      </c>
      <c r="C7770">
        <f>'[1]24'!M7770-9</f>
        <v>248</v>
      </c>
      <c r="D7770">
        <f>'[1]24'!N7770-4</f>
        <v>85</v>
      </c>
    </row>
    <row r="7771" spans="1:4" x14ac:dyDescent="0.3">
      <c r="A7771">
        <f>'[1]24'!K7771-8</f>
        <v>375</v>
      </c>
      <c r="B7771">
        <f>'[1]24'!L7771-2</f>
        <v>74</v>
      </c>
      <c r="C7771">
        <f>'[1]24'!M7771-9</f>
        <v>564</v>
      </c>
      <c r="D7771">
        <f>'[1]24'!N7771-4</f>
        <v>205</v>
      </c>
    </row>
    <row r="7772" spans="1:4" x14ac:dyDescent="0.3">
      <c r="A7772">
        <f>'[1]24'!K7772-8</f>
        <v>55</v>
      </c>
      <c r="B7772">
        <f>'[1]24'!L7772-2</f>
        <v>18</v>
      </c>
      <c r="C7772">
        <f>'[1]24'!M7772-9</f>
        <v>128</v>
      </c>
      <c r="D7772">
        <f>'[1]24'!N7772-4</f>
        <v>13</v>
      </c>
    </row>
    <row r="7773" spans="1:4" x14ac:dyDescent="0.3">
      <c r="A7773">
        <f>'[1]24'!K7773-8</f>
        <v>55</v>
      </c>
      <c r="B7773">
        <f>'[1]24'!L7773-2</f>
        <v>18</v>
      </c>
      <c r="C7773">
        <f>'[1]24'!M7773-9</f>
        <v>172</v>
      </c>
      <c r="D7773">
        <f>'[1]24'!N7773-4</f>
        <v>17</v>
      </c>
    </row>
    <row r="7774" spans="1:4" x14ac:dyDescent="0.3">
      <c r="A7774">
        <f>'[1]24'!K7774-8</f>
        <v>335</v>
      </c>
      <c r="B7774">
        <f>'[1]24'!L7774-2</f>
        <v>74</v>
      </c>
      <c r="C7774">
        <f>'[1]24'!M7774-9</f>
        <v>580</v>
      </c>
      <c r="D7774">
        <f>'[1]24'!N7774-4</f>
        <v>185</v>
      </c>
    </row>
    <row r="7775" spans="1:4" x14ac:dyDescent="0.3">
      <c r="A7775">
        <f>'[1]24'!K7775-8</f>
        <v>175</v>
      </c>
      <c r="B7775">
        <f>'[1]24'!L7775-2</f>
        <v>58</v>
      </c>
      <c r="C7775">
        <f>'[1]24'!M7775-9</f>
        <v>424</v>
      </c>
      <c r="D7775">
        <f>'[1]24'!N7775-4</f>
        <v>357</v>
      </c>
    </row>
    <row r="7776" spans="1:4" x14ac:dyDescent="0.3">
      <c r="A7776">
        <f>'[1]24'!K7776-8</f>
        <v>395</v>
      </c>
      <c r="B7776">
        <f>'[1]24'!L7776-2</f>
        <v>78</v>
      </c>
      <c r="C7776">
        <f>'[1]24'!M7776-9</f>
        <v>604</v>
      </c>
      <c r="D7776">
        <f>'[1]24'!N7776-4</f>
        <v>237</v>
      </c>
    </row>
    <row r="7777" spans="1:4" x14ac:dyDescent="0.3">
      <c r="A7777">
        <f>'[1]24'!K7777-8</f>
        <v>279</v>
      </c>
      <c r="B7777">
        <f>'[1]24'!L7777-2</f>
        <v>62</v>
      </c>
      <c r="C7777">
        <f>'[1]24'!M7777-9</f>
        <v>492</v>
      </c>
      <c r="D7777">
        <f>'[1]24'!N7777-4</f>
        <v>169</v>
      </c>
    </row>
    <row r="7778" spans="1:4" x14ac:dyDescent="0.3">
      <c r="A7778">
        <f>'[1]24'!K7778-8</f>
        <v>363</v>
      </c>
      <c r="B7778">
        <f>'[1]24'!L7778-2</f>
        <v>74</v>
      </c>
      <c r="C7778">
        <f>'[1]24'!M7778-9</f>
        <v>572</v>
      </c>
      <c r="D7778">
        <f>'[1]24'!N7778-4</f>
        <v>229</v>
      </c>
    </row>
    <row r="7779" spans="1:4" x14ac:dyDescent="0.3">
      <c r="A7779">
        <f>'[1]24'!K7779-8</f>
        <v>243</v>
      </c>
      <c r="B7779">
        <f>'[1]24'!L7779-2</f>
        <v>58</v>
      </c>
      <c r="C7779">
        <f>'[1]24'!M7779-9</f>
        <v>532</v>
      </c>
      <c r="D7779">
        <f>'[1]24'!N7779-4</f>
        <v>145</v>
      </c>
    </row>
    <row r="7780" spans="1:4" x14ac:dyDescent="0.3">
      <c r="A7780">
        <f>'[1]24'!K7780-8</f>
        <v>67</v>
      </c>
      <c r="B7780">
        <f>'[1]24'!L7780-2</f>
        <v>26</v>
      </c>
      <c r="C7780">
        <f>'[1]24'!M7780-9</f>
        <v>200</v>
      </c>
      <c r="D7780">
        <f>'[1]24'!N7780-4</f>
        <v>13</v>
      </c>
    </row>
    <row r="7781" spans="1:4" x14ac:dyDescent="0.3">
      <c r="A7781">
        <f>'[1]24'!K7781-8</f>
        <v>183</v>
      </c>
      <c r="B7781">
        <f>'[1]24'!L7781-2</f>
        <v>54</v>
      </c>
      <c r="C7781">
        <f>'[1]24'!M7781-9</f>
        <v>252</v>
      </c>
      <c r="D7781">
        <f>'[1]24'!N7781-4</f>
        <v>289</v>
      </c>
    </row>
    <row r="7782" spans="1:4" x14ac:dyDescent="0.3">
      <c r="A7782">
        <f>'[1]24'!K7782-8</f>
        <v>55</v>
      </c>
      <c r="B7782">
        <f>'[1]24'!L7782-2</f>
        <v>18</v>
      </c>
      <c r="C7782">
        <f>'[1]24'!M7782-9</f>
        <v>204</v>
      </c>
      <c r="D7782">
        <f>'[1]24'!N7782-4</f>
        <v>25</v>
      </c>
    </row>
    <row r="7783" spans="1:4" x14ac:dyDescent="0.3">
      <c r="A7783">
        <f>'[1]24'!K7783-8</f>
        <v>59</v>
      </c>
      <c r="B7783">
        <f>'[1]24'!L7783-2</f>
        <v>26</v>
      </c>
      <c r="C7783">
        <f>'[1]24'!M7783-9</f>
        <v>212</v>
      </c>
      <c r="D7783">
        <f>'[1]24'!N7783-4</f>
        <v>9</v>
      </c>
    </row>
    <row r="7784" spans="1:4" x14ac:dyDescent="0.3">
      <c r="A7784">
        <f>'[1]24'!K7784-8</f>
        <v>35</v>
      </c>
      <c r="B7784">
        <f>'[1]24'!L7784-2</f>
        <v>6</v>
      </c>
      <c r="C7784">
        <f>'[1]24'!M7784-9</f>
        <v>104</v>
      </c>
      <c r="D7784">
        <f>'[1]24'!N7784-4</f>
        <v>-3</v>
      </c>
    </row>
    <row r="7785" spans="1:4" x14ac:dyDescent="0.3">
      <c r="A7785">
        <f>'[1]24'!K7785-8</f>
        <v>343</v>
      </c>
      <c r="B7785">
        <f>'[1]24'!L7785-2</f>
        <v>78</v>
      </c>
      <c r="C7785">
        <f>'[1]24'!M7785-9</f>
        <v>556</v>
      </c>
      <c r="D7785">
        <f>'[1]24'!N7785-4</f>
        <v>177</v>
      </c>
    </row>
    <row r="7786" spans="1:4" x14ac:dyDescent="0.3">
      <c r="A7786">
        <f>'[1]24'!K7786-8</f>
        <v>67</v>
      </c>
      <c r="B7786">
        <f>'[1]24'!L7786-2</f>
        <v>26</v>
      </c>
      <c r="C7786">
        <f>'[1]24'!M7786-9</f>
        <v>188</v>
      </c>
      <c r="D7786">
        <f>'[1]24'!N7786-4</f>
        <v>17</v>
      </c>
    </row>
    <row r="7787" spans="1:4" x14ac:dyDescent="0.3">
      <c r="A7787">
        <f>'[1]24'!K7787-8</f>
        <v>59</v>
      </c>
      <c r="B7787">
        <f>'[1]24'!L7787-2</f>
        <v>22</v>
      </c>
      <c r="C7787">
        <f>'[1]24'!M7787-9</f>
        <v>240</v>
      </c>
      <c r="D7787">
        <f>'[1]24'!N7787-4</f>
        <v>29</v>
      </c>
    </row>
    <row r="7788" spans="1:4" x14ac:dyDescent="0.3">
      <c r="A7788">
        <f>'[1]24'!K7788-8</f>
        <v>35</v>
      </c>
      <c r="B7788">
        <f>'[1]24'!L7788-2</f>
        <v>2</v>
      </c>
      <c r="C7788">
        <f>'[1]24'!M7788-9</f>
        <v>140</v>
      </c>
      <c r="D7788">
        <f>'[1]24'!N7788-4</f>
        <v>13</v>
      </c>
    </row>
    <row r="7789" spans="1:4" x14ac:dyDescent="0.3">
      <c r="A7789">
        <f>'[1]24'!K7789-8</f>
        <v>287</v>
      </c>
      <c r="B7789">
        <f>'[1]24'!L7789-2</f>
        <v>70</v>
      </c>
      <c r="C7789">
        <f>'[1]24'!M7789-9</f>
        <v>540</v>
      </c>
      <c r="D7789">
        <f>'[1]24'!N7789-4</f>
        <v>193</v>
      </c>
    </row>
    <row r="7790" spans="1:4" x14ac:dyDescent="0.3">
      <c r="A7790">
        <f>'[1]24'!K7790-8</f>
        <v>343</v>
      </c>
      <c r="B7790">
        <f>'[1]24'!L7790-2</f>
        <v>74</v>
      </c>
      <c r="C7790">
        <f>'[1]24'!M7790-9</f>
        <v>580</v>
      </c>
      <c r="D7790">
        <f>'[1]24'!N7790-4</f>
        <v>197</v>
      </c>
    </row>
    <row r="7791" spans="1:4" x14ac:dyDescent="0.3">
      <c r="A7791">
        <f>'[1]24'!K7791-8</f>
        <v>331</v>
      </c>
      <c r="B7791">
        <f>'[1]24'!L7791-2</f>
        <v>74</v>
      </c>
      <c r="C7791">
        <f>'[1]24'!M7791-9</f>
        <v>552</v>
      </c>
      <c r="D7791">
        <f>'[1]24'!N7791-4</f>
        <v>193</v>
      </c>
    </row>
    <row r="7792" spans="1:4" x14ac:dyDescent="0.3">
      <c r="A7792">
        <f>'[1]24'!K7792-8</f>
        <v>335</v>
      </c>
      <c r="B7792">
        <f>'[1]24'!L7792-2</f>
        <v>74</v>
      </c>
      <c r="C7792">
        <f>'[1]24'!M7792-9</f>
        <v>576</v>
      </c>
      <c r="D7792">
        <f>'[1]24'!N7792-4</f>
        <v>185</v>
      </c>
    </row>
    <row r="7793" spans="1:4" x14ac:dyDescent="0.3">
      <c r="A7793">
        <f>'[1]24'!K7793-8</f>
        <v>303</v>
      </c>
      <c r="B7793">
        <f>'[1]24'!L7793-2</f>
        <v>70</v>
      </c>
      <c r="C7793">
        <f>'[1]24'!M7793-9</f>
        <v>508</v>
      </c>
      <c r="D7793">
        <f>'[1]24'!N7793-4</f>
        <v>169</v>
      </c>
    </row>
    <row r="7794" spans="1:4" x14ac:dyDescent="0.3">
      <c r="A7794">
        <f>'[1]24'!K7794-8</f>
        <v>227</v>
      </c>
      <c r="B7794">
        <f>'[1]24'!L7794-2</f>
        <v>58</v>
      </c>
      <c r="C7794">
        <f>'[1]24'!M7794-9</f>
        <v>540</v>
      </c>
      <c r="D7794">
        <f>'[1]24'!N7794-4</f>
        <v>177</v>
      </c>
    </row>
    <row r="7795" spans="1:4" x14ac:dyDescent="0.3">
      <c r="A7795">
        <f>'[1]24'!K7795-8</f>
        <v>39</v>
      </c>
      <c r="B7795">
        <f>'[1]24'!L7795-2</f>
        <v>6</v>
      </c>
      <c r="C7795">
        <f>'[1]24'!M7795-9</f>
        <v>156</v>
      </c>
      <c r="D7795">
        <f>'[1]24'!N7795-4</f>
        <v>17</v>
      </c>
    </row>
    <row r="7796" spans="1:4" x14ac:dyDescent="0.3">
      <c r="A7796">
        <f>'[1]24'!K7796-8</f>
        <v>43</v>
      </c>
      <c r="B7796">
        <f>'[1]24'!L7796-2</f>
        <v>14</v>
      </c>
      <c r="C7796">
        <f>'[1]24'!M7796-9</f>
        <v>116</v>
      </c>
      <c r="D7796">
        <f>'[1]24'!N7796-4</f>
        <v>-3</v>
      </c>
    </row>
    <row r="7797" spans="1:4" x14ac:dyDescent="0.3">
      <c r="A7797">
        <f>'[1]24'!K7797-8</f>
        <v>31</v>
      </c>
      <c r="B7797">
        <f>'[1]24'!L7797-2</f>
        <v>-2</v>
      </c>
      <c r="C7797">
        <f>'[1]24'!M7797-9</f>
        <v>120</v>
      </c>
      <c r="D7797">
        <f>'[1]24'!N7797-4</f>
        <v>13</v>
      </c>
    </row>
    <row r="7798" spans="1:4" x14ac:dyDescent="0.3">
      <c r="A7798">
        <f>'[1]24'!K7798-8</f>
        <v>135</v>
      </c>
      <c r="B7798">
        <f>'[1]24'!L7798-2</f>
        <v>46</v>
      </c>
      <c r="C7798">
        <f>'[1]24'!M7798-9</f>
        <v>244</v>
      </c>
      <c r="D7798">
        <f>'[1]24'!N7798-4</f>
        <v>237</v>
      </c>
    </row>
    <row r="7799" spans="1:4" x14ac:dyDescent="0.3">
      <c r="A7799">
        <f>'[1]24'!K7799-8</f>
        <v>275</v>
      </c>
      <c r="B7799">
        <f>'[1]24'!L7799-2</f>
        <v>70</v>
      </c>
      <c r="C7799">
        <f>'[1]24'!M7799-9</f>
        <v>508</v>
      </c>
      <c r="D7799">
        <f>'[1]24'!N7799-4</f>
        <v>185</v>
      </c>
    </row>
    <row r="7800" spans="1:4" x14ac:dyDescent="0.3">
      <c r="A7800">
        <f>'[1]24'!K7800-8</f>
        <v>31</v>
      </c>
      <c r="B7800">
        <f>'[1]24'!L7800-2</f>
        <v>2</v>
      </c>
      <c r="C7800">
        <f>'[1]24'!M7800-9</f>
        <v>132</v>
      </c>
      <c r="D7800">
        <f>'[1]24'!N7800-4</f>
        <v>13</v>
      </c>
    </row>
    <row r="7801" spans="1:4" x14ac:dyDescent="0.3">
      <c r="A7801">
        <f>'[1]24'!K7801-8</f>
        <v>263</v>
      </c>
      <c r="B7801">
        <f>'[1]24'!L7801-2</f>
        <v>62</v>
      </c>
      <c r="C7801">
        <f>'[1]24'!M7801-9</f>
        <v>488</v>
      </c>
      <c r="D7801">
        <f>'[1]24'!N7801-4</f>
        <v>149</v>
      </c>
    </row>
    <row r="7802" spans="1:4" x14ac:dyDescent="0.3">
      <c r="A7802">
        <f>'[1]24'!K7802-8</f>
        <v>67</v>
      </c>
      <c r="B7802">
        <f>'[1]24'!L7802-2</f>
        <v>26</v>
      </c>
      <c r="C7802">
        <f>'[1]24'!M7802-9</f>
        <v>244</v>
      </c>
      <c r="D7802">
        <f>'[1]24'!N7802-4</f>
        <v>21</v>
      </c>
    </row>
    <row r="7803" spans="1:4" x14ac:dyDescent="0.3">
      <c r="A7803">
        <f>'[1]24'!K7803-8</f>
        <v>279</v>
      </c>
      <c r="B7803">
        <f>'[1]24'!L7803-2</f>
        <v>70</v>
      </c>
      <c r="C7803">
        <f>'[1]24'!M7803-9</f>
        <v>584</v>
      </c>
      <c r="D7803">
        <f>'[1]24'!N7803-4</f>
        <v>201</v>
      </c>
    </row>
    <row r="7804" spans="1:4" x14ac:dyDescent="0.3">
      <c r="A7804">
        <f>'[1]24'!K7804-8</f>
        <v>395</v>
      </c>
      <c r="B7804">
        <f>'[1]24'!L7804-2</f>
        <v>74</v>
      </c>
      <c r="C7804">
        <f>'[1]24'!M7804-9</f>
        <v>572</v>
      </c>
      <c r="D7804">
        <f>'[1]24'!N7804-4</f>
        <v>189</v>
      </c>
    </row>
    <row r="7805" spans="1:4" x14ac:dyDescent="0.3">
      <c r="A7805">
        <f>'[1]24'!K7805-8</f>
        <v>275</v>
      </c>
      <c r="B7805">
        <f>'[1]24'!L7805-2</f>
        <v>66</v>
      </c>
      <c r="C7805">
        <f>'[1]24'!M7805-9</f>
        <v>508</v>
      </c>
      <c r="D7805">
        <f>'[1]24'!N7805-4</f>
        <v>153</v>
      </c>
    </row>
    <row r="7806" spans="1:4" x14ac:dyDescent="0.3">
      <c r="A7806">
        <f>'[1]24'!K7806-8</f>
        <v>339</v>
      </c>
      <c r="B7806">
        <f>'[1]24'!L7806-2</f>
        <v>74</v>
      </c>
      <c r="C7806">
        <f>'[1]24'!M7806-9</f>
        <v>588</v>
      </c>
      <c r="D7806">
        <f>'[1]24'!N7806-4</f>
        <v>221</v>
      </c>
    </row>
    <row r="7807" spans="1:4" x14ac:dyDescent="0.3">
      <c r="A7807">
        <f>'[1]24'!K7807-8</f>
        <v>259</v>
      </c>
      <c r="B7807">
        <f>'[1]24'!L7807-2</f>
        <v>66</v>
      </c>
      <c r="C7807">
        <f>'[1]24'!M7807-9</f>
        <v>588</v>
      </c>
      <c r="D7807">
        <f>'[1]24'!N7807-4</f>
        <v>177</v>
      </c>
    </row>
    <row r="7808" spans="1:4" x14ac:dyDescent="0.3">
      <c r="A7808">
        <f>'[1]24'!K7808-8</f>
        <v>55</v>
      </c>
      <c r="B7808">
        <f>'[1]24'!L7808-2</f>
        <v>18</v>
      </c>
      <c r="C7808">
        <f>'[1]24'!M7808-9</f>
        <v>160</v>
      </c>
      <c r="D7808">
        <f>'[1]24'!N7808-4</f>
        <v>25</v>
      </c>
    </row>
    <row r="7809" spans="1:4" x14ac:dyDescent="0.3">
      <c r="A7809">
        <f>'[1]24'!K7809-8</f>
        <v>303</v>
      </c>
      <c r="B7809">
        <f>'[1]24'!L7809-2</f>
        <v>74</v>
      </c>
      <c r="C7809">
        <f>'[1]24'!M7809-9</f>
        <v>568</v>
      </c>
      <c r="D7809">
        <f>'[1]24'!N7809-4</f>
        <v>181</v>
      </c>
    </row>
    <row r="7810" spans="1:4" x14ac:dyDescent="0.3">
      <c r="A7810">
        <f>'[1]24'!K7810-8</f>
        <v>43</v>
      </c>
      <c r="B7810">
        <f>'[1]24'!L7810-2</f>
        <v>14</v>
      </c>
      <c r="C7810">
        <f>'[1]24'!M7810-9</f>
        <v>164</v>
      </c>
      <c r="D7810">
        <f>'[1]24'!N7810-4</f>
        <v>13</v>
      </c>
    </row>
    <row r="7811" spans="1:4" x14ac:dyDescent="0.3">
      <c r="A7811">
        <f>'[1]24'!K7811-8</f>
        <v>379</v>
      </c>
      <c r="B7811">
        <f>'[1]24'!L7811-2</f>
        <v>78</v>
      </c>
      <c r="C7811">
        <f>'[1]24'!M7811-9</f>
        <v>580</v>
      </c>
      <c r="D7811">
        <f>'[1]24'!N7811-4</f>
        <v>197</v>
      </c>
    </row>
    <row r="7812" spans="1:4" x14ac:dyDescent="0.3">
      <c r="A7812">
        <f>'[1]24'!K7812-8</f>
        <v>43</v>
      </c>
      <c r="B7812">
        <f>'[1]24'!L7812-2</f>
        <v>14</v>
      </c>
      <c r="C7812">
        <f>'[1]24'!M7812-9</f>
        <v>156</v>
      </c>
      <c r="D7812">
        <f>'[1]24'!N7812-4</f>
        <v>9</v>
      </c>
    </row>
    <row r="7813" spans="1:4" x14ac:dyDescent="0.3">
      <c r="A7813">
        <f>'[1]24'!K7813-8</f>
        <v>323</v>
      </c>
      <c r="B7813">
        <f>'[1]24'!L7813-2</f>
        <v>70</v>
      </c>
      <c r="C7813">
        <f>'[1]24'!M7813-9</f>
        <v>568</v>
      </c>
      <c r="D7813">
        <f>'[1]24'!N7813-4</f>
        <v>181</v>
      </c>
    </row>
    <row r="7814" spans="1:4" x14ac:dyDescent="0.3">
      <c r="A7814">
        <f>'[1]24'!K7814-8</f>
        <v>227</v>
      </c>
      <c r="B7814">
        <f>'[1]24'!L7814-2</f>
        <v>66</v>
      </c>
      <c r="C7814">
        <f>'[1]24'!M7814-9</f>
        <v>500</v>
      </c>
      <c r="D7814">
        <f>'[1]24'!N7814-4</f>
        <v>141</v>
      </c>
    </row>
    <row r="7815" spans="1:4" x14ac:dyDescent="0.3">
      <c r="A7815">
        <f>'[1]24'!K7815-8</f>
        <v>283</v>
      </c>
      <c r="B7815">
        <f>'[1]24'!L7815-2</f>
        <v>74</v>
      </c>
      <c r="C7815">
        <f>'[1]24'!M7815-9</f>
        <v>596</v>
      </c>
      <c r="D7815">
        <f>'[1]24'!N7815-4</f>
        <v>193</v>
      </c>
    </row>
    <row r="7816" spans="1:4" x14ac:dyDescent="0.3">
      <c r="A7816">
        <f>'[1]24'!K7816-8</f>
        <v>291</v>
      </c>
      <c r="B7816">
        <f>'[1]24'!L7816-2</f>
        <v>82</v>
      </c>
      <c r="C7816">
        <f>'[1]24'!M7816-9</f>
        <v>528</v>
      </c>
      <c r="D7816">
        <f>'[1]24'!N7816-4</f>
        <v>189</v>
      </c>
    </row>
    <row r="7817" spans="1:4" x14ac:dyDescent="0.3">
      <c r="A7817">
        <f>'[1]24'!K7817-8</f>
        <v>351</v>
      </c>
      <c r="B7817">
        <f>'[1]24'!L7817-2</f>
        <v>74</v>
      </c>
      <c r="C7817">
        <f>'[1]24'!M7817-9</f>
        <v>576</v>
      </c>
      <c r="D7817">
        <f>'[1]24'!N7817-4</f>
        <v>197</v>
      </c>
    </row>
    <row r="7818" spans="1:4" x14ac:dyDescent="0.3">
      <c r="A7818">
        <f>'[1]24'!K7818-8</f>
        <v>303</v>
      </c>
      <c r="B7818">
        <f>'[1]24'!L7818-2</f>
        <v>66</v>
      </c>
      <c r="C7818">
        <f>'[1]24'!M7818-9</f>
        <v>532</v>
      </c>
      <c r="D7818">
        <f>'[1]24'!N7818-4</f>
        <v>173</v>
      </c>
    </row>
    <row r="7819" spans="1:4" x14ac:dyDescent="0.3">
      <c r="A7819">
        <f>'[1]24'!K7819-8</f>
        <v>379</v>
      </c>
      <c r="B7819">
        <f>'[1]24'!L7819-2</f>
        <v>74</v>
      </c>
      <c r="C7819">
        <f>'[1]24'!M7819-9</f>
        <v>604</v>
      </c>
      <c r="D7819">
        <f>'[1]24'!N7819-4</f>
        <v>245</v>
      </c>
    </row>
    <row r="7820" spans="1:4" x14ac:dyDescent="0.3">
      <c r="A7820">
        <f>'[1]24'!K7820-8</f>
        <v>311</v>
      </c>
      <c r="B7820">
        <f>'[1]24'!L7820-2</f>
        <v>70</v>
      </c>
      <c r="C7820">
        <f>'[1]24'!M7820-9</f>
        <v>544</v>
      </c>
      <c r="D7820">
        <f>'[1]24'!N7820-4</f>
        <v>201</v>
      </c>
    </row>
    <row r="7821" spans="1:4" x14ac:dyDescent="0.3">
      <c r="A7821">
        <f>'[1]24'!K7821-8</f>
        <v>327</v>
      </c>
      <c r="B7821">
        <f>'[1]24'!L7821-2</f>
        <v>78</v>
      </c>
      <c r="C7821">
        <f>'[1]24'!M7821-9</f>
        <v>548</v>
      </c>
      <c r="D7821">
        <f>'[1]24'!N7821-4</f>
        <v>173</v>
      </c>
    </row>
    <row r="7822" spans="1:4" x14ac:dyDescent="0.3">
      <c r="A7822">
        <f>'[1]24'!K7822-8</f>
        <v>267</v>
      </c>
      <c r="B7822">
        <f>'[1]24'!L7822-2</f>
        <v>66</v>
      </c>
      <c r="C7822">
        <f>'[1]24'!M7822-9</f>
        <v>436</v>
      </c>
      <c r="D7822">
        <f>'[1]24'!N7822-4</f>
        <v>149</v>
      </c>
    </row>
    <row r="7823" spans="1:4" x14ac:dyDescent="0.3">
      <c r="A7823">
        <f>'[1]24'!K7823-8</f>
        <v>267</v>
      </c>
      <c r="B7823">
        <f>'[1]24'!L7823-2</f>
        <v>62</v>
      </c>
      <c r="C7823">
        <f>'[1]24'!M7823-9</f>
        <v>520</v>
      </c>
      <c r="D7823">
        <f>'[1]24'!N7823-4</f>
        <v>157</v>
      </c>
    </row>
    <row r="7824" spans="1:4" x14ac:dyDescent="0.3">
      <c r="A7824">
        <f>'[1]24'!K7824-8</f>
        <v>259</v>
      </c>
      <c r="B7824">
        <f>'[1]24'!L7824-2</f>
        <v>70</v>
      </c>
      <c r="C7824">
        <f>'[1]24'!M7824-9</f>
        <v>540</v>
      </c>
      <c r="D7824">
        <f>'[1]24'!N7824-4</f>
        <v>165</v>
      </c>
    </row>
    <row r="7825" spans="1:4" x14ac:dyDescent="0.3">
      <c r="A7825">
        <f>'[1]24'!K7825-8</f>
        <v>315</v>
      </c>
      <c r="B7825">
        <f>'[1]24'!L7825-2</f>
        <v>66</v>
      </c>
      <c r="C7825">
        <f>'[1]24'!M7825-9</f>
        <v>508</v>
      </c>
      <c r="D7825">
        <f>'[1]24'!N7825-4</f>
        <v>145</v>
      </c>
    </row>
    <row r="7826" spans="1:4" x14ac:dyDescent="0.3">
      <c r="A7826">
        <f>'[1]24'!K7826-8</f>
        <v>351</v>
      </c>
      <c r="B7826">
        <f>'[1]24'!L7826-2</f>
        <v>74</v>
      </c>
      <c r="C7826">
        <f>'[1]24'!M7826-9</f>
        <v>540</v>
      </c>
      <c r="D7826">
        <f>'[1]24'!N7826-4</f>
        <v>169</v>
      </c>
    </row>
    <row r="7827" spans="1:4" x14ac:dyDescent="0.3">
      <c r="A7827">
        <f>'[1]24'!K7827-8</f>
        <v>283</v>
      </c>
      <c r="B7827">
        <f>'[1]24'!L7827-2</f>
        <v>70</v>
      </c>
      <c r="C7827">
        <f>'[1]24'!M7827-9</f>
        <v>560</v>
      </c>
      <c r="D7827">
        <f>'[1]24'!N7827-4</f>
        <v>201</v>
      </c>
    </row>
    <row r="7828" spans="1:4" x14ac:dyDescent="0.3">
      <c r="A7828">
        <f>'[1]24'!K7828-8</f>
        <v>119</v>
      </c>
      <c r="B7828">
        <f>'[1]24'!L7828-2</f>
        <v>46</v>
      </c>
      <c r="C7828">
        <f>'[1]24'!M7828-9</f>
        <v>248</v>
      </c>
      <c r="D7828">
        <f>'[1]24'!N7828-4</f>
        <v>25</v>
      </c>
    </row>
    <row r="7829" spans="1:4" x14ac:dyDescent="0.3">
      <c r="A7829">
        <f>'[1]24'!K7829-8</f>
        <v>275</v>
      </c>
      <c r="B7829">
        <f>'[1]24'!L7829-2</f>
        <v>62</v>
      </c>
      <c r="C7829">
        <f>'[1]24'!M7829-9</f>
        <v>524</v>
      </c>
      <c r="D7829">
        <f>'[1]24'!N7829-4</f>
        <v>161</v>
      </c>
    </row>
    <row r="7830" spans="1:4" x14ac:dyDescent="0.3">
      <c r="A7830">
        <f>'[1]24'!K7830-8</f>
        <v>67</v>
      </c>
      <c r="B7830">
        <f>'[1]24'!L7830-2</f>
        <v>22</v>
      </c>
      <c r="C7830">
        <f>'[1]24'!M7830-9</f>
        <v>272</v>
      </c>
      <c r="D7830">
        <f>'[1]24'!N7830-4</f>
        <v>33</v>
      </c>
    </row>
    <row r="7831" spans="1:4" x14ac:dyDescent="0.3">
      <c r="A7831">
        <f>'[1]24'!K7831-8</f>
        <v>299</v>
      </c>
      <c r="B7831">
        <f>'[1]24'!L7831-2</f>
        <v>66</v>
      </c>
      <c r="C7831">
        <f>'[1]24'!M7831-9</f>
        <v>504</v>
      </c>
      <c r="D7831">
        <f>'[1]24'!N7831-4</f>
        <v>145</v>
      </c>
    </row>
    <row r="7832" spans="1:4" x14ac:dyDescent="0.3">
      <c r="A7832">
        <f>'[1]24'!K7832-8</f>
        <v>51</v>
      </c>
      <c r="B7832">
        <f>'[1]24'!L7832-2</f>
        <v>18</v>
      </c>
      <c r="C7832">
        <f>'[1]24'!M7832-9</f>
        <v>180</v>
      </c>
      <c r="D7832">
        <f>'[1]24'!N7832-4</f>
        <v>21</v>
      </c>
    </row>
    <row r="7833" spans="1:4" x14ac:dyDescent="0.3">
      <c r="A7833">
        <f>'[1]24'!K7833-8</f>
        <v>35</v>
      </c>
      <c r="B7833">
        <f>'[1]24'!L7833-2</f>
        <v>2</v>
      </c>
      <c r="C7833">
        <f>'[1]24'!M7833-9</f>
        <v>196</v>
      </c>
      <c r="D7833">
        <f>'[1]24'!N7833-4</f>
        <v>17</v>
      </c>
    </row>
    <row r="7834" spans="1:4" x14ac:dyDescent="0.3">
      <c r="A7834">
        <f>'[1]24'!K7834-8</f>
        <v>355</v>
      </c>
      <c r="B7834">
        <f>'[1]24'!L7834-2</f>
        <v>78</v>
      </c>
      <c r="C7834">
        <f>'[1]24'!M7834-9</f>
        <v>548</v>
      </c>
      <c r="D7834">
        <f>'[1]24'!N7834-4</f>
        <v>189</v>
      </c>
    </row>
    <row r="7835" spans="1:4" x14ac:dyDescent="0.3">
      <c r="A7835">
        <f>'[1]24'!K7835-8</f>
        <v>211</v>
      </c>
      <c r="B7835">
        <f>'[1]24'!L7835-2</f>
        <v>58</v>
      </c>
      <c r="C7835">
        <f>'[1]24'!M7835-9</f>
        <v>272</v>
      </c>
      <c r="D7835">
        <f>'[1]24'!N7835-4</f>
        <v>317</v>
      </c>
    </row>
    <row r="7836" spans="1:4" x14ac:dyDescent="0.3">
      <c r="A7836">
        <f>'[1]24'!K7836-8</f>
        <v>91</v>
      </c>
      <c r="B7836">
        <f>'[1]24'!L7836-2</f>
        <v>34</v>
      </c>
      <c r="C7836">
        <f>'[1]24'!M7836-9</f>
        <v>176</v>
      </c>
      <c r="D7836">
        <f>'[1]24'!N7836-4</f>
        <v>33</v>
      </c>
    </row>
    <row r="7837" spans="1:4" x14ac:dyDescent="0.3">
      <c r="A7837">
        <f>'[1]24'!K7837-8</f>
        <v>331</v>
      </c>
      <c r="B7837">
        <f>'[1]24'!L7837-2</f>
        <v>82</v>
      </c>
      <c r="C7837">
        <f>'[1]24'!M7837-9</f>
        <v>540</v>
      </c>
      <c r="D7837">
        <f>'[1]24'!N7837-4</f>
        <v>169</v>
      </c>
    </row>
    <row r="7838" spans="1:4" x14ac:dyDescent="0.3">
      <c r="A7838">
        <f>'[1]24'!K7838-8</f>
        <v>271</v>
      </c>
      <c r="B7838">
        <f>'[1]24'!L7838-2</f>
        <v>66</v>
      </c>
      <c r="C7838">
        <f>'[1]24'!M7838-9</f>
        <v>524</v>
      </c>
      <c r="D7838">
        <f>'[1]24'!N7838-4</f>
        <v>145</v>
      </c>
    </row>
    <row r="7839" spans="1:4" x14ac:dyDescent="0.3">
      <c r="A7839">
        <f>'[1]24'!K7839-8</f>
        <v>355</v>
      </c>
      <c r="B7839">
        <f>'[1]24'!L7839-2</f>
        <v>78</v>
      </c>
      <c r="C7839">
        <f>'[1]24'!M7839-9</f>
        <v>584</v>
      </c>
      <c r="D7839">
        <f>'[1]24'!N7839-4</f>
        <v>193</v>
      </c>
    </row>
    <row r="7840" spans="1:4" x14ac:dyDescent="0.3">
      <c r="A7840">
        <f>'[1]24'!K7840-8</f>
        <v>179</v>
      </c>
      <c r="B7840">
        <f>'[1]24'!L7840-2</f>
        <v>54</v>
      </c>
      <c r="C7840">
        <f>'[1]24'!M7840-9</f>
        <v>176</v>
      </c>
      <c r="D7840">
        <f>'[1]24'!N7840-4</f>
        <v>201</v>
      </c>
    </row>
    <row r="7841" spans="1:4" x14ac:dyDescent="0.3">
      <c r="A7841">
        <f>'[1]24'!K7841-8</f>
        <v>183</v>
      </c>
      <c r="B7841">
        <f>'[1]24'!L7841-2</f>
        <v>62</v>
      </c>
      <c r="C7841">
        <f>'[1]24'!M7841-9</f>
        <v>400</v>
      </c>
      <c r="D7841">
        <f>'[1]24'!N7841-4</f>
        <v>401</v>
      </c>
    </row>
    <row r="7842" spans="1:4" x14ac:dyDescent="0.3">
      <c r="A7842">
        <f>'[1]24'!K7842-8</f>
        <v>383</v>
      </c>
      <c r="B7842">
        <f>'[1]24'!L7842-2</f>
        <v>94</v>
      </c>
      <c r="C7842">
        <f>'[1]24'!M7842-9</f>
        <v>580</v>
      </c>
      <c r="D7842">
        <f>'[1]24'!N7842-4</f>
        <v>229</v>
      </c>
    </row>
    <row r="7843" spans="1:4" x14ac:dyDescent="0.3">
      <c r="A7843">
        <f>'[1]24'!K7843-8</f>
        <v>407</v>
      </c>
      <c r="B7843">
        <f>'[1]24'!L7843-2</f>
        <v>102</v>
      </c>
      <c r="C7843">
        <f>'[1]24'!M7843-9</f>
        <v>688</v>
      </c>
      <c r="D7843">
        <f>'[1]24'!N7843-4</f>
        <v>393</v>
      </c>
    </row>
    <row r="7844" spans="1:4" x14ac:dyDescent="0.3">
      <c r="A7844">
        <f>'[1]24'!K7844-8</f>
        <v>51</v>
      </c>
      <c r="B7844">
        <f>'[1]24'!L7844-2</f>
        <v>18</v>
      </c>
      <c r="C7844">
        <f>'[1]24'!M7844-9</f>
        <v>144</v>
      </c>
      <c r="D7844">
        <f>'[1]24'!N7844-4</f>
        <v>17</v>
      </c>
    </row>
    <row r="7845" spans="1:4" x14ac:dyDescent="0.3">
      <c r="A7845">
        <f>'[1]24'!K7845-8</f>
        <v>331</v>
      </c>
      <c r="B7845">
        <f>'[1]24'!L7845-2</f>
        <v>74</v>
      </c>
      <c r="C7845">
        <f>'[1]24'!M7845-9</f>
        <v>604</v>
      </c>
      <c r="D7845">
        <f>'[1]24'!N7845-4</f>
        <v>173</v>
      </c>
    </row>
    <row r="7846" spans="1:4" x14ac:dyDescent="0.3">
      <c r="A7846">
        <f>'[1]24'!K7846-8</f>
        <v>67</v>
      </c>
      <c r="B7846">
        <f>'[1]24'!L7846-2</f>
        <v>26</v>
      </c>
      <c r="C7846">
        <f>'[1]24'!M7846-9</f>
        <v>148</v>
      </c>
      <c r="D7846">
        <f>'[1]24'!N7846-4</f>
        <v>9</v>
      </c>
    </row>
    <row r="7847" spans="1:4" x14ac:dyDescent="0.3">
      <c r="A7847">
        <f>'[1]24'!K7847-8</f>
        <v>43</v>
      </c>
      <c r="B7847">
        <f>'[1]24'!L7847-2</f>
        <v>14</v>
      </c>
      <c r="C7847">
        <f>'[1]24'!M7847-9</f>
        <v>148</v>
      </c>
      <c r="D7847">
        <f>'[1]24'!N7847-4</f>
        <v>29</v>
      </c>
    </row>
    <row r="7848" spans="1:4" x14ac:dyDescent="0.3">
      <c r="A7848">
        <f>'[1]24'!K7848-8</f>
        <v>315</v>
      </c>
      <c r="B7848">
        <f>'[1]24'!L7848-2</f>
        <v>70</v>
      </c>
      <c r="C7848">
        <f>'[1]24'!M7848-9</f>
        <v>576</v>
      </c>
      <c r="D7848">
        <f>'[1]24'!N7848-4</f>
        <v>189</v>
      </c>
    </row>
    <row r="7849" spans="1:4" x14ac:dyDescent="0.3">
      <c r="A7849">
        <f>'[1]24'!K7849-8</f>
        <v>171</v>
      </c>
      <c r="B7849">
        <f>'[1]24'!L7849-2</f>
        <v>62</v>
      </c>
      <c r="C7849">
        <f>'[1]24'!M7849-9</f>
        <v>280</v>
      </c>
      <c r="D7849">
        <f>'[1]24'!N7849-4</f>
        <v>257</v>
      </c>
    </row>
    <row r="7850" spans="1:4" x14ac:dyDescent="0.3">
      <c r="A7850">
        <f>'[1]24'!K7850-8</f>
        <v>399</v>
      </c>
      <c r="B7850">
        <f>'[1]24'!L7850-2</f>
        <v>74</v>
      </c>
      <c r="C7850">
        <f>'[1]24'!M7850-9</f>
        <v>604</v>
      </c>
      <c r="D7850">
        <f>'[1]24'!N7850-4</f>
        <v>253</v>
      </c>
    </row>
    <row r="7851" spans="1:4" x14ac:dyDescent="0.3">
      <c r="A7851">
        <f>'[1]24'!K7851-8</f>
        <v>255</v>
      </c>
      <c r="B7851">
        <f>'[1]24'!L7851-2</f>
        <v>62</v>
      </c>
      <c r="C7851">
        <f>'[1]24'!M7851-9</f>
        <v>584</v>
      </c>
      <c r="D7851">
        <f>'[1]24'!N7851-4</f>
        <v>165</v>
      </c>
    </row>
    <row r="7852" spans="1:4" x14ac:dyDescent="0.3">
      <c r="A7852">
        <f>'[1]24'!K7852-8</f>
        <v>151</v>
      </c>
      <c r="B7852">
        <f>'[1]24'!L7852-2</f>
        <v>54</v>
      </c>
      <c r="C7852">
        <f>'[1]24'!M7852-9</f>
        <v>248</v>
      </c>
      <c r="D7852">
        <f>'[1]24'!N7852-4</f>
        <v>273</v>
      </c>
    </row>
    <row r="7853" spans="1:4" x14ac:dyDescent="0.3">
      <c r="A7853">
        <f>'[1]24'!K7853-8</f>
        <v>143</v>
      </c>
      <c r="B7853">
        <f>'[1]24'!L7853-2</f>
        <v>50</v>
      </c>
      <c r="C7853">
        <f>'[1]24'!M7853-9</f>
        <v>264</v>
      </c>
      <c r="D7853">
        <f>'[1]24'!N7853-4</f>
        <v>225</v>
      </c>
    </row>
    <row r="7854" spans="1:4" x14ac:dyDescent="0.3">
      <c r="A7854">
        <f>'[1]24'!K7854-8</f>
        <v>39</v>
      </c>
      <c r="B7854">
        <f>'[1]24'!L7854-2</f>
        <v>6</v>
      </c>
      <c r="C7854">
        <f>'[1]24'!M7854-9</f>
        <v>144</v>
      </c>
      <c r="D7854">
        <f>'[1]24'!N7854-4</f>
        <v>9</v>
      </c>
    </row>
    <row r="7855" spans="1:4" x14ac:dyDescent="0.3">
      <c r="A7855">
        <f>'[1]24'!K7855-8</f>
        <v>191</v>
      </c>
      <c r="B7855">
        <f>'[1]24'!L7855-2</f>
        <v>66</v>
      </c>
      <c r="C7855">
        <f>'[1]24'!M7855-9</f>
        <v>592</v>
      </c>
      <c r="D7855">
        <f>'[1]24'!N7855-4</f>
        <v>149</v>
      </c>
    </row>
    <row r="7856" spans="1:4" x14ac:dyDescent="0.3">
      <c r="A7856">
        <f>'[1]24'!K7856-8</f>
        <v>51</v>
      </c>
      <c r="B7856">
        <f>'[1]24'!L7856-2</f>
        <v>18</v>
      </c>
      <c r="C7856">
        <f>'[1]24'!M7856-9</f>
        <v>144</v>
      </c>
      <c r="D7856">
        <f>'[1]24'!N7856-4</f>
        <v>21</v>
      </c>
    </row>
    <row r="7857" spans="1:4" x14ac:dyDescent="0.3">
      <c r="A7857">
        <f>'[1]24'!K7857-8</f>
        <v>47</v>
      </c>
      <c r="B7857">
        <f>'[1]24'!L7857-2</f>
        <v>14</v>
      </c>
      <c r="C7857">
        <f>'[1]24'!M7857-9</f>
        <v>212</v>
      </c>
      <c r="D7857">
        <f>'[1]24'!N7857-4</f>
        <v>17</v>
      </c>
    </row>
    <row r="7858" spans="1:4" x14ac:dyDescent="0.3">
      <c r="A7858">
        <f>'[1]24'!K7858-8</f>
        <v>339</v>
      </c>
      <c r="B7858">
        <f>'[1]24'!L7858-2</f>
        <v>70</v>
      </c>
      <c r="C7858">
        <f>'[1]24'!M7858-9</f>
        <v>536</v>
      </c>
      <c r="D7858">
        <f>'[1]24'!N7858-4</f>
        <v>185</v>
      </c>
    </row>
    <row r="7859" spans="1:4" x14ac:dyDescent="0.3">
      <c r="A7859">
        <f>'[1]24'!K7859-8</f>
        <v>211</v>
      </c>
      <c r="B7859">
        <f>'[1]24'!L7859-2</f>
        <v>66</v>
      </c>
      <c r="C7859">
        <f>'[1]24'!M7859-9</f>
        <v>436</v>
      </c>
      <c r="D7859">
        <f>'[1]24'!N7859-4</f>
        <v>461</v>
      </c>
    </row>
    <row r="7860" spans="1:4" x14ac:dyDescent="0.3">
      <c r="A7860">
        <f>'[1]24'!K7860-8</f>
        <v>175</v>
      </c>
      <c r="B7860">
        <f>'[1]24'!L7860-2</f>
        <v>54</v>
      </c>
      <c r="C7860">
        <f>'[1]24'!M7860-9</f>
        <v>232</v>
      </c>
      <c r="D7860">
        <f>'[1]24'!N7860-4</f>
        <v>185</v>
      </c>
    </row>
    <row r="7861" spans="1:4" x14ac:dyDescent="0.3">
      <c r="A7861">
        <f>'[1]24'!K7861-8</f>
        <v>283</v>
      </c>
      <c r="B7861">
        <f>'[1]24'!L7861-2</f>
        <v>70</v>
      </c>
      <c r="C7861">
        <f>'[1]24'!M7861-9</f>
        <v>544</v>
      </c>
      <c r="D7861">
        <f>'[1]24'!N7861-4</f>
        <v>205</v>
      </c>
    </row>
    <row r="7862" spans="1:4" x14ac:dyDescent="0.3">
      <c r="A7862">
        <f>'[1]24'!K7862-8</f>
        <v>35</v>
      </c>
      <c r="B7862">
        <f>'[1]24'!L7862-2</f>
        <v>6</v>
      </c>
      <c r="C7862">
        <f>'[1]24'!M7862-9</f>
        <v>152</v>
      </c>
      <c r="D7862">
        <f>'[1]24'!N7862-4</f>
        <v>5</v>
      </c>
    </row>
    <row r="7863" spans="1:4" x14ac:dyDescent="0.3">
      <c r="A7863">
        <f>'[1]24'!K7863-8</f>
        <v>163</v>
      </c>
      <c r="B7863">
        <f>'[1]24'!L7863-2</f>
        <v>50</v>
      </c>
      <c r="C7863">
        <f>'[1]24'!M7863-9</f>
        <v>244</v>
      </c>
      <c r="D7863">
        <f>'[1]24'!N7863-4</f>
        <v>305</v>
      </c>
    </row>
    <row r="7864" spans="1:4" x14ac:dyDescent="0.3">
      <c r="A7864">
        <f>'[1]24'!K7864-8</f>
        <v>39</v>
      </c>
      <c r="B7864">
        <f>'[1]24'!L7864-2</f>
        <v>14</v>
      </c>
      <c r="C7864">
        <f>'[1]24'!M7864-9</f>
        <v>160</v>
      </c>
      <c r="D7864">
        <f>'[1]24'!N7864-4</f>
        <v>9</v>
      </c>
    </row>
    <row r="7865" spans="1:4" x14ac:dyDescent="0.3">
      <c r="A7865">
        <f>'[1]24'!K7865-8</f>
        <v>147</v>
      </c>
      <c r="B7865">
        <f>'[1]24'!L7865-2</f>
        <v>46</v>
      </c>
      <c r="C7865">
        <f>'[1]24'!M7865-9</f>
        <v>284</v>
      </c>
      <c r="D7865">
        <f>'[1]24'!N7865-4</f>
        <v>209</v>
      </c>
    </row>
    <row r="7866" spans="1:4" x14ac:dyDescent="0.3">
      <c r="A7866">
        <f>'[1]24'!K7866-8</f>
        <v>63</v>
      </c>
      <c r="B7866">
        <f>'[1]24'!L7866-2</f>
        <v>26</v>
      </c>
      <c r="C7866">
        <f>'[1]24'!M7866-9</f>
        <v>184</v>
      </c>
      <c r="D7866">
        <f>'[1]24'!N7866-4</f>
        <v>9</v>
      </c>
    </row>
    <row r="7867" spans="1:4" x14ac:dyDescent="0.3">
      <c r="A7867">
        <f>'[1]24'!K7867-8</f>
        <v>59</v>
      </c>
      <c r="B7867">
        <f>'[1]24'!L7867-2</f>
        <v>26</v>
      </c>
      <c r="C7867">
        <f>'[1]24'!M7867-9</f>
        <v>224</v>
      </c>
      <c r="D7867">
        <f>'[1]24'!N7867-4</f>
        <v>21</v>
      </c>
    </row>
    <row r="7868" spans="1:4" x14ac:dyDescent="0.3">
      <c r="A7868">
        <f>'[1]24'!K7868-8</f>
        <v>291</v>
      </c>
      <c r="B7868">
        <f>'[1]24'!L7868-2</f>
        <v>70</v>
      </c>
      <c r="C7868">
        <f>'[1]24'!M7868-9</f>
        <v>576</v>
      </c>
      <c r="D7868">
        <f>'[1]24'!N7868-4</f>
        <v>221</v>
      </c>
    </row>
    <row r="7869" spans="1:4" x14ac:dyDescent="0.3">
      <c r="A7869">
        <f>'[1]24'!K7869-8</f>
        <v>247</v>
      </c>
      <c r="B7869">
        <f>'[1]24'!L7869-2</f>
        <v>70</v>
      </c>
      <c r="C7869">
        <f>'[1]24'!M7869-9</f>
        <v>484</v>
      </c>
      <c r="D7869">
        <f>'[1]24'!N7869-4</f>
        <v>157</v>
      </c>
    </row>
    <row r="7870" spans="1:4" x14ac:dyDescent="0.3">
      <c r="A7870">
        <f>'[1]24'!K7870-8</f>
        <v>243</v>
      </c>
      <c r="B7870">
        <f>'[1]24'!L7870-2</f>
        <v>66</v>
      </c>
      <c r="C7870">
        <f>'[1]24'!M7870-9</f>
        <v>500</v>
      </c>
      <c r="D7870">
        <f>'[1]24'!N7870-4</f>
        <v>161</v>
      </c>
    </row>
    <row r="7871" spans="1:4" x14ac:dyDescent="0.3">
      <c r="A7871">
        <f>'[1]24'!K7871-8</f>
        <v>247</v>
      </c>
      <c r="B7871">
        <f>'[1]24'!L7871-2</f>
        <v>66</v>
      </c>
      <c r="C7871">
        <f>'[1]24'!M7871-9</f>
        <v>536</v>
      </c>
      <c r="D7871">
        <f>'[1]24'!N7871-4</f>
        <v>165</v>
      </c>
    </row>
    <row r="7872" spans="1:4" x14ac:dyDescent="0.3">
      <c r="A7872">
        <f>'[1]24'!K7872-8</f>
        <v>367</v>
      </c>
      <c r="B7872">
        <f>'[1]24'!L7872-2</f>
        <v>122</v>
      </c>
      <c r="C7872">
        <f>'[1]24'!M7872-9</f>
        <v>616</v>
      </c>
      <c r="D7872">
        <f>'[1]24'!N7872-4</f>
        <v>305</v>
      </c>
    </row>
    <row r="7873" spans="1:4" x14ac:dyDescent="0.3">
      <c r="A7873">
        <f>'[1]24'!K7873-8</f>
        <v>311</v>
      </c>
      <c r="B7873">
        <f>'[1]24'!L7873-2</f>
        <v>70</v>
      </c>
      <c r="C7873">
        <f>'[1]24'!M7873-9</f>
        <v>504</v>
      </c>
      <c r="D7873">
        <f>'[1]24'!N7873-4</f>
        <v>185</v>
      </c>
    </row>
    <row r="7874" spans="1:4" x14ac:dyDescent="0.3">
      <c r="A7874">
        <f>'[1]24'!K7874-8</f>
        <v>55</v>
      </c>
      <c r="B7874">
        <f>'[1]24'!L7874-2</f>
        <v>18</v>
      </c>
      <c r="C7874">
        <f>'[1]24'!M7874-9</f>
        <v>160</v>
      </c>
      <c r="D7874">
        <f>'[1]24'!N7874-4</f>
        <v>17</v>
      </c>
    </row>
    <row r="7875" spans="1:4" x14ac:dyDescent="0.3">
      <c r="A7875">
        <f>'[1]24'!K7875-8</f>
        <v>243</v>
      </c>
      <c r="B7875">
        <f>'[1]24'!L7875-2</f>
        <v>66</v>
      </c>
      <c r="C7875">
        <f>'[1]24'!M7875-9</f>
        <v>492</v>
      </c>
      <c r="D7875">
        <f>'[1]24'!N7875-4</f>
        <v>149</v>
      </c>
    </row>
    <row r="7876" spans="1:4" x14ac:dyDescent="0.3">
      <c r="A7876">
        <f>'[1]24'!K7876-8</f>
        <v>207</v>
      </c>
      <c r="B7876">
        <f>'[1]24'!L7876-2</f>
        <v>66</v>
      </c>
      <c r="C7876">
        <f>'[1]24'!M7876-9</f>
        <v>440</v>
      </c>
      <c r="D7876">
        <f>'[1]24'!N7876-4</f>
        <v>425</v>
      </c>
    </row>
    <row r="7877" spans="1:4" x14ac:dyDescent="0.3">
      <c r="A7877">
        <f>'[1]24'!K7877-8</f>
        <v>307</v>
      </c>
      <c r="B7877">
        <f>'[1]24'!L7877-2</f>
        <v>66</v>
      </c>
      <c r="C7877">
        <f>'[1]24'!M7877-9</f>
        <v>496</v>
      </c>
      <c r="D7877">
        <f>'[1]24'!N7877-4</f>
        <v>165</v>
      </c>
    </row>
    <row r="7878" spans="1:4" x14ac:dyDescent="0.3">
      <c r="A7878">
        <f>'[1]24'!K7878-8</f>
        <v>319</v>
      </c>
      <c r="B7878">
        <f>'[1]24'!L7878-2</f>
        <v>70</v>
      </c>
      <c r="C7878">
        <f>'[1]24'!M7878-9</f>
        <v>568</v>
      </c>
      <c r="D7878">
        <f>'[1]24'!N7878-4</f>
        <v>169</v>
      </c>
    </row>
    <row r="7879" spans="1:4" x14ac:dyDescent="0.3">
      <c r="A7879">
        <f>'[1]24'!K7879-8</f>
        <v>259</v>
      </c>
      <c r="B7879">
        <f>'[1]24'!L7879-2</f>
        <v>66</v>
      </c>
      <c r="C7879">
        <f>'[1]24'!M7879-9</f>
        <v>480</v>
      </c>
      <c r="D7879">
        <f>'[1]24'!N7879-4</f>
        <v>137</v>
      </c>
    </row>
    <row r="7880" spans="1:4" x14ac:dyDescent="0.3">
      <c r="A7880">
        <f>'[1]24'!K7880-8</f>
        <v>275</v>
      </c>
      <c r="B7880">
        <f>'[1]24'!L7880-2</f>
        <v>78</v>
      </c>
      <c r="C7880">
        <f>'[1]24'!M7880-9</f>
        <v>548</v>
      </c>
      <c r="D7880">
        <f>'[1]24'!N7880-4</f>
        <v>201</v>
      </c>
    </row>
    <row r="7881" spans="1:4" x14ac:dyDescent="0.3">
      <c r="A7881">
        <f>'[1]24'!K7881-8</f>
        <v>359</v>
      </c>
      <c r="B7881">
        <f>'[1]24'!L7881-2</f>
        <v>74</v>
      </c>
      <c r="C7881">
        <f>'[1]24'!M7881-9</f>
        <v>588</v>
      </c>
      <c r="D7881">
        <f>'[1]24'!N7881-4</f>
        <v>201</v>
      </c>
    </row>
    <row r="7882" spans="1:4" x14ac:dyDescent="0.3">
      <c r="A7882">
        <f>'[1]24'!K7882-8</f>
        <v>211</v>
      </c>
      <c r="B7882">
        <f>'[1]24'!L7882-2</f>
        <v>66</v>
      </c>
      <c r="C7882">
        <f>'[1]24'!M7882-9</f>
        <v>388</v>
      </c>
      <c r="D7882">
        <f>'[1]24'!N7882-4</f>
        <v>349</v>
      </c>
    </row>
    <row r="7883" spans="1:4" x14ac:dyDescent="0.3">
      <c r="A7883">
        <f>'[1]24'!K7883-8</f>
        <v>71</v>
      </c>
      <c r="B7883">
        <f>'[1]24'!L7883-2</f>
        <v>26</v>
      </c>
      <c r="C7883">
        <f>'[1]24'!M7883-9</f>
        <v>208</v>
      </c>
      <c r="D7883">
        <f>'[1]24'!N7883-4</f>
        <v>9</v>
      </c>
    </row>
    <row r="7884" spans="1:4" x14ac:dyDescent="0.3">
      <c r="A7884">
        <f>'[1]24'!K7884-8</f>
        <v>247</v>
      </c>
      <c r="B7884">
        <f>'[1]24'!L7884-2</f>
        <v>70</v>
      </c>
      <c r="C7884">
        <f>'[1]24'!M7884-9</f>
        <v>600</v>
      </c>
      <c r="D7884">
        <f>'[1]24'!N7884-4</f>
        <v>185</v>
      </c>
    </row>
    <row r="7885" spans="1:4" x14ac:dyDescent="0.3">
      <c r="A7885">
        <f>'[1]24'!K7885-8</f>
        <v>239</v>
      </c>
      <c r="B7885">
        <f>'[1]24'!L7885-2</f>
        <v>62</v>
      </c>
      <c r="C7885">
        <f>'[1]24'!M7885-9</f>
        <v>544</v>
      </c>
      <c r="D7885">
        <f>'[1]24'!N7885-4</f>
        <v>193</v>
      </c>
    </row>
    <row r="7886" spans="1:4" x14ac:dyDescent="0.3">
      <c r="A7886">
        <f>'[1]24'!K7886-8</f>
        <v>47</v>
      </c>
      <c r="B7886">
        <f>'[1]24'!L7886-2</f>
        <v>18</v>
      </c>
      <c r="C7886">
        <f>'[1]24'!M7886-9</f>
        <v>164</v>
      </c>
      <c r="D7886">
        <f>'[1]24'!N7886-4</f>
        <v>13</v>
      </c>
    </row>
    <row r="7887" spans="1:4" x14ac:dyDescent="0.3">
      <c r="A7887">
        <f>'[1]24'!K7887-8</f>
        <v>243</v>
      </c>
      <c r="B7887">
        <f>'[1]24'!L7887-2</f>
        <v>70</v>
      </c>
      <c r="C7887">
        <f>'[1]24'!M7887-9</f>
        <v>476</v>
      </c>
      <c r="D7887">
        <f>'[1]24'!N7887-4</f>
        <v>157</v>
      </c>
    </row>
    <row r="7888" spans="1:4" x14ac:dyDescent="0.3">
      <c r="A7888">
        <f>'[1]24'!K7888-8</f>
        <v>307</v>
      </c>
      <c r="B7888">
        <f>'[1]24'!L7888-2</f>
        <v>82</v>
      </c>
      <c r="C7888">
        <f>'[1]24'!M7888-9</f>
        <v>540</v>
      </c>
      <c r="D7888">
        <f>'[1]24'!N7888-4</f>
        <v>201</v>
      </c>
    </row>
    <row r="7889" spans="1:4" x14ac:dyDescent="0.3">
      <c r="A7889">
        <f>'[1]24'!K7889-8</f>
        <v>283</v>
      </c>
      <c r="B7889">
        <f>'[1]24'!L7889-2</f>
        <v>66</v>
      </c>
      <c r="C7889">
        <f>'[1]24'!M7889-9</f>
        <v>504</v>
      </c>
      <c r="D7889">
        <f>'[1]24'!N7889-4</f>
        <v>161</v>
      </c>
    </row>
    <row r="7890" spans="1:4" x14ac:dyDescent="0.3">
      <c r="A7890">
        <f>'[1]24'!K7890-8</f>
        <v>35</v>
      </c>
      <c r="B7890">
        <f>'[1]24'!L7890-2</f>
        <v>6</v>
      </c>
      <c r="C7890">
        <f>'[1]24'!M7890-9</f>
        <v>156</v>
      </c>
      <c r="D7890">
        <f>'[1]24'!N7890-4</f>
        <v>17</v>
      </c>
    </row>
    <row r="7891" spans="1:4" x14ac:dyDescent="0.3">
      <c r="A7891">
        <f>'[1]24'!K7891-8</f>
        <v>383</v>
      </c>
      <c r="B7891">
        <f>'[1]24'!L7891-2</f>
        <v>74</v>
      </c>
      <c r="C7891">
        <f>'[1]24'!M7891-9</f>
        <v>596</v>
      </c>
      <c r="D7891">
        <f>'[1]24'!N7891-4</f>
        <v>229</v>
      </c>
    </row>
    <row r="7892" spans="1:4" x14ac:dyDescent="0.3">
      <c r="A7892">
        <f>'[1]24'!K7892-8</f>
        <v>51</v>
      </c>
      <c r="B7892">
        <f>'[1]24'!L7892-2</f>
        <v>18</v>
      </c>
      <c r="C7892">
        <f>'[1]24'!M7892-9</f>
        <v>152</v>
      </c>
      <c r="D7892">
        <f>'[1]24'!N7892-4</f>
        <v>13</v>
      </c>
    </row>
    <row r="7893" spans="1:4" x14ac:dyDescent="0.3">
      <c r="A7893">
        <f>'[1]24'!K7893-8</f>
        <v>327</v>
      </c>
      <c r="B7893">
        <f>'[1]24'!L7893-2</f>
        <v>70</v>
      </c>
      <c r="C7893">
        <f>'[1]24'!M7893-9</f>
        <v>512</v>
      </c>
      <c r="D7893">
        <f>'[1]24'!N7893-4</f>
        <v>181</v>
      </c>
    </row>
    <row r="7894" spans="1:4" x14ac:dyDescent="0.3">
      <c r="A7894">
        <f>'[1]24'!K7894-8</f>
        <v>307</v>
      </c>
      <c r="B7894">
        <f>'[1]24'!L7894-2</f>
        <v>74</v>
      </c>
      <c r="C7894">
        <f>'[1]24'!M7894-9</f>
        <v>568</v>
      </c>
      <c r="D7894">
        <f>'[1]24'!N7894-4</f>
        <v>181</v>
      </c>
    </row>
    <row r="7895" spans="1:4" x14ac:dyDescent="0.3">
      <c r="A7895">
        <f>'[1]24'!K7895-8</f>
        <v>331</v>
      </c>
      <c r="B7895">
        <f>'[1]24'!L7895-2</f>
        <v>74</v>
      </c>
      <c r="C7895">
        <f>'[1]24'!M7895-9</f>
        <v>592</v>
      </c>
      <c r="D7895">
        <f>'[1]24'!N7895-4</f>
        <v>181</v>
      </c>
    </row>
    <row r="7896" spans="1:4" x14ac:dyDescent="0.3">
      <c r="A7896">
        <f>'[1]24'!K7896-8</f>
        <v>43</v>
      </c>
      <c r="B7896">
        <f>'[1]24'!L7896-2</f>
        <v>10</v>
      </c>
      <c r="C7896">
        <f>'[1]24'!M7896-9</f>
        <v>164</v>
      </c>
      <c r="D7896">
        <f>'[1]24'!N7896-4</f>
        <v>17</v>
      </c>
    </row>
    <row r="7897" spans="1:4" x14ac:dyDescent="0.3">
      <c r="A7897">
        <f>'[1]24'!K7897-8</f>
        <v>283</v>
      </c>
      <c r="B7897">
        <f>'[1]24'!L7897-2</f>
        <v>62</v>
      </c>
      <c r="C7897">
        <f>'[1]24'!M7897-9</f>
        <v>548</v>
      </c>
      <c r="D7897">
        <f>'[1]24'!N7897-4</f>
        <v>161</v>
      </c>
    </row>
    <row r="7898" spans="1:4" x14ac:dyDescent="0.3">
      <c r="A7898">
        <f>'[1]24'!K7898-8</f>
        <v>315</v>
      </c>
      <c r="B7898">
        <f>'[1]24'!L7898-2</f>
        <v>66</v>
      </c>
      <c r="C7898">
        <f>'[1]24'!M7898-9</f>
        <v>576</v>
      </c>
      <c r="D7898">
        <f>'[1]24'!N7898-4</f>
        <v>205</v>
      </c>
    </row>
    <row r="7899" spans="1:4" x14ac:dyDescent="0.3">
      <c r="A7899">
        <f>'[1]24'!K7899-8</f>
        <v>291</v>
      </c>
      <c r="B7899">
        <f>'[1]24'!L7899-2</f>
        <v>66</v>
      </c>
      <c r="C7899">
        <f>'[1]24'!M7899-9</f>
        <v>500</v>
      </c>
      <c r="D7899">
        <f>'[1]24'!N7899-4</f>
        <v>197</v>
      </c>
    </row>
    <row r="7900" spans="1:4" x14ac:dyDescent="0.3">
      <c r="A7900">
        <f>'[1]24'!K7900-8</f>
        <v>363</v>
      </c>
      <c r="B7900">
        <f>'[1]24'!L7900-2</f>
        <v>78</v>
      </c>
      <c r="C7900">
        <f>'[1]24'!M7900-9</f>
        <v>564</v>
      </c>
      <c r="D7900">
        <f>'[1]24'!N7900-4</f>
        <v>193</v>
      </c>
    </row>
    <row r="7901" spans="1:4" x14ac:dyDescent="0.3">
      <c r="A7901">
        <f>'[1]24'!K7901-8</f>
        <v>147</v>
      </c>
      <c r="B7901">
        <f>'[1]24'!L7901-2</f>
        <v>54</v>
      </c>
      <c r="C7901">
        <f>'[1]24'!M7901-9</f>
        <v>416</v>
      </c>
      <c r="D7901">
        <f>'[1]24'!N7901-4</f>
        <v>453</v>
      </c>
    </row>
    <row r="7902" spans="1:4" x14ac:dyDescent="0.3">
      <c r="A7902">
        <f>'[1]24'!K7902-8</f>
        <v>203</v>
      </c>
      <c r="B7902">
        <f>'[1]24'!L7902-2</f>
        <v>58</v>
      </c>
      <c r="C7902">
        <f>'[1]24'!M7902-9</f>
        <v>276</v>
      </c>
      <c r="D7902">
        <f>'[1]24'!N7902-4</f>
        <v>321</v>
      </c>
    </row>
    <row r="7903" spans="1:4" x14ac:dyDescent="0.3">
      <c r="A7903">
        <f>'[1]24'!K7903-8</f>
        <v>39</v>
      </c>
      <c r="B7903">
        <f>'[1]24'!L7903-2</f>
        <v>10</v>
      </c>
      <c r="C7903">
        <f>'[1]24'!M7903-9</f>
        <v>200</v>
      </c>
      <c r="D7903">
        <f>'[1]24'!N7903-4</f>
        <v>5</v>
      </c>
    </row>
    <row r="7904" spans="1:4" x14ac:dyDescent="0.3">
      <c r="A7904">
        <f>'[1]24'!K7904-8</f>
        <v>31</v>
      </c>
      <c r="B7904">
        <f>'[1]24'!L7904-2</f>
        <v>-2</v>
      </c>
      <c r="C7904">
        <f>'[1]24'!M7904-9</f>
        <v>132</v>
      </c>
      <c r="D7904">
        <f>'[1]24'!N7904-4</f>
        <v>5</v>
      </c>
    </row>
    <row r="7905" spans="1:4" x14ac:dyDescent="0.3">
      <c r="A7905">
        <f>'[1]24'!K7905-8</f>
        <v>219</v>
      </c>
      <c r="B7905">
        <f>'[1]24'!L7905-2</f>
        <v>66</v>
      </c>
      <c r="C7905">
        <f>'[1]24'!M7905-9</f>
        <v>504</v>
      </c>
      <c r="D7905">
        <f>'[1]24'!N7905-4</f>
        <v>165</v>
      </c>
    </row>
    <row r="7906" spans="1:4" x14ac:dyDescent="0.3">
      <c r="A7906">
        <f>'[1]24'!K7906-8</f>
        <v>39</v>
      </c>
      <c r="B7906">
        <f>'[1]24'!L7906-2</f>
        <v>10</v>
      </c>
      <c r="C7906">
        <f>'[1]24'!M7906-9</f>
        <v>128</v>
      </c>
      <c r="D7906">
        <f>'[1]24'!N7906-4</f>
        <v>1</v>
      </c>
    </row>
    <row r="7907" spans="1:4" x14ac:dyDescent="0.3">
      <c r="A7907">
        <f>'[1]24'!K7907-8</f>
        <v>263</v>
      </c>
      <c r="B7907">
        <f>'[1]24'!L7907-2</f>
        <v>66</v>
      </c>
      <c r="C7907">
        <f>'[1]24'!M7907-9</f>
        <v>536</v>
      </c>
      <c r="D7907">
        <f>'[1]24'!N7907-4</f>
        <v>189</v>
      </c>
    </row>
    <row r="7908" spans="1:4" x14ac:dyDescent="0.3">
      <c r="A7908">
        <f>'[1]24'!K7908-8</f>
        <v>307</v>
      </c>
      <c r="B7908">
        <f>'[1]24'!L7908-2</f>
        <v>70</v>
      </c>
      <c r="C7908">
        <f>'[1]24'!M7908-9</f>
        <v>512</v>
      </c>
      <c r="D7908">
        <f>'[1]24'!N7908-4</f>
        <v>145</v>
      </c>
    </row>
    <row r="7909" spans="1:4" x14ac:dyDescent="0.3">
      <c r="A7909">
        <f>'[1]24'!K7909-8</f>
        <v>287</v>
      </c>
      <c r="B7909">
        <f>'[1]24'!L7909-2</f>
        <v>74</v>
      </c>
      <c r="C7909">
        <f>'[1]24'!M7909-9</f>
        <v>596</v>
      </c>
      <c r="D7909">
        <f>'[1]24'!N7909-4</f>
        <v>149</v>
      </c>
    </row>
    <row r="7910" spans="1:4" x14ac:dyDescent="0.3">
      <c r="A7910">
        <f>'[1]24'!K7910-8</f>
        <v>383</v>
      </c>
      <c r="B7910">
        <f>'[1]24'!L7910-2</f>
        <v>78</v>
      </c>
      <c r="C7910">
        <f>'[1]24'!M7910-9</f>
        <v>560</v>
      </c>
      <c r="D7910">
        <f>'[1]24'!N7910-4</f>
        <v>181</v>
      </c>
    </row>
    <row r="7911" spans="1:4" x14ac:dyDescent="0.3">
      <c r="A7911">
        <f>'[1]24'!K7911-8</f>
        <v>267</v>
      </c>
      <c r="B7911">
        <f>'[1]24'!L7911-2</f>
        <v>70</v>
      </c>
      <c r="C7911">
        <f>'[1]24'!M7911-9</f>
        <v>568</v>
      </c>
      <c r="D7911">
        <f>'[1]24'!N7911-4</f>
        <v>177</v>
      </c>
    </row>
    <row r="7912" spans="1:4" x14ac:dyDescent="0.3">
      <c r="A7912">
        <f>'[1]24'!K7912-8</f>
        <v>43</v>
      </c>
      <c r="B7912">
        <f>'[1]24'!L7912-2</f>
        <v>14</v>
      </c>
      <c r="C7912">
        <f>'[1]24'!M7912-9</f>
        <v>152</v>
      </c>
      <c r="D7912">
        <f>'[1]24'!N7912-4</f>
        <v>9</v>
      </c>
    </row>
    <row r="7913" spans="1:4" x14ac:dyDescent="0.3">
      <c r="A7913">
        <f>'[1]24'!K7913-8</f>
        <v>51</v>
      </c>
      <c r="B7913">
        <f>'[1]24'!L7913-2</f>
        <v>18</v>
      </c>
      <c r="C7913">
        <f>'[1]24'!M7913-9</f>
        <v>132</v>
      </c>
      <c r="D7913">
        <f>'[1]24'!N7913-4</f>
        <v>9</v>
      </c>
    </row>
    <row r="7914" spans="1:4" x14ac:dyDescent="0.3">
      <c r="A7914">
        <f>'[1]24'!K7914-8</f>
        <v>331</v>
      </c>
      <c r="B7914">
        <f>'[1]24'!L7914-2</f>
        <v>78</v>
      </c>
      <c r="C7914">
        <f>'[1]24'!M7914-9</f>
        <v>600</v>
      </c>
      <c r="D7914">
        <f>'[1]24'!N7914-4</f>
        <v>237</v>
      </c>
    </row>
    <row r="7915" spans="1:4" x14ac:dyDescent="0.3">
      <c r="A7915">
        <f>'[1]24'!K7915-8</f>
        <v>291</v>
      </c>
      <c r="B7915">
        <f>'[1]24'!L7915-2</f>
        <v>66</v>
      </c>
      <c r="C7915">
        <f>'[1]24'!M7915-9</f>
        <v>528</v>
      </c>
      <c r="D7915">
        <f>'[1]24'!N7915-4</f>
        <v>177</v>
      </c>
    </row>
    <row r="7916" spans="1:4" x14ac:dyDescent="0.3">
      <c r="A7916">
        <f>'[1]24'!K7916-8</f>
        <v>247</v>
      </c>
      <c r="B7916">
        <f>'[1]24'!L7916-2</f>
        <v>66</v>
      </c>
      <c r="C7916">
        <f>'[1]24'!M7916-9</f>
        <v>532</v>
      </c>
      <c r="D7916">
        <f>'[1]24'!N7916-4</f>
        <v>185</v>
      </c>
    </row>
    <row r="7917" spans="1:4" x14ac:dyDescent="0.3">
      <c r="A7917">
        <f>'[1]24'!K7917-8</f>
        <v>43</v>
      </c>
      <c r="B7917">
        <f>'[1]24'!L7917-2</f>
        <v>14</v>
      </c>
      <c r="C7917">
        <f>'[1]24'!M7917-9</f>
        <v>172</v>
      </c>
      <c r="D7917">
        <f>'[1]24'!N7917-4</f>
        <v>13</v>
      </c>
    </row>
    <row r="7918" spans="1:4" x14ac:dyDescent="0.3">
      <c r="A7918">
        <f>'[1]24'!K7918-8</f>
        <v>279</v>
      </c>
      <c r="B7918">
        <f>'[1]24'!L7918-2</f>
        <v>66</v>
      </c>
      <c r="C7918">
        <f>'[1]24'!M7918-9</f>
        <v>536</v>
      </c>
      <c r="D7918">
        <f>'[1]24'!N7918-4</f>
        <v>169</v>
      </c>
    </row>
    <row r="7919" spans="1:4" x14ac:dyDescent="0.3">
      <c r="A7919">
        <f>'[1]24'!K7919-8</f>
        <v>343</v>
      </c>
      <c r="B7919">
        <f>'[1]24'!L7919-2</f>
        <v>74</v>
      </c>
      <c r="C7919">
        <f>'[1]24'!M7919-9</f>
        <v>612</v>
      </c>
      <c r="D7919">
        <f>'[1]24'!N7919-4</f>
        <v>221</v>
      </c>
    </row>
    <row r="7920" spans="1:4" x14ac:dyDescent="0.3">
      <c r="A7920">
        <f>'[1]24'!K7920-8</f>
        <v>39</v>
      </c>
      <c r="B7920">
        <f>'[1]24'!L7920-2</f>
        <v>10</v>
      </c>
      <c r="C7920">
        <f>'[1]24'!M7920-9</f>
        <v>204</v>
      </c>
      <c r="D7920">
        <f>'[1]24'!N7920-4</f>
        <v>25</v>
      </c>
    </row>
    <row r="7921" spans="1:4" x14ac:dyDescent="0.3">
      <c r="A7921">
        <f>'[1]24'!K7921-8</f>
        <v>307</v>
      </c>
      <c r="B7921">
        <f>'[1]24'!L7921-2</f>
        <v>70</v>
      </c>
      <c r="C7921">
        <f>'[1]24'!M7921-9</f>
        <v>576</v>
      </c>
      <c r="D7921">
        <f>'[1]24'!N7921-4</f>
        <v>185</v>
      </c>
    </row>
    <row r="7922" spans="1:4" x14ac:dyDescent="0.3">
      <c r="A7922">
        <f>'[1]24'!K7922-8</f>
        <v>415</v>
      </c>
      <c r="B7922">
        <f>'[1]24'!L7922-2</f>
        <v>78</v>
      </c>
      <c r="C7922">
        <f>'[1]24'!M7922-9</f>
        <v>576</v>
      </c>
      <c r="D7922">
        <f>'[1]24'!N7922-4</f>
        <v>193</v>
      </c>
    </row>
    <row r="7923" spans="1:4" x14ac:dyDescent="0.3">
      <c r="A7923">
        <f>'[1]24'!K7923-8</f>
        <v>299</v>
      </c>
      <c r="B7923">
        <f>'[1]24'!L7923-2</f>
        <v>62</v>
      </c>
      <c r="C7923">
        <f>'[1]24'!M7923-9</f>
        <v>500</v>
      </c>
      <c r="D7923">
        <f>'[1]24'!N7923-4</f>
        <v>169</v>
      </c>
    </row>
    <row r="7924" spans="1:4" x14ac:dyDescent="0.3">
      <c r="A7924">
        <f>'[1]24'!K7924-8</f>
        <v>215</v>
      </c>
      <c r="B7924">
        <f>'[1]24'!L7924-2</f>
        <v>66</v>
      </c>
      <c r="C7924">
        <f>'[1]24'!M7924-9</f>
        <v>580</v>
      </c>
      <c r="D7924">
        <f>'[1]24'!N7924-4</f>
        <v>145</v>
      </c>
    </row>
    <row r="7925" spans="1:4" x14ac:dyDescent="0.3">
      <c r="A7925">
        <f>'[1]24'!K7925-8</f>
        <v>323</v>
      </c>
      <c r="B7925">
        <f>'[1]24'!L7925-2</f>
        <v>70</v>
      </c>
      <c r="C7925">
        <f>'[1]24'!M7925-9</f>
        <v>592</v>
      </c>
      <c r="D7925">
        <f>'[1]24'!N7925-4</f>
        <v>217</v>
      </c>
    </row>
    <row r="7926" spans="1:4" x14ac:dyDescent="0.3">
      <c r="A7926">
        <f>'[1]24'!K7926-8</f>
        <v>71</v>
      </c>
      <c r="B7926">
        <f>'[1]24'!L7926-2</f>
        <v>30</v>
      </c>
      <c r="C7926">
        <f>'[1]24'!M7926-9</f>
        <v>216</v>
      </c>
      <c r="D7926">
        <f>'[1]24'!N7926-4</f>
        <v>25</v>
      </c>
    </row>
    <row r="7927" spans="1:4" x14ac:dyDescent="0.3">
      <c r="A7927">
        <f>'[1]24'!K7927-8</f>
        <v>339</v>
      </c>
      <c r="B7927">
        <f>'[1]24'!L7927-2</f>
        <v>74</v>
      </c>
      <c r="C7927">
        <f>'[1]24'!M7927-9</f>
        <v>580</v>
      </c>
      <c r="D7927">
        <f>'[1]24'!N7927-4</f>
        <v>185</v>
      </c>
    </row>
    <row r="7928" spans="1:4" x14ac:dyDescent="0.3">
      <c r="A7928">
        <f>'[1]24'!K7928-8</f>
        <v>271</v>
      </c>
      <c r="B7928">
        <f>'[1]24'!L7928-2</f>
        <v>66</v>
      </c>
      <c r="C7928">
        <f>'[1]24'!M7928-9</f>
        <v>476</v>
      </c>
      <c r="D7928">
        <f>'[1]24'!N7928-4</f>
        <v>157</v>
      </c>
    </row>
    <row r="7929" spans="1:4" x14ac:dyDescent="0.3">
      <c r="A7929">
        <f>'[1]24'!K7929-8</f>
        <v>59</v>
      </c>
      <c r="B7929">
        <f>'[1]24'!L7929-2</f>
        <v>22</v>
      </c>
      <c r="C7929">
        <f>'[1]24'!M7929-9</f>
        <v>156</v>
      </c>
      <c r="D7929">
        <f>'[1]24'!N7929-4</f>
        <v>21</v>
      </c>
    </row>
    <row r="7930" spans="1:4" x14ac:dyDescent="0.3">
      <c r="A7930">
        <f>'[1]24'!K7930-8</f>
        <v>323</v>
      </c>
      <c r="B7930">
        <f>'[1]24'!L7930-2</f>
        <v>70</v>
      </c>
      <c r="C7930">
        <f>'[1]24'!M7930-9</f>
        <v>556</v>
      </c>
      <c r="D7930">
        <f>'[1]24'!N7930-4</f>
        <v>177</v>
      </c>
    </row>
    <row r="7931" spans="1:4" x14ac:dyDescent="0.3">
      <c r="A7931">
        <f>'[1]24'!K7931-8</f>
        <v>279</v>
      </c>
      <c r="B7931">
        <f>'[1]24'!L7931-2</f>
        <v>74</v>
      </c>
      <c r="C7931">
        <f>'[1]24'!M7931-9</f>
        <v>572</v>
      </c>
      <c r="D7931">
        <f>'[1]24'!N7931-4</f>
        <v>217</v>
      </c>
    </row>
    <row r="7932" spans="1:4" x14ac:dyDescent="0.3">
      <c r="A7932">
        <f>'[1]24'!K7932-8</f>
        <v>43</v>
      </c>
      <c r="B7932">
        <f>'[1]24'!L7932-2</f>
        <v>14</v>
      </c>
      <c r="C7932">
        <f>'[1]24'!M7932-9</f>
        <v>144</v>
      </c>
      <c r="D7932">
        <f>'[1]24'!N7932-4</f>
        <v>5</v>
      </c>
    </row>
    <row r="7933" spans="1:4" x14ac:dyDescent="0.3">
      <c r="A7933">
        <f>'[1]24'!K7933-8</f>
        <v>71</v>
      </c>
      <c r="B7933">
        <f>'[1]24'!L7933-2</f>
        <v>26</v>
      </c>
      <c r="C7933">
        <f>'[1]24'!M7933-9</f>
        <v>220</v>
      </c>
      <c r="D7933">
        <f>'[1]24'!N7933-4</f>
        <v>25</v>
      </c>
    </row>
    <row r="7934" spans="1:4" x14ac:dyDescent="0.3">
      <c r="A7934">
        <f>'[1]24'!K7934-8</f>
        <v>39</v>
      </c>
      <c r="B7934">
        <f>'[1]24'!L7934-2</f>
        <v>10</v>
      </c>
      <c r="C7934">
        <f>'[1]24'!M7934-9</f>
        <v>136</v>
      </c>
      <c r="D7934">
        <f>'[1]24'!N7934-4</f>
        <v>9</v>
      </c>
    </row>
    <row r="7935" spans="1:4" x14ac:dyDescent="0.3">
      <c r="A7935">
        <f>'[1]24'!K7935-8</f>
        <v>323</v>
      </c>
      <c r="B7935">
        <f>'[1]24'!L7935-2</f>
        <v>66</v>
      </c>
      <c r="C7935">
        <f>'[1]24'!M7935-9</f>
        <v>520</v>
      </c>
      <c r="D7935">
        <f>'[1]24'!N7935-4</f>
        <v>169</v>
      </c>
    </row>
    <row r="7936" spans="1:4" x14ac:dyDescent="0.3">
      <c r="A7936">
        <f>'[1]24'!K7936-8</f>
        <v>347</v>
      </c>
      <c r="B7936">
        <f>'[1]24'!L7936-2</f>
        <v>74</v>
      </c>
      <c r="C7936">
        <f>'[1]24'!M7936-9</f>
        <v>620</v>
      </c>
      <c r="D7936">
        <f>'[1]24'!N7936-4</f>
        <v>209</v>
      </c>
    </row>
    <row r="7937" spans="1:4" x14ac:dyDescent="0.3">
      <c r="A7937">
        <f>'[1]24'!K7937-8</f>
        <v>39</v>
      </c>
      <c r="B7937">
        <f>'[1]24'!L7937-2</f>
        <v>10</v>
      </c>
      <c r="C7937">
        <f>'[1]24'!M7937-9</f>
        <v>200</v>
      </c>
      <c r="D7937">
        <f>'[1]24'!N7937-4</f>
        <v>17</v>
      </c>
    </row>
    <row r="7938" spans="1:4" x14ac:dyDescent="0.3">
      <c r="A7938">
        <f>'[1]24'!K7938-8</f>
        <v>51</v>
      </c>
      <c r="B7938">
        <f>'[1]24'!L7938-2</f>
        <v>14</v>
      </c>
      <c r="C7938">
        <f>'[1]24'!M7938-9</f>
        <v>192</v>
      </c>
      <c r="D7938">
        <f>'[1]24'!N7938-4</f>
        <v>5</v>
      </c>
    </row>
    <row r="7939" spans="1:4" x14ac:dyDescent="0.3">
      <c r="A7939">
        <f>'[1]24'!K7939-8</f>
        <v>163</v>
      </c>
      <c r="B7939">
        <f>'[1]24'!L7939-2</f>
        <v>50</v>
      </c>
      <c r="C7939">
        <f>'[1]24'!M7939-9</f>
        <v>252</v>
      </c>
      <c r="D7939">
        <f>'[1]24'!N7939-4</f>
        <v>233</v>
      </c>
    </row>
    <row r="7940" spans="1:4" x14ac:dyDescent="0.3">
      <c r="A7940">
        <f>'[1]24'!K7940-8</f>
        <v>279</v>
      </c>
      <c r="B7940">
        <f>'[1]24'!L7940-2</f>
        <v>70</v>
      </c>
      <c r="C7940">
        <f>'[1]24'!M7940-9</f>
        <v>476</v>
      </c>
      <c r="D7940">
        <f>'[1]24'!N7940-4</f>
        <v>261</v>
      </c>
    </row>
    <row r="7941" spans="1:4" x14ac:dyDescent="0.3">
      <c r="A7941">
        <f>'[1]24'!K7941-8</f>
        <v>95</v>
      </c>
      <c r="B7941">
        <f>'[1]24'!L7941-2</f>
        <v>34</v>
      </c>
      <c r="C7941">
        <f>'[1]24'!M7941-9</f>
        <v>260</v>
      </c>
      <c r="D7941">
        <f>'[1]24'!N7941-4</f>
        <v>29</v>
      </c>
    </row>
    <row r="7942" spans="1:4" x14ac:dyDescent="0.3">
      <c r="A7942">
        <f>'[1]24'!K7942-8</f>
        <v>267</v>
      </c>
      <c r="B7942">
        <f>'[1]24'!L7942-2</f>
        <v>66</v>
      </c>
      <c r="C7942">
        <f>'[1]24'!M7942-9</f>
        <v>524</v>
      </c>
      <c r="D7942">
        <f>'[1]24'!N7942-4</f>
        <v>153</v>
      </c>
    </row>
    <row r="7943" spans="1:4" x14ac:dyDescent="0.3">
      <c r="A7943">
        <f>'[1]24'!K7943-8</f>
        <v>31</v>
      </c>
      <c r="B7943">
        <f>'[1]24'!L7943-2</f>
        <v>-2</v>
      </c>
      <c r="C7943">
        <f>'[1]24'!M7943-9</f>
        <v>140</v>
      </c>
      <c r="D7943">
        <f>'[1]24'!N7943-4</f>
        <v>9</v>
      </c>
    </row>
    <row r="7944" spans="1:4" x14ac:dyDescent="0.3">
      <c r="A7944">
        <f>'[1]24'!K7944-8</f>
        <v>59</v>
      </c>
      <c r="B7944">
        <f>'[1]24'!L7944-2</f>
        <v>18</v>
      </c>
      <c r="C7944">
        <f>'[1]24'!M7944-9</f>
        <v>168</v>
      </c>
      <c r="D7944">
        <f>'[1]24'!N7944-4</f>
        <v>13</v>
      </c>
    </row>
    <row r="7945" spans="1:4" x14ac:dyDescent="0.3">
      <c r="A7945">
        <f>'[1]24'!K7945-8</f>
        <v>255</v>
      </c>
      <c r="B7945">
        <f>'[1]24'!L7945-2</f>
        <v>62</v>
      </c>
      <c r="C7945">
        <f>'[1]24'!M7945-9</f>
        <v>524</v>
      </c>
      <c r="D7945">
        <f>'[1]24'!N7945-4</f>
        <v>205</v>
      </c>
    </row>
    <row r="7946" spans="1:4" x14ac:dyDescent="0.3">
      <c r="A7946">
        <f>'[1]24'!K7946-8</f>
        <v>295</v>
      </c>
      <c r="B7946">
        <f>'[1]24'!L7946-2</f>
        <v>66</v>
      </c>
      <c r="C7946">
        <f>'[1]24'!M7946-9</f>
        <v>504</v>
      </c>
      <c r="D7946">
        <f>'[1]24'!N7946-4</f>
        <v>169</v>
      </c>
    </row>
    <row r="7947" spans="1:4" x14ac:dyDescent="0.3">
      <c r="A7947">
        <f>'[1]24'!K7947-8</f>
        <v>347</v>
      </c>
      <c r="B7947">
        <f>'[1]24'!L7947-2</f>
        <v>74</v>
      </c>
      <c r="C7947">
        <f>'[1]24'!M7947-9</f>
        <v>512</v>
      </c>
      <c r="D7947">
        <f>'[1]24'!N7947-4</f>
        <v>161</v>
      </c>
    </row>
    <row r="7948" spans="1:4" x14ac:dyDescent="0.3">
      <c r="A7948">
        <f>'[1]24'!K7948-8</f>
        <v>223</v>
      </c>
      <c r="B7948">
        <f>'[1]24'!L7948-2</f>
        <v>70</v>
      </c>
      <c r="C7948">
        <f>'[1]24'!M7948-9</f>
        <v>512</v>
      </c>
      <c r="D7948">
        <f>'[1]24'!N7948-4</f>
        <v>149</v>
      </c>
    </row>
    <row r="7949" spans="1:4" x14ac:dyDescent="0.3">
      <c r="A7949">
        <f>'[1]24'!K7949-8</f>
        <v>331</v>
      </c>
      <c r="B7949">
        <f>'[1]24'!L7949-2</f>
        <v>82</v>
      </c>
      <c r="C7949">
        <f>'[1]24'!M7949-9</f>
        <v>588</v>
      </c>
      <c r="D7949">
        <f>'[1]24'!N7949-4</f>
        <v>237</v>
      </c>
    </row>
    <row r="7950" spans="1:4" x14ac:dyDescent="0.3">
      <c r="A7950">
        <f>'[1]24'!K7950-8</f>
        <v>63</v>
      </c>
      <c r="B7950">
        <f>'[1]24'!L7950-2</f>
        <v>22</v>
      </c>
      <c r="C7950">
        <f>'[1]24'!M7950-9</f>
        <v>220</v>
      </c>
      <c r="D7950">
        <f>'[1]24'!N7950-4</f>
        <v>9</v>
      </c>
    </row>
    <row r="7951" spans="1:4" x14ac:dyDescent="0.3">
      <c r="A7951">
        <f>'[1]24'!K7951-8</f>
        <v>35</v>
      </c>
      <c r="B7951">
        <f>'[1]24'!L7951-2</f>
        <v>2</v>
      </c>
      <c r="C7951">
        <f>'[1]24'!M7951-9</f>
        <v>60</v>
      </c>
      <c r="D7951">
        <f>'[1]24'!N7951-4</f>
        <v>1</v>
      </c>
    </row>
    <row r="7952" spans="1:4" x14ac:dyDescent="0.3">
      <c r="A7952">
        <f>'[1]24'!K7952-8</f>
        <v>227</v>
      </c>
      <c r="B7952">
        <f>'[1]24'!L7952-2</f>
        <v>66</v>
      </c>
      <c r="C7952">
        <f>'[1]24'!M7952-9</f>
        <v>416</v>
      </c>
      <c r="D7952">
        <f>'[1]24'!N7952-4</f>
        <v>297</v>
      </c>
    </row>
    <row r="7953" spans="1:4" x14ac:dyDescent="0.3">
      <c r="A7953">
        <f>'[1]24'!K7953-8</f>
        <v>71</v>
      </c>
      <c r="B7953">
        <f>'[1]24'!L7953-2</f>
        <v>26</v>
      </c>
      <c r="C7953">
        <f>'[1]24'!M7953-9</f>
        <v>184</v>
      </c>
      <c r="D7953">
        <f>'[1]24'!N7953-4</f>
        <v>33</v>
      </c>
    </row>
    <row r="7954" spans="1:4" x14ac:dyDescent="0.3">
      <c r="A7954">
        <f>'[1]24'!K7954-8</f>
        <v>311</v>
      </c>
      <c r="B7954">
        <f>'[1]24'!L7954-2</f>
        <v>70</v>
      </c>
      <c r="C7954">
        <f>'[1]24'!M7954-9</f>
        <v>512</v>
      </c>
      <c r="D7954">
        <f>'[1]24'!N7954-4</f>
        <v>173</v>
      </c>
    </row>
    <row r="7955" spans="1:4" x14ac:dyDescent="0.3">
      <c r="A7955">
        <f>'[1]24'!K7955-8</f>
        <v>299</v>
      </c>
      <c r="B7955">
        <f>'[1]24'!L7955-2</f>
        <v>78</v>
      </c>
      <c r="C7955">
        <f>'[1]24'!M7955-9</f>
        <v>548</v>
      </c>
      <c r="D7955">
        <f>'[1]24'!N7955-4</f>
        <v>173</v>
      </c>
    </row>
    <row r="7956" spans="1:4" x14ac:dyDescent="0.3">
      <c r="A7956">
        <f>'[1]24'!K7956-8</f>
        <v>43</v>
      </c>
      <c r="B7956">
        <f>'[1]24'!L7956-2</f>
        <v>10</v>
      </c>
      <c r="C7956">
        <f>'[1]24'!M7956-9</f>
        <v>196</v>
      </c>
      <c r="D7956">
        <f>'[1]24'!N7956-4</f>
        <v>9</v>
      </c>
    </row>
    <row r="7957" spans="1:4" x14ac:dyDescent="0.3">
      <c r="A7957">
        <f>'[1]24'!K7957-8</f>
        <v>303</v>
      </c>
      <c r="B7957">
        <f>'[1]24'!L7957-2</f>
        <v>70</v>
      </c>
      <c r="C7957">
        <f>'[1]24'!M7957-9</f>
        <v>540</v>
      </c>
      <c r="D7957">
        <f>'[1]24'!N7957-4</f>
        <v>193</v>
      </c>
    </row>
    <row r="7958" spans="1:4" x14ac:dyDescent="0.3">
      <c r="A7958">
        <f>'[1]24'!K7958-8</f>
        <v>219</v>
      </c>
      <c r="B7958">
        <f>'[1]24'!L7958-2</f>
        <v>66</v>
      </c>
      <c r="C7958">
        <f>'[1]24'!M7958-9</f>
        <v>416</v>
      </c>
      <c r="D7958">
        <f>'[1]24'!N7958-4</f>
        <v>449</v>
      </c>
    </row>
    <row r="7959" spans="1:4" x14ac:dyDescent="0.3">
      <c r="A7959">
        <f>'[1]24'!K7959-8</f>
        <v>367</v>
      </c>
      <c r="B7959">
        <f>'[1]24'!L7959-2</f>
        <v>74</v>
      </c>
      <c r="C7959">
        <f>'[1]24'!M7959-9</f>
        <v>572</v>
      </c>
      <c r="D7959">
        <f>'[1]24'!N7959-4</f>
        <v>213</v>
      </c>
    </row>
    <row r="7960" spans="1:4" x14ac:dyDescent="0.3">
      <c r="A7960">
        <f>'[1]24'!K7960-8</f>
        <v>235</v>
      </c>
      <c r="B7960">
        <f>'[1]24'!L7960-2</f>
        <v>70</v>
      </c>
      <c r="C7960">
        <f>'[1]24'!M7960-9</f>
        <v>400</v>
      </c>
      <c r="D7960">
        <f>'[1]24'!N7960-4</f>
        <v>441</v>
      </c>
    </row>
    <row r="7961" spans="1:4" x14ac:dyDescent="0.3">
      <c r="A7961">
        <f>'[1]24'!K7961-8</f>
        <v>179</v>
      </c>
      <c r="B7961">
        <f>'[1]24'!L7961-2</f>
        <v>54</v>
      </c>
      <c r="C7961">
        <f>'[1]24'!M7961-9</f>
        <v>248</v>
      </c>
      <c r="D7961">
        <f>'[1]24'!N7961-4</f>
        <v>249</v>
      </c>
    </row>
    <row r="7962" spans="1:4" x14ac:dyDescent="0.3">
      <c r="A7962">
        <f>'[1]24'!K7962-8</f>
        <v>339</v>
      </c>
      <c r="B7962">
        <f>'[1]24'!L7962-2</f>
        <v>82</v>
      </c>
      <c r="C7962">
        <f>'[1]24'!M7962-9</f>
        <v>600</v>
      </c>
      <c r="D7962">
        <f>'[1]24'!N7962-4</f>
        <v>197</v>
      </c>
    </row>
    <row r="7963" spans="1:4" x14ac:dyDescent="0.3">
      <c r="A7963">
        <f>'[1]24'!K7963-8</f>
        <v>355</v>
      </c>
      <c r="B7963">
        <f>'[1]24'!L7963-2</f>
        <v>74</v>
      </c>
      <c r="C7963">
        <f>'[1]24'!M7963-9</f>
        <v>540</v>
      </c>
      <c r="D7963">
        <f>'[1]24'!N7963-4</f>
        <v>157</v>
      </c>
    </row>
    <row r="7964" spans="1:4" x14ac:dyDescent="0.3">
      <c r="A7964">
        <f>'[1]24'!K7964-8</f>
        <v>331</v>
      </c>
      <c r="B7964">
        <f>'[1]24'!L7964-2</f>
        <v>66</v>
      </c>
      <c r="C7964">
        <f>'[1]24'!M7964-9</f>
        <v>528</v>
      </c>
      <c r="D7964">
        <f>'[1]24'!N7964-4</f>
        <v>169</v>
      </c>
    </row>
    <row r="7965" spans="1:4" x14ac:dyDescent="0.3">
      <c r="A7965">
        <f>'[1]24'!K7965-8</f>
        <v>243</v>
      </c>
      <c r="B7965">
        <f>'[1]24'!L7965-2</f>
        <v>62</v>
      </c>
      <c r="C7965">
        <f>'[1]24'!M7965-9</f>
        <v>492</v>
      </c>
      <c r="D7965">
        <f>'[1]24'!N7965-4</f>
        <v>141</v>
      </c>
    </row>
    <row r="7966" spans="1:4" x14ac:dyDescent="0.3">
      <c r="A7966">
        <f>'[1]24'!K7966-8</f>
        <v>47</v>
      </c>
      <c r="B7966">
        <f>'[1]24'!L7966-2</f>
        <v>14</v>
      </c>
      <c r="C7966">
        <f>'[1]24'!M7966-9</f>
        <v>192</v>
      </c>
      <c r="D7966">
        <f>'[1]24'!N7966-4</f>
        <v>17</v>
      </c>
    </row>
    <row r="7967" spans="1:4" x14ac:dyDescent="0.3">
      <c r="A7967">
        <f>'[1]24'!K7967-8</f>
        <v>323</v>
      </c>
      <c r="B7967">
        <f>'[1]24'!L7967-2</f>
        <v>74</v>
      </c>
      <c r="C7967">
        <f>'[1]24'!M7967-9</f>
        <v>544</v>
      </c>
      <c r="D7967">
        <f>'[1]24'!N7967-4</f>
        <v>205</v>
      </c>
    </row>
    <row r="7968" spans="1:4" x14ac:dyDescent="0.3">
      <c r="A7968">
        <f>'[1]24'!K7968-8</f>
        <v>167</v>
      </c>
      <c r="B7968">
        <f>'[1]24'!L7968-2</f>
        <v>58</v>
      </c>
      <c r="C7968">
        <f>'[1]24'!M7968-9</f>
        <v>248</v>
      </c>
      <c r="D7968">
        <f>'[1]24'!N7968-4</f>
        <v>209</v>
      </c>
    </row>
    <row r="7969" spans="1:4" x14ac:dyDescent="0.3">
      <c r="A7969">
        <f>'[1]24'!K7969-8</f>
        <v>35</v>
      </c>
      <c r="B7969">
        <f>'[1]24'!L7969-2</f>
        <v>6</v>
      </c>
      <c r="C7969">
        <f>'[1]24'!M7969-9</f>
        <v>152</v>
      </c>
      <c r="D7969">
        <f>'[1]24'!N7969-4</f>
        <v>17</v>
      </c>
    </row>
    <row r="7970" spans="1:4" x14ac:dyDescent="0.3">
      <c r="A7970">
        <f>'[1]24'!K7970-8</f>
        <v>263</v>
      </c>
      <c r="B7970">
        <f>'[1]24'!L7970-2</f>
        <v>82</v>
      </c>
      <c r="C7970">
        <f>'[1]24'!M7970-9</f>
        <v>512</v>
      </c>
      <c r="D7970">
        <f>'[1]24'!N7970-4</f>
        <v>133</v>
      </c>
    </row>
    <row r="7971" spans="1:4" x14ac:dyDescent="0.3">
      <c r="A7971">
        <f>'[1]24'!K7971-8</f>
        <v>179</v>
      </c>
      <c r="B7971">
        <f>'[1]24'!L7971-2</f>
        <v>54</v>
      </c>
      <c r="C7971">
        <f>'[1]24'!M7971-9</f>
        <v>252</v>
      </c>
      <c r="D7971">
        <f>'[1]24'!N7971-4</f>
        <v>253</v>
      </c>
    </row>
    <row r="7972" spans="1:4" x14ac:dyDescent="0.3">
      <c r="A7972">
        <f>'[1]24'!K7972-8</f>
        <v>163</v>
      </c>
      <c r="B7972">
        <f>'[1]24'!L7972-2</f>
        <v>54</v>
      </c>
      <c r="C7972">
        <f>'[1]24'!M7972-9</f>
        <v>196</v>
      </c>
      <c r="D7972">
        <f>'[1]24'!N7972-4</f>
        <v>177</v>
      </c>
    </row>
    <row r="7973" spans="1:4" x14ac:dyDescent="0.3">
      <c r="A7973">
        <f>'[1]24'!K7973-8</f>
        <v>363</v>
      </c>
      <c r="B7973">
        <f>'[1]24'!L7973-2</f>
        <v>70</v>
      </c>
      <c r="C7973">
        <f>'[1]24'!M7973-9</f>
        <v>556</v>
      </c>
      <c r="D7973">
        <f>'[1]24'!N7973-4</f>
        <v>185</v>
      </c>
    </row>
    <row r="7974" spans="1:4" x14ac:dyDescent="0.3">
      <c r="A7974">
        <f>'[1]24'!K7974-8</f>
        <v>183</v>
      </c>
      <c r="B7974">
        <f>'[1]24'!L7974-2</f>
        <v>54</v>
      </c>
      <c r="C7974">
        <f>'[1]24'!M7974-9</f>
        <v>248</v>
      </c>
      <c r="D7974">
        <f>'[1]24'!N7974-4</f>
        <v>289</v>
      </c>
    </row>
    <row r="7975" spans="1:4" x14ac:dyDescent="0.3">
      <c r="A7975">
        <f>'[1]24'!K7975-8</f>
        <v>387</v>
      </c>
      <c r="B7975">
        <f>'[1]24'!L7975-2</f>
        <v>78</v>
      </c>
      <c r="C7975">
        <f>'[1]24'!M7975-9</f>
        <v>576</v>
      </c>
      <c r="D7975">
        <f>'[1]24'!N7975-4</f>
        <v>169</v>
      </c>
    </row>
    <row r="7976" spans="1:4" x14ac:dyDescent="0.3">
      <c r="A7976">
        <f>'[1]24'!K7976-8</f>
        <v>175</v>
      </c>
      <c r="B7976">
        <f>'[1]24'!L7976-2</f>
        <v>62</v>
      </c>
      <c r="C7976">
        <f>'[1]24'!M7976-9</f>
        <v>388</v>
      </c>
      <c r="D7976">
        <f>'[1]24'!N7976-4</f>
        <v>349</v>
      </c>
    </row>
    <row r="7977" spans="1:4" x14ac:dyDescent="0.3">
      <c r="A7977">
        <f>'[1]24'!K7977-8</f>
        <v>219</v>
      </c>
      <c r="B7977">
        <f>'[1]24'!L7977-2</f>
        <v>66</v>
      </c>
      <c r="C7977">
        <f>'[1]24'!M7977-9</f>
        <v>564</v>
      </c>
      <c r="D7977">
        <f>'[1]24'!N7977-4</f>
        <v>145</v>
      </c>
    </row>
    <row r="7978" spans="1:4" x14ac:dyDescent="0.3">
      <c r="A7978">
        <f>'[1]24'!K7978-8</f>
        <v>203</v>
      </c>
      <c r="B7978">
        <f>'[1]24'!L7978-2</f>
        <v>54</v>
      </c>
      <c r="C7978">
        <f>'[1]24'!M7978-9</f>
        <v>320</v>
      </c>
      <c r="D7978">
        <f>'[1]24'!N7978-4</f>
        <v>377</v>
      </c>
    </row>
    <row r="7979" spans="1:4" x14ac:dyDescent="0.3">
      <c r="A7979">
        <f>'[1]24'!K7979-8</f>
        <v>31</v>
      </c>
      <c r="B7979">
        <f>'[1]24'!L7979-2</f>
        <v>2</v>
      </c>
      <c r="C7979">
        <f>'[1]24'!M7979-9</f>
        <v>152</v>
      </c>
      <c r="D7979">
        <f>'[1]24'!N7979-4</f>
        <v>9</v>
      </c>
    </row>
    <row r="7980" spans="1:4" x14ac:dyDescent="0.3">
      <c r="A7980">
        <f>'[1]24'!K7980-8</f>
        <v>159</v>
      </c>
      <c r="B7980">
        <f>'[1]24'!L7980-2</f>
        <v>62</v>
      </c>
      <c r="C7980">
        <f>'[1]24'!M7980-9</f>
        <v>352</v>
      </c>
      <c r="D7980">
        <f>'[1]24'!N7980-4</f>
        <v>349</v>
      </c>
    </row>
    <row r="7981" spans="1:4" x14ac:dyDescent="0.3">
      <c r="A7981">
        <f>'[1]24'!K7981-8</f>
        <v>67</v>
      </c>
      <c r="B7981">
        <f>'[1]24'!L7981-2</f>
        <v>26</v>
      </c>
      <c r="C7981">
        <f>'[1]24'!M7981-9</f>
        <v>220</v>
      </c>
      <c r="D7981">
        <f>'[1]24'!N7981-4</f>
        <v>33</v>
      </c>
    </row>
    <row r="7982" spans="1:4" x14ac:dyDescent="0.3">
      <c r="A7982">
        <f>'[1]24'!K7982-8</f>
        <v>319</v>
      </c>
      <c r="B7982">
        <f>'[1]24'!L7982-2</f>
        <v>74</v>
      </c>
      <c r="C7982">
        <f>'[1]24'!M7982-9</f>
        <v>568</v>
      </c>
      <c r="D7982">
        <f>'[1]24'!N7982-4</f>
        <v>185</v>
      </c>
    </row>
    <row r="7983" spans="1:4" x14ac:dyDescent="0.3">
      <c r="A7983">
        <f>'[1]24'!K7983-8</f>
        <v>67</v>
      </c>
      <c r="B7983">
        <f>'[1]24'!L7983-2</f>
        <v>26</v>
      </c>
      <c r="C7983">
        <f>'[1]24'!M7983-9</f>
        <v>224</v>
      </c>
      <c r="D7983">
        <f>'[1]24'!N7983-4</f>
        <v>13</v>
      </c>
    </row>
    <row r="7984" spans="1:4" x14ac:dyDescent="0.3">
      <c r="A7984">
        <f>'[1]24'!K7984-8</f>
        <v>35</v>
      </c>
      <c r="B7984">
        <f>'[1]24'!L7984-2</f>
        <v>2</v>
      </c>
      <c r="C7984">
        <f>'[1]24'!M7984-9</f>
        <v>112</v>
      </c>
      <c r="D7984">
        <f>'[1]24'!N7984-4</f>
        <v>21</v>
      </c>
    </row>
    <row r="7985" spans="1:4" x14ac:dyDescent="0.3">
      <c r="A7985">
        <f>'[1]24'!K7985-8</f>
        <v>31</v>
      </c>
      <c r="B7985">
        <f>'[1]24'!L7985-2</f>
        <v>2</v>
      </c>
      <c r="C7985">
        <f>'[1]24'!M7985-9</f>
        <v>92</v>
      </c>
      <c r="D7985">
        <f>'[1]24'!N7985-4</f>
        <v>9</v>
      </c>
    </row>
    <row r="7986" spans="1:4" x14ac:dyDescent="0.3">
      <c r="A7986">
        <f>'[1]24'!K7986-8</f>
        <v>223</v>
      </c>
      <c r="B7986">
        <f>'[1]24'!L7986-2</f>
        <v>62</v>
      </c>
      <c r="C7986">
        <f>'[1]24'!M7986-9</f>
        <v>512</v>
      </c>
      <c r="D7986">
        <f>'[1]24'!N7986-4</f>
        <v>129</v>
      </c>
    </row>
    <row r="7987" spans="1:4" x14ac:dyDescent="0.3">
      <c r="A7987">
        <f>'[1]24'!K7987-8</f>
        <v>35</v>
      </c>
      <c r="B7987">
        <f>'[1]24'!L7987-2</f>
        <v>6</v>
      </c>
      <c r="C7987">
        <f>'[1]24'!M7987-9</f>
        <v>120</v>
      </c>
      <c r="D7987">
        <f>'[1]24'!N7987-4</f>
        <v>9</v>
      </c>
    </row>
    <row r="7988" spans="1:4" x14ac:dyDescent="0.3">
      <c r="A7988">
        <f>'[1]24'!K7988-8</f>
        <v>331</v>
      </c>
      <c r="B7988">
        <f>'[1]24'!L7988-2</f>
        <v>70</v>
      </c>
      <c r="C7988">
        <f>'[1]24'!M7988-9</f>
        <v>532</v>
      </c>
      <c r="D7988">
        <f>'[1]24'!N7988-4</f>
        <v>225</v>
      </c>
    </row>
    <row r="7989" spans="1:4" x14ac:dyDescent="0.3">
      <c r="A7989">
        <f>'[1]24'!K7989-8</f>
        <v>331</v>
      </c>
      <c r="B7989">
        <f>'[1]24'!L7989-2</f>
        <v>70</v>
      </c>
      <c r="C7989">
        <f>'[1]24'!M7989-9</f>
        <v>560</v>
      </c>
      <c r="D7989">
        <f>'[1]24'!N7989-4</f>
        <v>221</v>
      </c>
    </row>
    <row r="7990" spans="1:4" x14ac:dyDescent="0.3">
      <c r="A7990">
        <f>'[1]24'!K7990-8</f>
        <v>299</v>
      </c>
      <c r="B7990">
        <f>'[1]24'!L7990-2</f>
        <v>74</v>
      </c>
      <c r="C7990">
        <f>'[1]24'!M7990-9</f>
        <v>584</v>
      </c>
      <c r="D7990">
        <f>'[1]24'!N7990-4</f>
        <v>201</v>
      </c>
    </row>
    <row r="7991" spans="1:4" x14ac:dyDescent="0.3">
      <c r="A7991">
        <f>'[1]24'!K7991-8</f>
        <v>375</v>
      </c>
      <c r="B7991">
        <f>'[1]24'!L7991-2</f>
        <v>74</v>
      </c>
      <c r="C7991">
        <f>'[1]24'!M7991-9</f>
        <v>576</v>
      </c>
      <c r="D7991">
        <f>'[1]24'!N7991-4</f>
        <v>221</v>
      </c>
    </row>
    <row r="7992" spans="1:4" x14ac:dyDescent="0.3">
      <c r="A7992">
        <f>'[1]24'!K7992-8</f>
        <v>47</v>
      </c>
      <c r="B7992">
        <f>'[1]24'!L7992-2</f>
        <v>18</v>
      </c>
      <c r="C7992">
        <f>'[1]24'!M7992-9</f>
        <v>152</v>
      </c>
      <c r="D7992">
        <f>'[1]24'!N7992-4</f>
        <v>13</v>
      </c>
    </row>
    <row r="7993" spans="1:4" x14ac:dyDescent="0.3">
      <c r="A7993">
        <f>'[1]24'!K7993-8</f>
        <v>315</v>
      </c>
      <c r="B7993">
        <f>'[1]24'!L7993-2</f>
        <v>74</v>
      </c>
      <c r="C7993">
        <f>'[1]24'!M7993-9</f>
        <v>564</v>
      </c>
      <c r="D7993">
        <f>'[1]24'!N7993-4</f>
        <v>193</v>
      </c>
    </row>
    <row r="7994" spans="1:4" x14ac:dyDescent="0.3">
      <c r="A7994">
        <f>'[1]24'!K7994-8</f>
        <v>47</v>
      </c>
      <c r="B7994">
        <f>'[1]24'!L7994-2</f>
        <v>14</v>
      </c>
      <c r="C7994">
        <f>'[1]24'!M7994-9</f>
        <v>160</v>
      </c>
      <c r="D7994">
        <f>'[1]24'!N7994-4</f>
        <v>17</v>
      </c>
    </row>
    <row r="7995" spans="1:4" x14ac:dyDescent="0.3">
      <c r="A7995">
        <f>'[1]24'!K7995-8</f>
        <v>323</v>
      </c>
      <c r="B7995">
        <f>'[1]24'!L7995-2</f>
        <v>70</v>
      </c>
      <c r="C7995">
        <f>'[1]24'!M7995-9</f>
        <v>524</v>
      </c>
      <c r="D7995">
        <f>'[1]24'!N7995-4</f>
        <v>157</v>
      </c>
    </row>
    <row r="7996" spans="1:4" x14ac:dyDescent="0.3">
      <c r="A7996">
        <f>'[1]24'!K7996-8</f>
        <v>327</v>
      </c>
      <c r="B7996">
        <f>'[1]24'!L7996-2</f>
        <v>74</v>
      </c>
      <c r="C7996">
        <f>'[1]24'!M7996-9</f>
        <v>544</v>
      </c>
      <c r="D7996">
        <f>'[1]24'!N7996-4</f>
        <v>213</v>
      </c>
    </row>
    <row r="7997" spans="1:4" x14ac:dyDescent="0.3">
      <c r="A7997">
        <f>'[1]24'!K7997-8</f>
        <v>299</v>
      </c>
      <c r="B7997">
        <f>'[1]24'!L7997-2</f>
        <v>66</v>
      </c>
      <c r="C7997">
        <f>'[1]24'!M7997-9</f>
        <v>540</v>
      </c>
      <c r="D7997">
        <f>'[1]24'!N7997-4</f>
        <v>173</v>
      </c>
    </row>
    <row r="7998" spans="1:4" x14ac:dyDescent="0.3">
      <c r="A7998">
        <f>'[1]24'!K7998-8</f>
        <v>295</v>
      </c>
      <c r="B7998">
        <f>'[1]24'!L7998-2</f>
        <v>66</v>
      </c>
      <c r="C7998">
        <f>'[1]24'!M7998-9</f>
        <v>552</v>
      </c>
      <c r="D7998">
        <f>'[1]24'!N7998-4</f>
        <v>169</v>
      </c>
    </row>
    <row r="7999" spans="1:4" x14ac:dyDescent="0.3">
      <c r="A7999">
        <f>'[1]24'!K7999-8</f>
        <v>55</v>
      </c>
      <c r="B7999">
        <f>'[1]24'!L7999-2</f>
        <v>18</v>
      </c>
      <c r="C7999">
        <f>'[1]24'!M7999-9</f>
        <v>176</v>
      </c>
      <c r="D7999">
        <f>'[1]24'!N7999-4</f>
        <v>9</v>
      </c>
    </row>
    <row r="8000" spans="1:4" x14ac:dyDescent="0.3">
      <c r="A8000">
        <f>'[1]24'!K8000-8</f>
        <v>279</v>
      </c>
      <c r="B8000">
        <f>'[1]24'!L8000-2</f>
        <v>70</v>
      </c>
      <c r="C8000">
        <f>'[1]24'!M8000-9</f>
        <v>480</v>
      </c>
      <c r="D8000">
        <f>'[1]24'!N8000-4</f>
        <v>153</v>
      </c>
    </row>
    <row r="8001" spans="1:4" x14ac:dyDescent="0.3">
      <c r="A8001">
        <f>'[1]24'!K8001-8</f>
        <v>151</v>
      </c>
      <c r="B8001">
        <f>'[1]24'!L8001-2</f>
        <v>50</v>
      </c>
      <c r="C8001">
        <f>'[1]24'!M8001-9</f>
        <v>284</v>
      </c>
      <c r="D8001">
        <f>'[1]24'!N8001-4</f>
        <v>305</v>
      </c>
    </row>
    <row r="8002" spans="1:4" x14ac:dyDescent="0.3">
      <c r="A8002">
        <f>'[1]24'!K8002-8</f>
        <v>295</v>
      </c>
      <c r="B8002">
        <f>'[1]24'!L8002-2</f>
        <v>66</v>
      </c>
      <c r="C8002">
        <f>'[1]24'!M8002-9</f>
        <v>484</v>
      </c>
      <c r="D8002">
        <f>'[1]24'!N8002-4</f>
        <v>213</v>
      </c>
    </row>
    <row r="8003" spans="1:4" x14ac:dyDescent="0.3">
      <c r="A8003">
        <f>'[1]24'!K8003-8</f>
        <v>267</v>
      </c>
      <c r="B8003">
        <f>'[1]24'!L8003-2</f>
        <v>66</v>
      </c>
      <c r="C8003">
        <f>'[1]24'!M8003-9</f>
        <v>492</v>
      </c>
      <c r="D8003">
        <f>'[1]24'!N8003-4</f>
        <v>157</v>
      </c>
    </row>
    <row r="8004" spans="1:4" x14ac:dyDescent="0.3">
      <c r="A8004">
        <f>'[1]24'!K8004-8</f>
        <v>35</v>
      </c>
      <c r="B8004">
        <f>'[1]24'!L8004-2</f>
        <v>6</v>
      </c>
      <c r="C8004">
        <f>'[1]24'!M8004-9</f>
        <v>184</v>
      </c>
      <c r="D8004">
        <f>'[1]24'!N8004-4</f>
        <v>17</v>
      </c>
    </row>
    <row r="8005" spans="1:4" x14ac:dyDescent="0.3">
      <c r="A8005">
        <f>'[1]24'!K8005-8</f>
        <v>251</v>
      </c>
      <c r="B8005">
        <f>'[1]24'!L8005-2</f>
        <v>66</v>
      </c>
      <c r="C8005">
        <f>'[1]24'!M8005-9</f>
        <v>472</v>
      </c>
      <c r="D8005">
        <f>'[1]24'!N8005-4</f>
        <v>165</v>
      </c>
    </row>
    <row r="8006" spans="1:4" x14ac:dyDescent="0.3">
      <c r="A8006">
        <f>'[1]24'!K8006-8</f>
        <v>43</v>
      </c>
      <c r="B8006">
        <f>'[1]24'!L8006-2</f>
        <v>14</v>
      </c>
      <c r="C8006">
        <f>'[1]24'!M8006-9</f>
        <v>172</v>
      </c>
      <c r="D8006">
        <f>'[1]24'!N8006-4</f>
        <v>9</v>
      </c>
    </row>
    <row r="8007" spans="1:4" x14ac:dyDescent="0.3">
      <c r="A8007">
        <f>'[1]24'!K8007-8</f>
        <v>51</v>
      </c>
      <c r="B8007">
        <f>'[1]24'!L8007-2</f>
        <v>18</v>
      </c>
      <c r="C8007">
        <f>'[1]24'!M8007-9</f>
        <v>148</v>
      </c>
      <c r="D8007">
        <f>'[1]24'!N8007-4</f>
        <v>13</v>
      </c>
    </row>
    <row r="8008" spans="1:4" x14ac:dyDescent="0.3">
      <c r="A8008">
        <f>'[1]24'!K8008-8</f>
        <v>255</v>
      </c>
      <c r="B8008">
        <f>'[1]24'!L8008-2</f>
        <v>66</v>
      </c>
      <c r="C8008">
        <f>'[1]24'!M8008-9</f>
        <v>516</v>
      </c>
      <c r="D8008">
        <f>'[1]24'!N8008-4</f>
        <v>145</v>
      </c>
    </row>
    <row r="8009" spans="1:4" x14ac:dyDescent="0.3">
      <c r="A8009">
        <f>'[1]24'!K8009-8</f>
        <v>295</v>
      </c>
      <c r="B8009">
        <f>'[1]24'!L8009-2</f>
        <v>70</v>
      </c>
      <c r="C8009">
        <f>'[1]24'!M8009-9</f>
        <v>588</v>
      </c>
      <c r="D8009">
        <f>'[1]24'!N8009-4</f>
        <v>177</v>
      </c>
    </row>
    <row r="8010" spans="1:4" x14ac:dyDescent="0.3">
      <c r="A8010">
        <f>'[1]24'!K8010-8</f>
        <v>367</v>
      </c>
      <c r="B8010">
        <f>'[1]24'!L8010-2</f>
        <v>70</v>
      </c>
      <c r="C8010">
        <f>'[1]24'!M8010-9</f>
        <v>540</v>
      </c>
      <c r="D8010">
        <f>'[1]24'!N8010-4</f>
        <v>185</v>
      </c>
    </row>
    <row r="8011" spans="1:4" x14ac:dyDescent="0.3">
      <c r="A8011">
        <f>'[1]24'!K8011-8</f>
        <v>163</v>
      </c>
      <c r="B8011">
        <f>'[1]24'!L8011-2</f>
        <v>54</v>
      </c>
      <c r="C8011">
        <f>'[1]24'!M8011-9</f>
        <v>228</v>
      </c>
      <c r="D8011">
        <f>'[1]24'!N8011-4</f>
        <v>309</v>
      </c>
    </row>
    <row r="8012" spans="1:4" x14ac:dyDescent="0.3">
      <c r="A8012">
        <f>'[1]24'!K8012-8</f>
        <v>331</v>
      </c>
      <c r="B8012">
        <f>'[1]24'!L8012-2</f>
        <v>74</v>
      </c>
      <c r="C8012">
        <f>'[1]24'!M8012-9</f>
        <v>560</v>
      </c>
      <c r="D8012">
        <f>'[1]24'!N8012-4</f>
        <v>217</v>
      </c>
    </row>
    <row r="8013" spans="1:4" x14ac:dyDescent="0.3">
      <c r="A8013">
        <f>'[1]24'!K8013-8</f>
        <v>311</v>
      </c>
      <c r="B8013">
        <f>'[1]24'!L8013-2</f>
        <v>74</v>
      </c>
      <c r="C8013">
        <f>'[1]24'!M8013-9</f>
        <v>576</v>
      </c>
      <c r="D8013">
        <f>'[1]24'!N8013-4</f>
        <v>169</v>
      </c>
    </row>
    <row r="8014" spans="1:4" x14ac:dyDescent="0.3">
      <c r="A8014">
        <f>'[1]24'!K8014-8</f>
        <v>283</v>
      </c>
      <c r="B8014">
        <f>'[1]24'!L8014-2</f>
        <v>62</v>
      </c>
      <c r="C8014">
        <f>'[1]24'!M8014-9</f>
        <v>532</v>
      </c>
      <c r="D8014">
        <f>'[1]24'!N8014-4</f>
        <v>169</v>
      </c>
    </row>
    <row r="8015" spans="1:4" x14ac:dyDescent="0.3">
      <c r="A8015">
        <f>'[1]24'!K8015-8</f>
        <v>191</v>
      </c>
      <c r="B8015">
        <f>'[1]24'!L8015-2</f>
        <v>54</v>
      </c>
      <c r="C8015">
        <f>'[1]24'!M8015-9</f>
        <v>220</v>
      </c>
      <c r="D8015">
        <f>'[1]24'!N8015-4</f>
        <v>217</v>
      </c>
    </row>
    <row r="8016" spans="1:4" x14ac:dyDescent="0.3">
      <c r="A8016">
        <f>'[1]24'!K8016-8</f>
        <v>351</v>
      </c>
      <c r="B8016">
        <f>'[1]24'!L8016-2</f>
        <v>94</v>
      </c>
      <c r="C8016">
        <f>'[1]24'!M8016-9</f>
        <v>524</v>
      </c>
      <c r="D8016">
        <f>'[1]24'!N8016-4</f>
        <v>193</v>
      </c>
    </row>
    <row r="8017" spans="1:4" x14ac:dyDescent="0.3">
      <c r="A8017">
        <f>'[1]24'!K8017-8</f>
        <v>295</v>
      </c>
      <c r="B8017">
        <f>'[1]24'!L8017-2</f>
        <v>70</v>
      </c>
      <c r="C8017">
        <f>'[1]24'!M8017-9</f>
        <v>508</v>
      </c>
      <c r="D8017">
        <f>'[1]24'!N8017-4</f>
        <v>169</v>
      </c>
    </row>
    <row r="8018" spans="1:4" x14ac:dyDescent="0.3">
      <c r="A8018">
        <f>'[1]24'!K8018-8</f>
        <v>323</v>
      </c>
      <c r="B8018">
        <f>'[1]24'!L8018-2</f>
        <v>70</v>
      </c>
      <c r="C8018">
        <f>'[1]24'!M8018-9</f>
        <v>576</v>
      </c>
      <c r="D8018">
        <f>'[1]24'!N8018-4</f>
        <v>253</v>
      </c>
    </row>
    <row r="8019" spans="1:4" x14ac:dyDescent="0.3">
      <c r="A8019">
        <f>'[1]24'!K8019-8</f>
        <v>235</v>
      </c>
      <c r="B8019">
        <f>'[1]24'!L8019-2</f>
        <v>66</v>
      </c>
      <c r="C8019">
        <f>'[1]24'!M8019-9</f>
        <v>548</v>
      </c>
      <c r="D8019">
        <f>'[1]24'!N8019-4</f>
        <v>141</v>
      </c>
    </row>
    <row r="8020" spans="1:4" x14ac:dyDescent="0.3">
      <c r="A8020">
        <f>'[1]24'!K8020-8</f>
        <v>159</v>
      </c>
      <c r="B8020">
        <f>'[1]24'!L8020-2</f>
        <v>50</v>
      </c>
      <c r="C8020">
        <f>'[1]24'!M8020-9</f>
        <v>176</v>
      </c>
      <c r="D8020">
        <f>'[1]24'!N8020-4</f>
        <v>145</v>
      </c>
    </row>
    <row r="8021" spans="1:4" x14ac:dyDescent="0.3">
      <c r="A8021">
        <f>'[1]24'!K8021-8</f>
        <v>155</v>
      </c>
      <c r="B8021">
        <f>'[1]24'!L8021-2</f>
        <v>58</v>
      </c>
      <c r="C8021">
        <f>'[1]24'!M8021-9</f>
        <v>428</v>
      </c>
      <c r="D8021">
        <f>'[1]24'!N8021-4</f>
        <v>397</v>
      </c>
    </row>
    <row r="8022" spans="1:4" x14ac:dyDescent="0.3">
      <c r="A8022">
        <f>'[1]24'!K8022-8</f>
        <v>35</v>
      </c>
      <c r="B8022">
        <f>'[1]24'!L8022-2</f>
        <v>2</v>
      </c>
      <c r="C8022">
        <f>'[1]24'!M8022-9</f>
        <v>168</v>
      </c>
      <c r="D8022">
        <f>'[1]24'!N8022-4</f>
        <v>1</v>
      </c>
    </row>
    <row r="8023" spans="1:4" x14ac:dyDescent="0.3">
      <c r="A8023">
        <f>'[1]24'!K8023-8</f>
        <v>43</v>
      </c>
      <c r="B8023">
        <f>'[1]24'!L8023-2</f>
        <v>14</v>
      </c>
      <c r="C8023">
        <f>'[1]24'!M8023-9</f>
        <v>180</v>
      </c>
      <c r="D8023">
        <f>'[1]24'!N8023-4</f>
        <v>9</v>
      </c>
    </row>
    <row r="8024" spans="1:4" x14ac:dyDescent="0.3">
      <c r="A8024">
        <f>'[1]24'!K8024-8</f>
        <v>35</v>
      </c>
      <c r="B8024">
        <f>'[1]24'!L8024-2</f>
        <v>6</v>
      </c>
      <c r="C8024">
        <f>'[1]24'!M8024-9</f>
        <v>188</v>
      </c>
      <c r="D8024">
        <f>'[1]24'!N8024-4</f>
        <v>13</v>
      </c>
    </row>
    <row r="8025" spans="1:4" x14ac:dyDescent="0.3">
      <c r="A8025">
        <f>'[1]24'!K8025-8</f>
        <v>199</v>
      </c>
      <c r="B8025">
        <f>'[1]24'!L8025-2</f>
        <v>58</v>
      </c>
      <c r="C8025">
        <f>'[1]24'!M8025-9</f>
        <v>228</v>
      </c>
      <c r="D8025">
        <f>'[1]24'!N8025-4</f>
        <v>217</v>
      </c>
    </row>
    <row r="8026" spans="1:4" x14ac:dyDescent="0.3">
      <c r="A8026">
        <f>'[1]24'!K8026-8</f>
        <v>39</v>
      </c>
      <c r="B8026">
        <f>'[1]24'!L8026-2</f>
        <v>10</v>
      </c>
      <c r="C8026">
        <f>'[1]24'!M8026-9</f>
        <v>188</v>
      </c>
      <c r="D8026">
        <f>'[1]24'!N8026-4</f>
        <v>9</v>
      </c>
    </row>
    <row r="8027" spans="1:4" x14ac:dyDescent="0.3">
      <c r="A8027">
        <f>'[1]24'!K8027-8</f>
        <v>47</v>
      </c>
      <c r="B8027">
        <f>'[1]24'!L8027-2</f>
        <v>14</v>
      </c>
      <c r="C8027">
        <f>'[1]24'!M8027-9</f>
        <v>140</v>
      </c>
      <c r="D8027">
        <f>'[1]24'!N8027-4</f>
        <v>17</v>
      </c>
    </row>
    <row r="8028" spans="1:4" x14ac:dyDescent="0.3">
      <c r="A8028">
        <f>'[1]24'!K8028-8</f>
        <v>179</v>
      </c>
      <c r="B8028">
        <f>'[1]24'!L8028-2</f>
        <v>54</v>
      </c>
      <c r="C8028">
        <f>'[1]24'!M8028-9</f>
        <v>236</v>
      </c>
      <c r="D8028">
        <f>'[1]24'!N8028-4</f>
        <v>217</v>
      </c>
    </row>
    <row r="8029" spans="1:4" x14ac:dyDescent="0.3">
      <c r="A8029">
        <f>'[1]24'!K8029-8</f>
        <v>235</v>
      </c>
      <c r="B8029">
        <f>'[1]24'!L8029-2</f>
        <v>66</v>
      </c>
      <c r="C8029">
        <f>'[1]24'!M8029-9</f>
        <v>516</v>
      </c>
      <c r="D8029">
        <f>'[1]24'!N8029-4</f>
        <v>165</v>
      </c>
    </row>
    <row r="8030" spans="1:4" x14ac:dyDescent="0.3">
      <c r="A8030">
        <f>'[1]24'!K8030-8</f>
        <v>51</v>
      </c>
      <c r="B8030">
        <f>'[1]24'!L8030-2</f>
        <v>18</v>
      </c>
      <c r="C8030">
        <f>'[1]24'!M8030-9</f>
        <v>140</v>
      </c>
      <c r="D8030">
        <f>'[1]24'!N8030-4</f>
        <v>21</v>
      </c>
    </row>
    <row r="8031" spans="1:4" x14ac:dyDescent="0.3">
      <c r="A8031">
        <f>'[1]24'!K8031-8</f>
        <v>391</v>
      </c>
      <c r="B8031">
        <f>'[1]24'!L8031-2</f>
        <v>78</v>
      </c>
      <c r="C8031">
        <f>'[1]24'!M8031-9</f>
        <v>640</v>
      </c>
      <c r="D8031">
        <f>'[1]24'!N8031-4</f>
        <v>185</v>
      </c>
    </row>
    <row r="8032" spans="1:4" x14ac:dyDescent="0.3">
      <c r="A8032">
        <f>'[1]24'!K8032-8</f>
        <v>71</v>
      </c>
      <c r="B8032">
        <f>'[1]24'!L8032-2</f>
        <v>26</v>
      </c>
      <c r="C8032">
        <f>'[1]24'!M8032-9</f>
        <v>252</v>
      </c>
      <c r="D8032">
        <f>'[1]24'!N8032-4</f>
        <v>29</v>
      </c>
    </row>
    <row r="8033" spans="1:4" x14ac:dyDescent="0.3">
      <c r="A8033">
        <f>'[1]24'!K8033-8</f>
        <v>279</v>
      </c>
      <c r="B8033">
        <f>'[1]24'!L8033-2</f>
        <v>62</v>
      </c>
      <c r="C8033">
        <f>'[1]24'!M8033-9</f>
        <v>508</v>
      </c>
      <c r="D8033">
        <f>'[1]24'!N8033-4</f>
        <v>157</v>
      </c>
    </row>
    <row r="8034" spans="1:4" x14ac:dyDescent="0.3">
      <c r="A8034">
        <f>'[1]24'!K8034-8</f>
        <v>319</v>
      </c>
      <c r="B8034">
        <f>'[1]24'!L8034-2</f>
        <v>70</v>
      </c>
      <c r="C8034">
        <f>'[1]24'!M8034-9</f>
        <v>556</v>
      </c>
      <c r="D8034">
        <f>'[1]24'!N8034-4</f>
        <v>165</v>
      </c>
    </row>
    <row r="8035" spans="1:4" x14ac:dyDescent="0.3">
      <c r="A8035">
        <f>'[1]24'!K8035-8</f>
        <v>95</v>
      </c>
      <c r="B8035">
        <f>'[1]24'!L8035-2</f>
        <v>34</v>
      </c>
      <c r="C8035">
        <f>'[1]24'!M8035-9</f>
        <v>228</v>
      </c>
      <c r="D8035">
        <f>'[1]24'!N8035-4</f>
        <v>13</v>
      </c>
    </row>
    <row r="8036" spans="1:4" x14ac:dyDescent="0.3">
      <c r="A8036">
        <f>'[1]24'!K8036-8</f>
        <v>31</v>
      </c>
      <c r="B8036">
        <f>'[1]24'!L8036-2</f>
        <v>-2</v>
      </c>
      <c r="C8036">
        <f>'[1]24'!M8036-9</f>
        <v>124</v>
      </c>
      <c r="D8036">
        <f>'[1]24'!N8036-4</f>
        <v>13</v>
      </c>
    </row>
    <row r="8037" spans="1:4" x14ac:dyDescent="0.3">
      <c r="A8037">
        <f>'[1]24'!K8037-8</f>
        <v>35</v>
      </c>
      <c r="B8037">
        <f>'[1]24'!L8037-2</f>
        <v>6</v>
      </c>
      <c r="C8037">
        <f>'[1]24'!M8037-9</f>
        <v>144</v>
      </c>
      <c r="D8037">
        <f>'[1]24'!N8037-4</f>
        <v>5</v>
      </c>
    </row>
    <row r="8038" spans="1:4" x14ac:dyDescent="0.3">
      <c r="A8038">
        <f>'[1]24'!K8038-8</f>
        <v>295</v>
      </c>
      <c r="B8038">
        <f>'[1]24'!L8038-2</f>
        <v>70</v>
      </c>
      <c r="C8038">
        <f>'[1]24'!M8038-9</f>
        <v>608</v>
      </c>
      <c r="D8038">
        <f>'[1]24'!N8038-4</f>
        <v>233</v>
      </c>
    </row>
    <row r="8039" spans="1:4" x14ac:dyDescent="0.3">
      <c r="A8039">
        <f>'[1]24'!K8039-8</f>
        <v>59</v>
      </c>
      <c r="B8039">
        <f>'[1]24'!L8039-2</f>
        <v>22</v>
      </c>
      <c r="C8039">
        <f>'[1]24'!M8039-9</f>
        <v>164</v>
      </c>
      <c r="D8039">
        <f>'[1]24'!N8039-4</f>
        <v>17</v>
      </c>
    </row>
    <row r="8040" spans="1:4" x14ac:dyDescent="0.3">
      <c r="A8040">
        <f>'[1]24'!K8040-8</f>
        <v>55</v>
      </c>
      <c r="B8040">
        <f>'[1]24'!L8040-2</f>
        <v>22</v>
      </c>
      <c r="C8040">
        <f>'[1]24'!M8040-9</f>
        <v>252</v>
      </c>
      <c r="D8040">
        <f>'[1]24'!N8040-4</f>
        <v>17</v>
      </c>
    </row>
    <row r="8041" spans="1:4" x14ac:dyDescent="0.3">
      <c r="A8041">
        <f>'[1]24'!K8041-8</f>
        <v>279</v>
      </c>
      <c r="B8041">
        <f>'[1]24'!L8041-2</f>
        <v>66</v>
      </c>
      <c r="C8041">
        <f>'[1]24'!M8041-9</f>
        <v>476</v>
      </c>
      <c r="D8041">
        <f>'[1]24'!N8041-4</f>
        <v>173</v>
      </c>
    </row>
    <row r="8042" spans="1:4" x14ac:dyDescent="0.3">
      <c r="A8042">
        <f>'[1]24'!K8042-8</f>
        <v>59</v>
      </c>
      <c r="B8042">
        <f>'[1]24'!L8042-2</f>
        <v>22</v>
      </c>
      <c r="C8042">
        <f>'[1]24'!M8042-9</f>
        <v>168</v>
      </c>
      <c r="D8042">
        <f>'[1]24'!N8042-4</f>
        <v>9</v>
      </c>
    </row>
    <row r="8043" spans="1:4" x14ac:dyDescent="0.3">
      <c r="A8043">
        <f>'[1]24'!K8043-8</f>
        <v>363</v>
      </c>
      <c r="B8043">
        <f>'[1]24'!L8043-2</f>
        <v>74</v>
      </c>
      <c r="C8043">
        <f>'[1]24'!M8043-9</f>
        <v>560</v>
      </c>
      <c r="D8043">
        <f>'[1]24'!N8043-4</f>
        <v>229</v>
      </c>
    </row>
    <row r="8044" spans="1:4" x14ac:dyDescent="0.3">
      <c r="A8044">
        <f>'[1]24'!K8044-8</f>
        <v>271</v>
      </c>
      <c r="B8044">
        <f>'[1]24'!L8044-2</f>
        <v>70</v>
      </c>
      <c r="C8044">
        <f>'[1]24'!M8044-9</f>
        <v>500</v>
      </c>
      <c r="D8044">
        <f>'[1]24'!N8044-4</f>
        <v>177</v>
      </c>
    </row>
    <row r="8045" spans="1:4" x14ac:dyDescent="0.3">
      <c r="A8045">
        <f>'[1]24'!K8045-8</f>
        <v>31</v>
      </c>
      <c r="B8045">
        <f>'[1]24'!L8045-2</f>
        <v>-2</v>
      </c>
      <c r="C8045">
        <f>'[1]24'!M8045-9</f>
        <v>168</v>
      </c>
      <c r="D8045">
        <f>'[1]24'!N8045-4</f>
        <v>25</v>
      </c>
    </row>
    <row r="8046" spans="1:4" x14ac:dyDescent="0.3">
      <c r="A8046">
        <f>'[1]24'!K8046-8</f>
        <v>375</v>
      </c>
      <c r="B8046">
        <f>'[1]24'!L8046-2</f>
        <v>74</v>
      </c>
      <c r="C8046">
        <f>'[1]24'!M8046-9</f>
        <v>564</v>
      </c>
      <c r="D8046">
        <f>'[1]24'!N8046-4</f>
        <v>185</v>
      </c>
    </row>
    <row r="8047" spans="1:4" x14ac:dyDescent="0.3">
      <c r="A8047">
        <f>'[1]24'!K8047-8</f>
        <v>339</v>
      </c>
      <c r="B8047">
        <f>'[1]24'!L8047-2</f>
        <v>74</v>
      </c>
      <c r="C8047">
        <f>'[1]24'!M8047-9</f>
        <v>572</v>
      </c>
      <c r="D8047">
        <f>'[1]24'!N8047-4</f>
        <v>225</v>
      </c>
    </row>
    <row r="8048" spans="1:4" x14ac:dyDescent="0.3">
      <c r="A8048">
        <f>'[1]24'!K8048-8</f>
        <v>379</v>
      </c>
      <c r="B8048">
        <f>'[1]24'!L8048-2</f>
        <v>78</v>
      </c>
      <c r="C8048">
        <f>'[1]24'!M8048-9</f>
        <v>580</v>
      </c>
      <c r="D8048">
        <f>'[1]24'!N8048-4</f>
        <v>225</v>
      </c>
    </row>
    <row r="8049" spans="1:4" x14ac:dyDescent="0.3">
      <c r="A8049">
        <f>'[1]24'!K8049-8</f>
        <v>183</v>
      </c>
      <c r="B8049">
        <f>'[1]24'!L8049-2</f>
        <v>54</v>
      </c>
      <c r="C8049">
        <f>'[1]24'!M8049-9</f>
        <v>208</v>
      </c>
      <c r="D8049">
        <f>'[1]24'!N8049-4</f>
        <v>197</v>
      </c>
    </row>
    <row r="8050" spans="1:4" x14ac:dyDescent="0.3">
      <c r="A8050">
        <f>'[1]24'!K8050-8</f>
        <v>35</v>
      </c>
      <c r="B8050">
        <f>'[1]24'!L8050-2</f>
        <v>2</v>
      </c>
      <c r="C8050">
        <f>'[1]24'!M8050-9</f>
        <v>124</v>
      </c>
      <c r="D8050">
        <f>'[1]24'!N8050-4</f>
        <v>5</v>
      </c>
    </row>
    <row r="8051" spans="1:4" x14ac:dyDescent="0.3">
      <c r="A8051">
        <f>'[1]24'!K8051-8</f>
        <v>395</v>
      </c>
      <c r="B8051">
        <f>'[1]24'!L8051-2</f>
        <v>74</v>
      </c>
      <c r="C8051">
        <f>'[1]24'!M8051-9</f>
        <v>620</v>
      </c>
      <c r="D8051">
        <f>'[1]24'!N8051-4</f>
        <v>229</v>
      </c>
    </row>
    <row r="8052" spans="1:4" x14ac:dyDescent="0.3">
      <c r="A8052">
        <f>'[1]24'!K8052-8</f>
        <v>195</v>
      </c>
      <c r="B8052">
        <f>'[1]24'!L8052-2</f>
        <v>58</v>
      </c>
      <c r="C8052">
        <f>'[1]24'!M8052-9</f>
        <v>208</v>
      </c>
      <c r="D8052">
        <f>'[1]24'!N8052-4</f>
        <v>241</v>
      </c>
    </row>
    <row r="8053" spans="1:4" x14ac:dyDescent="0.3">
      <c r="A8053">
        <f>'[1]24'!K8053-8</f>
        <v>351</v>
      </c>
      <c r="B8053">
        <f>'[1]24'!L8053-2</f>
        <v>74</v>
      </c>
      <c r="C8053">
        <f>'[1]24'!M8053-9</f>
        <v>588</v>
      </c>
      <c r="D8053">
        <f>'[1]24'!N8053-4</f>
        <v>189</v>
      </c>
    </row>
    <row r="8054" spans="1:4" x14ac:dyDescent="0.3">
      <c r="A8054">
        <f>'[1]24'!K8054-8</f>
        <v>279</v>
      </c>
      <c r="B8054">
        <f>'[1]24'!L8054-2</f>
        <v>66</v>
      </c>
      <c r="C8054">
        <f>'[1]24'!M8054-9</f>
        <v>272</v>
      </c>
      <c r="D8054">
        <f>'[1]24'!N8054-4</f>
        <v>73</v>
      </c>
    </row>
    <row r="8055" spans="1:4" x14ac:dyDescent="0.3">
      <c r="A8055">
        <f>'[1]24'!K8055-8</f>
        <v>295</v>
      </c>
      <c r="B8055">
        <f>'[1]24'!L8055-2</f>
        <v>70</v>
      </c>
      <c r="C8055">
        <f>'[1]24'!M8055-9</f>
        <v>544</v>
      </c>
      <c r="D8055">
        <f>'[1]24'!N8055-4</f>
        <v>157</v>
      </c>
    </row>
    <row r="8056" spans="1:4" x14ac:dyDescent="0.3">
      <c r="A8056">
        <f>'[1]24'!K8056-8</f>
        <v>283</v>
      </c>
      <c r="B8056">
        <f>'[1]24'!L8056-2</f>
        <v>66</v>
      </c>
      <c r="C8056">
        <f>'[1]24'!M8056-9</f>
        <v>536</v>
      </c>
      <c r="D8056">
        <f>'[1]24'!N8056-4</f>
        <v>177</v>
      </c>
    </row>
    <row r="8057" spans="1:4" x14ac:dyDescent="0.3">
      <c r="A8057">
        <f>'[1]24'!K8057-8</f>
        <v>211</v>
      </c>
      <c r="B8057">
        <f>'[1]24'!L8057-2</f>
        <v>66</v>
      </c>
      <c r="C8057">
        <f>'[1]24'!M8057-9</f>
        <v>388</v>
      </c>
      <c r="D8057">
        <f>'[1]24'!N8057-4</f>
        <v>313</v>
      </c>
    </row>
    <row r="8058" spans="1:4" x14ac:dyDescent="0.3">
      <c r="A8058">
        <f>'[1]24'!K8058-8</f>
        <v>319</v>
      </c>
      <c r="B8058">
        <f>'[1]24'!L8058-2</f>
        <v>74</v>
      </c>
      <c r="C8058">
        <f>'[1]24'!M8058-9</f>
        <v>648</v>
      </c>
      <c r="D8058">
        <f>'[1]24'!N8058-4</f>
        <v>205</v>
      </c>
    </row>
    <row r="8059" spans="1:4" x14ac:dyDescent="0.3">
      <c r="A8059">
        <f>'[1]24'!K8059-8</f>
        <v>107</v>
      </c>
      <c r="B8059">
        <f>'[1]24'!L8059-2</f>
        <v>38</v>
      </c>
      <c r="C8059">
        <f>'[1]24'!M8059-9</f>
        <v>224</v>
      </c>
      <c r="D8059">
        <f>'[1]24'!N8059-4</f>
        <v>37</v>
      </c>
    </row>
    <row r="8060" spans="1:4" x14ac:dyDescent="0.3">
      <c r="A8060">
        <f>'[1]24'!K8060-8</f>
        <v>139</v>
      </c>
      <c r="B8060">
        <f>'[1]24'!L8060-2</f>
        <v>46</v>
      </c>
      <c r="C8060">
        <f>'[1]24'!M8060-9</f>
        <v>264</v>
      </c>
      <c r="D8060">
        <f>'[1]24'!N8060-4</f>
        <v>241</v>
      </c>
    </row>
    <row r="8061" spans="1:4" x14ac:dyDescent="0.3">
      <c r="A8061">
        <f>'[1]24'!K8061-8</f>
        <v>63</v>
      </c>
      <c r="B8061">
        <f>'[1]24'!L8061-2</f>
        <v>26</v>
      </c>
      <c r="C8061">
        <f>'[1]24'!M8061-9</f>
        <v>168</v>
      </c>
      <c r="D8061">
        <f>'[1]24'!N8061-4</f>
        <v>9</v>
      </c>
    </row>
    <row r="8062" spans="1:4" x14ac:dyDescent="0.3">
      <c r="A8062">
        <f>'[1]24'!K8062-8</f>
        <v>287</v>
      </c>
      <c r="B8062">
        <f>'[1]24'!L8062-2</f>
        <v>66</v>
      </c>
      <c r="C8062">
        <f>'[1]24'!M8062-9</f>
        <v>520</v>
      </c>
      <c r="D8062">
        <f>'[1]24'!N8062-4</f>
        <v>173</v>
      </c>
    </row>
    <row r="8063" spans="1:4" x14ac:dyDescent="0.3">
      <c r="A8063">
        <f>'[1]24'!K8063-8</f>
        <v>391</v>
      </c>
      <c r="B8063">
        <f>'[1]24'!L8063-2</f>
        <v>78</v>
      </c>
      <c r="C8063">
        <f>'[1]24'!M8063-9</f>
        <v>600</v>
      </c>
      <c r="D8063">
        <f>'[1]24'!N8063-4</f>
        <v>217</v>
      </c>
    </row>
    <row r="8064" spans="1:4" x14ac:dyDescent="0.3">
      <c r="A8064">
        <f>'[1]24'!K8064-8</f>
        <v>295</v>
      </c>
      <c r="B8064">
        <f>'[1]24'!L8064-2</f>
        <v>70</v>
      </c>
      <c r="C8064">
        <f>'[1]24'!M8064-9</f>
        <v>524</v>
      </c>
      <c r="D8064">
        <f>'[1]24'!N8064-4</f>
        <v>205</v>
      </c>
    </row>
    <row r="8065" spans="1:4" x14ac:dyDescent="0.3">
      <c r="A8065">
        <f>'[1]24'!K8065-8</f>
        <v>71</v>
      </c>
      <c r="B8065">
        <f>'[1]24'!L8065-2</f>
        <v>26</v>
      </c>
      <c r="C8065">
        <f>'[1]24'!M8065-9</f>
        <v>232</v>
      </c>
      <c r="D8065">
        <f>'[1]24'!N8065-4</f>
        <v>25</v>
      </c>
    </row>
    <row r="8066" spans="1:4" x14ac:dyDescent="0.3">
      <c r="A8066">
        <f>'[1]24'!K8066-8</f>
        <v>379</v>
      </c>
      <c r="B8066">
        <f>'[1]24'!L8066-2</f>
        <v>70</v>
      </c>
      <c r="C8066">
        <f>'[1]24'!M8066-9</f>
        <v>516</v>
      </c>
      <c r="D8066">
        <f>'[1]24'!N8066-4</f>
        <v>189</v>
      </c>
    </row>
    <row r="8067" spans="1:4" x14ac:dyDescent="0.3">
      <c r="A8067">
        <f>'[1]24'!K8067-8</f>
        <v>335</v>
      </c>
      <c r="B8067">
        <f>'[1]24'!L8067-2</f>
        <v>66</v>
      </c>
      <c r="C8067">
        <f>'[1]24'!M8067-9</f>
        <v>536</v>
      </c>
      <c r="D8067">
        <f>'[1]24'!N8067-4</f>
        <v>185</v>
      </c>
    </row>
    <row r="8068" spans="1:4" x14ac:dyDescent="0.3">
      <c r="A8068">
        <f>'[1]24'!K8068-8</f>
        <v>327</v>
      </c>
      <c r="B8068">
        <f>'[1]24'!L8068-2</f>
        <v>70</v>
      </c>
      <c r="C8068">
        <f>'[1]24'!M8068-9</f>
        <v>620</v>
      </c>
      <c r="D8068">
        <f>'[1]24'!N8068-4</f>
        <v>209</v>
      </c>
    </row>
    <row r="8069" spans="1:4" x14ac:dyDescent="0.3">
      <c r="A8069">
        <f>'[1]24'!K8069-8</f>
        <v>271</v>
      </c>
      <c r="B8069">
        <f>'[1]24'!L8069-2</f>
        <v>66</v>
      </c>
      <c r="C8069">
        <f>'[1]24'!M8069-9</f>
        <v>524</v>
      </c>
      <c r="D8069">
        <f>'[1]24'!N8069-4</f>
        <v>173</v>
      </c>
    </row>
    <row r="8070" spans="1:4" x14ac:dyDescent="0.3">
      <c r="A8070">
        <f>'[1]24'!K8070-8</f>
        <v>223</v>
      </c>
      <c r="B8070">
        <f>'[1]24'!L8070-2</f>
        <v>54</v>
      </c>
      <c r="C8070">
        <f>'[1]24'!M8070-9</f>
        <v>468</v>
      </c>
      <c r="D8070">
        <f>'[1]24'!N8070-4</f>
        <v>137</v>
      </c>
    </row>
    <row r="8071" spans="1:4" x14ac:dyDescent="0.3">
      <c r="A8071">
        <f>'[1]24'!K8071-8</f>
        <v>47</v>
      </c>
      <c r="B8071">
        <f>'[1]24'!L8071-2</f>
        <v>14</v>
      </c>
      <c r="C8071">
        <f>'[1]24'!M8071-9</f>
        <v>208</v>
      </c>
      <c r="D8071">
        <f>'[1]24'!N8071-4</f>
        <v>13</v>
      </c>
    </row>
    <row r="8072" spans="1:4" x14ac:dyDescent="0.3">
      <c r="A8072">
        <f>'[1]24'!K8072-8</f>
        <v>307</v>
      </c>
      <c r="B8072">
        <f>'[1]24'!L8072-2</f>
        <v>66</v>
      </c>
      <c r="C8072">
        <f>'[1]24'!M8072-9</f>
        <v>460</v>
      </c>
      <c r="D8072">
        <f>'[1]24'!N8072-4</f>
        <v>177</v>
      </c>
    </row>
    <row r="8073" spans="1:4" x14ac:dyDescent="0.3">
      <c r="A8073">
        <f>'[1]24'!K8073-8</f>
        <v>303</v>
      </c>
      <c r="B8073">
        <f>'[1]24'!L8073-2</f>
        <v>70</v>
      </c>
      <c r="C8073">
        <f>'[1]24'!M8073-9</f>
        <v>568</v>
      </c>
      <c r="D8073">
        <f>'[1]24'!N8073-4</f>
        <v>221</v>
      </c>
    </row>
    <row r="8074" spans="1:4" x14ac:dyDescent="0.3">
      <c r="A8074">
        <f>'[1]24'!K8074-8</f>
        <v>287</v>
      </c>
      <c r="B8074">
        <f>'[1]24'!L8074-2</f>
        <v>82</v>
      </c>
      <c r="C8074">
        <f>'[1]24'!M8074-9</f>
        <v>568</v>
      </c>
      <c r="D8074">
        <f>'[1]24'!N8074-4</f>
        <v>161</v>
      </c>
    </row>
    <row r="8075" spans="1:4" x14ac:dyDescent="0.3">
      <c r="A8075">
        <f>'[1]24'!K8075-8</f>
        <v>59</v>
      </c>
      <c r="B8075">
        <f>'[1]24'!L8075-2</f>
        <v>18</v>
      </c>
      <c r="C8075">
        <f>'[1]24'!M8075-9</f>
        <v>212</v>
      </c>
      <c r="D8075">
        <f>'[1]24'!N8075-4</f>
        <v>21</v>
      </c>
    </row>
    <row r="8076" spans="1:4" x14ac:dyDescent="0.3">
      <c r="A8076">
        <f>'[1]24'!K8076-8</f>
        <v>307</v>
      </c>
      <c r="B8076">
        <f>'[1]24'!L8076-2</f>
        <v>66</v>
      </c>
      <c r="C8076">
        <f>'[1]24'!M8076-9</f>
        <v>524</v>
      </c>
      <c r="D8076">
        <f>'[1]24'!N8076-4</f>
        <v>157</v>
      </c>
    </row>
    <row r="8077" spans="1:4" x14ac:dyDescent="0.3">
      <c r="A8077">
        <f>'[1]24'!K8077-8</f>
        <v>35</v>
      </c>
      <c r="B8077">
        <f>'[1]24'!L8077-2</f>
        <v>2</v>
      </c>
      <c r="C8077">
        <f>'[1]24'!M8077-9</f>
        <v>100</v>
      </c>
      <c r="D8077">
        <f>'[1]24'!N8077-4</f>
        <v>13</v>
      </c>
    </row>
    <row r="8078" spans="1:4" x14ac:dyDescent="0.3">
      <c r="A8078">
        <f>'[1]24'!K8078-8</f>
        <v>199</v>
      </c>
      <c r="B8078">
        <f>'[1]24'!L8078-2</f>
        <v>54</v>
      </c>
      <c r="C8078">
        <f>'[1]24'!M8078-9</f>
        <v>224</v>
      </c>
      <c r="D8078">
        <f>'[1]24'!N8078-4</f>
        <v>293</v>
      </c>
    </row>
    <row r="8079" spans="1:4" x14ac:dyDescent="0.3">
      <c r="A8079">
        <f>'[1]24'!K8079-8</f>
        <v>343</v>
      </c>
      <c r="B8079">
        <f>'[1]24'!L8079-2</f>
        <v>70</v>
      </c>
      <c r="C8079">
        <f>'[1]24'!M8079-9</f>
        <v>576</v>
      </c>
      <c r="D8079">
        <f>'[1]24'!N8079-4</f>
        <v>181</v>
      </c>
    </row>
    <row r="8080" spans="1:4" x14ac:dyDescent="0.3">
      <c r="A8080">
        <f>'[1]24'!K8080-8</f>
        <v>51</v>
      </c>
      <c r="B8080">
        <f>'[1]24'!L8080-2</f>
        <v>18</v>
      </c>
      <c r="C8080">
        <f>'[1]24'!M8080-9</f>
        <v>136</v>
      </c>
      <c r="D8080">
        <f>'[1]24'!N8080-4</f>
        <v>5</v>
      </c>
    </row>
    <row r="8081" spans="1:4" x14ac:dyDescent="0.3">
      <c r="A8081">
        <f>'[1]24'!K8081-8</f>
        <v>43</v>
      </c>
      <c r="B8081">
        <f>'[1]24'!L8081-2</f>
        <v>14</v>
      </c>
      <c r="C8081">
        <f>'[1]24'!M8081-9</f>
        <v>148</v>
      </c>
      <c r="D8081">
        <f>'[1]24'!N8081-4</f>
        <v>1</v>
      </c>
    </row>
    <row r="8082" spans="1:4" x14ac:dyDescent="0.3">
      <c r="A8082">
        <f>'[1]24'!K8082-8</f>
        <v>339</v>
      </c>
      <c r="B8082">
        <f>'[1]24'!L8082-2</f>
        <v>70</v>
      </c>
      <c r="C8082">
        <f>'[1]24'!M8082-9</f>
        <v>548</v>
      </c>
      <c r="D8082">
        <f>'[1]24'!N8082-4</f>
        <v>181</v>
      </c>
    </row>
    <row r="8083" spans="1:4" x14ac:dyDescent="0.3">
      <c r="A8083">
        <f>'[1]24'!K8083-8</f>
        <v>367</v>
      </c>
      <c r="B8083">
        <f>'[1]24'!L8083-2</f>
        <v>74</v>
      </c>
      <c r="C8083">
        <f>'[1]24'!M8083-9</f>
        <v>580</v>
      </c>
      <c r="D8083">
        <f>'[1]24'!N8083-4</f>
        <v>189</v>
      </c>
    </row>
    <row r="8084" spans="1:4" x14ac:dyDescent="0.3">
      <c r="A8084">
        <f>'[1]24'!K8084-8</f>
        <v>35</v>
      </c>
      <c r="B8084">
        <f>'[1]24'!L8084-2</f>
        <v>2</v>
      </c>
      <c r="C8084">
        <f>'[1]24'!M8084-9</f>
        <v>168</v>
      </c>
      <c r="D8084">
        <f>'[1]24'!N8084-4</f>
        <v>13</v>
      </c>
    </row>
    <row r="8085" spans="1:4" x14ac:dyDescent="0.3">
      <c r="A8085">
        <f>'[1]24'!K8085-8</f>
        <v>131</v>
      </c>
      <c r="B8085">
        <f>'[1]24'!L8085-2</f>
        <v>50</v>
      </c>
      <c r="C8085">
        <f>'[1]24'!M8085-9</f>
        <v>220</v>
      </c>
      <c r="D8085">
        <f>'[1]24'!N8085-4</f>
        <v>225</v>
      </c>
    </row>
    <row r="8086" spans="1:4" x14ac:dyDescent="0.3">
      <c r="A8086">
        <f>'[1]24'!K8086-8</f>
        <v>31</v>
      </c>
      <c r="B8086">
        <f>'[1]24'!L8086-2</f>
        <v>-2</v>
      </c>
      <c r="C8086">
        <f>'[1]24'!M8086-9</f>
        <v>156</v>
      </c>
      <c r="D8086">
        <f>'[1]24'!N8086-4</f>
        <v>21</v>
      </c>
    </row>
    <row r="8087" spans="1:4" x14ac:dyDescent="0.3">
      <c r="A8087">
        <f>'[1]24'!K8087-8</f>
        <v>195</v>
      </c>
      <c r="B8087">
        <f>'[1]24'!L8087-2</f>
        <v>54</v>
      </c>
      <c r="C8087">
        <f>'[1]24'!M8087-9</f>
        <v>272</v>
      </c>
      <c r="D8087">
        <f>'[1]24'!N8087-4</f>
        <v>341</v>
      </c>
    </row>
    <row r="8088" spans="1:4" x14ac:dyDescent="0.3">
      <c r="A8088">
        <f>'[1]24'!K8088-8</f>
        <v>55</v>
      </c>
      <c r="B8088">
        <f>'[1]24'!L8088-2</f>
        <v>22</v>
      </c>
      <c r="C8088">
        <f>'[1]24'!M8088-9</f>
        <v>192</v>
      </c>
      <c r="D8088">
        <f>'[1]24'!N8088-4</f>
        <v>25</v>
      </c>
    </row>
    <row r="8089" spans="1:4" x14ac:dyDescent="0.3">
      <c r="A8089">
        <f>'[1]24'!K8089-8</f>
        <v>159</v>
      </c>
      <c r="B8089">
        <f>'[1]24'!L8089-2</f>
        <v>50</v>
      </c>
      <c r="C8089">
        <f>'[1]24'!M8089-9</f>
        <v>244</v>
      </c>
      <c r="D8089">
        <f>'[1]24'!N8089-4</f>
        <v>205</v>
      </c>
    </row>
    <row r="8090" spans="1:4" x14ac:dyDescent="0.3">
      <c r="A8090">
        <f>'[1]24'!K8090-8</f>
        <v>187</v>
      </c>
      <c r="B8090">
        <f>'[1]24'!L8090-2</f>
        <v>58</v>
      </c>
      <c r="C8090">
        <f>'[1]24'!M8090-9</f>
        <v>284</v>
      </c>
      <c r="D8090">
        <f>'[1]24'!N8090-4</f>
        <v>305</v>
      </c>
    </row>
    <row r="8091" spans="1:4" x14ac:dyDescent="0.3">
      <c r="A8091">
        <f>'[1]24'!K8091-8</f>
        <v>199</v>
      </c>
      <c r="B8091">
        <f>'[1]24'!L8091-2</f>
        <v>62</v>
      </c>
      <c r="C8091">
        <f>'[1]24'!M8091-9</f>
        <v>400</v>
      </c>
      <c r="D8091">
        <f>'[1]24'!N8091-4</f>
        <v>469</v>
      </c>
    </row>
    <row r="8092" spans="1:4" x14ac:dyDescent="0.3">
      <c r="A8092">
        <f>'[1]24'!K8092-8</f>
        <v>387</v>
      </c>
      <c r="B8092">
        <f>'[1]24'!L8092-2</f>
        <v>74</v>
      </c>
      <c r="C8092">
        <f>'[1]24'!M8092-9</f>
        <v>588</v>
      </c>
      <c r="D8092">
        <f>'[1]24'!N8092-4</f>
        <v>233</v>
      </c>
    </row>
    <row r="8093" spans="1:4" x14ac:dyDescent="0.3">
      <c r="A8093">
        <f>'[1]24'!K8093-8</f>
        <v>235</v>
      </c>
      <c r="B8093">
        <f>'[1]24'!L8093-2</f>
        <v>62</v>
      </c>
      <c r="C8093">
        <f>'[1]24'!M8093-9</f>
        <v>232</v>
      </c>
      <c r="D8093">
        <f>'[1]24'!N8093-4</f>
        <v>193</v>
      </c>
    </row>
    <row r="8094" spans="1:4" x14ac:dyDescent="0.3">
      <c r="A8094">
        <f>'[1]24'!K8094-8</f>
        <v>39</v>
      </c>
      <c r="B8094">
        <f>'[1]24'!L8094-2</f>
        <v>6</v>
      </c>
      <c r="C8094">
        <f>'[1]24'!M8094-9</f>
        <v>156</v>
      </c>
      <c r="D8094">
        <f>'[1]24'!N8094-4</f>
        <v>9</v>
      </c>
    </row>
    <row r="8095" spans="1:4" x14ac:dyDescent="0.3">
      <c r="A8095">
        <f>'[1]24'!K8095-8</f>
        <v>339</v>
      </c>
      <c r="B8095">
        <f>'[1]24'!L8095-2</f>
        <v>70</v>
      </c>
      <c r="C8095">
        <f>'[1]24'!M8095-9</f>
        <v>580</v>
      </c>
      <c r="D8095">
        <f>'[1]24'!N8095-4</f>
        <v>181</v>
      </c>
    </row>
    <row r="8096" spans="1:4" x14ac:dyDescent="0.3">
      <c r="A8096">
        <f>'[1]24'!K8096-8</f>
        <v>287</v>
      </c>
      <c r="B8096">
        <f>'[1]24'!L8096-2</f>
        <v>66</v>
      </c>
      <c r="C8096">
        <f>'[1]24'!M8096-9</f>
        <v>552</v>
      </c>
      <c r="D8096">
        <f>'[1]24'!N8096-4</f>
        <v>133</v>
      </c>
    </row>
    <row r="8097" spans="1:4" x14ac:dyDescent="0.3">
      <c r="A8097">
        <f>'[1]24'!K8097-8</f>
        <v>443</v>
      </c>
      <c r="B8097">
        <f>'[1]24'!L8097-2</f>
        <v>98</v>
      </c>
      <c r="C8097">
        <f>'[1]24'!M8097-9</f>
        <v>656</v>
      </c>
      <c r="D8097">
        <f>'[1]24'!N8097-4</f>
        <v>305</v>
      </c>
    </row>
    <row r="8098" spans="1:4" x14ac:dyDescent="0.3">
      <c r="A8098">
        <f>'[1]24'!K8098-8</f>
        <v>307</v>
      </c>
      <c r="B8098">
        <f>'[1]24'!L8098-2</f>
        <v>74</v>
      </c>
      <c r="C8098">
        <f>'[1]24'!M8098-9</f>
        <v>580</v>
      </c>
      <c r="D8098">
        <f>'[1]24'!N8098-4</f>
        <v>189</v>
      </c>
    </row>
    <row r="8099" spans="1:4" x14ac:dyDescent="0.3">
      <c r="A8099">
        <f>'[1]24'!K8099-8</f>
        <v>179</v>
      </c>
      <c r="B8099">
        <f>'[1]24'!L8099-2</f>
        <v>54</v>
      </c>
      <c r="C8099">
        <f>'[1]24'!M8099-9</f>
        <v>268</v>
      </c>
      <c r="D8099">
        <f>'[1]24'!N8099-4</f>
        <v>341</v>
      </c>
    </row>
    <row r="8100" spans="1:4" x14ac:dyDescent="0.3">
      <c r="A8100">
        <f>'[1]24'!K8100-8</f>
        <v>227</v>
      </c>
      <c r="B8100">
        <f>'[1]24'!L8100-2</f>
        <v>66</v>
      </c>
      <c r="C8100">
        <f>'[1]24'!M8100-9</f>
        <v>424</v>
      </c>
      <c r="D8100">
        <f>'[1]24'!N8100-4</f>
        <v>545</v>
      </c>
    </row>
    <row r="8101" spans="1:4" x14ac:dyDescent="0.3">
      <c r="A8101">
        <f>'[1]24'!K8101-8</f>
        <v>279</v>
      </c>
      <c r="B8101">
        <f>'[1]24'!L8101-2</f>
        <v>66</v>
      </c>
      <c r="C8101">
        <f>'[1]24'!M8101-9</f>
        <v>300</v>
      </c>
      <c r="D8101">
        <f>'[1]24'!N8101-4</f>
        <v>69</v>
      </c>
    </row>
    <row r="8102" spans="1:4" x14ac:dyDescent="0.3">
      <c r="A8102">
        <f>'[1]24'!K8102-8</f>
        <v>259</v>
      </c>
      <c r="B8102">
        <f>'[1]24'!L8102-2</f>
        <v>66</v>
      </c>
      <c r="C8102">
        <f>'[1]24'!M8102-9</f>
        <v>496</v>
      </c>
      <c r="D8102">
        <f>'[1]24'!N8102-4</f>
        <v>141</v>
      </c>
    </row>
    <row r="8103" spans="1:4" x14ac:dyDescent="0.3">
      <c r="A8103">
        <f>'[1]24'!K8103-8</f>
        <v>35</v>
      </c>
      <c r="B8103">
        <f>'[1]24'!L8103-2</f>
        <v>6</v>
      </c>
      <c r="C8103">
        <f>'[1]24'!M8103-9</f>
        <v>164</v>
      </c>
      <c r="D8103">
        <f>'[1]24'!N8103-4</f>
        <v>13</v>
      </c>
    </row>
    <row r="8104" spans="1:4" x14ac:dyDescent="0.3">
      <c r="A8104">
        <f>'[1]24'!K8104-8</f>
        <v>271</v>
      </c>
      <c r="B8104">
        <f>'[1]24'!L8104-2</f>
        <v>66</v>
      </c>
      <c r="C8104">
        <f>'[1]24'!M8104-9</f>
        <v>564</v>
      </c>
      <c r="D8104">
        <f>'[1]24'!N8104-4</f>
        <v>177</v>
      </c>
    </row>
    <row r="8105" spans="1:4" x14ac:dyDescent="0.3">
      <c r="A8105">
        <f>'[1]24'!K8105-8</f>
        <v>323</v>
      </c>
      <c r="B8105">
        <f>'[1]24'!L8105-2</f>
        <v>70</v>
      </c>
      <c r="C8105">
        <f>'[1]24'!M8105-9</f>
        <v>544</v>
      </c>
      <c r="D8105">
        <f>'[1]24'!N8105-4</f>
        <v>217</v>
      </c>
    </row>
    <row r="8106" spans="1:4" x14ac:dyDescent="0.3">
      <c r="A8106">
        <f>'[1]24'!K8106-8</f>
        <v>363</v>
      </c>
      <c r="B8106">
        <f>'[1]24'!L8106-2</f>
        <v>70</v>
      </c>
      <c r="C8106">
        <f>'[1]24'!M8106-9</f>
        <v>556</v>
      </c>
      <c r="D8106">
        <f>'[1]24'!N8106-4</f>
        <v>169</v>
      </c>
    </row>
    <row r="8107" spans="1:4" x14ac:dyDescent="0.3">
      <c r="A8107">
        <f>'[1]24'!K8107-8</f>
        <v>291</v>
      </c>
      <c r="B8107">
        <f>'[1]24'!L8107-2</f>
        <v>66</v>
      </c>
      <c r="C8107">
        <f>'[1]24'!M8107-9</f>
        <v>492</v>
      </c>
      <c r="D8107">
        <f>'[1]24'!N8107-4</f>
        <v>181</v>
      </c>
    </row>
    <row r="8108" spans="1:4" x14ac:dyDescent="0.3">
      <c r="A8108">
        <f>'[1]24'!K8108-8</f>
        <v>299</v>
      </c>
      <c r="B8108">
        <f>'[1]24'!L8108-2</f>
        <v>66</v>
      </c>
      <c r="C8108">
        <f>'[1]24'!M8108-9</f>
        <v>544</v>
      </c>
      <c r="D8108">
        <f>'[1]24'!N8108-4</f>
        <v>213</v>
      </c>
    </row>
    <row r="8109" spans="1:4" x14ac:dyDescent="0.3">
      <c r="A8109">
        <f>'[1]24'!K8109-8</f>
        <v>339</v>
      </c>
      <c r="B8109">
        <f>'[1]24'!L8109-2</f>
        <v>78</v>
      </c>
      <c r="C8109">
        <f>'[1]24'!M8109-9</f>
        <v>584</v>
      </c>
      <c r="D8109">
        <f>'[1]24'!N8109-4</f>
        <v>193</v>
      </c>
    </row>
    <row r="8110" spans="1:4" x14ac:dyDescent="0.3">
      <c r="A8110">
        <f>'[1]24'!K8110-8</f>
        <v>135</v>
      </c>
      <c r="B8110">
        <f>'[1]24'!L8110-2</f>
        <v>46</v>
      </c>
      <c r="C8110">
        <f>'[1]24'!M8110-9</f>
        <v>228</v>
      </c>
      <c r="D8110">
        <f>'[1]24'!N8110-4</f>
        <v>233</v>
      </c>
    </row>
    <row r="8111" spans="1:4" x14ac:dyDescent="0.3">
      <c r="A8111">
        <f>'[1]24'!K8111-8</f>
        <v>303</v>
      </c>
      <c r="B8111">
        <f>'[1]24'!L8111-2</f>
        <v>66</v>
      </c>
      <c r="C8111">
        <f>'[1]24'!M8111-9</f>
        <v>516</v>
      </c>
      <c r="D8111">
        <f>'[1]24'!N8111-4</f>
        <v>153</v>
      </c>
    </row>
    <row r="8112" spans="1:4" x14ac:dyDescent="0.3">
      <c r="A8112">
        <f>'[1]24'!K8112-8</f>
        <v>159</v>
      </c>
      <c r="B8112">
        <f>'[1]24'!L8112-2</f>
        <v>50</v>
      </c>
      <c r="C8112">
        <f>'[1]24'!M8112-9</f>
        <v>256</v>
      </c>
      <c r="D8112">
        <f>'[1]24'!N8112-4</f>
        <v>257</v>
      </c>
    </row>
    <row r="8113" spans="1:4" x14ac:dyDescent="0.3">
      <c r="A8113">
        <f>'[1]24'!K8113-8</f>
        <v>35</v>
      </c>
      <c r="B8113">
        <f>'[1]24'!L8113-2</f>
        <v>2</v>
      </c>
      <c r="C8113">
        <f>'[1]24'!M8113-9</f>
        <v>192</v>
      </c>
      <c r="D8113">
        <f>'[1]24'!N8113-4</f>
        <v>1</v>
      </c>
    </row>
    <row r="8114" spans="1:4" x14ac:dyDescent="0.3">
      <c r="A8114">
        <f>'[1]24'!K8114-8</f>
        <v>267</v>
      </c>
      <c r="B8114">
        <f>'[1]24'!L8114-2</f>
        <v>70</v>
      </c>
      <c r="C8114">
        <f>'[1]24'!M8114-9</f>
        <v>536</v>
      </c>
      <c r="D8114">
        <f>'[1]24'!N8114-4</f>
        <v>173</v>
      </c>
    </row>
    <row r="8115" spans="1:4" x14ac:dyDescent="0.3">
      <c r="A8115">
        <f>'[1]24'!K8115-8</f>
        <v>239</v>
      </c>
      <c r="B8115">
        <f>'[1]24'!L8115-2</f>
        <v>58</v>
      </c>
      <c r="C8115">
        <f>'[1]24'!M8115-9</f>
        <v>492</v>
      </c>
      <c r="D8115">
        <f>'[1]24'!N8115-4</f>
        <v>177</v>
      </c>
    </row>
    <row r="8116" spans="1:4" x14ac:dyDescent="0.3">
      <c r="A8116">
        <f>'[1]24'!K8116-8</f>
        <v>315</v>
      </c>
      <c r="B8116">
        <f>'[1]24'!L8116-2</f>
        <v>74</v>
      </c>
      <c r="C8116">
        <f>'[1]24'!M8116-9</f>
        <v>540</v>
      </c>
      <c r="D8116">
        <f>'[1]24'!N8116-4</f>
        <v>173</v>
      </c>
    </row>
    <row r="8117" spans="1:4" x14ac:dyDescent="0.3">
      <c r="A8117">
        <f>'[1]24'!K8117-8</f>
        <v>295</v>
      </c>
      <c r="B8117">
        <f>'[1]24'!L8117-2</f>
        <v>70</v>
      </c>
      <c r="C8117">
        <f>'[1]24'!M8117-9</f>
        <v>492</v>
      </c>
      <c r="D8117">
        <f>'[1]24'!N8117-4</f>
        <v>165</v>
      </c>
    </row>
    <row r="8118" spans="1:4" x14ac:dyDescent="0.3">
      <c r="A8118">
        <f>'[1]24'!K8118-8</f>
        <v>43</v>
      </c>
      <c r="B8118">
        <f>'[1]24'!L8118-2</f>
        <v>14</v>
      </c>
      <c r="C8118">
        <f>'[1]24'!M8118-9</f>
        <v>168</v>
      </c>
      <c r="D8118">
        <f>'[1]24'!N8118-4</f>
        <v>1</v>
      </c>
    </row>
    <row r="8119" spans="1:4" x14ac:dyDescent="0.3">
      <c r="A8119">
        <f>'[1]24'!K8119-8</f>
        <v>39</v>
      </c>
      <c r="B8119">
        <f>'[1]24'!L8119-2</f>
        <v>10</v>
      </c>
      <c r="C8119">
        <f>'[1]24'!M8119-9</f>
        <v>128</v>
      </c>
      <c r="D8119">
        <f>'[1]24'!N8119-4</f>
        <v>13</v>
      </c>
    </row>
    <row r="8120" spans="1:4" x14ac:dyDescent="0.3">
      <c r="A8120">
        <f>'[1]24'!K8120-8</f>
        <v>39</v>
      </c>
      <c r="B8120">
        <f>'[1]24'!L8120-2</f>
        <v>10</v>
      </c>
      <c r="C8120">
        <f>'[1]24'!M8120-9</f>
        <v>176</v>
      </c>
      <c r="D8120">
        <f>'[1]24'!N8120-4</f>
        <v>13</v>
      </c>
    </row>
    <row r="8121" spans="1:4" x14ac:dyDescent="0.3">
      <c r="A8121">
        <f>'[1]24'!K8121-8</f>
        <v>267</v>
      </c>
      <c r="B8121">
        <f>'[1]24'!L8121-2</f>
        <v>66</v>
      </c>
      <c r="C8121">
        <f>'[1]24'!M8121-9</f>
        <v>516</v>
      </c>
      <c r="D8121">
        <f>'[1]24'!N8121-4</f>
        <v>169</v>
      </c>
    </row>
    <row r="8122" spans="1:4" x14ac:dyDescent="0.3">
      <c r="A8122">
        <f>'[1]24'!K8122-8</f>
        <v>51</v>
      </c>
      <c r="B8122">
        <f>'[1]24'!L8122-2</f>
        <v>18</v>
      </c>
      <c r="C8122">
        <f>'[1]24'!M8122-9</f>
        <v>156</v>
      </c>
      <c r="D8122">
        <f>'[1]24'!N8122-4</f>
        <v>17</v>
      </c>
    </row>
    <row r="8123" spans="1:4" x14ac:dyDescent="0.3">
      <c r="A8123">
        <f>'[1]24'!K8123-8</f>
        <v>203</v>
      </c>
      <c r="B8123">
        <f>'[1]24'!L8123-2</f>
        <v>66</v>
      </c>
      <c r="C8123">
        <f>'[1]24'!M8123-9</f>
        <v>400</v>
      </c>
      <c r="D8123">
        <f>'[1]24'!N8123-4</f>
        <v>433</v>
      </c>
    </row>
    <row r="8124" spans="1:4" x14ac:dyDescent="0.3">
      <c r="A8124">
        <f>'[1]24'!K8124-8</f>
        <v>191</v>
      </c>
      <c r="B8124">
        <f>'[1]24'!L8124-2</f>
        <v>66</v>
      </c>
      <c r="C8124">
        <f>'[1]24'!M8124-9</f>
        <v>260</v>
      </c>
      <c r="D8124">
        <f>'[1]24'!N8124-4</f>
        <v>325</v>
      </c>
    </row>
    <row r="8125" spans="1:4" x14ac:dyDescent="0.3">
      <c r="A8125">
        <f>'[1]24'!K8125-8</f>
        <v>163</v>
      </c>
      <c r="B8125">
        <f>'[1]24'!L8125-2</f>
        <v>50</v>
      </c>
      <c r="C8125">
        <f>'[1]24'!M8125-9</f>
        <v>272</v>
      </c>
      <c r="D8125">
        <f>'[1]24'!N8125-4</f>
        <v>301</v>
      </c>
    </row>
    <row r="8126" spans="1:4" x14ac:dyDescent="0.3">
      <c r="A8126">
        <f>'[1]24'!K8126-8</f>
        <v>87</v>
      </c>
      <c r="B8126">
        <f>'[1]24'!L8126-2</f>
        <v>34</v>
      </c>
      <c r="C8126">
        <f>'[1]24'!M8126-9</f>
        <v>204</v>
      </c>
      <c r="D8126">
        <f>'[1]24'!N8126-4</f>
        <v>33</v>
      </c>
    </row>
    <row r="8127" spans="1:4" x14ac:dyDescent="0.3">
      <c r="A8127">
        <f>'[1]24'!K8127-8</f>
        <v>371</v>
      </c>
      <c r="B8127">
        <f>'[1]24'!L8127-2</f>
        <v>74</v>
      </c>
      <c r="C8127">
        <f>'[1]24'!M8127-9</f>
        <v>584</v>
      </c>
      <c r="D8127">
        <f>'[1]24'!N8127-4</f>
        <v>209</v>
      </c>
    </row>
    <row r="8128" spans="1:4" x14ac:dyDescent="0.3">
      <c r="A8128">
        <f>'[1]24'!K8128-8</f>
        <v>35</v>
      </c>
      <c r="B8128">
        <f>'[1]24'!L8128-2</f>
        <v>6</v>
      </c>
      <c r="C8128">
        <f>'[1]24'!M8128-9</f>
        <v>164</v>
      </c>
      <c r="D8128">
        <f>'[1]24'!N8128-4</f>
        <v>13</v>
      </c>
    </row>
    <row r="8129" spans="1:4" x14ac:dyDescent="0.3">
      <c r="A8129">
        <f>'[1]24'!K8129-8</f>
        <v>295</v>
      </c>
      <c r="B8129">
        <f>'[1]24'!L8129-2</f>
        <v>70</v>
      </c>
      <c r="C8129">
        <f>'[1]24'!M8129-9</f>
        <v>548</v>
      </c>
      <c r="D8129">
        <f>'[1]24'!N8129-4</f>
        <v>185</v>
      </c>
    </row>
    <row r="8130" spans="1:4" x14ac:dyDescent="0.3">
      <c r="A8130">
        <f>'[1]24'!K8130-8</f>
        <v>115</v>
      </c>
      <c r="B8130">
        <f>'[1]24'!L8130-2</f>
        <v>42</v>
      </c>
      <c r="C8130">
        <f>'[1]24'!M8130-9</f>
        <v>224</v>
      </c>
      <c r="D8130">
        <f>'[1]24'!N8130-4</f>
        <v>89</v>
      </c>
    </row>
    <row r="8131" spans="1:4" x14ac:dyDescent="0.3">
      <c r="A8131">
        <f>'[1]24'!K8131-8</f>
        <v>71</v>
      </c>
      <c r="B8131">
        <f>'[1]24'!L8131-2</f>
        <v>30</v>
      </c>
      <c r="C8131">
        <f>'[1]24'!M8131-9</f>
        <v>184</v>
      </c>
      <c r="D8131">
        <f>'[1]24'!N8131-4</f>
        <v>9</v>
      </c>
    </row>
    <row r="8132" spans="1:4" x14ac:dyDescent="0.3">
      <c r="A8132">
        <f>'[1]24'!K8132-8</f>
        <v>55</v>
      </c>
      <c r="B8132">
        <f>'[1]24'!L8132-2</f>
        <v>18</v>
      </c>
      <c r="C8132">
        <f>'[1]24'!M8132-9</f>
        <v>152</v>
      </c>
      <c r="D8132">
        <f>'[1]24'!N8132-4</f>
        <v>17</v>
      </c>
    </row>
    <row r="8133" spans="1:4" x14ac:dyDescent="0.3">
      <c r="A8133">
        <f>'[1]24'!K8133-8</f>
        <v>299</v>
      </c>
      <c r="B8133">
        <f>'[1]24'!L8133-2</f>
        <v>74</v>
      </c>
      <c r="C8133">
        <f>'[1]24'!M8133-9</f>
        <v>532</v>
      </c>
      <c r="D8133">
        <f>'[1]24'!N8133-4</f>
        <v>181</v>
      </c>
    </row>
    <row r="8134" spans="1:4" x14ac:dyDescent="0.3">
      <c r="A8134">
        <f>'[1]24'!K8134-8</f>
        <v>231</v>
      </c>
      <c r="B8134">
        <f>'[1]24'!L8134-2</f>
        <v>62</v>
      </c>
      <c r="C8134">
        <f>'[1]24'!M8134-9</f>
        <v>584</v>
      </c>
      <c r="D8134">
        <f>'[1]24'!N8134-4</f>
        <v>153</v>
      </c>
    </row>
    <row r="8135" spans="1:4" x14ac:dyDescent="0.3">
      <c r="A8135">
        <f>'[1]24'!K8135-8</f>
        <v>307</v>
      </c>
      <c r="B8135">
        <f>'[1]24'!L8135-2</f>
        <v>70</v>
      </c>
      <c r="C8135">
        <f>'[1]24'!M8135-9</f>
        <v>544</v>
      </c>
      <c r="D8135">
        <f>'[1]24'!N8135-4</f>
        <v>173</v>
      </c>
    </row>
    <row r="8136" spans="1:4" x14ac:dyDescent="0.3">
      <c r="A8136">
        <f>'[1]24'!K8136-8</f>
        <v>239</v>
      </c>
      <c r="B8136">
        <f>'[1]24'!L8136-2</f>
        <v>62</v>
      </c>
      <c r="C8136">
        <f>'[1]24'!M8136-9</f>
        <v>548</v>
      </c>
      <c r="D8136">
        <f>'[1]24'!N8136-4</f>
        <v>133</v>
      </c>
    </row>
    <row r="8137" spans="1:4" x14ac:dyDescent="0.3">
      <c r="A8137">
        <f>'[1]24'!K8137-8</f>
        <v>295</v>
      </c>
      <c r="B8137">
        <f>'[1]24'!L8137-2</f>
        <v>66</v>
      </c>
      <c r="C8137">
        <f>'[1]24'!M8137-9</f>
        <v>484</v>
      </c>
      <c r="D8137">
        <f>'[1]24'!N8137-4</f>
        <v>129</v>
      </c>
    </row>
    <row r="8138" spans="1:4" x14ac:dyDescent="0.3">
      <c r="A8138">
        <f>'[1]24'!K8138-8</f>
        <v>55</v>
      </c>
      <c r="B8138">
        <f>'[1]24'!L8138-2</f>
        <v>22</v>
      </c>
      <c r="C8138">
        <f>'[1]24'!M8138-9</f>
        <v>152</v>
      </c>
      <c r="D8138">
        <f>'[1]24'!N8138-4</f>
        <v>9</v>
      </c>
    </row>
    <row r="8139" spans="1:4" x14ac:dyDescent="0.3">
      <c r="A8139">
        <f>'[1]24'!K8139-8</f>
        <v>47</v>
      </c>
      <c r="B8139">
        <f>'[1]24'!L8139-2</f>
        <v>18</v>
      </c>
      <c r="C8139">
        <f>'[1]24'!M8139-9</f>
        <v>136</v>
      </c>
      <c r="D8139">
        <f>'[1]24'!N8139-4</f>
        <v>9</v>
      </c>
    </row>
    <row r="8140" spans="1:4" x14ac:dyDescent="0.3">
      <c r="A8140">
        <f>'[1]24'!K8140-8</f>
        <v>263</v>
      </c>
      <c r="B8140">
        <f>'[1]24'!L8140-2</f>
        <v>66</v>
      </c>
      <c r="C8140">
        <f>'[1]24'!M8140-9</f>
        <v>564</v>
      </c>
      <c r="D8140">
        <f>'[1]24'!N8140-4</f>
        <v>165</v>
      </c>
    </row>
    <row r="8141" spans="1:4" x14ac:dyDescent="0.3">
      <c r="A8141">
        <f>'[1]24'!K8141-8</f>
        <v>315</v>
      </c>
      <c r="B8141">
        <f>'[1]24'!L8141-2</f>
        <v>74</v>
      </c>
      <c r="C8141">
        <f>'[1]24'!M8141-9</f>
        <v>572</v>
      </c>
      <c r="D8141">
        <f>'[1]24'!N8141-4</f>
        <v>205</v>
      </c>
    </row>
    <row r="8142" spans="1:4" x14ac:dyDescent="0.3">
      <c r="A8142">
        <f>'[1]24'!K8142-8</f>
        <v>299</v>
      </c>
      <c r="B8142">
        <f>'[1]24'!L8142-2</f>
        <v>66</v>
      </c>
      <c r="C8142">
        <f>'[1]24'!M8142-9</f>
        <v>528</v>
      </c>
      <c r="D8142">
        <f>'[1]24'!N8142-4</f>
        <v>261</v>
      </c>
    </row>
    <row r="8143" spans="1:4" x14ac:dyDescent="0.3">
      <c r="A8143">
        <f>'[1]24'!K8143-8</f>
        <v>35</v>
      </c>
      <c r="B8143">
        <f>'[1]24'!L8143-2</f>
        <v>6</v>
      </c>
      <c r="C8143">
        <f>'[1]24'!M8143-9</f>
        <v>148</v>
      </c>
      <c r="D8143">
        <f>'[1]24'!N8143-4</f>
        <v>13</v>
      </c>
    </row>
    <row r="8144" spans="1:4" x14ac:dyDescent="0.3">
      <c r="A8144">
        <f>'[1]24'!K8144-8</f>
        <v>31</v>
      </c>
      <c r="B8144">
        <f>'[1]24'!L8144-2</f>
        <v>-2</v>
      </c>
      <c r="C8144">
        <f>'[1]24'!M8144-9</f>
        <v>156</v>
      </c>
      <c r="D8144">
        <f>'[1]24'!N8144-4</f>
        <v>9</v>
      </c>
    </row>
    <row r="8145" spans="1:4" x14ac:dyDescent="0.3">
      <c r="A8145">
        <f>'[1]24'!K8145-8</f>
        <v>199</v>
      </c>
      <c r="B8145">
        <f>'[1]24'!L8145-2</f>
        <v>70</v>
      </c>
      <c r="C8145">
        <f>'[1]24'!M8145-9</f>
        <v>592</v>
      </c>
      <c r="D8145">
        <f>'[1]24'!N8145-4</f>
        <v>185</v>
      </c>
    </row>
    <row r="8146" spans="1:4" x14ac:dyDescent="0.3">
      <c r="A8146">
        <f>'[1]24'!K8146-8</f>
        <v>291</v>
      </c>
      <c r="B8146">
        <f>'[1]24'!L8146-2</f>
        <v>62</v>
      </c>
      <c r="C8146">
        <f>'[1]24'!M8146-9</f>
        <v>496</v>
      </c>
      <c r="D8146">
        <f>'[1]24'!N8146-4</f>
        <v>153</v>
      </c>
    </row>
    <row r="8147" spans="1:4" x14ac:dyDescent="0.3">
      <c r="A8147">
        <f>'[1]24'!K8147-8</f>
        <v>183</v>
      </c>
      <c r="B8147">
        <f>'[1]24'!L8147-2</f>
        <v>54</v>
      </c>
      <c r="C8147">
        <f>'[1]24'!M8147-9</f>
        <v>296</v>
      </c>
      <c r="D8147">
        <f>'[1]24'!N8147-4</f>
        <v>365</v>
      </c>
    </row>
    <row r="8148" spans="1:4" x14ac:dyDescent="0.3">
      <c r="A8148">
        <f>'[1]24'!K8148-8</f>
        <v>39</v>
      </c>
      <c r="B8148">
        <f>'[1]24'!L8148-2</f>
        <v>10</v>
      </c>
      <c r="C8148">
        <f>'[1]24'!M8148-9</f>
        <v>188</v>
      </c>
      <c r="D8148">
        <f>'[1]24'!N8148-4</f>
        <v>25</v>
      </c>
    </row>
    <row r="8149" spans="1:4" x14ac:dyDescent="0.3">
      <c r="A8149">
        <f>'[1]24'!K8149-8</f>
        <v>287</v>
      </c>
      <c r="B8149">
        <f>'[1]24'!L8149-2</f>
        <v>70</v>
      </c>
      <c r="C8149">
        <f>'[1]24'!M8149-9</f>
        <v>608</v>
      </c>
      <c r="D8149">
        <f>'[1]24'!N8149-4</f>
        <v>181</v>
      </c>
    </row>
    <row r="8150" spans="1:4" x14ac:dyDescent="0.3">
      <c r="A8150">
        <f>'[1]24'!K8150-8</f>
        <v>323</v>
      </c>
      <c r="B8150">
        <f>'[1]24'!L8150-2</f>
        <v>74</v>
      </c>
      <c r="C8150">
        <f>'[1]24'!M8150-9</f>
        <v>548</v>
      </c>
      <c r="D8150">
        <f>'[1]24'!N8150-4</f>
        <v>193</v>
      </c>
    </row>
    <row r="8151" spans="1:4" x14ac:dyDescent="0.3">
      <c r="A8151">
        <f>'[1]24'!K8151-8</f>
        <v>35</v>
      </c>
      <c r="B8151">
        <f>'[1]24'!L8151-2</f>
        <v>6</v>
      </c>
      <c r="C8151">
        <f>'[1]24'!M8151-9</f>
        <v>176</v>
      </c>
      <c r="D8151">
        <f>'[1]24'!N8151-4</f>
        <v>9</v>
      </c>
    </row>
    <row r="8152" spans="1:4" x14ac:dyDescent="0.3">
      <c r="A8152">
        <f>'[1]24'!K8152-8</f>
        <v>47</v>
      </c>
      <c r="B8152">
        <f>'[1]24'!L8152-2</f>
        <v>14</v>
      </c>
      <c r="C8152">
        <f>'[1]24'!M8152-9</f>
        <v>124</v>
      </c>
      <c r="D8152">
        <f>'[1]24'!N8152-4</f>
        <v>9</v>
      </c>
    </row>
    <row r="8153" spans="1:4" x14ac:dyDescent="0.3">
      <c r="A8153">
        <f>'[1]24'!K8153-8</f>
        <v>31</v>
      </c>
      <c r="B8153">
        <f>'[1]24'!L8153-2</f>
        <v>2</v>
      </c>
      <c r="C8153">
        <f>'[1]24'!M8153-9</f>
        <v>148</v>
      </c>
      <c r="D8153">
        <f>'[1]24'!N8153-4</f>
        <v>13</v>
      </c>
    </row>
    <row r="8154" spans="1:4" x14ac:dyDescent="0.3">
      <c r="A8154">
        <f>'[1]24'!K8154-8</f>
        <v>327</v>
      </c>
      <c r="B8154">
        <f>'[1]24'!L8154-2</f>
        <v>78</v>
      </c>
      <c r="C8154">
        <f>'[1]24'!M8154-9</f>
        <v>560</v>
      </c>
      <c r="D8154">
        <f>'[1]24'!N8154-4</f>
        <v>173</v>
      </c>
    </row>
    <row r="8155" spans="1:4" x14ac:dyDescent="0.3">
      <c r="A8155">
        <f>'[1]24'!K8155-8</f>
        <v>35</v>
      </c>
      <c r="B8155">
        <f>'[1]24'!L8155-2</f>
        <v>2</v>
      </c>
      <c r="C8155">
        <f>'[1]24'!M8155-9</f>
        <v>156</v>
      </c>
      <c r="D8155">
        <f>'[1]24'!N8155-4</f>
        <v>9</v>
      </c>
    </row>
    <row r="8156" spans="1:4" x14ac:dyDescent="0.3">
      <c r="A8156">
        <f>'[1]24'!K8156-8</f>
        <v>299</v>
      </c>
      <c r="B8156">
        <f>'[1]24'!L8156-2</f>
        <v>74</v>
      </c>
      <c r="C8156">
        <f>'[1]24'!M8156-9</f>
        <v>516</v>
      </c>
      <c r="D8156">
        <f>'[1]24'!N8156-4</f>
        <v>177</v>
      </c>
    </row>
    <row r="8157" spans="1:4" x14ac:dyDescent="0.3">
      <c r="A8157">
        <f>'[1]24'!K8157-8</f>
        <v>127</v>
      </c>
      <c r="B8157">
        <f>'[1]24'!L8157-2</f>
        <v>42</v>
      </c>
      <c r="C8157">
        <f>'[1]24'!M8157-9</f>
        <v>180</v>
      </c>
      <c r="D8157">
        <f>'[1]24'!N8157-4</f>
        <v>21</v>
      </c>
    </row>
    <row r="8158" spans="1:4" x14ac:dyDescent="0.3">
      <c r="A8158">
        <f>'[1]24'!K8158-8</f>
        <v>75</v>
      </c>
      <c r="B8158">
        <f>'[1]24'!L8158-2</f>
        <v>26</v>
      </c>
      <c r="C8158">
        <f>'[1]24'!M8158-9</f>
        <v>244</v>
      </c>
      <c r="D8158">
        <f>'[1]24'!N8158-4</f>
        <v>13</v>
      </c>
    </row>
    <row r="8159" spans="1:4" x14ac:dyDescent="0.3">
      <c r="A8159">
        <f>'[1]24'!K8159-8</f>
        <v>339</v>
      </c>
      <c r="B8159">
        <f>'[1]24'!L8159-2</f>
        <v>74</v>
      </c>
      <c r="C8159">
        <f>'[1]24'!M8159-9</f>
        <v>488</v>
      </c>
      <c r="D8159">
        <f>'[1]24'!N8159-4</f>
        <v>133</v>
      </c>
    </row>
    <row r="8160" spans="1:4" x14ac:dyDescent="0.3">
      <c r="A8160">
        <f>'[1]24'!K8160-8</f>
        <v>39</v>
      </c>
      <c r="B8160">
        <f>'[1]24'!L8160-2</f>
        <v>10</v>
      </c>
      <c r="C8160">
        <f>'[1]24'!M8160-9</f>
        <v>128</v>
      </c>
      <c r="D8160">
        <f>'[1]24'!N8160-4</f>
        <v>13</v>
      </c>
    </row>
    <row r="8161" spans="1:4" x14ac:dyDescent="0.3">
      <c r="A8161">
        <f>'[1]24'!K8161-8</f>
        <v>31</v>
      </c>
      <c r="B8161">
        <f>'[1]24'!L8161-2</f>
        <v>-2</v>
      </c>
      <c r="C8161">
        <f>'[1]24'!M8161-9</f>
        <v>116</v>
      </c>
      <c r="D8161">
        <f>'[1]24'!N8161-4</f>
        <v>5</v>
      </c>
    </row>
    <row r="8162" spans="1:4" x14ac:dyDescent="0.3">
      <c r="A8162">
        <f>'[1]24'!K8162-8</f>
        <v>87</v>
      </c>
      <c r="B8162">
        <f>'[1]24'!L8162-2</f>
        <v>34</v>
      </c>
      <c r="C8162">
        <f>'[1]24'!M8162-9</f>
        <v>264</v>
      </c>
      <c r="D8162">
        <f>'[1]24'!N8162-4</f>
        <v>25</v>
      </c>
    </row>
    <row r="8163" spans="1:4" x14ac:dyDescent="0.3">
      <c r="A8163">
        <f>'[1]24'!K8163-8</f>
        <v>35</v>
      </c>
      <c r="B8163">
        <f>'[1]24'!L8163-2</f>
        <v>2</v>
      </c>
      <c r="C8163">
        <f>'[1]24'!M8163-9</f>
        <v>156</v>
      </c>
      <c r="D8163">
        <f>'[1]24'!N8163-4</f>
        <v>9</v>
      </c>
    </row>
    <row r="8164" spans="1:4" x14ac:dyDescent="0.3">
      <c r="A8164">
        <f>'[1]24'!K8164-8</f>
        <v>307</v>
      </c>
      <c r="B8164">
        <f>'[1]24'!L8164-2</f>
        <v>74</v>
      </c>
      <c r="C8164">
        <f>'[1]24'!M8164-9</f>
        <v>504</v>
      </c>
      <c r="D8164">
        <f>'[1]24'!N8164-4</f>
        <v>153</v>
      </c>
    </row>
    <row r="8165" spans="1:4" x14ac:dyDescent="0.3">
      <c r="A8165">
        <f>'[1]24'!K8165-8</f>
        <v>31</v>
      </c>
      <c r="B8165">
        <f>'[1]24'!L8165-2</f>
        <v>-2</v>
      </c>
      <c r="C8165">
        <f>'[1]24'!M8165-9</f>
        <v>148</v>
      </c>
      <c r="D8165">
        <f>'[1]24'!N8165-4</f>
        <v>5</v>
      </c>
    </row>
    <row r="8166" spans="1:4" x14ac:dyDescent="0.3">
      <c r="A8166">
        <f>'[1]24'!K8166-8</f>
        <v>283</v>
      </c>
      <c r="B8166">
        <f>'[1]24'!L8166-2</f>
        <v>66</v>
      </c>
      <c r="C8166">
        <f>'[1]24'!M8166-9</f>
        <v>612</v>
      </c>
      <c r="D8166">
        <f>'[1]24'!N8166-4</f>
        <v>173</v>
      </c>
    </row>
    <row r="8167" spans="1:4" x14ac:dyDescent="0.3">
      <c r="A8167">
        <f>'[1]24'!K8167-8</f>
        <v>291</v>
      </c>
      <c r="B8167">
        <f>'[1]24'!L8167-2</f>
        <v>66</v>
      </c>
      <c r="C8167">
        <f>'[1]24'!M8167-9</f>
        <v>512</v>
      </c>
      <c r="D8167">
        <f>'[1]24'!N8167-4</f>
        <v>197</v>
      </c>
    </row>
    <row r="8168" spans="1:4" x14ac:dyDescent="0.3">
      <c r="A8168">
        <f>'[1]24'!K8168-8</f>
        <v>287</v>
      </c>
      <c r="B8168">
        <f>'[1]24'!L8168-2</f>
        <v>70</v>
      </c>
      <c r="C8168">
        <f>'[1]24'!M8168-9</f>
        <v>500</v>
      </c>
      <c r="D8168">
        <f>'[1]24'!N8168-4</f>
        <v>137</v>
      </c>
    </row>
    <row r="8169" spans="1:4" x14ac:dyDescent="0.3">
      <c r="A8169">
        <f>'[1]24'!K8169-8</f>
        <v>283</v>
      </c>
      <c r="B8169">
        <f>'[1]24'!L8169-2</f>
        <v>66</v>
      </c>
      <c r="C8169">
        <f>'[1]24'!M8169-9</f>
        <v>504</v>
      </c>
      <c r="D8169">
        <f>'[1]24'!N8169-4</f>
        <v>165</v>
      </c>
    </row>
    <row r="8170" spans="1:4" x14ac:dyDescent="0.3">
      <c r="A8170">
        <f>'[1]24'!K8170-8</f>
        <v>303</v>
      </c>
      <c r="B8170">
        <f>'[1]24'!L8170-2</f>
        <v>66</v>
      </c>
      <c r="C8170">
        <f>'[1]24'!M8170-9</f>
        <v>516</v>
      </c>
      <c r="D8170">
        <f>'[1]24'!N8170-4</f>
        <v>161</v>
      </c>
    </row>
    <row r="8171" spans="1:4" x14ac:dyDescent="0.3">
      <c r="A8171">
        <f>'[1]24'!K8171-8</f>
        <v>323</v>
      </c>
      <c r="B8171">
        <f>'[1]24'!L8171-2</f>
        <v>74</v>
      </c>
      <c r="C8171">
        <f>'[1]24'!M8171-9</f>
        <v>580</v>
      </c>
      <c r="D8171">
        <f>'[1]24'!N8171-4</f>
        <v>189</v>
      </c>
    </row>
    <row r="8172" spans="1:4" x14ac:dyDescent="0.3">
      <c r="A8172">
        <f>'[1]24'!K8172-8</f>
        <v>175</v>
      </c>
      <c r="B8172">
        <f>'[1]24'!L8172-2</f>
        <v>54</v>
      </c>
      <c r="C8172">
        <f>'[1]24'!M8172-9</f>
        <v>176</v>
      </c>
      <c r="D8172">
        <f>'[1]24'!N8172-4</f>
        <v>185</v>
      </c>
    </row>
    <row r="8173" spans="1:4" x14ac:dyDescent="0.3">
      <c r="A8173">
        <f>'[1]24'!K8173-8</f>
        <v>43</v>
      </c>
      <c r="B8173">
        <f>'[1]24'!L8173-2</f>
        <v>14</v>
      </c>
      <c r="C8173">
        <f>'[1]24'!M8173-9</f>
        <v>192</v>
      </c>
      <c r="D8173">
        <f>'[1]24'!N8173-4</f>
        <v>9</v>
      </c>
    </row>
    <row r="8174" spans="1:4" x14ac:dyDescent="0.3">
      <c r="A8174">
        <f>'[1]24'!K8174-8</f>
        <v>59</v>
      </c>
      <c r="B8174">
        <f>'[1]24'!L8174-2</f>
        <v>22</v>
      </c>
      <c r="C8174">
        <f>'[1]24'!M8174-9</f>
        <v>208</v>
      </c>
      <c r="D8174">
        <f>'[1]24'!N8174-4</f>
        <v>17</v>
      </c>
    </row>
    <row r="8175" spans="1:4" x14ac:dyDescent="0.3">
      <c r="A8175">
        <f>'[1]24'!K8175-8</f>
        <v>347</v>
      </c>
      <c r="B8175">
        <f>'[1]24'!L8175-2</f>
        <v>74</v>
      </c>
      <c r="C8175">
        <f>'[1]24'!M8175-9</f>
        <v>572</v>
      </c>
      <c r="D8175">
        <f>'[1]24'!N8175-4</f>
        <v>181</v>
      </c>
    </row>
    <row r="8176" spans="1:4" x14ac:dyDescent="0.3">
      <c r="A8176">
        <f>'[1]24'!K8176-8</f>
        <v>315</v>
      </c>
      <c r="B8176">
        <f>'[1]24'!L8176-2</f>
        <v>74</v>
      </c>
      <c r="C8176">
        <f>'[1]24'!M8176-9</f>
        <v>612</v>
      </c>
      <c r="D8176">
        <f>'[1]24'!N8176-4</f>
        <v>205</v>
      </c>
    </row>
    <row r="8177" spans="1:4" x14ac:dyDescent="0.3">
      <c r="A8177">
        <f>'[1]24'!K8177-8</f>
        <v>275</v>
      </c>
      <c r="B8177">
        <f>'[1]24'!L8177-2</f>
        <v>66</v>
      </c>
      <c r="C8177">
        <f>'[1]24'!M8177-9</f>
        <v>560</v>
      </c>
      <c r="D8177">
        <f>'[1]24'!N8177-4</f>
        <v>177</v>
      </c>
    </row>
    <row r="8178" spans="1:4" x14ac:dyDescent="0.3">
      <c r="A8178">
        <f>'[1]24'!K8178-8</f>
        <v>271</v>
      </c>
      <c r="B8178">
        <f>'[1]24'!L8178-2</f>
        <v>70</v>
      </c>
      <c r="C8178">
        <f>'[1]24'!M8178-9</f>
        <v>552</v>
      </c>
      <c r="D8178">
        <f>'[1]24'!N8178-4</f>
        <v>181</v>
      </c>
    </row>
    <row r="8179" spans="1:4" x14ac:dyDescent="0.3">
      <c r="A8179">
        <f>'[1]24'!K8179-8</f>
        <v>207</v>
      </c>
      <c r="B8179">
        <f>'[1]24'!L8179-2</f>
        <v>62</v>
      </c>
      <c r="C8179">
        <f>'[1]24'!M8179-9</f>
        <v>400</v>
      </c>
      <c r="D8179">
        <f>'[1]24'!N8179-4</f>
        <v>349</v>
      </c>
    </row>
    <row r="8180" spans="1:4" x14ac:dyDescent="0.3">
      <c r="A8180">
        <f>'[1]24'!K8180-8</f>
        <v>311</v>
      </c>
      <c r="B8180">
        <f>'[1]24'!L8180-2</f>
        <v>66</v>
      </c>
      <c r="C8180">
        <f>'[1]24'!M8180-9</f>
        <v>584</v>
      </c>
      <c r="D8180">
        <f>'[1]24'!N8180-4</f>
        <v>177</v>
      </c>
    </row>
    <row r="8181" spans="1:4" x14ac:dyDescent="0.3">
      <c r="A8181">
        <f>'[1]24'!K8181-8</f>
        <v>207</v>
      </c>
      <c r="B8181">
        <f>'[1]24'!L8181-2</f>
        <v>58</v>
      </c>
      <c r="C8181">
        <f>'[1]24'!M8181-9</f>
        <v>252</v>
      </c>
      <c r="D8181">
        <f>'[1]24'!N8181-4</f>
        <v>269</v>
      </c>
    </row>
    <row r="8182" spans="1:4" x14ac:dyDescent="0.3">
      <c r="A8182">
        <f>'[1]24'!K8182-8</f>
        <v>199</v>
      </c>
      <c r="B8182">
        <f>'[1]24'!L8182-2</f>
        <v>58</v>
      </c>
      <c r="C8182">
        <f>'[1]24'!M8182-9</f>
        <v>216</v>
      </c>
      <c r="D8182">
        <f>'[1]24'!N8182-4</f>
        <v>229</v>
      </c>
    </row>
    <row r="8183" spans="1:4" x14ac:dyDescent="0.3">
      <c r="A8183">
        <f>'[1]24'!K8183-8</f>
        <v>239</v>
      </c>
      <c r="B8183">
        <f>'[1]24'!L8183-2</f>
        <v>66</v>
      </c>
      <c r="C8183">
        <f>'[1]24'!M8183-9</f>
        <v>516</v>
      </c>
      <c r="D8183">
        <f>'[1]24'!N8183-4</f>
        <v>165</v>
      </c>
    </row>
    <row r="8184" spans="1:4" x14ac:dyDescent="0.3">
      <c r="A8184">
        <f>'[1]24'!K8184-8</f>
        <v>155</v>
      </c>
      <c r="B8184">
        <f>'[1]24'!L8184-2</f>
        <v>62</v>
      </c>
      <c r="C8184">
        <f>'[1]24'!M8184-9</f>
        <v>396</v>
      </c>
      <c r="D8184">
        <f>'[1]24'!N8184-4</f>
        <v>357</v>
      </c>
    </row>
    <row r="8185" spans="1:4" x14ac:dyDescent="0.3">
      <c r="A8185">
        <f>'[1]24'!K8185-8</f>
        <v>319</v>
      </c>
      <c r="B8185">
        <f>'[1]24'!L8185-2</f>
        <v>70</v>
      </c>
      <c r="C8185">
        <f>'[1]24'!M8185-9</f>
        <v>540</v>
      </c>
      <c r="D8185">
        <f>'[1]24'!N8185-4</f>
        <v>173</v>
      </c>
    </row>
    <row r="8186" spans="1:4" x14ac:dyDescent="0.3">
      <c r="A8186">
        <f>'[1]24'!K8186-8</f>
        <v>399</v>
      </c>
      <c r="B8186">
        <f>'[1]24'!L8186-2</f>
        <v>74</v>
      </c>
      <c r="C8186">
        <f>'[1]24'!M8186-9</f>
        <v>560</v>
      </c>
      <c r="D8186">
        <f>'[1]24'!N8186-4</f>
        <v>197</v>
      </c>
    </row>
    <row r="8187" spans="1:4" x14ac:dyDescent="0.3">
      <c r="A8187">
        <f>'[1]24'!K8187-8</f>
        <v>375</v>
      </c>
      <c r="B8187">
        <f>'[1]24'!L8187-2</f>
        <v>74</v>
      </c>
      <c r="C8187">
        <f>'[1]24'!M8187-9</f>
        <v>592</v>
      </c>
      <c r="D8187">
        <f>'[1]24'!N8187-4</f>
        <v>233</v>
      </c>
    </row>
    <row r="8188" spans="1:4" x14ac:dyDescent="0.3">
      <c r="A8188">
        <f>'[1]24'!K8188-8</f>
        <v>43</v>
      </c>
      <c r="B8188">
        <f>'[1]24'!L8188-2</f>
        <v>14</v>
      </c>
      <c r="C8188">
        <f>'[1]24'!M8188-9</f>
        <v>152</v>
      </c>
      <c r="D8188">
        <f>'[1]24'!N8188-4</f>
        <v>13</v>
      </c>
    </row>
    <row r="8189" spans="1:4" x14ac:dyDescent="0.3">
      <c r="A8189">
        <f>'[1]24'!K8189-8</f>
        <v>335</v>
      </c>
      <c r="B8189">
        <f>'[1]24'!L8189-2</f>
        <v>70</v>
      </c>
      <c r="C8189">
        <f>'[1]24'!M8189-9</f>
        <v>532</v>
      </c>
      <c r="D8189">
        <f>'[1]24'!N8189-4</f>
        <v>185</v>
      </c>
    </row>
    <row r="8190" spans="1:4" x14ac:dyDescent="0.3">
      <c r="A8190">
        <f>'[1]24'!K8190-8</f>
        <v>291</v>
      </c>
      <c r="B8190">
        <f>'[1]24'!L8190-2</f>
        <v>70</v>
      </c>
      <c r="C8190">
        <f>'[1]24'!M8190-9</f>
        <v>484</v>
      </c>
      <c r="D8190">
        <f>'[1]24'!N8190-4</f>
        <v>145</v>
      </c>
    </row>
    <row r="8191" spans="1:4" x14ac:dyDescent="0.3">
      <c r="A8191">
        <f>'[1]24'!K8191-8</f>
        <v>31</v>
      </c>
      <c r="B8191">
        <f>'[1]24'!L8191-2</f>
        <v>-2</v>
      </c>
      <c r="C8191">
        <f>'[1]24'!M8191-9</f>
        <v>144</v>
      </c>
      <c r="D8191">
        <f>'[1]24'!N8191-4</f>
        <v>13</v>
      </c>
    </row>
    <row r="8192" spans="1:4" x14ac:dyDescent="0.3">
      <c r="A8192">
        <f>'[1]24'!K8192-8</f>
        <v>79</v>
      </c>
      <c r="B8192">
        <f>'[1]24'!L8192-2</f>
        <v>30</v>
      </c>
      <c r="C8192">
        <f>'[1]24'!M8192-9</f>
        <v>196</v>
      </c>
      <c r="D8192">
        <f>'[1]24'!N8192-4</f>
        <v>37</v>
      </c>
    </row>
    <row r="8193" spans="1:4" x14ac:dyDescent="0.3">
      <c r="A8193">
        <f>'[1]24'!K8193-8</f>
        <v>351</v>
      </c>
      <c r="B8193">
        <f>'[1]24'!L8193-2</f>
        <v>70</v>
      </c>
      <c r="C8193">
        <f>'[1]24'!M8193-9</f>
        <v>596</v>
      </c>
      <c r="D8193">
        <f>'[1]24'!N8193-4</f>
        <v>221</v>
      </c>
    </row>
    <row r="8194" spans="1:4" x14ac:dyDescent="0.3">
      <c r="A8194">
        <f>'[1]24'!K8194-8</f>
        <v>39</v>
      </c>
      <c r="B8194">
        <f>'[1]24'!L8194-2</f>
        <v>10</v>
      </c>
      <c r="C8194">
        <f>'[1]24'!M8194-9</f>
        <v>152</v>
      </c>
      <c r="D8194">
        <f>'[1]24'!N8194-4</f>
        <v>1</v>
      </c>
    </row>
    <row r="8195" spans="1:4" x14ac:dyDescent="0.3">
      <c r="A8195">
        <f>'[1]24'!K8195-8</f>
        <v>43</v>
      </c>
      <c r="B8195">
        <f>'[1]24'!L8195-2</f>
        <v>14</v>
      </c>
      <c r="C8195">
        <f>'[1]24'!M8195-9</f>
        <v>180</v>
      </c>
      <c r="D8195">
        <f>'[1]24'!N8195-4</f>
        <v>13</v>
      </c>
    </row>
    <row r="8196" spans="1:4" x14ac:dyDescent="0.3">
      <c r="A8196">
        <f>'[1]24'!K8196-8</f>
        <v>59</v>
      </c>
      <c r="B8196">
        <f>'[1]24'!L8196-2</f>
        <v>22</v>
      </c>
      <c r="C8196">
        <f>'[1]24'!M8196-9</f>
        <v>156</v>
      </c>
      <c r="D8196">
        <f>'[1]24'!N8196-4</f>
        <v>21</v>
      </c>
    </row>
    <row r="8197" spans="1:4" x14ac:dyDescent="0.3">
      <c r="A8197">
        <f>'[1]24'!K8197-8</f>
        <v>263</v>
      </c>
      <c r="B8197">
        <f>'[1]24'!L8197-2</f>
        <v>74</v>
      </c>
      <c r="C8197">
        <f>'[1]24'!M8197-9</f>
        <v>572</v>
      </c>
      <c r="D8197">
        <f>'[1]24'!N8197-4</f>
        <v>189</v>
      </c>
    </row>
    <row r="8198" spans="1:4" x14ac:dyDescent="0.3">
      <c r="A8198">
        <f>'[1]24'!K8198-8</f>
        <v>67</v>
      </c>
      <c r="B8198">
        <f>'[1]24'!L8198-2</f>
        <v>26</v>
      </c>
      <c r="C8198">
        <f>'[1]24'!M8198-9</f>
        <v>168</v>
      </c>
      <c r="D8198">
        <f>'[1]24'!N8198-4</f>
        <v>17</v>
      </c>
    </row>
    <row r="8199" spans="1:4" x14ac:dyDescent="0.3">
      <c r="A8199">
        <f>'[1]24'!K8199-8</f>
        <v>359</v>
      </c>
      <c r="B8199">
        <f>'[1]24'!L8199-2</f>
        <v>74</v>
      </c>
      <c r="C8199">
        <f>'[1]24'!M8199-9</f>
        <v>520</v>
      </c>
      <c r="D8199">
        <f>'[1]24'!N8199-4</f>
        <v>217</v>
      </c>
    </row>
    <row r="8200" spans="1:4" x14ac:dyDescent="0.3">
      <c r="A8200">
        <f>'[1]24'!K8200-8</f>
        <v>191</v>
      </c>
      <c r="B8200">
        <f>'[1]24'!L8200-2</f>
        <v>58</v>
      </c>
      <c r="C8200">
        <f>'[1]24'!M8200-9</f>
        <v>256</v>
      </c>
      <c r="D8200">
        <f>'[1]24'!N8200-4</f>
        <v>241</v>
      </c>
    </row>
    <row r="8201" spans="1:4" x14ac:dyDescent="0.3">
      <c r="A8201">
        <f>'[1]24'!K8201-8</f>
        <v>319</v>
      </c>
      <c r="B8201">
        <f>'[1]24'!L8201-2</f>
        <v>66</v>
      </c>
      <c r="C8201">
        <f>'[1]24'!M8201-9</f>
        <v>524</v>
      </c>
      <c r="D8201">
        <f>'[1]24'!N8201-4</f>
        <v>169</v>
      </c>
    </row>
    <row r="8202" spans="1:4" x14ac:dyDescent="0.3">
      <c r="A8202">
        <f>'[1]24'!K8202-8</f>
        <v>39</v>
      </c>
      <c r="B8202">
        <f>'[1]24'!L8202-2</f>
        <v>6</v>
      </c>
      <c r="C8202">
        <f>'[1]24'!M8202-9</f>
        <v>184</v>
      </c>
      <c r="D8202">
        <f>'[1]24'!N8202-4</f>
        <v>5</v>
      </c>
    </row>
    <row r="8203" spans="1:4" x14ac:dyDescent="0.3">
      <c r="A8203">
        <f>'[1]24'!K8203-8</f>
        <v>47</v>
      </c>
      <c r="B8203">
        <f>'[1]24'!L8203-2</f>
        <v>18</v>
      </c>
      <c r="C8203">
        <f>'[1]24'!M8203-9</f>
        <v>120</v>
      </c>
      <c r="D8203">
        <f>'[1]24'!N8203-4</f>
        <v>1</v>
      </c>
    </row>
    <row r="8204" spans="1:4" x14ac:dyDescent="0.3">
      <c r="A8204">
        <f>'[1]24'!K8204-8</f>
        <v>367</v>
      </c>
      <c r="B8204">
        <f>'[1]24'!L8204-2</f>
        <v>78</v>
      </c>
      <c r="C8204">
        <f>'[1]24'!M8204-9</f>
        <v>592</v>
      </c>
      <c r="D8204">
        <f>'[1]24'!N8204-4</f>
        <v>197</v>
      </c>
    </row>
    <row r="8205" spans="1:4" x14ac:dyDescent="0.3">
      <c r="A8205">
        <f>'[1]24'!K8205-8</f>
        <v>283</v>
      </c>
      <c r="B8205">
        <f>'[1]24'!L8205-2</f>
        <v>70</v>
      </c>
      <c r="C8205">
        <f>'[1]24'!M8205-9</f>
        <v>548</v>
      </c>
      <c r="D8205">
        <f>'[1]24'!N8205-4</f>
        <v>169</v>
      </c>
    </row>
    <row r="8206" spans="1:4" x14ac:dyDescent="0.3">
      <c r="A8206">
        <f>'[1]24'!K8206-8</f>
        <v>99</v>
      </c>
      <c r="B8206">
        <f>'[1]24'!L8206-2</f>
        <v>34</v>
      </c>
      <c r="C8206">
        <f>'[1]24'!M8206-9</f>
        <v>220</v>
      </c>
      <c r="D8206">
        <f>'[1]24'!N8206-4</f>
        <v>17</v>
      </c>
    </row>
    <row r="8207" spans="1:4" x14ac:dyDescent="0.3">
      <c r="A8207">
        <f>'[1]24'!K8207-8</f>
        <v>175</v>
      </c>
      <c r="B8207">
        <f>'[1]24'!L8207-2</f>
        <v>54</v>
      </c>
      <c r="C8207">
        <f>'[1]24'!M8207-9</f>
        <v>260</v>
      </c>
      <c r="D8207">
        <f>'[1]24'!N8207-4</f>
        <v>349</v>
      </c>
    </row>
    <row r="8208" spans="1:4" x14ac:dyDescent="0.3">
      <c r="A8208">
        <f>'[1]24'!K8208-8</f>
        <v>283</v>
      </c>
      <c r="B8208">
        <f>'[1]24'!L8208-2</f>
        <v>70</v>
      </c>
      <c r="C8208">
        <f>'[1]24'!M8208-9</f>
        <v>468</v>
      </c>
      <c r="D8208">
        <f>'[1]24'!N8208-4</f>
        <v>137</v>
      </c>
    </row>
    <row r="8209" spans="1:4" x14ac:dyDescent="0.3">
      <c r="A8209">
        <f>'[1]24'!K8209-8</f>
        <v>39</v>
      </c>
      <c r="B8209">
        <f>'[1]24'!L8209-2</f>
        <v>10</v>
      </c>
      <c r="C8209">
        <f>'[1]24'!M8209-9</f>
        <v>152</v>
      </c>
      <c r="D8209">
        <f>'[1]24'!N8209-4</f>
        <v>13</v>
      </c>
    </row>
    <row r="8210" spans="1:4" x14ac:dyDescent="0.3">
      <c r="A8210">
        <f>'[1]24'!K8210-8</f>
        <v>31</v>
      </c>
      <c r="B8210">
        <f>'[1]24'!L8210-2</f>
        <v>2</v>
      </c>
      <c r="C8210">
        <f>'[1]24'!M8210-9</f>
        <v>108</v>
      </c>
      <c r="D8210">
        <f>'[1]24'!N8210-4</f>
        <v>13</v>
      </c>
    </row>
    <row r="8211" spans="1:4" x14ac:dyDescent="0.3">
      <c r="A8211">
        <f>'[1]24'!K8211-8</f>
        <v>147</v>
      </c>
      <c r="B8211">
        <f>'[1]24'!L8211-2</f>
        <v>50</v>
      </c>
      <c r="C8211">
        <f>'[1]24'!M8211-9</f>
        <v>236</v>
      </c>
      <c r="D8211">
        <f>'[1]24'!N8211-4</f>
        <v>217</v>
      </c>
    </row>
    <row r="8212" spans="1:4" x14ac:dyDescent="0.3">
      <c r="A8212">
        <f>'[1]24'!K8212-8</f>
        <v>175</v>
      </c>
      <c r="B8212">
        <f>'[1]24'!L8212-2</f>
        <v>54</v>
      </c>
      <c r="C8212">
        <f>'[1]24'!M8212-9</f>
        <v>240</v>
      </c>
      <c r="D8212">
        <f>'[1]24'!N8212-4</f>
        <v>197</v>
      </c>
    </row>
    <row r="8213" spans="1:4" x14ac:dyDescent="0.3">
      <c r="A8213">
        <f>'[1]24'!K8213-8</f>
        <v>339</v>
      </c>
      <c r="B8213">
        <f>'[1]24'!L8213-2</f>
        <v>70</v>
      </c>
      <c r="C8213">
        <f>'[1]24'!M8213-9</f>
        <v>668</v>
      </c>
      <c r="D8213">
        <f>'[1]24'!N8213-4</f>
        <v>105</v>
      </c>
    </row>
    <row r="8214" spans="1:4" x14ac:dyDescent="0.3">
      <c r="A8214">
        <f>'[1]24'!K8214-8</f>
        <v>75</v>
      </c>
      <c r="B8214">
        <f>'[1]24'!L8214-2</f>
        <v>30</v>
      </c>
      <c r="C8214">
        <f>'[1]24'!M8214-9</f>
        <v>224</v>
      </c>
      <c r="D8214">
        <f>'[1]24'!N8214-4</f>
        <v>25</v>
      </c>
    </row>
    <row r="8215" spans="1:4" x14ac:dyDescent="0.3">
      <c r="A8215">
        <f>'[1]24'!K8215-8</f>
        <v>107</v>
      </c>
      <c r="B8215">
        <f>'[1]24'!L8215-2</f>
        <v>38</v>
      </c>
      <c r="C8215">
        <f>'[1]24'!M8215-9</f>
        <v>212</v>
      </c>
      <c r="D8215">
        <f>'[1]24'!N8215-4</f>
        <v>29</v>
      </c>
    </row>
    <row r="8216" spans="1:4" x14ac:dyDescent="0.3">
      <c r="A8216">
        <f>'[1]24'!K8216-8</f>
        <v>379</v>
      </c>
      <c r="B8216">
        <f>'[1]24'!L8216-2</f>
        <v>78</v>
      </c>
      <c r="C8216">
        <f>'[1]24'!M8216-9</f>
        <v>568</v>
      </c>
      <c r="D8216">
        <f>'[1]24'!N8216-4</f>
        <v>209</v>
      </c>
    </row>
    <row r="8217" spans="1:4" x14ac:dyDescent="0.3">
      <c r="A8217">
        <f>'[1]24'!K8217-8</f>
        <v>43</v>
      </c>
      <c r="B8217">
        <f>'[1]24'!L8217-2</f>
        <v>10</v>
      </c>
      <c r="C8217">
        <f>'[1]24'!M8217-9</f>
        <v>124</v>
      </c>
      <c r="D8217">
        <f>'[1]24'!N8217-4</f>
        <v>17</v>
      </c>
    </row>
    <row r="8218" spans="1:4" x14ac:dyDescent="0.3">
      <c r="A8218">
        <f>'[1]24'!K8218-8</f>
        <v>67</v>
      </c>
      <c r="B8218">
        <f>'[1]24'!L8218-2</f>
        <v>26</v>
      </c>
      <c r="C8218">
        <f>'[1]24'!M8218-9</f>
        <v>204</v>
      </c>
      <c r="D8218">
        <f>'[1]24'!N8218-4</f>
        <v>21</v>
      </c>
    </row>
    <row r="8219" spans="1:4" x14ac:dyDescent="0.3">
      <c r="A8219">
        <f>'[1]24'!K8219-8</f>
        <v>63</v>
      </c>
      <c r="B8219">
        <f>'[1]24'!L8219-2</f>
        <v>26</v>
      </c>
      <c r="C8219">
        <f>'[1]24'!M8219-9</f>
        <v>244</v>
      </c>
      <c r="D8219">
        <f>'[1]24'!N8219-4</f>
        <v>9</v>
      </c>
    </row>
    <row r="8220" spans="1:4" x14ac:dyDescent="0.3">
      <c r="A8220">
        <f>'[1]24'!K8220-8</f>
        <v>319</v>
      </c>
      <c r="B8220">
        <f>'[1]24'!L8220-2</f>
        <v>70</v>
      </c>
      <c r="C8220">
        <f>'[1]24'!M8220-9</f>
        <v>560</v>
      </c>
      <c r="D8220">
        <f>'[1]24'!N8220-4</f>
        <v>153</v>
      </c>
    </row>
    <row r="8221" spans="1:4" x14ac:dyDescent="0.3">
      <c r="A8221">
        <f>'[1]24'!K8221-8</f>
        <v>319</v>
      </c>
      <c r="B8221">
        <f>'[1]24'!L8221-2</f>
        <v>70</v>
      </c>
      <c r="C8221">
        <f>'[1]24'!M8221-9</f>
        <v>512</v>
      </c>
      <c r="D8221">
        <f>'[1]24'!N8221-4</f>
        <v>133</v>
      </c>
    </row>
    <row r="8222" spans="1:4" x14ac:dyDescent="0.3">
      <c r="A8222">
        <f>'[1]24'!K8222-8</f>
        <v>279</v>
      </c>
      <c r="B8222">
        <f>'[1]24'!L8222-2</f>
        <v>66</v>
      </c>
      <c r="C8222">
        <f>'[1]24'!M8222-9</f>
        <v>552</v>
      </c>
      <c r="D8222">
        <f>'[1]24'!N8222-4</f>
        <v>169</v>
      </c>
    </row>
    <row r="8223" spans="1:4" x14ac:dyDescent="0.3">
      <c r="A8223">
        <f>'[1]24'!K8223-8</f>
        <v>147</v>
      </c>
      <c r="B8223">
        <f>'[1]24'!L8223-2</f>
        <v>50</v>
      </c>
      <c r="C8223">
        <f>'[1]24'!M8223-9</f>
        <v>276</v>
      </c>
      <c r="D8223">
        <f>'[1]24'!N8223-4</f>
        <v>217</v>
      </c>
    </row>
    <row r="8224" spans="1:4" x14ac:dyDescent="0.3">
      <c r="A8224">
        <f>'[1]24'!K8224-8</f>
        <v>339</v>
      </c>
      <c r="B8224">
        <f>'[1]24'!L8224-2</f>
        <v>74</v>
      </c>
      <c r="C8224">
        <f>'[1]24'!M8224-9</f>
        <v>544</v>
      </c>
      <c r="D8224">
        <f>'[1]24'!N8224-4</f>
        <v>185</v>
      </c>
    </row>
    <row r="8225" spans="1:4" x14ac:dyDescent="0.3">
      <c r="A8225">
        <f>'[1]24'!K8225-8</f>
        <v>391</v>
      </c>
      <c r="B8225">
        <f>'[1]24'!L8225-2</f>
        <v>74</v>
      </c>
      <c r="C8225">
        <f>'[1]24'!M8225-9</f>
        <v>584</v>
      </c>
      <c r="D8225">
        <f>'[1]24'!N8225-4</f>
        <v>221</v>
      </c>
    </row>
    <row r="8226" spans="1:4" x14ac:dyDescent="0.3">
      <c r="A8226">
        <f>'[1]24'!K8226-8</f>
        <v>31</v>
      </c>
      <c r="B8226">
        <f>'[1]24'!L8226-2</f>
        <v>2</v>
      </c>
      <c r="C8226">
        <f>'[1]24'!M8226-9</f>
        <v>148</v>
      </c>
      <c r="D8226">
        <f>'[1]24'!N8226-4</f>
        <v>5</v>
      </c>
    </row>
    <row r="8227" spans="1:4" x14ac:dyDescent="0.3">
      <c r="A8227">
        <f>'[1]24'!K8227-8</f>
        <v>347</v>
      </c>
      <c r="B8227">
        <f>'[1]24'!L8227-2</f>
        <v>70</v>
      </c>
      <c r="C8227">
        <f>'[1]24'!M8227-9</f>
        <v>544</v>
      </c>
      <c r="D8227">
        <f>'[1]24'!N8227-4</f>
        <v>205</v>
      </c>
    </row>
    <row r="8228" spans="1:4" x14ac:dyDescent="0.3">
      <c r="A8228">
        <f>'[1]24'!K8228-8</f>
        <v>67</v>
      </c>
      <c r="B8228">
        <f>'[1]24'!L8228-2</f>
        <v>22</v>
      </c>
      <c r="C8228">
        <f>'[1]24'!M8228-9</f>
        <v>212</v>
      </c>
      <c r="D8228">
        <f>'[1]24'!N8228-4</f>
        <v>21</v>
      </c>
    </row>
    <row r="8229" spans="1:4" x14ac:dyDescent="0.3">
      <c r="A8229">
        <f>'[1]24'!K8229-8</f>
        <v>351</v>
      </c>
      <c r="B8229">
        <f>'[1]24'!L8229-2</f>
        <v>70</v>
      </c>
      <c r="C8229">
        <f>'[1]24'!M8229-9</f>
        <v>548</v>
      </c>
      <c r="D8229">
        <f>'[1]24'!N8229-4</f>
        <v>181</v>
      </c>
    </row>
    <row r="8230" spans="1:4" x14ac:dyDescent="0.3">
      <c r="A8230">
        <f>'[1]24'!K8230-8</f>
        <v>183</v>
      </c>
      <c r="B8230">
        <f>'[1]24'!L8230-2</f>
        <v>58</v>
      </c>
      <c r="C8230">
        <f>'[1]24'!M8230-9</f>
        <v>404</v>
      </c>
      <c r="D8230">
        <f>'[1]24'!N8230-4</f>
        <v>433</v>
      </c>
    </row>
    <row r="8231" spans="1:4" x14ac:dyDescent="0.3">
      <c r="A8231">
        <f>'[1]24'!K8231-8</f>
        <v>239</v>
      </c>
      <c r="B8231">
        <f>'[1]24'!L8231-2</f>
        <v>62</v>
      </c>
      <c r="C8231">
        <f>'[1]24'!M8231-9</f>
        <v>512</v>
      </c>
      <c r="D8231">
        <f>'[1]24'!N8231-4</f>
        <v>161</v>
      </c>
    </row>
    <row r="8232" spans="1:4" x14ac:dyDescent="0.3">
      <c r="A8232">
        <f>'[1]24'!K8232-8</f>
        <v>335</v>
      </c>
      <c r="B8232">
        <f>'[1]24'!L8232-2</f>
        <v>78</v>
      </c>
      <c r="C8232">
        <f>'[1]24'!M8232-9</f>
        <v>532</v>
      </c>
      <c r="D8232">
        <f>'[1]24'!N8232-4</f>
        <v>165</v>
      </c>
    </row>
    <row r="8233" spans="1:4" x14ac:dyDescent="0.3">
      <c r="A8233">
        <f>'[1]24'!K8233-8</f>
        <v>343</v>
      </c>
      <c r="B8233">
        <f>'[1]24'!L8233-2</f>
        <v>70</v>
      </c>
      <c r="C8233">
        <f>'[1]24'!M8233-9</f>
        <v>552</v>
      </c>
      <c r="D8233">
        <f>'[1]24'!N8233-4</f>
        <v>205</v>
      </c>
    </row>
    <row r="8234" spans="1:4" x14ac:dyDescent="0.3">
      <c r="A8234">
        <f>'[1]24'!K8234-8</f>
        <v>343</v>
      </c>
      <c r="B8234">
        <f>'[1]24'!L8234-2</f>
        <v>74</v>
      </c>
      <c r="C8234">
        <f>'[1]24'!M8234-9</f>
        <v>564</v>
      </c>
      <c r="D8234">
        <f>'[1]24'!N8234-4</f>
        <v>193</v>
      </c>
    </row>
    <row r="8235" spans="1:4" x14ac:dyDescent="0.3">
      <c r="A8235">
        <f>'[1]24'!K8235-8</f>
        <v>31</v>
      </c>
      <c r="B8235">
        <f>'[1]24'!L8235-2</f>
        <v>2</v>
      </c>
      <c r="C8235">
        <f>'[1]24'!M8235-9</f>
        <v>100</v>
      </c>
      <c r="D8235">
        <f>'[1]24'!N8235-4</f>
        <v>5</v>
      </c>
    </row>
    <row r="8236" spans="1:4" x14ac:dyDescent="0.3">
      <c r="A8236">
        <f>'[1]24'!K8236-8</f>
        <v>263</v>
      </c>
      <c r="B8236">
        <f>'[1]24'!L8236-2</f>
        <v>70</v>
      </c>
      <c r="C8236">
        <f>'[1]24'!M8236-9</f>
        <v>604</v>
      </c>
      <c r="D8236">
        <f>'[1]24'!N8236-4</f>
        <v>213</v>
      </c>
    </row>
    <row r="8237" spans="1:4" x14ac:dyDescent="0.3">
      <c r="A8237">
        <f>'[1]24'!K8237-8</f>
        <v>339</v>
      </c>
      <c r="B8237">
        <f>'[1]24'!L8237-2</f>
        <v>78</v>
      </c>
      <c r="C8237">
        <f>'[1]24'!M8237-9</f>
        <v>564</v>
      </c>
      <c r="D8237">
        <f>'[1]24'!N8237-4</f>
        <v>161</v>
      </c>
    </row>
    <row r="8238" spans="1:4" x14ac:dyDescent="0.3">
      <c r="A8238">
        <f>'[1]24'!K8238-8</f>
        <v>195</v>
      </c>
      <c r="B8238">
        <f>'[1]24'!L8238-2</f>
        <v>54</v>
      </c>
      <c r="C8238">
        <f>'[1]24'!M8238-9</f>
        <v>296</v>
      </c>
      <c r="D8238">
        <f>'[1]24'!N8238-4</f>
        <v>245</v>
      </c>
    </row>
    <row r="8239" spans="1:4" x14ac:dyDescent="0.3">
      <c r="A8239">
        <f>'[1]24'!K8239-8</f>
        <v>279</v>
      </c>
      <c r="B8239">
        <f>'[1]24'!L8239-2</f>
        <v>66</v>
      </c>
      <c r="C8239">
        <f>'[1]24'!M8239-9</f>
        <v>504</v>
      </c>
      <c r="D8239">
        <f>'[1]24'!N8239-4</f>
        <v>177</v>
      </c>
    </row>
    <row r="8240" spans="1:4" x14ac:dyDescent="0.3">
      <c r="A8240">
        <f>'[1]24'!K8240-8</f>
        <v>51</v>
      </c>
      <c r="B8240">
        <f>'[1]24'!L8240-2</f>
        <v>18</v>
      </c>
      <c r="C8240">
        <f>'[1]24'!M8240-9</f>
        <v>180</v>
      </c>
      <c r="D8240">
        <f>'[1]24'!N8240-4</f>
        <v>5</v>
      </c>
    </row>
    <row r="8241" spans="1:4" x14ac:dyDescent="0.3">
      <c r="A8241">
        <f>'[1]24'!K8241-8</f>
        <v>195</v>
      </c>
      <c r="B8241">
        <f>'[1]24'!L8241-2</f>
        <v>58</v>
      </c>
      <c r="C8241">
        <f>'[1]24'!M8241-9</f>
        <v>232</v>
      </c>
      <c r="D8241">
        <f>'[1]24'!N8241-4</f>
        <v>289</v>
      </c>
    </row>
    <row r="8242" spans="1:4" x14ac:dyDescent="0.3">
      <c r="A8242">
        <f>'[1]24'!K8242-8</f>
        <v>291</v>
      </c>
      <c r="B8242">
        <f>'[1]24'!L8242-2</f>
        <v>70</v>
      </c>
      <c r="C8242">
        <f>'[1]24'!M8242-9</f>
        <v>564</v>
      </c>
      <c r="D8242">
        <f>'[1]24'!N8242-4</f>
        <v>193</v>
      </c>
    </row>
    <row r="8243" spans="1:4" x14ac:dyDescent="0.3">
      <c r="A8243">
        <f>'[1]24'!K8243-8</f>
        <v>43</v>
      </c>
      <c r="B8243">
        <f>'[1]24'!L8243-2</f>
        <v>14</v>
      </c>
      <c r="C8243">
        <f>'[1]24'!M8243-9</f>
        <v>160</v>
      </c>
      <c r="D8243">
        <f>'[1]24'!N8243-4</f>
        <v>17</v>
      </c>
    </row>
    <row r="8244" spans="1:4" x14ac:dyDescent="0.3">
      <c r="A8244">
        <f>'[1]24'!K8244-8</f>
        <v>35</v>
      </c>
      <c r="B8244">
        <f>'[1]24'!L8244-2</f>
        <v>2</v>
      </c>
      <c r="C8244">
        <f>'[1]24'!M8244-9</f>
        <v>100</v>
      </c>
      <c r="D8244">
        <f>'[1]24'!N8244-4</f>
        <v>1</v>
      </c>
    </row>
    <row r="8245" spans="1:4" x14ac:dyDescent="0.3">
      <c r="A8245">
        <f>'[1]24'!K8245-8</f>
        <v>251</v>
      </c>
      <c r="B8245">
        <f>'[1]24'!L8245-2</f>
        <v>66</v>
      </c>
      <c r="C8245">
        <f>'[1]24'!M8245-9</f>
        <v>520</v>
      </c>
      <c r="D8245">
        <f>'[1]24'!N8245-4</f>
        <v>185</v>
      </c>
    </row>
    <row r="8246" spans="1:4" x14ac:dyDescent="0.3">
      <c r="A8246">
        <f>'[1]24'!K8246-8</f>
        <v>75</v>
      </c>
      <c r="B8246">
        <f>'[1]24'!L8246-2</f>
        <v>30</v>
      </c>
      <c r="C8246">
        <f>'[1]24'!M8246-9</f>
        <v>196</v>
      </c>
      <c r="D8246">
        <f>'[1]24'!N8246-4</f>
        <v>17</v>
      </c>
    </row>
    <row r="8247" spans="1:4" x14ac:dyDescent="0.3">
      <c r="A8247">
        <f>'[1]24'!K8247-8</f>
        <v>247</v>
      </c>
      <c r="B8247">
        <f>'[1]24'!L8247-2</f>
        <v>66</v>
      </c>
      <c r="C8247">
        <f>'[1]24'!M8247-9</f>
        <v>488</v>
      </c>
      <c r="D8247">
        <f>'[1]24'!N8247-4</f>
        <v>165</v>
      </c>
    </row>
    <row r="8248" spans="1:4" x14ac:dyDescent="0.3">
      <c r="A8248">
        <f>'[1]24'!K8248-8</f>
        <v>339</v>
      </c>
      <c r="B8248">
        <f>'[1]24'!L8248-2</f>
        <v>74</v>
      </c>
      <c r="C8248">
        <f>'[1]24'!M8248-9</f>
        <v>548</v>
      </c>
      <c r="D8248">
        <f>'[1]24'!N8248-4</f>
        <v>165</v>
      </c>
    </row>
    <row r="8249" spans="1:4" x14ac:dyDescent="0.3">
      <c r="A8249">
        <f>'[1]24'!K8249-8</f>
        <v>383</v>
      </c>
      <c r="B8249">
        <f>'[1]24'!L8249-2</f>
        <v>74</v>
      </c>
      <c r="C8249">
        <f>'[1]24'!M8249-9</f>
        <v>560</v>
      </c>
      <c r="D8249">
        <f>'[1]24'!N8249-4</f>
        <v>205</v>
      </c>
    </row>
    <row r="8250" spans="1:4" x14ac:dyDescent="0.3">
      <c r="A8250">
        <f>'[1]24'!K8250-8</f>
        <v>267</v>
      </c>
      <c r="B8250">
        <f>'[1]24'!L8250-2</f>
        <v>66</v>
      </c>
      <c r="C8250">
        <f>'[1]24'!M8250-9</f>
        <v>532</v>
      </c>
      <c r="D8250">
        <f>'[1]24'!N8250-4</f>
        <v>193</v>
      </c>
    </row>
    <row r="8251" spans="1:4" x14ac:dyDescent="0.3">
      <c r="A8251">
        <f>'[1]24'!K8251-8</f>
        <v>47</v>
      </c>
      <c r="B8251">
        <f>'[1]24'!L8251-2</f>
        <v>14</v>
      </c>
      <c r="C8251">
        <f>'[1]24'!M8251-9</f>
        <v>140</v>
      </c>
      <c r="D8251">
        <f>'[1]24'!N8251-4</f>
        <v>9</v>
      </c>
    </row>
    <row r="8252" spans="1:4" x14ac:dyDescent="0.3">
      <c r="A8252">
        <f>'[1]24'!K8252-8</f>
        <v>275</v>
      </c>
      <c r="B8252">
        <f>'[1]24'!L8252-2</f>
        <v>70</v>
      </c>
      <c r="C8252">
        <f>'[1]24'!M8252-9</f>
        <v>524</v>
      </c>
      <c r="D8252">
        <f>'[1]24'!N8252-4</f>
        <v>209</v>
      </c>
    </row>
    <row r="8253" spans="1:4" x14ac:dyDescent="0.3">
      <c r="A8253">
        <f>'[1]24'!K8253-8</f>
        <v>155</v>
      </c>
      <c r="B8253">
        <f>'[1]24'!L8253-2</f>
        <v>50</v>
      </c>
      <c r="C8253">
        <f>'[1]24'!M8253-9</f>
        <v>228</v>
      </c>
      <c r="D8253">
        <f>'[1]24'!N8253-4</f>
        <v>217</v>
      </c>
    </row>
    <row r="8254" spans="1:4" x14ac:dyDescent="0.3">
      <c r="A8254">
        <f>'[1]24'!K8254-8</f>
        <v>75</v>
      </c>
      <c r="B8254">
        <f>'[1]24'!L8254-2</f>
        <v>30</v>
      </c>
      <c r="C8254">
        <f>'[1]24'!M8254-9</f>
        <v>240</v>
      </c>
      <c r="D8254">
        <f>'[1]24'!N8254-4</f>
        <v>9</v>
      </c>
    </row>
    <row r="8255" spans="1:4" x14ac:dyDescent="0.3">
      <c r="A8255">
        <f>'[1]24'!K8255-8</f>
        <v>191</v>
      </c>
      <c r="B8255">
        <f>'[1]24'!L8255-2</f>
        <v>54</v>
      </c>
      <c r="C8255">
        <f>'[1]24'!M8255-9</f>
        <v>284</v>
      </c>
      <c r="D8255">
        <f>'[1]24'!N8255-4</f>
        <v>357</v>
      </c>
    </row>
    <row r="8256" spans="1:4" x14ac:dyDescent="0.3">
      <c r="A8256">
        <f>'[1]24'!K8256-8</f>
        <v>259</v>
      </c>
      <c r="B8256">
        <f>'[1]24'!L8256-2</f>
        <v>70</v>
      </c>
      <c r="C8256">
        <f>'[1]24'!M8256-9</f>
        <v>552</v>
      </c>
      <c r="D8256">
        <f>'[1]24'!N8256-4</f>
        <v>181</v>
      </c>
    </row>
    <row r="8257" spans="1:4" x14ac:dyDescent="0.3">
      <c r="A8257">
        <f>'[1]24'!K8257-8</f>
        <v>363</v>
      </c>
      <c r="B8257">
        <f>'[1]24'!L8257-2</f>
        <v>78</v>
      </c>
      <c r="C8257">
        <f>'[1]24'!M8257-9</f>
        <v>596</v>
      </c>
      <c r="D8257">
        <f>'[1]24'!N8257-4</f>
        <v>205</v>
      </c>
    </row>
    <row r="8258" spans="1:4" x14ac:dyDescent="0.3">
      <c r="A8258">
        <f>'[1]24'!K8258-8</f>
        <v>367</v>
      </c>
      <c r="B8258">
        <f>'[1]24'!L8258-2</f>
        <v>74</v>
      </c>
      <c r="C8258">
        <f>'[1]24'!M8258-9</f>
        <v>564</v>
      </c>
      <c r="D8258">
        <f>'[1]24'!N8258-4</f>
        <v>169</v>
      </c>
    </row>
    <row r="8259" spans="1:4" x14ac:dyDescent="0.3">
      <c r="A8259">
        <f>'[1]24'!K8259-8</f>
        <v>279</v>
      </c>
      <c r="B8259">
        <f>'[1]24'!L8259-2</f>
        <v>74</v>
      </c>
      <c r="C8259">
        <f>'[1]24'!M8259-9</f>
        <v>492</v>
      </c>
      <c r="D8259">
        <f>'[1]24'!N8259-4</f>
        <v>141</v>
      </c>
    </row>
    <row r="8260" spans="1:4" x14ac:dyDescent="0.3">
      <c r="A8260">
        <f>'[1]24'!K8260-8</f>
        <v>287</v>
      </c>
      <c r="B8260">
        <f>'[1]24'!L8260-2</f>
        <v>70</v>
      </c>
      <c r="C8260">
        <f>'[1]24'!M8260-9</f>
        <v>528</v>
      </c>
      <c r="D8260">
        <f>'[1]24'!N8260-4</f>
        <v>161</v>
      </c>
    </row>
    <row r="8261" spans="1:4" x14ac:dyDescent="0.3">
      <c r="A8261">
        <f>'[1]24'!K8261-8</f>
        <v>231</v>
      </c>
      <c r="B8261">
        <f>'[1]24'!L8261-2</f>
        <v>58</v>
      </c>
      <c r="C8261">
        <f>'[1]24'!M8261-9</f>
        <v>448</v>
      </c>
      <c r="D8261">
        <f>'[1]24'!N8261-4</f>
        <v>133</v>
      </c>
    </row>
    <row r="8262" spans="1:4" x14ac:dyDescent="0.3">
      <c r="A8262">
        <f>'[1]24'!K8262-8</f>
        <v>187</v>
      </c>
      <c r="B8262">
        <f>'[1]24'!L8262-2</f>
        <v>62</v>
      </c>
      <c r="C8262">
        <f>'[1]24'!M8262-9</f>
        <v>436</v>
      </c>
      <c r="D8262">
        <f>'[1]24'!N8262-4</f>
        <v>265</v>
      </c>
    </row>
    <row r="8263" spans="1:4" x14ac:dyDescent="0.3">
      <c r="A8263">
        <f>'[1]24'!K8263-8</f>
        <v>47</v>
      </c>
      <c r="B8263">
        <f>'[1]24'!L8263-2</f>
        <v>18</v>
      </c>
      <c r="C8263">
        <f>'[1]24'!M8263-9</f>
        <v>168</v>
      </c>
      <c r="D8263">
        <f>'[1]24'!N8263-4</f>
        <v>25</v>
      </c>
    </row>
    <row r="8264" spans="1:4" x14ac:dyDescent="0.3">
      <c r="A8264">
        <f>'[1]24'!K8264-8</f>
        <v>227</v>
      </c>
      <c r="B8264">
        <f>'[1]24'!L8264-2</f>
        <v>62</v>
      </c>
      <c r="C8264">
        <f>'[1]24'!M8264-9</f>
        <v>548</v>
      </c>
      <c r="D8264">
        <f>'[1]24'!N8264-4</f>
        <v>201</v>
      </c>
    </row>
    <row r="8265" spans="1:4" x14ac:dyDescent="0.3">
      <c r="A8265">
        <f>'[1]24'!K8265-8</f>
        <v>163</v>
      </c>
      <c r="B8265">
        <f>'[1]24'!L8265-2</f>
        <v>54</v>
      </c>
      <c r="C8265">
        <f>'[1]24'!M8265-9</f>
        <v>208</v>
      </c>
      <c r="D8265">
        <f>'[1]24'!N8265-4</f>
        <v>173</v>
      </c>
    </row>
    <row r="8266" spans="1:4" x14ac:dyDescent="0.3">
      <c r="A8266">
        <f>'[1]24'!K8266-8</f>
        <v>239</v>
      </c>
      <c r="B8266">
        <f>'[1]24'!L8266-2</f>
        <v>62</v>
      </c>
      <c r="C8266">
        <f>'[1]24'!M8266-9</f>
        <v>548</v>
      </c>
      <c r="D8266">
        <f>'[1]24'!N8266-4</f>
        <v>181</v>
      </c>
    </row>
    <row r="8267" spans="1:4" x14ac:dyDescent="0.3">
      <c r="A8267">
        <f>'[1]24'!K8267-8</f>
        <v>327</v>
      </c>
      <c r="B8267">
        <f>'[1]24'!L8267-2</f>
        <v>78</v>
      </c>
      <c r="C8267">
        <f>'[1]24'!M8267-9</f>
        <v>572</v>
      </c>
      <c r="D8267">
        <f>'[1]24'!N8267-4</f>
        <v>205</v>
      </c>
    </row>
    <row r="8268" spans="1:4" x14ac:dyDescent="0.3">
      <c r="A8268">
        <f>'[1]24'!K8268-8</f>
        <v>319</v>
      </c>
      <c r="B8268">
        <f>'[1]24'!L8268-2</f>
        <v>70</v>
      </c>
      <c r="C8268">
        <f>'[1]24'!M8268-9</f>
        <v>556</v>
      </c>
      <c r="D8268">
        <f>'[1]24'!N8268-4</f>
        <v>185</v>
      </c>
    </row>
    <row r="8269" spans="1:4" x14ac:dyDescent="0.3">
      <c r="A8269">
        <f>'[1]24'!K8269-8</f>
        <v>279</v>
      </c>
      <c r="B8269">
        <f>'[1]24'!L8269-2</f>
        <v>70</v>
      </c>
      <c r="C8269">
        <f>'[1]24'!M8269-9</f>
        <v>572</v>
      </c>
      <c r="D8269">
        <f>'[1]24'!N8269-4</f>
        <v>205</v>
      </c>
    </row>
    <row r="8270" spans="1:4" x14ac:dyDescent="0.3">
      <c r="A8270">
        <f>'[1]24'!K8270-8</f>
        <v>379</v>
      </c>
      <c r="B8270">
        <f>'[1]24'!L8270-2</f>
        <v>70</v>
      </c>
      <c r="C8270">
        <f>'[1]24'!M8270-9</f>
        <v>536</v>
      </c>
      <c r="D8270">
        <f>'[1]24'!N8270-4</f>
        <v>193</v>
      </c>
    </row>
    <row r="8271" spans="1:4" x14ac:dyDescent="0.3">
      <c r="A8271">
        <f>'[1]24'!K8271-8</f>
        <v>135</v>
      </c>
      <c r="B8271">
        <f>'[1]24'!L8271-2</f>
        <v>54</v>
      </c>
      <c r="C8271">
        <f>'[1]24'!M8271-9</f>
        <v>400</v>
      </c>
      <c r="D8271">
        <f>'[1]24'!N8271-4</f>
        <v>277</v>
      </c>
    </row>
    <row r="8272" spans="1:4" x14ac:dyDescent="0.3">
      <c r="A8272">
        <f>'[1]24'!K8272-8</f>
        <v>31</v>
      </c>
      <c r="B8272">
        <f>'[1]24'!L8272-2</f>
        <v>2</v>
      </c>
      <c r="C8272">
        <f>'[1]24'!M8272-9</f>
        <v>176</v>
      </c>
      <c r="D8272">
        <f>'[1]24'!N8272-4</f>
        <v>9</v>
      </c>
    </row>
    <row r="8273" spans="1:4" x14ac:dyDescent="0.3">
      <c r="A8273">
        <f>'[1]24'!K8273-8</f>
        <v>159</v>
      </c>
      <c r="B8273">
        <f>'[1]24'!L8273-2</f>
        <v>50</v>
      </c>
      <c r="C8273">
        <f>'[1]24'!M8273-9</f>
        <v>280</v>
      </c>
      <c r="D8273">
        <f>'[1]24'!N8273-4</f>
        <v>249</v>
      </c>
    </row>
    <row r="8274" spans="1:4" x14ac:dyDescent="0.3">
      <c r="A8274">
        <f>'[1]24'!K8274-8</f>
        <v>39</v>
      </c>
      <c r="B8274">
        <f>'[1]24'!L8274-2</f>
        <v>10</v>
      </c>
      <c r="C8274">
        <f>'[1]24'!M8274-9</f>
        <v>156</v>
      </c>
      <c r="D8274">
        <f>'[1]24'!N8274-4</f>
        <v>21</v>
      </c>
    </row>
    <row r="8275" spans="1:4" x14ac:dyDescent="0.3">
      <c r="A8275">
        <f>'[1]24'!K8275-8</f>
        <v>271</v>
      </c>
      <c r="B8275">
        <f>'[1]24'!L8275-2</f>
        <v>70</v>
      </c>
      <c r="C8275">
        <f>'[1]24'!M8275-9</f>
        <v>584</v>
      </c>
      <c r="D8275">
        <f>'[1]24'!N8275-4</f>
        <v>193</v>
      </c>
    </row>
    <row r="8276" spans="1:4" x14ac:dyDescent="0.3">
      <c r="A8276">
        <f>'[1]24'!K8276-8</f>
        <v>331</v>
      </c>
      <c r="B8276">
        <f>'[1]24'!L8276-2</f>
        <v>78</v>
      </c>
      <c r="C8276">
        <f>'[1]24'!M8276-9</f>
        <v>612</v>
      </c>
      <c r="D8276">
        <f>'[1]24'!N8276-4</f>
        <v>209</v>
      </c>
    </row>
    <row r="8277" spans="1:4" x14ac:dyDescent="0.3">
      <c r="A8277">
        <f>'[1]24'!K8277-8</f>
        <v>283</v>
      </c>
      <c r="B8277">
        <f>'[1]24'!L8277-2</f>
        <v>62</v>
      </c>
      <c r="C8277">
        <f>'[1]24'!M8277-9</f>
        <v>468</v>
      </c>
      <c r="D8277">
        <f>'[1]24'!N8277-4</f>
        <v>141</v>
      </c>
    </row>
    <row r="8278" spans="1:4" x14ac:dyDescent="0.3">
      <c r="A8278">
        <f>'[1]24'!K8278-8</f>
        <v>295</v>
      </c>
      <c r="B8278">
        <f>'[1]24'!L8278-2</f>
        <v>70</v>
      </c>
      <c r="C8278">
        <f>'[1]24'!M8278-9</f>
        <v>404</v>
      </c>
      <c r="D8278">
        <f>'[1]24'!N8278-4</f>
        <v>125</v>
      </c>
    </row>
    <row r="8279" spans="1:4" x14ac:dyDescent="0.3">
      <c r="A8279">
        <f>'[1]24'!K8279-8</f>
        <v>351</v>
      </c>
      <c r="B8279">
        <f>'[1]24'!L8279-2</f>
        <v>74</v>
      </c>
      <c r="C8279">
        <f>'[1]24'!M8279-9</f>
        <v>600</v>
      </c>
      <c r="D8279">
        <f>'[1]24'!N8279-4</f>
        <v>225</v>
      </c>
    </row>
    <row r="8280" spans="1:4" x14ac:dyDescent="0.3">
      <c r="A8280">
        <f>'[1]24'!K8280-8</f>
        <v>247</v>
      </c>
      <c r="B8280">
        <f>'[1]24'!L8280-2</f>
        <v>58</v>
      </c>
      <c r="C8280">
        <f>'[1]24'!M8280-9</f>
        <v>512</v>
      </c>
      <c r="D8280">
        <f>'[1]24'!N8280-4</f>
        <v>189</v>
      </c>
    </row>
    <row r="8281" spans="1:4" x14ac:dyDescent="0.3">
      <c r="A8281">
        <f>'[1]24'!K8281-8</f>
        <v>163</v>
      </c>
      <c r="B8281">
        <f>'[1]24'!L8281-2</f>
        <v>58</v>
      </c>
      <c r="C8281">
        <f>'[1]24'!M8281-9</f>
        <v>388</v>
      </c>
      <c r="D8281">
        <f>'[1]24'!N8281-4</f>
        <v>353</v>
      </c>
    </row>
    <row r="8282" spans="1:4" x14ac:dyDescent="0.3">
      <c r="A8282">
        <f>'[1]24'!K8282-8</f>
        <v>59</v>
      </c>
      <c r="B8282">
        <f>'[1]24'!L8282-2</f>
        <v>22</v>
      </c>
      <c r="C8282">
        <f>'[1]24'!M8282-9</f>
        <v>148</v>
      </c>
      <c r="D8282">
        <f>'[1]24'!N8282-4</f>
        <v>13</v>
      </c>
    </row>
    <row r="8283" spans="1:4" x14ac:dyDescent="0.3">
      <c r="A8283">
        <f>'[1]24'!K8283-8</f>
        <v>379</v>
      </c>
      <c r="B8283">
        <f>'[1]24'!L8283-2</f>
        <v>74</v>
      </c>
      <c r="C8283">
        <f>'[1]24'!M8283-9</f>
        <v>556</v>
      </c>
      <c r="D8283">
        <f>'[1]24'!N8283-4</f>
        <v>205</v>
      </c>
    </row>
    <row r="8284" spans="1:4" x14ac:dyDescent="0.3">
      <c r="A8284">
        <f>'[1]24'!K8284-8</f>
        <v>351</v>
      </c>
      <c r="B8284">
        <f>'[1]24'!L8284-2</f>
        <v>66</v>
      </c>
      <c r="C8284">
        <f>'[1]24'!M8284-9</f>
        <v>532</v>
      </c>
      <c r="D8284">
        <f>'[1]24'!N8284-4</f>
        <v>209</v>
      </c>
    </row>
    <row r="8285" spans="1:4" x14ac:dyDescent="0.3">
      <c r="A8285">
        <f>'[1]24'!K8285-8</f>
        <v>143</v>
      </c>
      <c r="B8285">
        <f>'[1]24'!L8285-2</f>
        <v>50</v>
      </c>
      <c r="C8285">
        <f>'[1]24'!M8285-9</f>
        <v>224</v>
      </c>
      <c r="D8285">
        <f>'[1]24'!N8285-4</f>
        <v>273</v>
      </c>
    </row>
    <row r="8286" spans="1:4" x14ac:dyDescent="0.3">
      <c r="A8286">
        <f>'[1]24'!K8286-8</f>
        <v>67</v>
      </c>
      <c r="B8286">
        <f>'[1]24'!L8286-2</f>
        <v>22</v>
      </c>
      <c r="C8286">
        <f>'[1]24'!M8286-9</f>
        <v>132</v>
      </c>
      <c r="D8286">
        <f>'[1]24'!N8286-4</f>
        <v>21</v>
      </c>
    </row>
    <row r="8287" spans="1:4" x14ac:dyDescent="0.3">
      <c r="A8287">
        <f>'[1]24'!K8287-8</f>
        <v>311</v>
      </c>
      <c r="B8287">
        <f>'[1]24'!L8287-2</f>
        <v>70</v>
      </c>
      <c r="C8287">
        <f>'[1]24'!M8287-9</f>
        <v>520</v>
      </c>
      <c r="D8287">
        <f>'[1]24'!N8287-4</f>
        <v>213</v>
      </c>
    </row>
    <row r="8288" spans="1:4" x14ac:dyDescent="0.3">
      <c r="A8288">
        <f>'[1]24'!K8288-8</f>
        <v>379</v>
      </c>
      <c r="B8288">
        <f>'[1]24'!L8288-2</f>
        <v>74</v>
      </c>
      <c r="C8288">
        <f>'[1]24'!M8288-9</f>
        <v>568</v>
      </c>
      <c r="D8288">
        <f>'[1]24'!N8288-4</f>
        <v>189</v>
      </c>
    </row>
    <row r="8289" spans="1:4" x14ac:dyDescent="0.3">
      <c r="A8289">
        <f>'[1]24'!K8289-8</f>
        <v>51</v>
      </c>
      <c r="B8289">
        <f>'[1]24'!L8289-2</f>
        <v>18</v>
      </c>
      <c r="C8289">
        <f>'[1]24'!M8289-9</f>
        <v>176</v>
      </c>
      <c r="D8289">
        <f>'[1]24'!N8289-4</f>
        <v>9</v>
      </c>
    </row>
    <row r="8290" spans="1:4" x14ac:dyDescent="0.3">
      <c r="A8290">
        <f>'[1]24'!K8290-8</f>
        <v>259</v>
      </c>
      <c r="B8290">
        <f>'[1]24'!L8290-2</f>
        <v>70</v>
      </c>
      <c r="C8290">
        <f>'[1]24'!M8290-9</f>
        <v>588</v>
      </c>
      <c r="D8290">
        <f>'[1]24'!N8290-4</f>
        <v>165</v>
      </c>
    </row>
    <row r="8291" spans="1:4" x14ac:dyDescent="0.3">
      <c r="A8291">
        <f>'[1]24'!K8291-8</f>
        <v>187</v>
      </c>
      <c r="B8291">
        <f>'[1]24'!L8291-2</f>
        <v>58</v>
      </c>
      <c r="C8291">
        <f>'[1]24'!M8291-9</f>
        <v>288</v>
      </c>
      <c r="D8291">
        <f>'[1]24'!N8291-4</f>
        <v>445</v>
      </c>
    </row>
    <row r="8292" spans="1:4" x14ac:dyDescent="0.3">
      <c r="A8292">
        <f>'[1]24'!K8292-8</f>
        <v>31</v>
      </c>
      <c r="B8292">
        <f>'[1]24'!L8292-2</f>
        <v>6</v>
      </c>
      <c r="C8292">
        <f>'[1]24'!M8292-9</f>
        <v>172</v>
      </c>
      <c r="D8292">
        <f>'[1]24'!N8292-4</f>
        <v>1</v>
      </c>
    </row>
    <row r="8293" spans="1:4" x14ac:dyDescent="0.3">
      <c r="A8293">
        <f>'[1]24'!K8293-8</f>
        <v>91</v>
      </c>
      <c r="B8293">
        <f>'[1]24'!L8293-2</f>
        <v>34</v>
      </c>
      <c r="C8293">
        <f>'[1]24'!M8293-9</f>
        <v>188</v>
      </c>
      <c r="D8293">
        <f>'[1]24'!N8293-4</f>
        <v>13</v>
      </c>
    </row>
    <row r="8294" spans="1:4" x14ac:dyDescent="0.3">
      <c r="A8294">
        <f>'[1]24'!K8294-8</f>
        <v>283</v>
      </c>
      <c r="B8294">
        <f>'[1]24'!L8294-2</f>
        <v>70</v>
      </c>
      <c r="C8294">
        <f>'[1]24'!M8294-9</f>
        <v>584</v>
      </c>
      <c r="D8294">
        <f>'[1]24'!N8294-4</f>
        <v>173</v>
      </c>
    </row>
    <row r="8295" spans="1:4" x14ac:dyDescent="0.3">
      <c r="A8295">
        <f>'[1]24'!K8295-8</f>
        <v>219</v>
      </c>
      <c r="B8295">
        <f>'[1]24'!L8295-2</f>
        <v>70</v>
      </c>
      <c r="C8295">
        <f>'[1]24'!M8295-9</f>
        <v>400</v>
      </c>
      <c r="D8295">
        <f>'[1]24'!N8295-4</f>
        <v>389</v>
      </c>
    </row>
    <row r="8296" spans="1:4" x14ac:dyDescent="0.3">
      <c r="A8296">
        <f>'[1]24'!K8296-8</f>
        <v>295</v>
      </c>
      <c r="B8296">
        <f>'[1]24'!L8296-2</f>
        <v>70</v>
      </c>
      <c r="C8296">
        <f>'[1]24'!M8296-9</f>
        <v>544</v>
      </c>
      <c r="D8296">
        <f>'[1]24'!N8296-4</f>
        <v>161</v>
      </c>
    </row>
    <row r="8297" spans="1:4" x14ac:dyDescent="0.3">
      <c r="A8297">
        <f>'[1]24'!K8297-8</f>
        <v>35</v>
      </c>
      <c r="B8297">
        <f>'[1]24'!L8297-2</f>
        <v>6</v>
      </c>
      <c r="C8297">
        <f>'[1]24'!M8297-9</f>
        <v>128</v>
      </c>
      <c r="D8297">
        <f>'[1]24'!N8297-4</f>
        <v>5</v>
      </c>
    </row>
    <row r="8298" spans="1:4" x14ac:dyDescent="0.3">
      <c r="A8298">
        <f>'[1]24'!K8298-8</f>
        <v>263</v>
      </c>
      <c r="B8298">
        <f>'[1]24'!L8298-2</f>
        <v>62</v>
      </c>
      <c r="C8298">
        <f>'[1]24'!M8298-9</f>
        <v>564</v>
      </c>
      <c r="D8298">
        <f>'[1]24'!N8298-4</f>
        <v>177</v>
      </c>
    </row>
    <row r="8299" spans="1:4" x14ac:dyDescent="0.3">
      <c r="A8299">
        <f>'[1]24'!K8299-8</f>
        <v>335</v>
      </c>
      <c r="B8299">
        <f>'[1]24'!L8299-2</f>
        <v>74</v>
      </c>
      <c r="C8299">
        <f>'[1]24'!M8299-9</f>
        <v>540</v>
      </c>
      <c r="D8299">
        <f>'[1]24'!N8299-4</f>
        <v>189</v>
      </c>
    </row>
    <row r="8300" spans="1:4" x14ac:dyDescent="0.3">
      <c r="A8300">
        <f>'[1]24'!K8300-8</f>
        <v>55</v>
      </c>
      <c r="B8300">
        <f>'[1]24'!L8300-2</f>
        <v>18</v>
      </c>
      <c r="C8300">
        <f>'[1]24'!M8300-9</f>
        <v>180</v>
      </c>
      <c r="D8300">
        <f>'[1]24'!N8300-4</f>
        <v>9</v>
      </c>
    </row>
    <row r="8301" spans="1:4" x14ac:dyDescent="0.3">
      <c r="A8301">
        <f>'[1]24'!K8301-8</f>
        <v>351</v>
      </c>
      <c r="B8301">
        <f>'[1]24'!L8301-2</f>
        <v>78</v>
      </c>
      <c r="C8301">
        <f>'[1]24'!M8301-9</f>
        <v>612</v>
      </c>
      <c r="D8301">
        <f>'[1]24'!N8301-4</f>
        <v>281</v>
      </c>
    </row>
    <row r="8302" spans="1:4" x14ac:dyDescent="0.3">
      <c r="A8302">
        <f>'[1]24'!K8302-8</f>
        <v>51</v>
      </c>
      <c r="B8302">
        <f>'[1]24'!L8302-2</f>
        <v>18</v>
      </c>
      <c r="C8302">
        <f>'[1]24'!M8302-9</f>
        <v>164</v>
      </c>
      <c r="D8302">
        <f>'[1]24'!N8302-4</f>
        <v>9</v>
      </c>
    </row>
    <row r="8303" spans="1:4" x14ac:dyDescent="0.3">
      <c r="A8303">
        <f>'[1]24'!K8303-8</f>
        <v>347</v>
      </c>
      <c r="B8303">
        <f>'[1]24'!L8303-2</f>
        <v>74</v>
      </c>
      <c r="C8303">
        <f>'[1]24'!M8303-9</f>
        <v>552</v>
      </c>
      <c r="D8303">
        <f>'[1]24'!N8303-4</f>
        <v>185</v>
      </c>
    </row>
    <row r="8304" spans="1:4" x14ac:dyDescent="0.3">
      <c r="A8304">
        <f>'[1]24'!K8304-8</f>
        <v>55</v>
      </c>
      <c r="B8304">
        <f>'[1]24'!L8304-2</f>
        <v>18</v>
      </c>
      <c r="C8304">
        <f>'[1]24'!M8304-9</f>
        <v>176</v>
      </c>
      <c r="D8304">
        <f>'[1]24'!N8304-4</f>
        <v>21</v>
      </c>
    </row>
    <row r="8305" spans="1:4" x14ac:dyDescent="0.3">
      <c r="A8305">
        <f>'[1]24'!K8305-8</f>
        <v>251</v>
      </c>
      <c r="B8305">
        <f>'[1]24'!L8305-2</f>
        <v>70</v>
      </c>
      <c r="C8305">
        <f>'[1]24'!M8305-9</f>
        <v>596</v>
      </c>
      <c r="D8305">
        <f>'[1]24'!N8305-4</f>
        <v>209</v>
      </c>
    </row>
    <row r="8306" spans="1:4" x14ac:dyDescent="0.3">
      <c r="A8306">
        <f>'[1]24'!K8306-8</f>
        <v>103</v>
      </c>
      <c r="B8306">
        <f>'[1]24'!L8306-2</f>
        <v>38</v>
      </c>
      <c r="C8306">
        <f>'[1]24'!M8306-9</f>
        <v>216</v>
      </c>
      <c r="D8306">
        <f>'[1]24'!N8306-4</f>
        <v>25</v>
      </c>
    </row>
    <row r="8307" spans="1:4" x14ac:dyDescent="0.3">
      <c r="A8307">
        <f>'[1]24'!K8307-8</f>
        <v>79</v>
      </c>
      <c r="B8307">
        <f>'[1]24'!L8307-2</f>
        <v>30</v>
      </c>
      <c r="C8307">
        <f>'[1]24'!M8307-9</f>
        <v>196</v>
      </c>
      <c r="D8307">
        <f>'[1]24'!N8307-4</f>
        <v>33</v>
      </c>
    </row>
    <row r="8308" spans="1:4" x14ac:dyDescent="0.3">
      <c r="A8308">
        <f>'[1]24'!K8308-8</f>
        <v>299</v>
      </c>
      <c r="B8308">
        <f>'[1]24'!L8308-2</f>
        <v>74</v>
      </c>
      <c r="C8308">
        <f>'[1]24'!M8308-9</f>
        <v>608</v>
      </c>
      <c r="D8308">
        <f>'[1]24'!N8308-4</f>
        <v>169</v>
      </c>
    </row>
    <row r="8309" spans="1:4" x14ac:dyDescent="0.3">
      <c r="A8309">
        <f>'[1]24'!K8309-8</f>
        <v>47</v>
      </c>
      <c r="B8309">
        <f>'[1]24'!L8309-2</f>
        <v>14</v>
      </c>
      <c r="C8309">
        <f>'[1]24'!M8309-9</f>
        <v>124</v>
      </c>
      <c r="D8309">
        <f>'[1]24'!N8309-4</f>
        <v>17</v>
      </c>
    </row>
    <row r="8310" spans="1:4" x14ac:dyDescent="0.3">
      <c r="A8310">
        <f>'[1]24'!K8310-8</f>
        <v>367</v>
      </c>
      <c r="B8310">
        <f>'[1]24'!L8310-2</f>
        <v>78</v>
      </c>
      <c r="C8310">
        <f>'[1]24'!M8310-9</f>
        <v>624</v>
      </c>
      <c r="D8310">
        <f>'[1]24'!N8310-4</f>
        <v>209</v>
      </c>
    </row>
    <row r="8311" spans="1:4" x14ac:dyDescent="0.3">
      <c r="A8311">
        <f>'[1]24'!K8311-8</f>
        <v>363</v>
      </c>
      <c r="B8311">
        <f>'[1]24'!L8311-2</f>
        <v>74</v>
      </c>
      <c r="C8311">
        <f>'[1]24'!M8311-9</f>
        <v>572</v>
      </c>
      <c r="D8311">
        <f>'[1]24'!N8311-4</f>
        <v>197</v>
      </c>
    </row>
    <row r="8312" spans="1:4" x14ac:dyDescent="0.3">
      <c r="A8312">
        <f>'[1]24'!K8312-8</f>
        <v>127</v>
      </c>
      <c r="B8312">
        <f>'[1]24'!L8312-2</f>
        <v>46</v>
      </c>
      <c r="C8312">
        <f>'[1]24'!M8312-9</f>
        <v>240</v>
      </c>
      <c r="D8312">
        <f>'[1]24'!N8312-4</f>
        <v>217</v>
      </c>
    </row>
    <row r="8313" spans="1:4" x14ac:dyDescent="0.3">
      <c r="A8313">
        <f>'[1]24'!K8313-8</f>
        <v>351</v>
      </c>
      <c r="B8313">
        <f>'[1]24'!L8313-2</f>
        <v>70</v>
      </c>
      <c r="C8313">
        <f>'[1]24'!M8313-9</f>
        <v>536</v>
      </c>
      <c r="D8313">
        <f>'[1]24'!N8313-4</f>
        <v>181</v>
      </c>
    </row>
    <row r="8314" spans="1:4" x14ac:dyDescent="0.3">
      <c r="A8314">
        <f>'[1]24'!K8314-8</f>
        <v>35</v>
      </c>
      <c r="B8314">
        <f>'[1]24'!L8314-2</f>
        <v>6</v>
      </c>
      <c r="C8314">
        <f>'[1]24'!M8314-9</f>
        <v>204</v>
      </c>
      <c r="D8314">
        <f>'[1]24'!N8314-4</f>
        <v>25</v>
      </c>
    </row>
    <row r="8315" spans="1:4" x14ac:dyDescent="0.3">
      <c r="A8315">
        <f>'[1]24'!K8315-8</f>
        <v>367</v>
      </c>
      <c r="B8315">
        <f>'[1]24'!L8315-2</f>
        <v>74</v>
      </c>
      <c r="C8315">
        <f>'[1]24'!M8315-9</f>
        <v>600</v>
      </c>
      <c r="D8315">
        <f>'[1]24'!N8315-4</f>
        <v>221</v>
      </c>
    </row>
    <row r="8316" spans="1:4" x14ac:dyDescent="0.3">
      <c r="A8316">
        <f>'[1]24'!K8316-8</f>
        <v>383</v>
      </c>
      <c r="B8316">
        <f>'[1]24'!L8316-2</f>
        <v>74</v>
      </c>
      <c r="C8316">
        <f>'[1]24'!M8316-9</f>
        <v>604</v>
      </c>
      <c r="D8316">
        <f>'[1]24'!N8316-4</f>
        <v>217</v>
      </c>
    </row>
    <row r="8317" spans="1:4" x14ac:dyDescent="0.3">
      <c r="A8317">
        <f>'[1]24'!K8317-8</f>
        <v>79</v>
      </c>
      <c r="B8317">
        <f>'[1]24'!L8317-2</f>
        <v>34</v>
      </c>
      <c r="C8317">
        <f>'[1]24'!M8317-9</f>
        <v>212</v>
      </c>
      <c r="D8317">
        <f>'[1]24'!N8317-4</f>
        <v>33</v>
      </c>
    </row>
    <row r="8318" spans="1:4" x14ac:dyDescent="0.3">
      <c r="A8318">
        <f>'[1]24'!K8318-8</f>
        <v>47</v>
      </c>
      <c r="B8318">
        <f>'[1]24'!L8318-2</f>
        <v>14</v>
      </c>
      <c r="C8318">
        <f>'[1]24'!M8318-9</f>
        <v>200</v>
      </c>
      <c r="D8318">
        <f>'[1]24'!N8318-4</f>
        <v>17</v>
      </c>
    </row>
    <row r="8319" spans="1:4" x14ac:dyDescent="0.3">
      <c r="A8319">
        <f>'[1]24'!K8319-8</f>
        <v>303</v>
      </c>
      <c r="B8319">
        <f>'[1]24'!L8319-2</f>
        <v>66</v>
      </c>
      <c r="C8319">
        <f>'[1]24'!M8319-9</f>
        <v>476</v>
      </c>
      <c r="D8319">
        <f>'[1]24'!N8319-4</f>
        <v>173</v>
      </c>
    </row>
    <row r="8320" spans="1:4" x14ac:dyDescent="0.3">
      <c r="A8320">
        <f>'[1]24'!K8320-8</f>
        <v>187</v>
      </c>
      <c r="B8320">
        <f>'[1]24'!L8320-2</f>
        <v>54</v>
      </c>
      <c r="C8320">
        <f>'[1]24'!M8320-9</f>
        <v>244</v>
      </c>
      <c r="D8320">
        <f>'[1]24'!N8320-4</f>
        <v>277</v>
      </c>
    </row>
    <row r="8321" spans="1:4" x14ac:dyDescent="0.3">
      <c r="A8321">
        <f>'[1]24'!K8321-8</f>
        <v>63</v>
      </c>
      <c r="B8321">
        <f>'[1]24'!L8321-2</f>
        <v>26</v>
      </c>
      <c r="C8321">
        <f>'[1]24'!M8321-9</f>
        <v>180</v>
      </c>
      <c r="D8321">
        <f>'[1]24'!N8321-4</f>
        <v>33</v>
      </c>
    </row>
    <row r="8322" spans="1:4" x14ac:dyDescent="0.3">
      <c r="A8322">
        <f>'[1]24'!K8322-8</f>
        <v>43</v>
      </c>
      <c r="B8322">
        <f>'[1]24'!L8322-2</f>
        <v>10</v>
      </c>
      <c r="C8322">
        <f>'[1]24'!M8322-9</f>
        <v>176</v>
      </c>
      <c r="D8322">
        <f>'[1]24'!N8322-4</f>
        <v>21</v>
      </c>
    </row>
    <row r="8323" spans="1:4" x14ac:dyDescent="0.3">
      <c r="A8323">
        <f>'[1]24'!K8323-8</f>
        <v>263</v>
      </c>
      <c r="B8323">
        <f>'[1]24'!L8323-2</f>
        <v>66</v>
      </c>
      <c r="C8323">
        <f>'[1]24'!M8323-9</f>
        <v>592</v>
      </c>
      <c r="D8323">
        <f>'[1]24'!N8323-4</f>
        <v>145</v>
      </c>
    </row>
    <row r="8324" spans="1:4" x14ac:dyDescent="0.3">
      <c r="A8324">
        <f>'[1]24'!K8324-8</f>
        <v>291</v>
      </c>
      <c r="B8324">
        <f>'[1]24'!L8324-2</f>
        <v>66</v>
      </c>
      <c r="C8324">
        <f>'[1]24'!M8324-9</f>
        <v>552</v>
      </c>
      <c r="D8324">
        <f>'[1]24'!N8324-4</f>
        <v>205</v>
      </c>
    </row>
    <row r="8325" spans="1:4" x14ac:dyDescent="0.3">
      <c r="A8325">
        <f>'[1]24'!K8325-8</f>
        <v>307</v>
      </c>
      <c r="B8325">
        <f>'[1]24'!L8325-2</f>
        <v>78</v>
      </c>
      <c r="C8325">
        <f>'[1]24'!M8325-9</f>
        <v>600</v>
      </c>
      <c r="D8325">
        <f>'[1]24'!N8325-4</f>
        <v>169</v>
      </c>
    </row>
    <row r="8326" spans="1:4" x14ac:dyDescent="0.3">
      <c r="A8326">
        <f>'[1]24'!K8326-8</f>
        <v>159</v>
      </c>
      <c r="B8326">
        <f>'[1]24'!L8326-2</f>
        <v>50</v>
      </c>
      <c r="C8326">
        <f>'[1]24'!M8326-9</f>
        <v>236</v>
      </c>
      <c r="D8326">
        <f>'[1]24'!N8326-4</f>
        <v>229</v>
      </c>
    </row>
    <row r="8327" spans="1:4" x14ac:dyDescent="0.3">
      <c r="A8327">
        <f>'[1]24'!K8327-8</f>
        <v>83</v>
      </c>
      <c r="B8327">
        <f>'[1]24'!L8327-2</f>
        <v>30</v>
      </c>
      <c r="C8327">
        <f>'[1]24'!M8327-9</f>
        <v>208</v>
      </c>
      <c r="D8327">
        <f>'[1]24'!N8327-4</f>
        <v>25</v>
      </c>
    </row>
    <row r="8328" spans="1:4" x14ac:dyDescent="0.3">
      <c r="A8328">
        <f>'[1]24'!K8328-8</f>
        <v>315</v>
      </c>
      <c r="B8328">
        <f>'[1]24'!L8328-2</f>
        <v>66</v>
      </c>
      <c r="C8328">
        <f>'[1]24'!M8328-9</f>
        <v>548</v>
      </c>
      <c r="D8328">
        <f>'[1]24'!N8328-4</f>
        <v>185</v>
      </c>
    </row>
    <row r="8329" spans="1:4" x14ac:dyDescent="0.3">
      <c r="A8329">
        <f>'[1]24'!K8329-8</f>
        <v>283</v>
      </c>
      <c r="B8329">
        <f>'[1]24'!L8329-2</f>
        <v>66</v>
      </c>
      <c r="C8329">
        <f>'[1]24'!M8329-9</f>
        <v>512</v>
      </c>
      <c r="D8329">
        <f>'[1]24'!N8329-4</f>
        <v>165</v>
      </c>
    </row>
    <row r="8330" spans="1:4" x14ac:dyDescent="0.3">
      <c r="A8330">
        <f>'[1]24'!K8330-8</f>
        <v>275</v>
      </c>
      <c r="B8330">
        <f>'[1]24'!L8330-2</f>
        <v>66</v>
      </c>
      <c r="C8330">
        <f>'[1]24'!M8330-9</f>
        <v>528</v>
      </c>
      <c r="D8330">
        <f>'[1]24'!N8330-4</f>
        <v>153</v>
      </c>
    </row>
    <row r="8331" spans="1:4" x14ac:dyDescent="0.3">
      <c r="A8331">
        <f>'[1]24'!K8331-8</f>
        <v>143</v>
      </c>
      <c r="B8331">
        <f>'[1]24'!L8331-2</f>
        <v>46</v>
      </c>
      <c r="C8331">
        <f>'[1]24'!M8331-9</f>
        <v>228</v>
      </c>
      <c r="D8331">
        <f>'[1]24'!N8331-4</f>
        <v>289</v>
      </c>
    </row>
    <row r="8332" spans="1:4" x14ac:dyDescent="0.3">
      <c r="A8332">
        <f>'[1]24'!K8332-8</f>
        <v>271</v>
      </c>
      <c r="B8332">
        <f>'[1]24'!L8332-2</f>
        <v>66</v>
      </c>
      <c r="C8332">
        <f>'[1]24'!M8332-9</f>
        <v>520</v>
      </c>
      <c r="D8332">
        <f>'[1]24'!N8332-4</f>
        <v>149</v>
      </c>
    </row>
    <row r="8333" spans="1:4" x14ac:dyDescent="0.3">
      <c r="A8333">
        <f>'[1]24'!K8333-8</f>
        <v>143</v>
      </c>
      <c r="B8333">
        <f>'[1]24'!L8333-2</f>
        <v>54</v>
      </c>
      <c r="C8333">
        <f>'[1]24'!M8333-9</f>
        <v>480</v>
      </c>
      <c r="D8333">
        <f>'[1]24'!N8333-4</f>
        <v>101</v>
      </c>
    </row>
    <row r="8334" spans="1:4" x14ac:dyDescent="0.3">
      <c r="A8334">
        <f>'[1]24'!K8334-8</f>
        <v>243</v>
      </c>
      <c r="B8334">
        <f>'[1]24'!L8334-2</f>
        <v>70</v>
      </c>
      <c r="C8334">
        <f>'[1]24'!M8334-9</f>
        <v>560</v>
      </c>
      <c r="D8334">
        <f>'[1]24'!N8334-4</f>
        <v>161</v>
      </c>
    </row>
    <row r="8335" spans="1:4" x14ac:dyDescent="0.3">
      <c r="A8335">
        <f>'[1]24'!K8335-8</f>
        <v>315</v>
      </c>
      <c r="B8335">
        <f>'[1]24'!L8335-2</f>
        <v>70</v>
      </c>
      <c r="C8335">
        <f>'[1]24'!M8335-9</f>
        <v>512</v>
      </c>
      <c r="D8335">
        <f>'[1]24'!N8335-4</f>
        <v>157</v>
      </c>
    </row>
    <row r="8336" spans="1:4" x14ac:dyDescent="0.3">
      <c r="A8336">
        <f>'[1]24'!K8336-8</f>
        <v>203</v>
      </c>
      <c r="B8336">
        <f>'[1]24'!L8336-2</f>
        <v>62</v>
      </c>
      <c r="C8336">
        <f>'[1]24'!M8336-9</f>
        <v>536</v>
      </c>
      <c r="D8336">
        <f>'[1]24'!N8336-4</f>
        <v>157</v>
      </c>
    </row>
    <row r="8337" spans="1:4" x14ac:dyDescent="0.3">
      <c r="A8337">
        <f>'[1]24'!K8337-8</f>
        <v>195</v>
      </c>
      <c r="B8337">
        <f>'[1]24'!L8337-2</f>
        <v>58</v>
      </c>
      <c r="C8337">
        <f>'[1]24'!M8337-9</f>
        <v>252</v>
      </c>
      <c r="D8337">
        <f>'[1]24'!N8337-4</f>
        <v>237</v>
      </c>
    </row>
    <row r="8338" spans="1:4" x14ac:dyDescent="0.3">
      <c r="A8338">
        <f>'[1]24'!K8338-8</f>
        <v>299</v>
      </c>
      <c r="B8338">
        <f>'[1]24'!L8338-2</f>
        <v>66</v>
      </c>
      <c r="C8338">
        <f>'[1]24'!M8338-9</f>
        <v>552</v>
      </c>
      <c r="D8338">
        <f>'[1]24'!N8338-4</f>
        <v>209</v>
      </c>
    </row>
    <row r="8339" spans="1:4" x14ac:dyDescent="0.3">
      <c r="A8339">
        <f>'[1]24'!K8339-8</f>
        <v>263</v>
      </c>
      <c r="B8339">
        <f>'[1]24'!L8339-2</f>
        <v>66</v>
      </c>
      <c r="C8339">
        <f>'[1]24'!M8339-9</f>
        <v>548</v>
      </c>
      <c r="D8339">
        <f>'[1]24'!N8339-4</f>
        <v>141</v>
      </c>
    </row>
    <row r="8340" spans="1:4" x14ac:dyDescent="0.3">
      <c r="A8340">
        <f>'[1]24'!K8340-8</f>
        <v>319</v>
      </c>
      <c r="B8340">
        <f>'[1]24'!L8340-2</f>
        <v>66</v>
      </c>
      <c r="C8340">
        <f>'[1]24'!M8340-9</f>
        <v>604</v>
      </c>
      <c r="D8340">
        <f>'[1]24'!N8340-4</f>
        <v>217</v>
      </c>
    </row>
    <row r="8341" spans="1:4" x14ac:dyDescent="0.3">
      <c r="A8341">
        <f>'[1]24'!K8341-8</f>
        <v>163</v>
      </c>
      <c r="B8341">
        <f>'[1]24'!L8341-2</f>
        <v>54</v>
      </c>
      <c r="C8341">
        <f>'[1]24'!M8341-9</f>
        <v>196</v>
      </c>
      <c r="D8341">
        <f>'[1]24'!N8341-4</f>
        <v>205</v>
      </c>
    </row>
    <row r="8342" spans="1:4" x14ac:dyDescent="0.3">
      <c r="A8342">
        <f>'[1]24'!K8342-8</f>
        <v>367</v>
      </c>
      <c r="B8342">
        <f>'[1]24'!L8342-2</f>
        <v>74</v>
      </c>
      <c r="C8342">
        <f>'[1]24'!M8342-9</f>
        <v>564</v>
      </c>
      <c r="D8342">
        <f>'[1]24'!N8342-4</f>
        <v>193</v>
      </c>
    </row>
    <row r="8343" spans="1:4" x14ac:dyDescent="0.3">
      <c r="A8343">
        <f>'[1]24'!K8343-8</f>
        <v>59</v>
      </c>
      <c r="B8343">
        <f>'[1]24'!L8343-2</f>
        <v>22</v>
      </c>
      <c r="C8343">
        <f>'[1]24'!M8343-9</f>
        <v>212</v>
      </c>
      <c r="D8343">
        <f>'[1]24'!N8343-4</f>
        <v>21</v>
      </c>
    </row>
    <row r="8344" spans="1:4" x14ac:dyDescent="0.3">
      <c r="A8344">
        <f>'[1]24'!K8344-8</f>
        <v>351</v>
      </c>
      <c r="B8344">
        <f>'[1]24'!L8344-2</f>
        <v>74</v>
      </c>
      <c r="C8344">
        <f>'[1]24'!M8344-9</f>
        <v>532</v>
      </c>
      <c r="D8344">
        <f>'[1]24'!N8344-4</f>
        <v>213</v>
      </c>
    </row>
    <row r="8345" spans="1:4" x14ac:dyDescent="0.3">
      <c r="A8345">
        <f>'[1]24'!K8345-8</f>
        <v>299</v>
      </c>
      <c r="B8345">
        <f>'[1]24'!L8345-2</f>
        <v>66</v>
      </c>
      <c r="C8345">
        <f>'[1]24'!M8345-9</f>
        <v>464</v>
      </c>
      <c r="D8345">
        <f>'[1]24'!N8345-4</f>
        <v>181</v>
      </c>
    </row>
    <row r="8346" spans="1:4" x14ac:dyDescent="0.3">
      <c r="A8346">
        <f>'[1]24'!K8346-8</f>
        <v>391</v>
      </c>
      <c r="B8346">
        <f>'[1]24'!L8346-2</f>
        <v>70</v>
      </c>
      <c r="C8346">
        <f>'[1]24'!M8346-9</f>
        <v>548</v>
      </c>
      <c r="D8346">
        <f>'[1]24'!N8346-4</f>
        <v>205</v>
      </c>
    </row>
    <row r="8347" spans="1:4" x14ac:dyDescent="0.3">
      <c r="A8347">
        <f>'[1]24'!K8347-8</f>
        <v>75</v>
      </c>
      <c r="B8347">
        <f>'[1]24'!L8347-2</f>
        <v>26</v>
      </c>
      <c r="C8347">
        <f>'[1]24'!M8347-9</f>
        <v>204</v>
      </c>
      <c r="D8347">
        <f>'[1]24'!N8347-4</f>
        <v>21</v>
      </c>
    </row>
    <row r="8348" spans="1:4" x14ac:dyDescent="0.3">
      <c r="A8348">
        <f>'[1]24'!K8348-8</f>
        <v>43</v>
      </c>
      <c r="B8348">
        <f>'[1]24'!L8348-2</f>
        <v>18</v>
      </c>
      <c r="C8348">
        <f>'[1]24'!M8348-9</f>
        <v>328</v>
      </c>
      <c r="D8348">
        <f>'[1]24'!N8348-4</f>
        <v>41</v>
      </c>
    </row>
    <row r="8349" spans="1:4" x14ac:dyDescent="0.3">
      <c r="A8349">
        <f>'[1]24'!K8349-8</f>
        <v>335</v>
      </c>
      <c r="B8349">
        <f>'[1]24'!L8349-2</f>
        <v>70</v>
      </c>
      <c r="C8349">
        <f>'[1]24'!M8349-9</f>
        <v>588</v>
      </c>
      <c r="D8349">
        <f>'[1]24'!N8349-4</f>
        <v>197</v>
      </c>
    </row>
    <row r="8350" spans="1:4" x14ac:dyDescent="0.3">
      <c r="A8350">
        <f>'[1]24'!K8350-8</f>
        <v>247</v>
      </c>
      <c r="B8350">
        <f>'[1]24'!L8350-2</f>
        <v>66</v>
      </c>
      <c r="C8350">
        <f>'[1]24'!M8350-9</f>
        <v>500</v>
      </c>
      <c r="D8350">
        <f>'[1]24'!N8350-4</f>
        <v>165</v>
      </c>
    </row>
    <row r="8351" spans="1:4" x14ac:dyDescent="0.3">
      <c r="A8351">
        <f>'[1]24'!K8351-8</f>
        <v>355</v>
      </c>
      <c r="B8351">
        <f>'[1]24'!L8351-2</f>
        <v>74</v>
      </c>
      <c r="C8351">
        <f>'[1]24'!M8351-9</f>
        <v>584</v>
      </c>
      <c r="D8351">
        <f>'[1]24'!N8351-4</f>
        <v>237</v>
      </c>
    </row>
    <row r="8352" spans="1:4" x14ac:dyDescent="0.3">
      <c r="A8352">
        <f>'[1]24'!K8352-8</f>
        <v>327</v>
      </c>
      <c r="B8352">
        <f>'[1]24'!L8352-2</f>
        <v>74</v>
      </c>
      <c r="C8352">
        <f>'[1]24'!M8352-9</f>
        <v>588</v>
      </c>
      <c r="D8352">
        <f>'[1]24'!N8352-4</f>
        <v>185</v>
      </c>
    </row>
    <row r="8353" spans="1:4" x14ac:dyDescent="0.3">
      <c r="A8353">
        <f>'[1]24'!K8353-8</f>
        <v>39</v>
      </c>
      <c r="B8353">
        <f>'[1]24'!L8353-2</f>
        <v>10</v>
      </c>
      <c r="C8353">
        <f>'[1]24'!M8353-9</f>
        <v>132</v>
      </c>
      <c r="D8353">
        <f>'[1]24'!N8353-4</f>
        <v>5</v>
      </c>
    </row>
    <row r="8354" spans="1:4" x14ac:dyDescent="0.3">
      <c r="A8354">
        <f>'[1]24'!K8354-8</f>
        <v>95</v>
      </c>
      <c r="B8354">
        <f>'[1]24'!L8354-2</f>
        <v>34</v>
      </c>
      <c r="C8354">
        <f>'[1]24'!M8354-9</f>
        <v>356</v>
      </c>
      <c r="D8354">
        <f>'[1]24'!N8354-4</f>
        <v>25</v>
      </c>
    </row>
    <row r="8355" spans="1:4" x14ac:dyDescent="0.3">
      <c r="A8355">
        <f>'[1]24'!K8355-8</f>
        <v>303</v>
      </c>
      <c r="B8355">
        <f>'[1]24'!L8355-2</f>
        <v>74</v>
      </c>
      <c r="C8355">
        <f>'[1]24'!M8355-9</f>
        <v>552</v>
      </c>
      <c r="D8355">
        <f>'[1]24'!N8355-4</f>
        <v>173</v>
      </c>
    </row>
    <row r="8356" spans="1:4" x14ac:dyDescent="0.3">
      <c r="A8356">
        <f>'[1]24'!K8356-8</f>
        <v>339</v>
      </c>
      <c r="B8356">
        <f>'[1]24'!L8356-2</f>
        <v>74</v>
      </c>
      <c r="C8356">
        <f>'[1]24'!M8356-9</f>
        <v>600</v>
      </c>
      <c r="D8356">
        <f>'[1]24'!N8356-4</f>
        <v>213</v>
      </c>
    </row>
    <row r="8357" spans="1:4" x14ac:dyDescent="0.3">
      <c r="A8357">
        <f>'[1]24'!K8357-8</f>
        <v>47</v>
      </c>
      <c r="B8357">
        <f>'[1]24'!L8357-2</f>
        <v>18</v>
      </c>
      <c r="C8357">
        <f>'[1]24'!M8357-9</f>
        <v>156</v>
      </c>
      <c r="D8357">
        <f>'[1]24'!N8357-4</f>
        <v>25</v>
      </c>
    </row>
    <row r="8358" spans="1:4" x14ac:dyDescent="0.3">
      <c r="A8358">
        <f>'[1]24'!K8358-8</f>
        <v>35</v>
      </c>
      <c r="B8358">
        <f>'[1]24'!L8358-2</f>
        <v>6</v>
      </c>
      <c r="C8358">
        <f>'[1]24'!M8358-9</f>
        <v>148</v>
      </c>
      <c r="D8358">
        <f>'[1]24'!N8358-4</f>
        <v>-3</v>
      </c>
    </row>
    <row r="8359" spans="1:4" x14ac:dyDescent="0.3">
      <c r="A8359">
        <f>'[1]24'!K8359-8</f>
        <v>31</v>
      </c>
      <c r="B8359">
        <f>'[1]24'!L8359-2</f>
        <v>-2</v>
      </c>
      <c r="C8359">
        <f>'[1]24'!M8359-9</f>
        <v>160</v>
      </c>
      <c r="D8359">
        <f>'[1]24'!N8359-4</f>
        <v>17</v>
      </c>
    </row>
    <row r="8360" spans="1:4" x14ac:dyDescent="0.3">
      <c r="A8360">
        <f>'[1]24'!K8360-8</f>
        <v>67</v>
      </c>
      <c r="B8360">
        <f>'[1]24'!L8360-2</f>
        <v>26</v>
      </c>
      <c r="C8360">
        <f>'[1]24'!M8360-9</f>
        <v>176</v>
      </c>
      <c r="D8360">
        <f>'[1]24'!N8360-4</f>
        <v>13</v>
      </c>
    </row>
    <row r="8361" spans="1:4" x14ac:dyDescent="0.3">
      <c r="A8361">
        <f>'[1]24'!K8361-8</f>
        <v>171</v>
      </c>
      <c r="B8361">
        <f>'[1]24'!L8361-2</f>
        <v>58</v>
      </c>
      <c r="C8361">
        <f>'[1]24'!M8361-9</f>
        <v>468</v>
      </c>
      <c r="D8361">
        <f>'[1]24'!N8361-4</f>
        <v>137</v>
      </c>
    </row>
    <row r="8362" spans="1:4" x14ac:dyDescent="0.3">
      <c r="A8362">
        <f>'[1]24'!K8362-8</f>
        <v>43</v>
      </c>
      <c r="B8362">
        <f>'[1]24'!L8362-2</f>
        <v>10</v>
      </c>
      <c r="C8362">
        <f>'[1]24'!M8362-9</f>
        <v>132</v>
      </c>
      <c r="D8362">
        <f>'[1]24'!N8362-4</f>
        <v>17</v>
      </c>
    </row>
    <row r="8363" spans="1:4" x14ac:dyDescent="0.3">
      <c r="A8363">
        <f>'[1]24'!K8363-8</f>
        <v>47</v>
      </c>
      <c r="B8363">
        <f>'[1]24'!L8363-2</f>
        <v>26</v>
      </c>
      <c r="C8363">
        <f>'[1]24'!M8363-9</f>
        <v>232</v>
      </c>
      <c r="D8363">
        <f>'[1]24'!N8363-4</f>
        <v>17</v>
      </c>
    </row>
    <row r="8364" spans="1:4" x14ac:dyDescent="0.3">
      <c r="A8364">
        <f>'[1]24'!K8364-8</f>
        <v>279</v>
      </c>
      <c r="B8364">
        <f>'[1]24'!L8364-2</f>
        <v>74</v>
      </c>
      <c r="C8364">
        <f>'[1]24'!M8364-9</f>
        <v>536</v>
      </c>
      <c r="D8364">
        <f>'[1]24'!N8364-4</f>
        <v>145</v>
      </c>
    </row>
    <row r="8365" spans="1:4" x14ac:dyDescent="0.3">
      <c r="A8365">
        <f>'[1]24'!K8365-8</f>
        <v>35</v>
      </c>
      <c r="B8365">
        <f>'[1]24'!L8365-2</f>
        <v>6</v>
      </c>
      <c r="C8365">
        <f>'[1]24'!M8365-9</f>
        <v>136</v>
      </c>
      <c r="D8365">
        <f>'[1]24'!N8365-4</f>
        <v>9</v>
      </c>
    </row>
    <row r="8366" spans="1:4" x14ac:dyDescent="0.3">
      <c r="A8366">
        <f>'[1]24'!K8366-8</f>
        <v>35</v>
      </c>
      <c r="B8366">
        <f>'[1]24'!L8366-2</f>
        <v>6</v>
      </c>
      <c r="C8366">
        <f>'[1]24'!M8366-9</f>
        <v>160</v>
      </c>
      <c r="D8366">
        <f>'[1]24'!N8366-4</f>
        <v>-3</v>
      </c>
    </row>
    <row r="8367" spans="1:4" x14ac:dyDescent="0.3">
      <c r="A8367">
        <f>'[1]24'!K8367-8</f>
        <v>175</v>
      </c>
      <c r="B8367">
        <f>'[1]24'!L8367-2</f>
        <v>62</v>
      </c>
      <c r="C8367">
        <f>'[1]24'!M8367-9</f>
        <v>228</v>
      </c>
      <c r="D8367">
        <f>'[1]24'!N8367-4</f>
        <v>221</v>
      </c>
    </row>
    <row r="8368" spans="1:4" x14ac:dyDescent="0.3">
      <c r="A8368">
        <f>'[1]24'!K8368-8</f>
        <v>35</v>
      </c>
      <c r="B8368">
        <f>'[1]24'!L8368-2</f>
        <v>6</v>
      </c>
      <c r="C8368">
        <f>'[1]24'!M8368-9</f>
        <v>164</v>
      </c>
      <c r="D8368">
        <f>'[1]24'!N8368-4</f>
        <v>5</v>
      </c>
    </row>
    <row r="8369" spans="1:4" x14ac:dyDescent="0.3">
      <c r="A8369">
        <f>'[1]24'!K8369-8</f>
        <v>39</v>
      </c>
      <c r="B8369">
        <f>'[1]24'!L8369-2</f>
        <v>10</v>
      </c>
      <c r="C8369">
        <f>'[1]24'!M8369-9</f>
        <v>236</v>
      </c>
      <c r="D8369">
        <f>'[1]24'!N8369-4</f>
        <v>17</v>
      </c>
    </row>
    <row r="8370" spans="1:4" x14ac:dyDescent="0.3">
      <c r="A8370">
        <f>'[1]24'!K8370-8</f>
        <v>351</v>
      </c>
      <c r="B8370">
        <f>'[1]24'!L8370-2</f>
        <v>74</v>
      </c>
      <c r="C8370">
        <f>'[1]24'!M8370-9</f>
        <v>592</v>
      </c>
      <c r="D8370">
        <f>'[1]24'!N8370-4</f>
        <v>173</v>
      </c>
    </row>
    <row r="8371" spans="1:4" x14ac:dyDescent="0.3">
      <c r="A8371">
        <f>'[1]24'!K8371-8</f>
        <v>143</v>
      </c>
      <c r="B8371">
        <f>'[1]24'!L8371-2</f>
        <v>46</v>
      </c>
      <c r="C8371">
        <f>'[1]24'!M8371-9</f>
        <v>244</v>
      </c>
      <c r="D8371">
        <f>'[1]24'!N8371-4</f>
        <v>289</v>
      </c>
    </row>
    <row r="8372" spans="1:4" x14ac:dyDescent="0.3">
      <c r="A8372">
        <f>'[1]24'!K8372-8</f>
        <v>43</v>
      </c>
      <c r="B8372">
        <f>'[1]24'!L8372-2</f>
        <v>14</v>
      </c>
      <c r="C8372">
        <f>'[1]24'!M8372-9</f>
        <v>200</v>
      </c>
      <c r="D8372">
        <f>'[1]24'!N8372-4</f>
        <v>17</v>
      </c>
    </row>
    <row r="8373" spans="1:4" x14ac:dyDescent="0.3">
      <c r="A8373">
        <f>'[1]24'!K8373-8</f>
        <v>227</v>
      </c>
      <c r="B8373">
        <f>'[1]24'!L8373-2</f>
        <v>66</v>
      </c>
      <c r="C8373">
        <f>'[1]24'!M8373-9</f>
        <v>528</v>
      </c>
      <c r="D8373">
        <f>'[1]24'!N8373-4</f>
        <v>149</v>
      </c>
    </row>
    <row r="8374" spans="1:4" x14ac:dyDescent="0.3">
      <c r="A8374">
        <f>'[1]24'!K8374-8</f>
        <v>199</v>
      </c>
      <c r="B8374">
        <f>'[1]24'!L8374-2</f>
        <v>62</v>
      </c>
      <c r="C8374">
        <f>'[1]24'!M8374-9</f>
        <v>404</v>
      </c>
      <c r="D8374">
        <f>'[1]24'!N8374-4</f>
        <v>405</v>
      </c>
    </row>
    <row r="8375" spans="1:4" x14ac:dyDescent="0.3">
      <c r="A8375">
        <f>'[1]24'!K8375-8</f>
        <v>315</v>
      </c>
      <c r="B8375">
        <f>'[1]24'!L8375-2</f>
        <v>78</v>
      </c>
      <c r="C8375">
        <f>'[1]24'!M8375-9</f>
        <v>496</v>
      </c>
      <c r="D8375">
        <f>'[1]24'!N8375-4</f>
        <v>173</v>
      </c>
    </row>
    <row r="8376" spans="1:4" x14ac:dyDescent="0.3">
      <c r="A8376">
        <f>'[1]24'!K8376-8</f>
        <v>303</v>
      </c>
      <c r="B8376">
        <f>'[1]24'!L8376-2</f>
        <v>70</v>
      </c>
      <c r="C8376">
        <f>'[1]24'!M8376-9</f>
        <v>512</v>
      </c>
      <c r="D8376">
        <f>'[1]24'!N8376-4</f>
        <v>201</v>
      </c>
    </row>
    <row r="8377" spans="1:4" x14ac:dyDescent="0.3">
      <c r="A8377">
        <f>'[1]24'!K8377-8</f>
        <v>255</v>
      </c>
      <c r="B8377">
        <f>'[1]24'!L8377-2</f>
        <v>66</v>
      </c>
      <c r="C8377">
        <f>'[1]24'!M8377-9</f>
        <v>604</v>
      </c>
      <c r="D8377">
        <f>'[1]24'!N8377-4</f>
        <v>193</v>
      </c>
    </row>
    <row r="8378" spans="1:4" x14ac:dyDescent="0.3">
      <c r="A8378">
        <f>'[1]24'!K8378-8</f>
        <v>315</v>
      </c>
      <c r="B8378">
        <f>'[1]24'!L8378-2</f>
        <v>66</v>
      </c>
      <c r="C8378">
        <f>'[1]24'!M8378-9</f>
        <v>508</v>
      </c>
      <c r="D8378">
        <f>'[1]24'!N8378-4</f>
        <v>149</v>
      </c>
    </row>
    <row r="8379" spans="1:4" x14ac:dyDescent="0.3">
      <c r="A8379">
        <f>'[1]24'!K8379-8</f>
        <v>63</v>
      </c>
      <c r="B8379">
        <f>'[1]24'!L8379-2</f>
        <v>22</v>
      </c>
      <c r="C8379">
        <f>'[1]24'!M8379-9</f>
        <v>152</v>
      </c>
      <c r="D8379">
        <f>'[1]24'!N8379-4</f>
        <v>13</v>
      </c>
    </row>
    <row r="8380" spans="1:4" x14ac:dyDescent="0.3">
      <c r="A8380">
        <f>'[1]24'!K8380-8</f>
        <v>103</v>
      </c>
      <c r="B8380">
        <f>'[1]24'!L8380-2</f>
        <v>46</v>
      </c>
      <c r="C8380">
        <f>'[1]24'!M8380-9</f>
        <v>436</v>
      </c>
      <c r="D8380">
        <f>'[1]24'!N8380-4</f>
        <v>97</v>
      </c>
    </row>
    <row r="8381" spans="1:4" x14ac:dyDescent="0.3">
      <c r="A8381">
        <f>'[1]24'!K8381-8</f>
        <v>63</v>
      </c>
      <c r="B8381">
        <f>'[1]24'!L8381-2</f>
        <v>26</v>
      </c>
      <c r="C8381">
        <f>'[1]24'!M8381-9</f>
        <v>156</v>
      </c>
      <c r="D8381">
        <f>'[1]24'!N8381-4</f>
        <v>5</v>
      </c>
    </row>
    <row r="8382" spans="1:4" x14ac:dyDescent="0.3">
      <c r="A8382">
        <f>'[1]24'!K8382-8</f>
        <v>311</v>
      </c>
      <c r="B8382">
        <f>'[1]24'!L8382-2</f>
        <v>74</v>
      </c>
      <c r="C8382">
        <f>'[1]24'!M8382-9</f>
        <v>556</v>
      </c>
      <c r="D8382">
        <f>'[1]24'!N8382-4</f>
        <v>153</v>
      </c>
    </row>
    <row r="8383" spans="1:4" x14ac:dyDescent="0.3">
      <c r="A8383">
        <f>'[1]24'!K8383-8</f>
        <v>263</v>
      </c>
      <c r="B8383">
        <f>'[1]24'!L8383-2</f>
        <v>62</v>
      </c>
      <c r="C8383">
        <f>'[1]24'!M8383-9</f>
        <v>500</v>
      </c>
      <c r="D8383">
        <f>'[1]24'!N8383-4</f>
        <v>149</v>
      </c>
    </row>
    <row r="8384" spans="1:4" x14ac:dyDescent="0.3">
      <c r="A8384">
        <f>'[1]24'!K8384-8</f>
        <v>47</v>
      </c>
      <c r="B8384">
        <f>'[1]24'!L8384-2</f>
        <v>18</v>
      </c>
      <c r="C8384">
        <f>'[1]24'!M8384-9</f>
        <v>164</v>
      </c>
      <c r="D8384">
        <f>'[1]24'!N8384-4</f>
        <v>13</v>
      </c>
    </row>
    <row r="8385" spans="1:4" x14ac:dyDescent="0.3">
      <c r="A8385">
        <f>'[1]24'!K8385-8</f>
        <v>299</v>
      </c>
      <c r="B8385">
        <f>'[1]24'!L8385-2</f>
        <v>66</v>
      </c>
      <c r="C8385">
        <f>'[1]24'!M8385-9</f>
        <v>456</v>
      </c>
      <c r="D8385">
        <f>'[1]24'!N8385-4</f>
        <v>165</v>
      </c>
    </row>
    <row r="8386" spans="1:4" x14ac:dyDescent="0.3">
      <c r="A8386">
        <f>'[1]24'!K8386-8</f>
        <v>235</v>
      </c>
      <c r="B8386">
        <f>'[1]24'!L8386-2</f>
        <v>78</v>
      </c>
      <c r="C8386">
        <f>'[1]24'!M8386-9</f>
        <v>580</v>
      </c>
      <c r="D8386">
        <f>'[1]24'!N8386-4</f>
        <v>161</v>
      </c>
    </row>
    <row r="8387" spans="1:4" x14ac:dyDescent="0.3">
      <c r="A8387">
        <f>'[1]24'!K8387-8</f>
        <v>35</v>
      </c>
      <c r="B8387">
        <f>'[1]24'!L8387-2</f>
        <v>6</v>
      </c>
      <c r="C8387">
        <f>'[1]24'!M8387-9</f>
        <v>144</v>
      </c>
      <c r="D8387">
        <f>'[1]24'!N8387-4</f>
        <v>5</v>
      </c>
    </row>
    <row r="8388" spans="1:4" x14ac:dyDescent="0.3">
      <c r="A8388">
        <f>'[1]24'!K8388-8</f>
        <v>179</v>
      </c>
      <c r="B8388">
        <f>'[1]24'!L8388-2</f>
        <v>54</v>
      </c>
      <c r="C8388">
        <f>'[1]24'!M8388-9</f>
        <v>292</v>
      </c>
      <c r="D8388">
        <f>'[1]24'!N8388-4</f>
        <v>49</v>
      </c>
    </row>
    <row r="8389" spans="1:4" x14ac:dyDescent="0.3">
      <c r="A8389">
        <f>'[1]24'!K8389-8</f>
        <v>71</v>
      </c>
      <c r="B8389">
        <f>'[1]24'!L8389-2</f>
        <v>26</v>
      </c>
      <c r="C8389">
        <f>'[1]24'!M8389-9</f>
        <v>232</v>
      </c>
      <c r="D8389">
        <f>'[1]24'!N8389-4</f>
        <v>25</v>
      </c>
    </row>
    <row r="8390" spans="1:4" x14ac:dyDescent="0.3">
      <c r="A8390">
        <f>'[1]24'!K8390-8</f>
        <v>267</v>
      </c>
      <c r="B8390">
        <f>'[1]24'!L8390-2</f>
        <v>70</v>
      </c>
      <c r="C8390">
        <f>'[1]24'!M8390-9</f>
        <v>532</v>
      </c>
      <c r="D8390">
        <f>'[1]24'!N8390-4</f>
        <v>149</v>
      </c>
    </row>
    <row r="8391" spans="1:4" x14ac:dyDescent="0.3">
      <c r="A8391">
        <f>'[1]24'!K8391-8</f>
        <v>339</v>
      </c>
      <c r="B8391">
        <f>'[1]24'!L8391-2</f>
        <v>70</v>
      </c>
      <c r="C8391">
        <f>'[1]24'!M8391-9</f>
        <v>576</v>
      </c>
      <c r="D8391">
        <f>'[1]24'!N8391-4</f>
        <v>193</v>
      </c>
    </row>
    <row r="8392" spans="1:4" x14ac:dyDescent="0.3">
      <c r="A8392">
        <f>'[1]24'!K8392-8</f>
        <v>335</v>
      </c>
      <c r="B8392">
        <f>'[1]24'!L8392-2</f>
        <v>70</v>
      </c>
      <c r="C8392">
        <f>'[1]24'!M8392-9</f>
        <v>532</v>
      </c>
      <c r="D8392">
        <f>'[1]24'!N8392-4</f>
        <v>205</v>
      </c>
    </row>
    <row r="8393" spans="1:4" x14ac:dyDescent="0.3">
      <c r="A8393">
        <f>'[1]24'!K8393-8</f>
        <v>43</v>
      </c>
      <c r="B8393">
        <f>'[1]24'!L8393-2</f>
        <v>14</v>
      </c>
      <c r="C8393">
        <f>'[1]24'!M8393-9</f>
        <v>152</v>
      </c>
      <c r="D8393">
        <f>'[1]24'!N8393-4</f>
        <v>9</v>
      </c>
    </row>
    <row r="8394" spans="1:4" x14ac:dyDescent="0.3">
      <c r="A8394">
        <f>'[1]24'!K8394-8</f>
        <v>295</v>
      </c>
      <c r="B8394">
        <f>'[1]24'!L8394-2</f>
        <v>66</v>
      </c>
      <c r="C8394">
        <f>'[1]24'!M8394-9</f>
        <v>504</v>
      </c>
      <c r="D8394">
        <f>'[1]24'!N8394-4</f>
        <v>157</v>
      </c>
    </row>
    <row r="8395" spans="1:4" x14ac:dyDescent="0.3">
      <c r="A8395">
        <f>'[1]24'!K8395-8</f>
        <v>59</v>
      </c>
      <c r="B8395">
        <f>'[1]24'!L8395-2</f>
        <v>22</v>
      </c>
      <c r="C8395">
        <f>'[1]24'!M8395-9</f>
        <v>208</v>
      </c>
      <c r="D8395">
        <f>'[1]24'!N8395-4</f>
        <v>17</v>
      </c>
    </row>
    <row r="8396" spans="1:4" x14ac:dyDescent="0.3">
      <c r="A8396">
        <f>'[1]24'!K8396-8</f>
        <v>387</v>
      </c>
      <c r="B8396">
        <f>'[1]24'!L8396-2</f>
        <v>78</v>
      </c>
      <c r="C8396">
        <f>'[1]24'!M8396-9</f>
        <v>576</v>
      </c>
      <c r="D8396">
        <f>'[1]24'!N8396-4</f>
        <v>253</v>
      </c>
    </row>
    <row r="8397" spans="1:4" x14ac:dyDescent="0.3">
      <c r="A8397">
        <f>'[1]24'!K8397-8</f>
        <v>151</v>
      </c>
      <c r="B8397">
        <f>'[1]24'!L8397-2</f>
        <v>50</v>
      </c>
      <c r="C8397">
        <f>'[1]24'!M8397-9</f>
        <v>228</v>
      </c>
      <c r="D8397">
        <f>'[1]24'!N8397-4</f>
        <v>265</v>
      </c>
    </row>
    <row r="8398" spans="1:4" x14ac:dyDescent="0.3">
      <c r="A8398">
        <f>'[1]24'!K8398-8</f>
        <v>55</v>
      </c>
      <c r="B8398">
        <f>'[1]24'!L8398-2</f>
        <v>18</v>
      </c>
      <c r="C8398">
        <f>'[1]24'!M8398-9</f>
        <v>156</v>
      </c>
      <c r="D8398">
        <f>'[1]24'!N8398-4</f>
        <v>33</v>
      </c>
    </row>
    <row r="8399" spans="1:4" x14ac:dyDescent="0.3">
      <c r="A8399">
        <f>'[1]24'!K8399-8</f>
        <v>51</v>
      </c>
      <c r="B8399">
        <f>'[1]24'!L8399-2</f>
        <v>18</v>
      </c>
      <c r="C8399">
        <f>'[1]24'!M8399-9</f>
        <v>200</v>
      </c>
      <c r="D8399">
        <f>'[1]24'!N8399-4</f>
        <v>21</v>
      </c>
    </row>
    <row r="8400" spans="1:4" x14ac:dyDescent="0.3">
      <c r="A8400">
        <f>'[1]24'!K8400-8</f>
        <v>47</v>
      </c>
      <c r="B8400">
        <f>'[1]24'!L8400-2</f>
        <v>18</v>
      </c>
      <c r="C8400">
        <f>'[1]24'!M8400-9</f>
        <v>156</v>
      </c>
      <c r="D8400">
        <f>'[1]24'!N8400-4</f>
        <v>17</v>
      </c>
    </row>
    <row r="8401" spans="1:4" x14ac:dyDescent="0.3">
      <c r="A8401">
        <f>'[1]24'!K8401-8</f>
        <v>47</v>
      </c>
      <c r="B8401">
        <f>'[1]24'!L8401-2</f>
        <v>18</v>
      </c>
      <c r="C8401">
        <f>'[1]24'!M8401-9</f>
        <v>156</v>
      </c>
      <c r="D8401">
        <f>'[1]24'!N8401-4</f>
        <v>13</v>
      </c>
    </row>
    <row r="8402" spans="1:4" x14ac:dyDescent="0.3">
      <c r="A8402">
        <f>'[1]24'!K8402-8</f>
        <v>347</v>
      </c>
      <c r="B8402">
        <f>'[1]24'!L8402-2</f>
        <v>74</v>
      </c>
      <c r="C8402">
        <f>'[1]24'!M8402-9</f>
        <v>516</v>
      </c>
      <c r="D8402">
        <f>'[1]24'!N8402-4</f>
        <v>177</v>
      </c>
    </row>
    <row r="8403" spans="1:4" x14ac:dyDescent="0.3">
      <c r="A8403">
        <f>'[1]24'!K8403-8</f>
        <v>319</v>
      </c>
      <c r="B8403">
        <f>'[1]24'!L8403-2</f>
        <v>74</v>
      </c>
      <c r="C8403">
        <f>'[1]24'!M8403-9</f>
        <v>536</v>
      </c>
      <c r="D8403">
        <f>'[1]24'!N8403-4</f>
        <v>181</v>
      </c>
    </row>
    <row r="8404" spans="1:4" x14ac:dyDescent="0.3">
      <c r="A8404">
        <f>'[1]24'!K8404-8</f>
        <v>39</v>
      </c>
      <c r="B8404">
        <f>'[1]24'!L8404-2</f>
        <v>10</v>
      </c>
      <c r="C8404">
        <f>'[1]24'!M8404-9</f>
        <v>60</v>
      </c>
      <c r="D8404">
        <f>'[1]24'!N8404-4</f>
        <v>9</v>
      </c>
    </row>
    <row r="8405" spans="1:4" x14ac:dyDescent="0.3">
      <c r="A8405">
        <f>'[1]24'!K8405-8</f>
        <v>31</v>
      </c>
      <c r="B8405">
        <f>'[1]24'!L8405-2</f>
        <v>6</v>
      </c>
      <c r="C8405">
        <f>'[1]24'!M8405-9</f>
        <v>112</v>
      </c>
      <c r="D8405">
        <f>'[1]24'!N8405-4</f>
        <v>9</v>
      </c>
    </row>
    <row r="8406" spans="1:4" x14ac:dyDescent="0.3">
      <c r="A8406">
        <f>'[1]24'!K8406-8</f>
        <v>243</v>
      </c>
      <c r="B8406">
        <f>'[1]24'!L8406-2</f>
        <v>62</v>
      </c>
      <c r="C8406">
        <f>'[1]24'!M8406-9</f>
        <v>532</v>
      </c>
      <c r="D8406">
        <f>'[1]24'!N8406-4</f>
        <v>185</v>
      </c>
    </row>
    <row r="8407" spans="1:4" x14ac:dyDescent="0.3">
      <c r="A8407">
        <f>'[1]24'!K8407-8</f>
        <v>283</v>
      </c>
      <c r="B8407">
        <f>'[1]24'!L8407-2</f>
        <v>70</v>
      </c>
      <c r="C8407">
        <f>'[1]24'!M8407-9</f>
        <v>484</v>
      </c>
      <c r="D8407">
        <f>'[1]24'!N8407-4</f>
        <v>141</v>
      </c>
    </row>
    <row r="8408" spans="1:4" x14ac:dyDescent="0.3">
      <c r="A8408">
        <f>'[1]24'!K8408-8</f>
        <v>187</v>
      </c>
      <c r="B8408">
        <f>'[1]24'!L8408-2</f>
        <v>58</v>
      </c>
      <c r="C8408">
        <f>'[1]24'!M8408-9</f>
        <v>500</v>
      </c>
      <c r="D8408">
        <f>'[1]24'!N8408-4</f>
        <v>137</v>
      </c>
    </row>
    <row r="8409" spans="1:4" x14ac:dyDescent="0.3">
      <c r="A8409">
        <f>'[1]24'!K8409-8</f>
        <v>267</v>
      </c>
      <c r="B8409">
        <f>'[1]24'!L8409-2</f>
        <v>62</v>
      </c>
      <c r="C8409">
        <f>'[1]24'!M8409-9</f>
        <v>500</v>
      </c>
      <c r="D8409">
        <f>'[1]24'!N8409-4</f>
        <v>185</v>
      </c>
    </row>
    <row r="8410" spans="1:4" x14ac:dyDescent="0.3">
      <c r="A8410">
        <f>'[1]24'!K8410-8</f>
        <v>179</v>
      </c>
      <c r="B8410">
        <f>'[1]24'!L8410-2</f>
        <v>54</v>
      </c>
      <c r="C8410">
        <f>'[1]24'!M8410-9</f>
        <v>216</v>
      </c>
      <c r="D8410">
        <f>'[1]24'!N8410-4</f>
        <v>217</v>
      </c>
    </row>
    <row r="8411" spans="1:4" x14ac:dyDescent="0.3">
      <c r="A8411">
        <f>'[1]24'!K8411-8</f>
        <v>59</v>
      </c>
      <c r="B8411">
        <f>'[1]24'!L8411-2</f>
        <v>18</v>
      </c>
      <c r="C8411">
        <f>'[1]24'!M8411-9</f>
        <v>156</v>
      </c>
      <c r="D8411">
        <f>'[1]24'!N8411-4</f>
        <v>25</v>
      </c>
    </row>
    <row r="8412" spans="1:4" x14ac:dyDescent="0.3">
      <c r="A8412">
        <f>'[1]24'!K8412-8</f>
        <v>147</v>
      </c>
      <c r="B8412">
        <f>'[1]24'!L8412-2</f>
        <v>66</v>
      </c>
      <c r="C8412">
        <f>'[1]24'!M8412-9</f>
        <v>440</v>
      </c>
      <c r="D8412">
        <f>'[1]24'!N8412-4</f>
        <v>417</v>
      </c>
    </row>
    <row r="8413" spans="1:4" x14ac:dyDescent="0.3">
      <c r="A8413">
        <f>'[1]24'!K8413-8</f>
        <v>47</v>
      </c>
      <c r="B8413">
        <f>'[1]24'!L8413-2</f>
        <v>18</v>
      </c>
      <c r="C8413">
        <f>'[1]24'!M8413-9</f>
        <v>192</v>
      </c>
      <c r="D8413">
        <f>'[1]24'!N8413-4</f>
        <v>9</v>
      </c>
    </row>
    <row r="8414" spans="1:4" x14ac:dyDescent="0.3">
      <c r="A8414">
        <f>'[1]24'!K8414-8</f>
        <v>315</v>
      </c>
      <c r="B8414">
        <f>'[1]24'!L8414-2</f>
        <v>74</v>
      </c>
      <c r="C8414">
        <f>'[1]24'!M8414-9</f>
        <v>612</v>
      </c>
      <c r="D8414">
        <f>'[1]24'!N8414-4</f>
        <v>205</v>
      </c>
    </row>
    <row r="8415" spans="1:4" x14ac:dyDescent="0.3">
      <c r="A8415">
        <f>'[1]24'!K8415-8</f>
        <v>323</v>
      </c>
      <c r="B8415">
        <f>'[1]24'!L8415-2</f>
        <v>74</v>
      </c>
      <c r="C8415">
        <f>'[1]24'!M8415-9</f>
        <v>592</v>
      </c>
      <c r="D8415">
        <f>'[1]24'!N8415-4</f>
        <v>173</v>
      </c>
    </row>
    <row r="8416" spans="1:4" x14ac:dyDescent="0.3">
      <c r="A8416">
        <f>'[1]24'!K8416-8</f>
        <v>39</v>
      </c>
      <c r="B8416">
        <f>'[1]24'!L8416-2</f>
        <v>10</v>
      </c>
      <c r="C8416">
        <f>'[1]24'!M8416-9</f>
        <v>132</v>
      </c>
      <c r="D8416">
        <f>'[1]24'!N8416-4</f>
        <v>13</v>
      </c>
    </row>
    <row r="8417" spans="1:4" x14ac:dyDescent="0.3">
      <c r="A8417">
        <f>'[1]24'!K8417-8</f>
        <v>55</v>
      </c>
      <c r="B8417">
        <f>'[1]24'!L8417-2</f>
        <v>18</v>
      </c>
      <c r="C8417">
        <f>'[1]24'!M8417-9</f>
        <v>204</v>
      </c>
      <c r="D8417">
        <f>'[1]24'!N8417-4</f>
        <v>29</v>
      </c>
    </row>
    <row r="8418" spans="1:4" x14ac:dyDescent="0.3">
      <c r="A8418">
        <f>'[1]24'!K8418-8</f>
        <v>251</v>
      </c>
      <c r="B8418">
        <f>'[1]24'!L8418-2</f>
        <v>66</v>
      </c>
      <c r="C8418">
        <f>'[1]24'!M8418-9</f>
        <v>552</v>
      </c>
      <c r="D8418">
        <f>'[1]24'!N8418-4</f>
        <v>173</v>
      </c>
    </row>
    <row r="8419" spans="1:4" x14ac:dyDescent="0.3">
      <c r="A8419">
        <f>'[1]24'!K8419-8</f>
        <v>327</v>
      </c>
      <c r="B8419">
        <f>'[1]24'!L8419-2</f>
        <v>70</v>
      </c>
      <c r="C8419">
        <f>'[1]24'!M8419-9</f>
        <v>568</v>
      </c>
      <c r="D8419">
        <f>'[1]24'!N8419-4</f>
        <v>177</v>
      </c>
    </row>
    <row r="8420" spans="1:4" x14ac:dyDescent="0.3">
      <c r="A8420">
        <f>'[1]24'!K8420-8</f>
        <v>179</v>
      </c>
      <c r="B8420">
        <f>'[1]24'!L8420-2</f>
        <v>54</v>
      </c>
      <c r="C8420">
        <f>'[1]24'!M8420-9</f>
        <v>288</v>
      </c>
      <c r="D8420">
        <f>'[1]24'!N8420-4</f>
        <v>205</v>
      </c>
    </row>
    <row r="8421" spans="1:4" x14ac:dyDescent="0.3">
      <c r="A8421">
        <f>'[1]24'!K8421-8</f>
        <v>63</v>
      </c>
      <c r="B8421">
        <f>'[1]24'!L8421-2</f>
        <v>26</v>
      </c>
      <c r="C8421">
        <f>'[1]24'!M8421-9</f>
        <v>164</v>
      </c>
      <c r="D8421">
        <f>'[1]24'!N8421-4</f>
        <v>9</v>
      </c>
    </row>
    <row r="8422" spans="1:4" x14ac:dyDescent="0.3">
      <c r="A8422">
        <f>'[1]24'!K8422-8</f>
        <v>351</v>
      </c>
      <c r="B8422">
        <f>'[1]24'!L8422-2</f>
        <v>74</v>
      </c>
      <c r="C8422">
        <f>'[1]24'!M8422-9</f>
        <v>540</v>
      </c>
      <c r="D8422">
        <f>'[1]24'!N8422-4</f>
        <v>189</v>
      </c>
    </row>
    <row r="8423" spans="1:4" x14ac:dyDescent="0.3">
      <c r="A8423">
        <f>'[1]24'!K8423-8</f>
        <v>303</v>
      </c>
      <c r="B8423">
        <f>'[1]24'!L8423-2</f>
        <v>70</v>
      </c>
      <c r="C8423">
        <f>'[1]24'!M8423-9</f>
        <v>584</v>
      </c>
      <c r="D8423">
        <f>'[1]24'!N8423-4</f>
        <v>193</v>
      </c>
    </row>
    <row r="8424" spans="1:4" x14ac:dyDescent="0.3">
      <c r="A8424">
        <f>'[1]24'!K8424-8</f>
        <v>323</v>
      </c>
      <c r="B8424">
        <f>'[1]24'!L8424-2</f>
        <v>70</v>
      </c>
      <c r="C8424">
        <f>'[1]24'!M8424-9</f>
        <v>540</v>
      </c>
      <c r="D8424">
        <f>'[1]24'!N8424-4</f>
        <v>157</v>
      </c>
    </row>
    <row r="8425" spans="1:4" x14ac:dyDescent="0.3">
      <c r="A8425">
        <f>'[1]24'!K8425-8</f>
        <v>171</v>
      </c>
      <c r="B8425">
        <f>'[1]24'!L8425-2</f>
        <v>50</v>
      </c>
      <c r="C8425">
        <f>'[1]24'!M8425-9</f>
        <v>200</v>
      </c>
      <c r="D8425">
        <f>'[1]24'!N8425-4</f>
        <v>185</v>
      </c>
    </row>
    <row r="8426" spans="1:4" x14ac:dyDescent="0.3">
      <c r="A8426">
        <f>'[1]24'!K8426-8</f>
        <v>291</v>
      </c>
      <c r="B8426">
        <f>'[1]24'!L8426-2</f>
        <v>66</v>
      </c>
      <c r="C8426">
        <f>'[1]24'!M8426-9</f>
        <v>556</v>
      </c>
      <c r="D8426">
        <f>'[1]24'!N8426-4</f>
        <v>149</v>
      </c>
    </row>
    <row r="8427" spans="1:4" x14ac:dyDescent="0.3">
      <c r="A8427">
        <f>'[1]24'!K8427-8</f>
        <v>187</v>
      </c>
      <c r="B8427">
        <f>'[1]24'!L8427-2</f>
        <v>54</v>
      </c>
      <c r="C8427">
        <f>'[1]24'!M8427-9</f>
        <v>364</v>
      </c>
      <c r="D8427">
        <f>'[1]24'!N8427-4</f>
        <v>61</v>
      </c>
    </row>
    <row r="8428" spans="1:4" x14ac:dyDescent="0.3">
      <c r="A8428">
        <f>'[1]24'!K8428-8</f>
        <v>71</v>
      </c>
      <c r="B8428">
        <f>'[1]24'!L8428-2</f>
        <v>26</v>
      </c>
      <c r="C8428">
        <f>'[1]24'!M8428-9</f>
        <v>212</v>
      </c>
      <c r="D8428">
        <f>'[1]24'!N8428-4</f>
        <v>21</v>
      </c>
    </row>
    <row r="8429" spans="1:4" x14ac:dyDescent="0.3">
      <c r="A8429">
        <f>'[1]24'!K8429-8</f>
        <v>295</v>
      </c>
      <c r="B8429">
        <f>'[1]24'!L8429-2</f>
        <v>66</v>
      </c>
      <c r="C8429">
        <f>'[1]24'!M8429-9</f>
        <v>484</v>
      </c>
      <c r="D8429">
        <f>'[1]24'!N8429-4</f>
        <v>181</v>
      </c>
    </row>
    <row r="8430" spans="1:4" x14ac:dyDescent="0.3">
      <c r="A8430">
        <f>'[1]24'!K8430-8</f>
        <v>383</v>
      </c>
      <c r="B8430">
        <f>'[1]24'!L8430-2</f>
        <v>74</v>
      </c>
      <c r="C8430">
        <f>'[1]24'!M8430-9</f>
        <v>572</v>
      </c>
      <c r="D8430">
        <f>'[1]24'!N8430-4</f>
        <v>209</v>
      </c>
    </row>
    <row r="8431" spans="1:4" x14ac:dyDescent="0.3">
      <c r="A8431">
        <f>'[1]24'!K8431-8</f>
        <v>335</v>
      </c>
      <c r="B8431">
        <f>'[1]24'!L8431-2</f>
        <v>74</v>
      </c>
      <c r="C8431">
        <f>'[1]24'!M8431-9</f>
        <v>584</v>
      </c>
      <c r="D8431">
        <f>'[1]24'!N8431-4</f>
        <v>189</v>
      </c>
    </row>
    <row r="8432" spans="1:4" x14ac:dyDescent="0.3">
      <c r="A8432">
        <f>'[1]24'!K8432-8</f>
        <v>163</v>
      </c>
      <c r="B8432">
        <f>'[1]24'!L8432-2</f>
        <v>50</v>
      </c>
      <c r="C8432">
        <f>'[1]24'!M8432-9</f>
        <v>212</v>
      </c>
      <c r="D8432">
        <f>'[1]24'!N8432-4</f>
        <v>193</v>
      </c>
    </row>
    <row r="8433" spans="1:4" x14ac:dyDescent="0.3">
      <c r="A8433">
        <f>'[1]24'!K8433-8</f>
        <v>211</v>
      </c>
      <c r="B8433">
        <f>'[1]24'!L8433-2</f>
        <v>58</v>
      </c>
      <c r="C8433">
        <f>'[1]24'!M8433-9</f>
        <v>280</v>
      </c>
      <c r="D8433">
        <f>'[1]24'!N8433-4</f>
        <v>373</v>
      </c>
    </row>
    <row r="8434" spans="1:4" x14ac:dyDescent="0.3">
      <c r="A8434">
        <f>'[1]24'!K8434-8</f>
        <v>339</v>
      </c>
      <c r="B8434">
        <f>'[1]24'!L8434-2</f>
        <v>74</v>
      </c>
      <c r="C8434">
        <f>'[1]24'!M8434-9</f>
        <v>532</v>
      </c>
      <c r="D8434">
        <f>'[1]24'!N8434-4</f>
        <v>181</v>
      </c>
    </row>
    <row r="8435" spans="1:4" x14ac:dyDescent="0.3">
      <c r="A8435">
        <f>'[1]24'!K8435-8</f>
        <v>35</v>
      </c>
      <c r="B8435">
        <f>'[1]24'!L8435-2</f>
        <v>6</v>
      </c>
      <c r="C8435">
        <f>'[1]24'!M8435-9</f>
        <v>168</v>
      </c>
      <c r="D8435">
        <f>'[1]24'!N8435-4</f>
        <v>9</v>
      </c>
    </row>
    <row r="8436" spans="1:4" x14ac:dyDescent="0.3">
      <c r="A8436">
        <f>'[1]24'!K8436-8</f>
        <v>235</v>
      </c>
      <c r="B8436">
        <f>'[1]24'!L8436-2</f>
        <v>70</v>
      </c>
      <c r="C8436">
        <f>'[1]24'!M8436-9</f>
        <v>540</v>
      </c>
      <c r="D8436">
        <f>'[1]24'!N8436-4</f>
        <v>169</v>
      </c>
    </row>
    <row r="8437" spans="1:4" x14ac:dyDescent="0.3">
      <c r="A8437">
        <f>'[1]24'!K8437-8</f>
        <v>267</v>
      </c>
      <c r="B8437">
        <f>'[1]24'!L8437-2</f>
        <v>66</v>
      </c>
      <c r="C8437">
        <f>'[1]24'!M8437-9</f>
        <v>524</v>
      </c>
      <c r="D8437">
        <f>'[1]24'!N8437-4</f>
        <v>193</v>
      </c>
    </row>
    <row r="8438" spans="1:4" x14ac:dyDescent="0.3">
      <c r="A8438">
        <f>'[1]24'!K8438-8</f>
        <v>39</v>
      </c>
      <c r="B8438">
        <f>'[1]24'!L8438-2</f>
        <v>10</v>
      </c>
      <c r="C8438">
        <f>'[1]24'!M8438-9</f>
        <v>204</v>
      </c>
      <c r="D8438">
        <f>'[1]24'!N8438-4</f>
        <v>25</v>
      </c>
    </row>
    <row r="8439" spans="1:4" x14ac:dyDescent="0.3">
      <c r="A8439">
        <f>'[1]24'!K8439-8</f>
        <v>199</v>
      </c>
      <c r="B8439">
        <f>'[1]24'!L8439-2</f>
        <v>58</v>
      </c>
      <c r="C8439">
        <f>'[1]24'!M8439-9</f>
        <v>228</v>
      </c>
      <c r="D8439">
        <f>'[1]24'!N8439-4</f>
        <v>205</v>
      </c>
    </row>
    <row r="8440" spans="1:4" x14ac:dyDescent="0.3">
      <c r="A8440">
        <f>'[1]24'!K8440-8</f>
        <v>339</v>
      </c>
      <c r="B8440">
        <f>'[1]24'!L8440-2</f>
        <v>66</v>
      </c>
      <c r="C8440">
        <f>'[1]24'!M8440-9</f>
        <v>524</v>
      </c>
      <c r="D8440">
        <f>'[1]24'!N8440-4</f>
        <v>177</v>
      </c>
    </row>
    <row r="8441" spans="1:4" x14ac:dyDescent="0.3">
      <c r="A8441">
        <f>'[1]24'!K8441-8</f>
        <v>67</v>
      </c>
      <c r="B8441">
        <f>'[1]24'!L8441-2</f>
        <v>26</v>
      </c>
      <c r="C8441">
        <f>'[1]24'!M8441-9</f>
        <v>212</v>
      </c>
      <c r="D8441">
        <f>'[1]24'!N8441-4</f>
        <v>13</v>
      </c>
    </row>
    <row r="8442" spans="1:4" x14ac:dyDescent="0.3">
      <c r="A8442">
        <f>'[1]24'!K8442-8</f>
        <v>331</v>
      </c>
      <c r="B8442">
        <f>'[1]24'!L8442-2</f>
        <v>74</v>
      </c>
      <c r="C8442">
        <f>'[1]24'!M8442-9</f>
        <v>580</v>
      </c>
      <c r="D8442">
        <f>'[1]24'!N8442-4</f>
        <v>229</v>
      </c>
    </row>
    <row r="8443" spans="1:4" x14ac:dyDescent="0.3">
      <c r="A8443">
        <f>'[1]24'!K8443-8</f>
        <v>31</v>
      </c>
      <c r="B8443">
        <f>'[1]24'!L8443-2</f>
        <v>-2</v>
      </c>
      <c r="C8443">
        <f>'[1]24'!M8443-9</f>
        <v>128</v>
      </c>
      <c r="D8443">
        <f>'[1]24'!N8443-4</f>
        <v>9</v>
      </c>
    </row>
    <row r="8444" spans="1:4" x14ac:dyDescent="0.3">
      <c r="A8444">
        <f>'[1]24'!K8444-8</f>
        <v>331</v>
      </c>
      <c r="B8444">
        <f>'[1]24'!L8444-2</f>
        <v>70</v>
      </c>
      <c r="C8444">
        <f>'[1]24'!M8444-9</f>
        <v>524</v>
      </c>
      <c r="D8444">
        <f>'[1]24'!N8444-4</f>
        <v>177</v>
      </c>
    </row>
    <row r="8445" spans="1:4" x14ac:dyDescent="0.3">
      <c r="A8445">
        <f>'[1]24'!K8445-8</f>
        <v>267</v>
      </c>
      <c r="B8445">
        <f>'[1]24'!L8445-2</f>
        <v>74</v>
      </c>
      <c r="C8445">
        <f>'[1]24'!M8445-9</f>
        <v>600</v>
      </c>
      <c r="D8445">
        <f>'[1]24'!N8445-4</f>
        <v>153</v>
      </c>
    </row>
    <row r="8446" spans="1:4" x14ac:dyDescent="0.3">
      <c r="A8446">
        <f>'[1]24'!K8446-8</f>
        <v>187</v>
      </c>
      <c r="B8446">
        <f>'[1]24'!L8446-2</f>
        <v>54</v>
      </c>
      <c r="C8446">
        <f>'[1]24'!M8446-9</f>
        <v>236</v>
      </c>
      <c r="D8446">
        <f>'[1]24'!N8446-4</f>
        <v>293</v>
      </c>
    </row>
    <row r="8447" spans="1:4" x14ac:dyDescent="0.3">
      <c r="A8447">
        <f>'[1]24'!K8447-8</f>
        <v>139</v>
      </c>
      <c r="B8447">
        <f>'[1]24'!L8447-2</f>
        <v>46</v>
      </c>
      <c r="C8447">
        <f>'[1]24'!M8447-9</f>
        <v>292</v>
      </c>
      <c r="D8447">
        <f>'[1]24'!N8447-4</f>
        <v>49</v>
      </c>
    </row>
    <row r="8448" spans="1:4" x14ac:dyDescent="0.3">
      <c r="A8448">
        <f>'[1]24'!K8448-8</f>
        <v>47</v>
      </c>
      <c r="B8448">
        <f>'[1]24'!L8448-2</f>
        <v>14</v>
      </c>
      <c r="C8448">
        <f>'[1]24'!M8448-9</f>
        <v>172</v>
      </c>
      <c r="D8448">
        <f>'[1]24'!N8448-4</f>
        <v>13</v>
      </c>
    </row>
    <row r="8449" spans="1:4" x14ac:dyDescent="0.3">
      <c r="A8449">
        <f>'[1]24'!K8449-8</f>
        <v>299</v>
      </c>
      <c r="B8449">
        <f>'[1]24'!L8449-2</f>
        <v>70</v>
      </c>
      <c r="C8449">
        <f>'[1]24'!M8449-9</f>
        <v>584</v>
      </c>
      <c r="D8449">
        <f>'[1]24'!N8449-4</f>
        <v>201</v>
      </c>
    </row>
    <row r="8450" spans="1:4" x14ac:dyDescent="0.3">
      <c r="A8450">
        <f>'[1]24'!K8450-8</f>
        <v>363</v>
      </c>
      <c r="B8450">
        <f>'[1]24'!L8450-2</f>
        <v>74</v>
      </c>
      <c r="C8450">
        <f>'[1]24'!M8450-9</f>
        <v>564</v>
      </c>
      <c r="D8450">
        <f>'[1]24'!N8450-4</f>
        <v>205</v>
      </c>
    </row>
    <row r="8451" spans="1:4" x14ac:dyDescent="0.3">
      <c r="A8451">
        <f>'[1]24'!K8451-8</f>
        <v>283</v>
      </c>
      <c r="B8451">
        <f>'[1]24'!L8451-2</f>
        <v>66</v>
      </c>
      <c r="C8451">
        <f>'[1]24'!M8451-9</f>
        <v>544</v>
      </c>
      <c r="D8451">
        <f>'[1]24'!N8451-4</f>
        <v>169</v>
      </c>
    </row>
    <row r="8452" spans="1:4" x14ac:dyDescent="0.3">
      <c r="A8452">
        <f>'[1]24'!K8452-8</f>
        <v>63</v>
      </c>
      <c r="B8452">
        <f>'[1]24'!L8452-2</f>
        <v>26</v>
      </c>
      <c r="C8452">
        <f>'[1]24'!M8452-9</f>
        <v>164</v>
      </c>
      <c r="D8452">
        <f>'[1]24'!N8452-4</f>
        <v>13</v>
      </c>
    </row>
    <row r="8453" spans="1:4" x14ac:dyDescent="0.3">
      <c r="A8453">
        <f>'[1]24'!K8453-8</f>
        <v>39</v>
      </c>
      <c r="B8453">
        <f>'[1]24'!L8453-2</f>
        <v>10</v>
      </c>
      <c r="C8453">
        <f>'[1]24'!M8453-9</f>
        <v>172</v>
      </c>
      <c r="D8453">
        <f>'[1]24'!N8453-4</f>
        <v>1</v>
      </c>
    </row>
    <row r="8454" spans="1:4" x14ac:dyDescent="0.3">
      <c r="A8454">
        <f>'[1]24'!K8454-8</f>
        <v>99</v>
      </c>
      <c r="B8454">
        <f>'[1]24'!L8454-2</f>
        <v>38</v>
      </c>
      <c r="C8454">
        <f>'[1]24'!M8454-9</f>
        <v>212</v>
      </c>
      <c r="D8454">
        <f>'[1]24'!N8454-4</f>
        <v>25</v>
      </c>
    </row>
    <row r="8455" spans="1:4" x14ac:dyDescent="0.3">
      <c r="A8455">
        <f>'[1]24'!K8455-8</f>
        <v>339</v>
      </c>
      <c r="B8455">
        <f>'[1]24'!L8455-2</f>
        <v>74</v>
      </c>
      <c r="C8455">
        <f>'[1]24'!M8455-9</f>
        <v>544</v>
      </c>
      <c r="D8455">
        <f>'[1]24'!N8455-4</f>
        <v>201</v>
      </c>
    </row>
    <row r="8456" spans="1:4" x14ac:dyDescent="0.3">
      <c r="A8456">
        <f>'[1]24'!K8456-8</f>
        <v>283</v>
      </c>
      <c r="B8456">
        <f>'[1]24'!L8456-2</f>
        <v>62</v>
      </c>
      <c r="C8456">
        <f>'[1]24'!M8456-9</f>
        <v>504</v>
      </c>
      <c r="D8456">
        <f>'[1]24'!N8456-4</f>
        <v>177</v>
      </c>
    </row>
    <row r="8457" spans="1:4" x14ac:dyDescent="0.3">
      <c r="A8457">
        <f>'[1]24'!K8457-8</f>
        <v>299</v>
      </c>
      <c r="B8457">
        <f>'[1]24'!L8457-2</f>
        <v>70</v>
      </c>
      <c r="C8457">
        <f>'[1]24'!M8457-9</f>
        <v>536</v>
      </c>
      <c r="D8457">
        <f>'[1]24'!N8457-4</f>
        <v>177</v>
      </c>
    </row>
    <row r="8458" spans="1:4" x14ac:dyDescent="0.3">
      <c r="A8458">
        <f>'[1]24'!K8458-8</f>
        <v>331</v>
      </c>
      <c r="B8458">
        <f>'[1]24'!L8458-2</f>
        <v>74</v>
      </c>
      <c r="C8458">
        <f>'[1]24'!M8458-9</f>
        <v>656</v>
      </c>
      <c r="D8458">
        <f>'[1]24'!N8458-4</f>
        <v>217</v>
      </c>
    </row>
    <row r="8459" spans="1:4" x14ac:dyDescent="0.3">
      <c r="A8459">
        <f>'[1]24'!K8459-8</f>
        <v>79</v>
      </c>
      <c r="B8459">
        <f>'[1]24'!L8459-2</f>
        <v>30</v>
      </c>
      <c r="C8459">
        <f>'[1]24'!M8459-9</f>
        <v>232</v>
      </c>
      <c r="D8459">
        <f>'[1]24'!N8459-4</f>
        <v>17</v>
      </c>
    </row>
    <row r="8460" spans="1:4" x14ac:dyDescent="0.3">
      <c r="A8460">
        <f>'[1]24'!K8460-8</f>
        <v>75</v>
      </c>
      <c r="B8460">
        <f>'[1]24'!L8460-2</f>
        <v>30</v>
      </c>
      <c r="C8460">
        <f>'[1]24'!M8460-9</f>
        <v>200</v>
      </c>
      <c r="D8460">
        <f>'[1]24'!N8460-4</f>
        <v>17</v>
      </c>
    </row>
    <row r="8461" spans="1:4" x14ac:dyDescent="0.3">
      <c r="A8461">
        <f>'[1]24'!K8461-8</f>
        <v>363</v>
      </c>
      <c r="B8461">
        <f>'[1]24'!L8461-2</f>
        <v>70</v>
      </c>
      <c r="C8461">
        <f>'[1]24'!M8461-9</f>
        <v>596</v>
      </c>
      <c r="D8461">
        <f>'[1]24'!N8461-4</f>
        <v>197</v>
      </c>
    </row>
    <row r="8462" spans="1:4" x14ac:dyDescent="0.3">
      <c r="A8462">
        <f>'[1]24'!K8462-8</f>
        <v>279</v>
      </c>
      <c r="B8462">
        <f>'[1]24'!L8462-2</f>
        <v>70</v>
      </c>
      <c r="C8462">
        <f>'[1]24'!M8462-9</f>
        <v>568</v>
      </c>
      <c r="D8462">
        <f>'[1]24'!N8462-4</f>
        <v>185</v>
      </c>
    </row>
    <row r="8463" spans="1:4" x14ac:dyDescent="0.3">
      <c r="A8463">
        <f>'[1]24'!K8463-8</f>
        <v>303</v>
      </c>
      <c r="B8463">
        <f>'[1]24'!L8463-2</f>
        <v>70</v>
      </c>
      <c r="C8463">
        <f>'[1]24'!M8463-9</f>
        <v>552</v>
      </c>
      <c r="D8463">
        <f>'[1]24'!N8463-4</f>
        <v>161</v>
      </c>
    </row>
    <row r="8464" spans="1:4" x14ac:dyDescent="0.3">
      <c r="A8464">
        <f>'[1]24'!K8464-8</f>
        <v>291</v>
      </c>
      <c r="B8464">
        <f>'[1]24'!L8464-2</f>
        <v>70</v>
      </c>
      <c r="C8464">
        <f>'[1]24'!M8464-9</f>
        <v>632</v>
      </c>
      <c r="D8464">
        <f>'[1]24'!N8464-4</f>
        <v>185</v>
      </c>
    </row>
    <row r="8465" spans="1:4" x14ac:dyDescent="0.3">
      <c r="A8465">
        <f>'[1]24'!K8465-8</f>
        <v>239</v>
      </c>
      <c r="B8465">
        <f>'[1]24'!L8465-2</f>
        <v>62</v>
      </c>
      <c r="C8465">
        <f>'[1]24'!M8465-9</f>
        <v>536</v>
      </c>
      <c r="D8465">
        <f>'[1]24'!N8465-4</f>
        <v>161</v>
      </c>
    </row>
    <row r="8466" spans="1:4" x14ac:dyDescent="0.3">
      <c r="A8466">
        <f>'[1]24'!K8466-8</f>
        <v>351</v>
      </c>
      <c r="B8466">
        <f>'[1]24'!L8466-2</f>
        <v>70</v>
      </c>
      <c r="C8466">
        <f>'[1]24'!M8466-9</f>
        <v>580</v>
      </c>
      <c r="D8466">
        <f>'[1]24'!N8466-4</f>
        <v>185</v>
      </c>
    </row>
    <row r="8467" spans="1:4" x14ac:dyDescent="0.3">
      <c r="A8467">
        <f>'[1]24'!K8467-8</f>
        <v>275</v>
      </c>
      <c r="B8467">
        <f>'[1]24'!L8467-2</f>
        <v>70</v>
      </c>
      <c r="C8467">
        <f>'[1]24'!M8467-9</f>
        <v>488</v>
      </c>
      <c r="D8467">
        <f>'[1]24'!N8467-4</f>
        <v>157</v>
      </c>
    </row>
    <row r="8468" spans="1:4" x14ac:dyDescent="0.3">
      <c r="A8468">
        <f>'[1]24'!K8468-8</f>
        <v>291</v>
      </c>
      <c r="B8468">
        <f>'[1]24'!L8468-2</f>
        <v>66</v>
      </c>
      <c r="C8468">
        <f>'[1]24'!M8468-9</f>
        <v>516</v>
      </c>
      <c r="D8468">
        <f>'[1]24'!N8468-4</f>
        <v>157</v>
      </c>
    </row>
    <row r="8469" spans="1:4" x14ac:dyDescent="0.3">
      <c r="A8469">
        <f>'[1]24'!K8469-8</f>
        <v>295</v>
      </c>
      <c r="B8469">
        <f>'[1]24'!L8469-2</f>
        <v>62</v>
      </c>
      <c r="C8469">
        <f>'[1]24'!M8469-9</f>
        <v>472</v>
      </c>
      <c r="D8469">
        <f>'[1]24'!N8469-4</f>
        <v>173</v>
      </c>
    </row>
    <row r="8470" spans="1:4" x14ac:dyDescent="0.3">
      <c r="A8470">
        <f>'[1]24'!K8470-8</f>
        <v>259</v>
      </c>
      <c r="B8470">
        <f>'[1]24'!L8470-2</f>
        <v>70</v>
      </c>
      <c r="C8470">
        <f>'[1]24'!M8470-9</f>
        <v>560</v>
      </c>
      <c r="D8470">
        <f>'[1]24'!N8470-4</f>
        <v>153</v>
      </c>
    </row>
    <row r="8471" spans="1:4" x14ac:dyDescent="0.3">
      <c r="A8471">
        <f>'[1]24'!K8471-8</f>
        <v>31</v>
      </c>
      <c r="B8471">
        <f>'[1]24'!L8471-2</f>
        <v>-2</v>
      </c>
      <c r="C8471">
        <f>'[1]24'!M8471-9</f>
        <v>156</v>
      </c>
      <c r="D8471">
        <f>'[1]24'!N8471-4</f>
        <v>5</v>
      </c>
    </row>
    <row r="8472" spans="1:4" x14ac:dyDescent="0.3">
      <c r="A8472">
        <f>'[1]24'!K8472-8</f>
        <v>387</v>
      </c>
      <c r="B8472">
        <f>'[1]24'!L8472-2</f>
        <v>70</v>
      </c>
      <c r="C8472">
        <f>'[1]24'!M8472-9</f>
        <v>568</v>
      </c>
      <c r="D8472">
        <f>'[1]24'!N8472-4</f>
        <v>185</v>
      </c>
    </row>
    <row r="8473" spans="1:4" x14ac:dyDescent="0.3">
      <c r="A8473">
        <f>'[1]24'!K8473-8</f>
        <v>315</v>
      </c>
      <c r="B8473">
        <f>'[1]24'!L8473-2</f>
        <v>70</v>
      </c>
      <c r="C8473">
        <f>'[1]24'!M8473-9</f>
        <v>512</v>
      </c>
      <c r="D8473">
        <f>'[1]24'!N8473-4</f>
        <v>157</v>
      </c>
    </row>
    <row r="8474" spans="1:4" x14ac:dyDescent="0.3">
      <c r="A8474">
        <f>'[1]24'!K8474-8</f>
        <v>31</v>
      </c>
      <c r="B8474">
        <f>'[1]24'!L8474-2</f>
        <v>2</v>
      </c>
      <c r="C8474">
        <f>'[1]24'!M8474-9</f>
        <v>164</v>
      </c>
      <c r="D8474">
        <f>'[1]24'!N8474-4</f>
        <v>9</v>
      </c>
    </row>
    <row r="8475" spans="1:4" x14ac:dyDescent="0.3">
      <c r="A8475">
        <f>'[1]24'!K8475-8</f>
        <v>35</v>
      </c>
      <c r="B8475">
        <f>'[1]24'!L8475-2</f>
        <v>6</v>
      </c>
      <c r="C8475">
        <f>'[1]24'!M8475-9</f>
        <v>176</v>
      </c>
      <c r="D8475">
        <f>'[1]24'!N8475-4</f>
        <v>9</v>
      </c>
    </row>
    <row r="8476" spans="1:4" x14ac:dyDescent="0.3">
      <c r="A8476">
        <f>'[1]24'!K8476-8</f>
        <v>379</v>
      </c>
      <c r="B8476">
        <f>'[1]24'!L8476-2</f>
        <v>74</v>
      </c>
      <c r="C8476">
        <f>'[1]24'!M8476-9</f>
        <v>548</v>
      </c>
      <c r="D8476">
        <f>'[1]24'!N8476-4</f>
        <v>169</v>
      </c>
    </row>
    <row r="8477" spans="1:4" x14ac:dyDescent="0.3">
      <c r="A8477">
        <f>'[1]24'!K8477-8</f>
        <v>331</v>
      </c>
      <c r="B8477">
        <f>'[1]24'!L8477-2</f>
        <v>66</v>
      </c>
      <c r="C8477">
        <f>'[1]24'!M8477-9</f>
        <v>500</v>
      </c>
      <c r="D8477">
        <f>'[1]24'!N8477-4</f>
        <v>173</v>
      </c>
    </row>
    <row r="8478" spans="1:4" x14ac:dyDescent="0.3">
      <c r="A8478">
        <f>'[1]24'!K8478-8</f>
        <v>327</v>
      </c>
      <c r="B8478">
        <f>'[1]24'!L8478-2</f>
        <v>82</v>
      </c>
      <c r="C8478">
        <f>'[1]24'!M8478-9</f>
        <v>572</v>
      </c>
      <c r="D8478">
        <f>'[1]24'!N8478-4</f>
        <v>205</v>
      </c>
    </row>
    <row r="8479" spans="1:4" x14ac:dyDescent="0.3">
      <c r="A8479">
        <f>'[1]24'!K8479-8</f>
        <v>271</v>
      </c>
      <c r="B8479">
        <f>'[1]24'!L8479-2</f>
        <v>66</v>
      </c>
      <c r="C8479">
        <f>'[1]24'!M8479-9</f>
        <v>544</v>
      </c>
      <c r="D8479">
        <f>'[1]24'!N8479-4</f>
        <v>153</v>
      </c>
    </row>
    <row r="8480" spans="1:4" x14ac:dyDescent="0.3">
      <c r="A8480">
        <f>'[1]24'!K8480-8</f>
        <v>127</v>
      </c>
      <c r="B8480">
        <f>'[1]24'!L8480-2</f>
        <v>46</v>
      </c>
      <c r="C8480">
        <f>'[1]24'!M8480-9</f>
        <v>232</v>
      </c>
      <c r="D8480">
        <f>'[1]24'!N8480-4</f>
        <v>45</v>
      </c>
    </row>
    <row r="8481" spans="1:4" x14ac:dyDescent="0.3">
      <c r="A8481">
        <f>'[1]24'!K8481-8</f>
        <v>383</v>
      </c>
      <c r="B8481">
        <f>'[1]24'!L8481-2</f>
        <v>82</v>
      </c>
      <c r="C8481">
        <f>'[1]24'!M8481-9</f>
        <v>612</v>
      </c>
      <c r="D8481">
        <f>'[1]24'!N8481-4</f>
        <v>261</v>
      </c>
    </row>
    <row r="8482" spans="1:4" x14ac:dyDescent="0.3">
      <c r="A8482">
        <f>'[1]24'!K8482-8</f>
        <v>135</v>
      </c>
      <c r="B8482">
        <f>'[1]24'!L8482-2</f>
        <v>46</v>
      </c>
      <c r="C8482">
        <f>'[1]24'!M8482-9</f>
        <v>324</v>
      </c>
      <c r="D8482">
        <f>'[1]24'!N8482-4</f>
        <v>57</v>
      </c>
    </row>
    <row r="8483" spans="1:4" x14ac:dyDescent="0.3">
      <c r="A8483">
        <f>'[1]24'!K8483-8</f>
        <v>147</v>
      </c>
      <c r="B8483">
        <f>'[1]24'!L8483-2</f>
        <v>46</v>
      </c>
      <c r="C8483">
        <f>'[1]24'!M8483-9</f>
        <v>292</v>
      </c>
      <c r="D8483">
        <f>'[1]24'!N8483-4</f>
        <v>29</v>
      </c>
    </row>
    <row r="8484" spans="1:4" x14ac:dyDescent="0.3">
      <c r="A8484">
        <f>'[1]24'!K8484-8</f>
        <v>299</v>
      </c>
      <c r="B8484">
        <f>'[1]24'!L8484-2</f>
        <v>70</v>
      </c>
      <c r="C8484">
        <f>'[1]24'!M8484-9</f>
        <v>564</v>
      </c>
      <c r="D8484">
        <f>'[1]24'!N8484-4</f>
        <v>173</v>
      </c>
    </row>
    <row r="8485" spans="1:4" x14ac:dyDescent="0.3">
      <c r="A8485">
        <f>'[1]24'!K8485-8</f>
        <v>71</v>
      </c>
      <c r="B8485">
        <f>'[1]24'!L8485-2</f>
        <v>26</v>
      </c>
      <c r="C8485">
        <f>'[1]24'!M8485-9</f>
        <v>196</v>
      </c>
      <c r="D8485">
        <f>'[1]24'!N8485-4</f>
        <v>13</v>
      </c>
    </row>
    <row r="8486" spans="1:4" x14ac:dyDescent="0.3">
      <c r="A8486">
        <f>'[1]24'!K8486-8</f>
        <v>223</v>
      </c>
      <c r="B8486">
        <f>'[1]24'!L8486-2</f>
        <v>62</v>
      </c>
      <c r="C8486">
        <f>'[1]24'!M8486-9</f>
        <v>428</v>
      </c>
      <c r="D8486">
        <f>'[1]24'!N8486-4</f>
        <v>457</v>
      </c>
    </row>
    <row r="8487" spans="1:4" x14ac:dyDescent="0.3">
      <c r="A8487">
        <f>'[1]24'!K8487-8</f>
        <v>279</v>
      </c>
      <c r="B8487">
        <f>'[1]24'!L8487-2</f>
        <v>70</v>
      </c>
      <c r="C8487">
        <f>'[1]24'!M8487-9</f>
        <v>572</v>
      </c>
      <c r="D8487">
        <f>'[1]24'!N8487-4</f>
        <v>153</v>
      </c>
    </row>
    <row r="8488" spans="1:4" x14ac:dyDescent="0.3">
      <c r="A8488">
        <f>'[1]24'!K8488-8</f>
        <v>31</v>
      </c>
      <c r="B8488">
        <f>'[1]24'!L8488-2</f>
        <v>-2</v>
      </c>
      <c r="C8488">
        <f>'[1]24'!M8488-9</f>
        <v>116</v>
      </c>
      <c r="D8488">
        <f>'[1]24'!N8488-4</f>
        <v>5</v>
      </c>
    </row>
    <row r="8489" spans="1:4" x14ac:dyDescent="0.3">
      <c r="A8489">
        <f>'[1]24'!K8489-8</f>
        <v>79</v>
      </c>
      <c r="B8489">
        <f>'[1]24'!L8489-2</f>
        <v>30</v>
      </c>
      <c r="C8489">
        <f>'[1]24'!M8489-9</f>
        <v>188</v>
      </c>
      <c r="D8489">
        <f>'[1]24'!N8489-4</f>
        <v>9</v>
      </c>
    </row>
    <row r="8490" spans="1:4" x14ac:dyDescent="0.3">
      <c r="A8490">
        <f>'[1]24'!K8490-8</f>
        <v>371</v>
      </c>
      <c r="B8490">
        <f>'[1]24'!L8490-2</f>
        <v>74</v>
      </c>
      <c r="C8490">
        <f>'[1]24'!M8490-9</f>
        <v>576</v>
      </c>
      <c r="D8490">
        <f>'[1]24'!N8490-4</f>
        <v>197</v>
      </c>
    </row>
    <row r="8491" spans="1:4" x14ac:dyDescent="0.3">
      <c r="A8491">
        <f>'[1]24'!K8491-8</f>
        <v>67</v>
      </c>
      <c r="B8491">
        <f>'[1]24'!L8491-2</f>
        <v>22</v>
      </c>
      <c r="C8491">
        <f>'[1]24'!M8491-9</f>
        <v>156</v>
      </c>
      <c r="D8491">
        <f>'[1]24'!N8491-4</f>
        <v>25</v>
      </c>
    </row>
    <row r="8492" spans="1:4" x14ac:dyDescent="0.3">
      <c r="A8492">
        <f>'[1]24'!K8492-8</f>
        <v>255</v>
      </c>
      <c r="B8492">
        <f>'[1]24'!L8492-2</f>
        <v>62</v>
      </c>
      <c r="C8492">
        <f>'[1]24'!M8492-9</f>
        <v>472</v>
      </c>
      <c r="D8492">
        <f>'[1]24'!N8492-4</f>
        <v>145</v>
      </c>
    </row>
    <row r="8493" spans="1:4" x14ac:dyDescent="0.3">
      <c r="A8493">
        <f>'[1]24'!K8493-8</f>
        <v>47</v>
      </c>
      <c r="B8493">
        <f>'[1]24'!L8493-2</f>
        <v>14</v>
      </c>
      <c r="C8493">
        <f>'[1]24'!M8493-9</f>
        <v>224</v>
      </c>
      <c r="D8493">
        <f>'[1]24'!N8493-4</f>
        <v>21</v>
      </c>
    </row>
    <row r="8494" spans="1:4" x14ac:dyDescent="0.3">
      <c r="A8494">
        <f>'[1]24'!K8494-8</f>
        <v>319</v>
      </c>
      <c r="B8494">
        <f>'[1]24'!L8494-2</f>
        <v>66</v>
      </c>
      <c r="C8494">
        <f>'[1]24'!M8494-9</f>
        <v>576</v>
      </c>
      <c r="D8494">
        <f>'[1]24'!N8494-4</f>
        <v>173</v>
      </c>
    </row>
    <row r="8495" spans="1:4" x14ac:dyDescent="0.3">
      <c r="A8495">
        <f>'[1]24'!K8495-8</f>
        <v>299</v>
      </c>
      <c r="B8495">
        <f>'[1]24'!L8495-2</f>
        <v>70</v>
      </c>
      <c r="C8495">
        <f>'[1]24'!M8495-9</f>
        <v>560</v>
      </c>
      <c r="D8495">
        <f>'[1]24'!N8495-4</f>
        <v>169</v>
      </c>
    </row>
    <row r="8496" spans="1:4" x14ac:dyDescent="0.3">
      <c r="A8496">
        <f>'[1]24'!K8496-8</f>
        <v>191</v>
      </c>
      <c r="B8496">
        <f>'[1]24'!L8496-2</f>
        <v>66</v>
      </c>
      <c r="C8496">
        <f>'[1]24'!M8496-9</f>
        <v>368</v>
      </c>
      <c r="D8496">
        <f>'[1]24'!N8496-4</f>
        <v>289</v>
      </c>
    </row>
    <row r="8497" spans="1:4" x14ac:dyDescent="0.3">
      <c r="A8497">
        <f>'[1]24'!K8497-8</f>
        <v>31</v>
      </c>
      <c r="B8497">
        <f>'[1]24'!L8497-2</f>
        <v>-2</v>
      </c>
      <c r="C8497">
        <f>'[1]24'!M8497-9</f>
        <v>148</v>
      </c>
      <c r="D8497">
        <f>'[1]24'!N8497-4</f>
        <v>13</v>
      </c>
    </row>
    <row r="8498" spans="1:4" x14ac:dyDescent="0.3">
      <c r="A8498">
        <f>'[1]24'!K8498-8</f>
        <v>235</v>
      </c>
      <c r="B8498">
        <f>'[1]24'!L8498-2</f>
        <v>62</v>
      </c>
      <c r="C8498">
        <f>'[1]24'!M8498-9</f>
        <v>496</v>
      </c>
      <c r="D8498">
        <f>'[1]24'!N8498-4</f>
        <v>165</v>
      </c>
    </row>
    <row r="8499" spans="1:4" x14ac:dyDescent="0.3">
      <c r="A8499">
        <f>'[1]24'!K8499-8</f>
        <v>227</v>
      </c>
      <c r="B8499">
        <f>'[1]24'!L8499-2</f>
        <v>62</v>
      </c>
      <c r="C8499">
        <f>'[1]24'!M8499-9</f>
        <v>464</v>
      </c>
      <c r="D8499">
        <f>'[1]24'!N8499-4</f>
        <v>145</v>
      </c>
    </row>
    <row r="8500" spans="1:4" x14ac:dyDescent="0.3">
      <c r="A8500">
        <f>'[1]24'!K8500-8</f>
        <v>31</v>
      </c>
      <c r="B8500">
        <f>'[1]24'!L8500-2</f>
        <v>-2</v>
      </c>
      <c r="C8500">
        <f>'[1]24'!M8500-9</f>
        <v>84</v>
      </c>
      <c r="D8500">
        <f>'[1]24'!N8500-4</f>
        <v>5</v>
      </c>
    </row>
    <row r="8501" spans="1:4" x14ac:dyDescent="0.3">
      <c r="A8501">
        <f>'[1]24'!K8501-8</f>
        <v>39</v>
      </c>
      <c r="B8501">
        <f>'[1]24'!L8501-2</f>
        <v>10</v>
      </c>
      <c r="C8501">
        <f>'[1]24'!M8501-9</f>
        <v>136</v>
      </c>
      <c r="D8501">
        <f>'[1]24'!N8501-4</f>
        <v>25</v>
      </c>
    </row>
    <row r="8502" spans="1:4" x14ac:dyDescent="0.3">
      <c r="A8502">
        <f>'[1]24'!K8502-8</f>
        <v>35</v>
      </c>
      <c r="B8502">
        <f>'[1]24'!L8502-2</f>
        <v>6</v>
      </c>
      <c r="C8502">
        <f>'[1]24'!M8502-9</f>
        <v>108</v>
      </c>
      <c r="D8502">
        <f>'[1]24'!N8502-4</f>
        <v>5</v>
      </c>
    </row>
    <row r="8503" spans="1:4" x14ac:dyDescent="0.3">
      <c r="A8503">
        <f>'[1]24'!K8503-8</f>
        <v>63</v>
      </c>
      <c r="B8503">
        <f>'[1]24'!L8503-2</f>
        <v>22</v>
      </c>
      <c r="C8503">
        <f>'[1]24'!M8503-9</f>
        <v>172</v>
      </c>
      <c r="D8503">
        <f>'[1]24'!N8503-4</f>
        <v>21</v>
      </c>
    </row>
    <row r="8504" spans="1:4" x14ac:dyDescent="0.3">
      <c r="A8504">
        <f>'[1]24'!K8504-8</f>
        <v>311</v>
      </c>
      <c r="B8504">
        <f>'[1]24'!L8504-2</f>
        <v>66</v>
      </c>
      <c r="C8504">
        <f>'[1]24'!M8504-9</f>
        <v>528</v>
      </c>
      <c r="D8504">
        <f>'[1]24'!N8504-4</f>
        <v>169</v>
      </c>
    </row>
    <row r="8505" spans="1:4" x14ac:dyDescent="0.3">
      <c r="A8505">
        <f>'[1]24'!K8505-8</f>
        <v>295</v>
      </c>
      <c r="B8505">
        <f>'[1]24'!L8505-2</f>
        <v>74</v>
      </c>
      <c r="C8505">
        <f>'[1]24'!M8505-9</f>
        <v>440</v>
      </c>
      <c r="D8505">
        <f>'[1]24'!N8505-4</f>
        <v>157</v>
      </c>
    </row>
    <row r="8506" spans="1:4" x14ac:dyDescent="0.3">
      <c r="A8506">
        <f>'[1]24'!K8506-8</f>
        <v>267</v>
      </c>
      <c r="B8506">
        <f>'[1]24'!L8506-2</f>
        <v>66</v>
      </c>
      <c r="C8506">
        <f>'[1]24'!M8506-9</f>
        <v>520</v>
      </c>
      <c r="D8506">
        <f>'[1]24'!N8506-4</f>
        <v>161</v>
      </c>
    </row>
    <row r="8507" spans="1:4" x14ac:dyDescent="0.3">
      <c r="A8507">
        <f>'[1]24'!K8507-8</f>
        <v>327</v>
      </c>
      <c r="B8507">
        <f>'[1]24'!L8507-2</f>
        <v>74</v>
      </c>
      <c r="C8507">
        <f>'[1]24'!M8507-9</f>
        <v>524</v>
      </c>
      <c r="D8507">
        <f>'[1]24'!N8507-4</f>
        <v>181</v>
      </c>
    </row>
    <row r="8508" spans="1:4" x14ac:dyDescent="0.3">
      <c r="A8508">
        <f>'[1]24'!K8508-8</f>
        <v>231</v>
      </c>
      <c r="B8508">
        <f>'[1]24'!L8508-2</f>
        <v>66</v>
      </c>
      <c r="C8508">
        <f>'[1]24'!M8508-9</f>
        <v>580</v>
      </c>
      <c r="D8508">
        <f>'[1]24'!N8508-4</f>
        <v>193</v>
      </c>
    </row>
    <row r="8509" spans="1:4" x14ac:dyDescent="0.3">
      <c r="A8509">
        <f>'[1]24'!K8509-8</f>
        <v>343</v>
      </c>
      <c r="B8509">
        <f>'[1]24'!L8509-2</f>
        <v>66</v>
      </c>
      <c r="C8509">
        <f>'[1]24'!M8509-9</f>
        <v>516</v>
      </c>
      <c r="D8509">
        <f>'[1]24'!N8509-4</f>
        <v>169</v>
      </c>
    </row>
    <row r="8510" spans="1:4" x14ac:dyDescent="0.3">
      <c r="A8510">
        <f>'[1]24'!K8510-8</f>
        <v>291</v>
      </c>
      <c r="B8510">
        <f>'[1]24'!L8510-2</f>
        <v>66</v>
      </c>
      <c r="C8510">
        <f>'[1]24'!M8510-9</f>
        <v>516</v>
      </c>
      <c r="D8510">
        <f>'[1]24'!N8510-4</f>
        <v>181</v>
      </c>
    </row>
    <row r="8511" spans="1:4" x14ac:dyDescent="0.3">
      <c r="A8511">
        <f>'[1]24'!K8511-8</f>
        <v>59</v>
      </c>
      <c r="B8511">
        <f>'[1]24'!L8511-2</f>
        <v>22</v>
      </c>
      <c r="C8511">
        <f>'[1]24'!M8511-9</f>
        <v>168</v>
      </c>
      <c r="D8511">
        <f>'[1]24'!N8511-4</f>
        <v>25</v>
      </c>
    </row>
    <row r="8512" spans="1:4" x14ac:dyDescent="0.3">
      <c r="A8512">
        <f>'[1]24'!K8512-8</f>
        <v>307</v>
      </c>
      <c r="B8512">
        <f>'[1]24'!L8512-2</f>
        <v>70</v>
      </c>
      <c r="C8512">
        <f>'[1]24'!M8512-9</f>
        <v>556</v>
      </c>
      <c r="D8512">
        <f>'[1]24'!N8512-4</f>
        <v>221</v>
      </c>
    </row>
    <row r="8513" spans="1:4" x14ac:dyDescent="0.3">
      <c r="A8513">
        <f>'[1]24'!K8513-8</f>
        <v>31</v>
      </c>
      <c r="B8513">
        <f>'[1]24'!L8513-2</f>
        <v>6</v>
      </c>
      <c r="C8513">
        <f>'[1]24'!M8513-9</f>
        <v>180</v>
      </c>
      <c r="D8513">
        <f>'[1]24'!N8513-4</f>
        <v>9</v>
      </c>
    </row>
    <row r="8514" spans="1:4" x14ac:dyDescent="0.3">
      <c r="A8514">
        <f>'[1]24'!K8514-8</f>
        <v>259</v>
      </c>
      <c r="B8514">
        <f>'[1]24'!L8514-2</f>
        <v>66</v>
      </c>
      <c r="C8514">
        <f>'[1]24'!M8514-9</f>
        <v>568</v>
      </c>
      <c r="D8514">
        <f>'[1]24'!N8514-4</f>
        <v>205</v>
      </c>
    </row>
    <row r="8515" spans="1:4" x14ac:dyDescent="0.3">
      <c r="A8515">
        <f>'[1]24'!K8515-8</f>
        <v>31</v>
      </c>
      <c r="B8515">
        <f>'[1]24'!L8515-2</f>
        <v>-2</v>
      </c>
      <c r="C8515">
        <f>'[1]24'!M8515-9</f>
        <v>124</v>
      </c>
      <c r="D8515">
        <f>'[1]24'!N8515-4</f>
        <v>5</v>
      </c>
    </row>
    <row r="8516" spans="1:4" x14ac:dyDescent="0.3">
      <c r="A8516">
        <f>'[1]24'!K8516-8</f>
        <v>323</v>
      </c>
      <c r="B8516">
        <f>'[1]24'!L8516-2</f>
        <v>70</v>
      </c>
      <c r="C8516">
        <f>'[1]24'!M8516-9</f>
        <v>572</v>
      </c>
      <c r="D8516">
        <f>'[1]24'!N8516-4</f>
        <v>213</v>
      </c>
    </row>
    <row r="8517" spans="1:4" x14ac:dyDescent="0.3">
      <c r="A8517">
        <f>'[1]24'!K8517-8</f>
        <v>59</v>
      </c>
      <c r="B8517">
        <f>'[1]24'!L8517-2</f>
        <v>22</v>
      </c>
      <c r="C8517">
        <f>'[1]24'!M8517-9</f>
        <v>180</v>
      </c>
      <c r="D8517">
        <f>'[1]24'!N8517-4</f>
        <v>21</v>
      </c>
    </row>
    <row r="8518" spans="1:4" x14ac:dyDescent="0.3">
      <c r="A8518">
        <f>'[1]24'!K8518-8</f>
        <v>59</v>
      </c>
      <c r="B8518">
        <f>'[1]24'!L8518-2</f>
        <v>22</v>
      </c>
      <c r="C8518">
        <f>'[1]24'!M8518-9</f>
        <v>228</v>
      </c>
      <c r="D8518">
        <f>'[1]24'!N8518-4</f>
        <v>21</v>
      </c>
    </row>
    <row r="8519" spans="1:4" x14ac:dyDescent="0.3">
      <c r="A8519">
        <f>'[1]24'!K8519-8</f>
        <v>143</v>
      </c>
      <c r="B8519">
        <f>'[1]24'!L8519-2</f>
        <v>58</v>
      </c>
      <c r="C8519">
        <f>'[1]24'!M8519-9</f>
        <v>444</v>
      </c>
      <c r="D8519">
        <f>'[1]24'!N8519-4</f>
        <v>353</v>
      </c>
    </row>
    <row r="8520" spans="1:4" x14ac:dyDescent="0.3">
      <c r="A8520">
        <f>'[1]24'!K8520-8</f>
        <v>339</v>
      </c>
      <c r="B8520">
        <f>'[1]24'!L8520-2</f>
        <v>74</v>
      </c>
      <c r="C8520">
        <f>'[1]24'!M8520-9</f>
        <v>620</v>
      </c>
      <c r="D8520">
        <f>'[1]24'!N8520-4</f>
        <v>109</v>
      </c>
    </row>
    <row r="8521" spans="1:4" x14ac:dyDescent="0.3">
      <c r="A8521">
        <f>'[1]24'!K8521-8</f>
        <v>347</v>
      </c>
      <c r="B8521">
        <f>'[1]24'!L8521-2</f>
        <v>74</v>
      </c>
      <c r="C8521">
        <f>'[1]24'!M8521-9</f>
        <v>620</v>
      </c>
      <c r="D8521">
        <f>'[1]24'!N8521-4</f>
        <v>229</v>
      </c>
    </row>
    <row r="8522" spans="1:4" x14ac:dyDescent="0.3">
      <c r="A8522">
        <f>'[1]24'!K8522-8</f>
        <v>307</v>
      </c>
      <c r="B8522">
        <f>'[1]24'!L8522-2</f>
        <v>66</v>
      </c>
      <c r="C8522">
        <f>'[1]24'!M8522-9</f>
        <v>548</v>
      </c>
      <c r="D8522">
        <f>'[1]24'!N8522-4</f>
        <v>173</v>
      </c>
    </row>
    <row r="8523" spans="1:4" x14ac:dyDescent="0.3">
      <c r="A8523">
        <f>'[1]24'!K8523-8</f>
        <v>355</v>
      </c>
      <c r="B8523">
        <f>'[1]24'!L8523-2</f>
        <v>74</v>
      </c>
      <c r="C8523">
        <f>'[1]24'!M8523-9</f>
        <v>568</v>
      </c>
      <c r="D8523">
        <f>'[1]24'!N8523-4</f>
        <v>209</v>
      </c>
    </row>
    <row r="8524" spans="1:4" x14ac:dyDescent="0.3">
      <c r="A8524">
        <f>'[1]24'!K8524-8</f>
        <v>347</v>
      </c>
      <c r="B8524">
        <f>'[1]24'!L8524-2</f>
        <v>70</v>
      </c>
      <c r="C8524">
        <f>'[1]24'!M8524-9</f>
        <v>528</v>
      </c>
      <c r="D8524">
        <f>'[1]24'!N8524-4</f>
        <v>181</v>
      </c>
    </row>
    <row r="8525" spans="1:4" x14ac:dyDescent="0.3">
      <c r="A8525">
        <f>'[1]24'!K8525-8</f>
        <v>275</v>
      </c>
      <c r="B8525">
        <f>'[1]24'!L8525-2</f>
        <v>62</v>
      </c>
      <c r="C8525">
        <f>'[1]24'!M8525-9</f>
        <v>548</v>
      </c>
      <c r="D8525">
        <f>'[1]24'!N8525-4</f>
        <v>165</v>
      </c>
    </row>
    <row r="8526" spans="1:4" x14ac:dyDescent="0.3">
      <c r="A8526">
        <f>'[1]24'!K8526-8</f>
        <v>275</v>
      </c>
      <c r="B8526">
        <f>'[1]24'!L8526-2</f>
        <v>66</v>
      </c>
      <c r="C8526">
        <f>'[1]24'!M8526-9</f>
        <v>508</v>
      </c>
      <c r="D8526">
        <f>'[1]24'!N8526-4</f>
        <v>145</v>
      </c>
    </row>
    <row r="8527" spans="1:4" x14ac:dyDescent="0.3">
      <c r="A8527">
        <f>'[1]24'!K8527-8</f>
        <v>379</v>
      </c>
      <c r="B8527">
        <f>'[1]24'!L8527-2</f>
        <v>78</v>
      </c>
      <c r="C8527">
        <f>'[1]24'!M8527-9</f>
        <v>616</v>
      </c>
      <c r="D8527">
        <f>'[1]24'!N8527-4</f>
        <v>205</v>
      </c>
    </row>
    <row r="8528" spans="1:4" x14ac:dyDescent="0.3">
      <c r="A8528">
        <f>'[1]24'!K8528-8</f>
        <v>147</v>
      </c>
      <c r="B8528">
        <f>'[1]24'!L8528-2</f>
        <v>50</v>
      </c>
      <c r="C8528">
        <f>'[1]24'!M8528-9</f>
        <v>224</v>
      </c>
      <c r="D8528">
        <f>'[1]24'!N8528-4</f>
        <v>213</v>
      </c>
    </row>
    <row r="8529" spans="1:4" x14ac:dyDescent="0.3">
      <c r="A8529">
        <f>'[1]24'!K8529-8</f>
        <v>291</v>
      </c>
      <c r="B8529">
        <f>'[1]24'!L8529-2</f>
        <v>66</v>
      </c>
      <c r="C8529">
        <f>'[1]24'!M8529-9</f>
        <v>484</v>
      </c>
      <c r="D8529">
        <f>'[1]24'!N8529-4</f>
        <v>205</v>
      </c>
    </row>
    <row r="8530" spans="1:4" x14ac:dyDescent="0.3">
      <c r="A8530">
        <f>'[1]24'!K8530-8</f>
        <v>63</v>
      </c>
      <c r="B8530">
        <f>'[1]24'!L8530-2</f>
        <v>22</v>
      </c>
      <c r="C8530">
        <f>'[1]24'!M8530-9</f>
        <v>156</v>
      </c>
      <c r="D8530">
        <f>'[1]24'!N8530-4</f>
        <v>13</v>
      </c>
    </row>
    <row r="8531" spans="1:4" x14ac:dyDescent="0.3">
      <c r="A8531">
        <f>'[1]24'!K8531-8</f>
        <v>71</v>
      </c>
      <c r="B8531">
        <f>'[1]24'!L8531-2</f>
        <v>26</v>
      </c>
      <c r="C8531">
        <f>'[1]24'!M8531-9</f>
        <v>232</v>
      </c>
      <c r="D8531">
        <f>'[1]24'!N8531-4</f>
        <v>17</v>
      </c>
    </row>
    <row r="8532" spans="1:4" x14ac:dyDescent="0.3">
      <c r="A8532">
        <f>'[1]24'!K8532-8</f>
        <v>327</v>
      </c>
      <c r="B8532">
        <f>'[1]24'!L8532-2</f>
        <v>70</v>
      </c>
      <c r="C8532">
        <f>'[1]24'!M8532-9</f>
        <v>600</v>
      </c>
      <c r="D8532">
        <f>'[1]24'!N8532-4</f>
        <v>201</v>
      </c>
    </row>
    <row r="8533" spans="1:4" x14ac:dyDescent="0.3">
      <c r="A8533">
        <f>'[1]24'!K8533-8</f>
        <v>51</v>
      </c>
      <c r="B8533">
        <f>'[1]24'!L8533-2</f>
        <v>18</v>
      </c>
      <c r="C8533">
        <f>'[1]24'!M8533-9</f>
        <v>160</v>
      </c>
      <c r="D8533">
        <f>'[1]24'!N8533-4</f>
        <v>13</v>
      </c>
    </row>
    <row r="8534" spans="1:4" x14ac:dyDescent="0.3">
      <c r="A8534">
        <f>'[1]24'!K8534-8</f>
        <v>207</v>
      </c>
      <c r="B8534">
        <f>'[1]24'!L8534-2</f>
        <v>70</v>
      </c>
      <c r="C8534">
        <f>'[1]24'!M8534-9</f>
        <v>436</v>
      </c>
      <c r="D8534">
        <f>'[1]24'!N8534-4</f>
        <v>317</v>
      </c>
    </row>
    <row r="8535" spans="1:4" x14ac:dyDescent="0.3">
      <c r="A8535">
        <f>'[1]24'!K8535-8</f>
        <v>327</v>
      </c>
      <c r="B8535">
        <f>'[1]24'!L8535-2</f>
        <v>70</v>
      </c>
      <c r="C8535">
        <f>'[1]24'!M8535-9</f>
        <v>612</v>
      </c>
      <c r="D8535">
        <f>'[1]24'!N8535-4</f>
        <v>177</v>
      </c>
    </row>
    <row r="8536" spans="1:4" x14ac:dyDescent="0.3">
      <c r="A8536">
        <f>'[1]24'!K8536-8</f>
        <v>47</v>
      </c>
      <c r="B8536">
        <f>'[1]24'!L8536-2</f>
        <v>18</v>
      </c>
      <c r="C8536">
        <f>'[1]24'!M8536-9</f>
        <v>156</v>
      </c>
      <c r="D8536">
        <f>'[1]24'!N8536-4</f>
        <v>13</v>
      </c>
    </row>
    <row r="8537" spans="1:4" x14ac:dyDescent="0.3">
      <c r="A8537">
        <f>'[1]24'!K8537-8</f>
        <v>363</v>
      </c>
      <c r="B8537">
        <f>'[1]24'!L8537-2</f>
        <v>74</v>
      </c>
      <c r="C8537">
        <f>'[1]24'!M8537-9</f>
        <v>592</v>
      </c>
      <c r="D8537">
        <f>'[1]24'!N8537-4</f>
        <v>205</v>
      </c>
    </row>
    <row r="8538" spans="1:4" x14ac:dyDescent="0.3">
      <c r="A8538">
        <f>'[1]24'!K8538-8</f>
        <v>167</v>
      </c>
      <c r="B8538">
        <f>'[1]24'!L8538-2</f>
        <v>54</v>
      </c>
      <c r="C8538">
        <f>'[1]24'!M8538-9</f>
        <v>276</v>
      </c>
      <c r="D8538">
        <f>'[1]24'!N8538-4</f>
        <v>181</v>
      </c>
    </row>
    <row r="8539" spans="1:4" x14ac:dyDescent="0.3">
      <c r="A8539">
        <f>'[1]24'!K8539-8</f>
        <v>367</v>
      </c>
      <c r="B8539">
        <f>'[1]24'!L8539-2</f>
        <v>74</v>
      </c>
      <c r="C8539">
        <f>'[1]24'!M8539-9</f>
        <v>548</v>
      </c>
      <c r="D8539">
        <f>'[1]24'!N8539-4</f>
        <v>181</v>
      </c>
    </row>
    <row r="8540" spans="1:4" x14ac:dyDescent="0.3">
      <c r="A8540">
        <f>'[1]24'!K8540-8</f>
        <v>51</v>
      </c>
      <c r="B8540">
        <f>'[1]24'!L8540-2</f>
        <v>18</v>
      </c>
      <c r="C8540">
        <f>'[1]24'!M8540-9</f>
        <v>188</v>
      </c>
      <c r="D8540">
        <f>'[1]24'!N8540-4</f>
        <v>21</v>
      </c>
    </row>
    <row r="8541" spans="1:4" x14ac:dyDescent="0.3">
      <c r="A8541">
        <f>'[1]24'!K8541-8</f>
        <v>239</v>
      </c>
      <c r="B8541">
        <f>'[1]24'!L8541-2</f>
        <v>66</v>
      </c>
      <c r="C8541">
        <f>'[1]24'!M8541-9</f>
        <v>488</v>
      </c>
      <c r="D8541">
        <f>'[1]24'!N8541-4</f>
        <v>133</v>
      </c>
    </row>
    <row r="8542" spans="1:4" x14ac:dyDescent="0.3">
      <c r="A8542">
        <f>'[1]24'!K8542-8</f>
        <v>47</v>
      </c>
      <c r="B8542">
        <f>'[1]24'!L8542-2</f>
        <v>14</v>
      </c>
      <c r="C8542">
        <f>'[1]24'!M8542-9</f>
        <v>148</v>
      </c>
      <c r="D8542">
        <f>'[1]24'!N8542-4</f>
        <v>17</v>
      </c>
    </row>
    <row r="8543" spans="1:4" x14ac:dyDescent="0.3">
      <c r="A8543">
        <f>'[1]24'!K8543-8</f>
        <v>83</v>
      </c>
      <c r="B8543">
        <f>'[1]24'!L8543-2</f>
        <v>30</v>
      </c>
      <c r="C8543">
        <f>'[1]24'!M8543-9</f>
        <v>176</v>
      </c>
      <c r="D8543">
        <f>'[1]24'!N8543-4</f>
        <v>13</v>
      </c>
    </row>
    <row r="8544" spans="1:4" x14ac:dyDescent="0.3">
      <c r="A8544">
        <f>'[1]24'!K8544-8</f>
        <v>331</v>
      </c>
      <c r="B8544">
        <f>'[1]24'!L8544-2</f>
        <v>70</v>
      </c>
      <c r="C8544">
        <f>'[1]24'!M8544-9</f>
        <v>584</v>
      </c>
      <c r="D8544">
        <f>'[1]24'!N8544-4</f>
        <v>221</v>
      </c>
    </row>
    <row r="8545" spans="1:4" x14ac:dyDescent="0.3">
      <c r="A8545">
        <f>'[1]24'!K8545-8</f>
        <v>155</v>
      </c>
      <c r="B8545">
        <f>'[1]24'!L8545-2</f>
        <v>58</v>
      </c>
      <c r="C8545">
        <f>'[1]24'!M8545-9</f>
        <v>304</v>
      </c>
      <c r="D8545">
        <f>'[1]24'!N8545-4</f>
        <v>381</v>
      </c>
    </row>
    <row r="8546" spans="1:4" x14ac:dyDescent="0.3">
      <c r="A8546">
        <f>'[1]24'!K8546-8</f>
        <v>291</v>
      </c>
      <c r="B8546">
        <f>'[1]24'!L8546-2</f>
        <v>66</v>
      </c>
      <c r="C8546">
        <f>'[1]24'!M8546-9</f>
        <v>520</v>
      </c>
      <c r="D8546">
        <f>'[1]24'!N8546-4</f>
        <v>157</v>
      </c>
    </row>
    <row r="8547" spans="1:4" x14ac:dyDescent="0.3">
      <c r="A8547">
        <f>'[1]24'!K8547-8</f>
        <v>395</v>
      </c>
      <c r="B8547">
        <f>'[1]24'!L8547-2</f>
        <v>86</v>
      </c>
      <c r="C8547">
        <f>'[1]24'!M8547-9</f>
        <v>596</v>
      </c>
      <c r="D8547">
        <f>'[1]24'!N8547-4</f>
        <v>229</v>
      </c>
    </row>
    <row r="8548" spans="1:4" x14ac:dyDescent="0.3">
      <c r="A8548">
        <f>'[1]24'!K8548-8</f>
        <v>367</v>
      </c>
      <c r="B8548">
        <f>'[1]24'!L8548-2</f>
        <v>74</v>
      </c>
      <c r="C8548">
        <f>'[1]24'!M8548-9</f>
        <v>580</v>
      </c>
      <c r="D8548">
        <f>'[1]24'!N8548-4</f>
        <v>221</v>
      </c>
    </row>
    <row r="8549" spans="1:4" x14ac:dyDescent="0.3">
      <c r="A8549">
        <f>'[1]24'!K8549-8</f>
        <v>43</v>
      </c>
      <c r="B8549">
        <f>'[1]24'!L8549-2</f>
        <v>14</v>
      </c>
      <c r="C8549">
        <f>'[1]24'!M8549-9</f>
        <v>140</v>
      </c>
      <c r="D8549">
        <f>'[1]24'!N8549-4</f>
        <v>13</v>
      </c>
    </row>
    <row r="8550" spans="1:4" x14ac:dyDescent="0.3">
      <c r="A8550">
        <f>'[1]24'!K8550-8</f>
        <v>323</v>
      </c>
      <c r="B8550">
        <f>'[1]24'!L8550-2</f>
        <v>74</v>
      </c>
      <c r="C8550">
        <f>'[1]24'!M8550-9</f>
        <v>592</v>
      </c>
      <c r="D8550">
        <f>'[1]24'!N8550-4</f>
        <v>233</v>
      </c>
    </row>
    <row r="8551" spans="1:4" x14ac:dyDescent="0.3">
      <c r="A8551">
        <f>'[1]24'!K8551-8</f>
        <v>267</v>
      </c>
      <c r="B8551">
        <f>'[1]24'!L8551-2</f>
        <v>66</v>
      </c>
      <c r="C8551">
        <f>'[1]24'!M8551-9</f>
        <v>552</v>
      </c>
      <c r="D8551">
        <f>'[1]24'!N8551-4</f>
        <v>169</v>
      </c>
    </row>
    <row r="8552" spans="1:4" x14ac:dyDescent="0.3">
      <c r="A8552">
        <f>'[1]24'!K8552-8</f>
        <v>175</v>
      </c>
      <c r="B8552">
        <f>'[1]24'!L8552-2</f>
        <v>54</v>
      </c>
      <c r="C8552">
        <f>'[1]24'!M8552-9</f>
        <v>252</v>
      </c>
      <c r="D8552">
        <f>'[1]24'!N8552-4</f>
        <v>301</v>
      </c>
    </row>
    <row r="8553" spans="1:4" x14ac:dyDescent="0.3">
      <c r="A8553">
        <f>'[1]24'!K8553-8</f>
        <v>39</v>
      </c>
      <c r="B8553">
        <f>'[1]24'!L8553-2</f>
        <v>10</v>
      </c>
      <c r="C8553">
        <f>'[1]24'!M8553-9</f>
        <v>164</v>
      </c>
      <c r="D8553">
        <f>'[1]24'!N8553-4</f>
        <v>17</v>
      </c>
    </row>
    <row r="8554" spans="1:4" x14ac:dyDescent="0.3">
      <c r="A8554">
        <f>'[1]24'!K8554-8</f>
        <v>295</v>
      </c>
      <c r="B8554">
        <f>'[1]24'!L8554-2</f>
        <v>70</v>
      </c>
      <c r="C8554">
        <f>'[1]24'!M8554-9</f>
        <v>520</v>
      </c>
      <c r="D8554">
        <f>'[1]24'!N8554-4</f>
        <v>173</v>
      </c>
    </row>
    <row r="8555" spans="1:4" x14ac:dyDescent="0.3">
      <c r="A8555">
        <f>'[1]24'!K8555-8</f>
        <v>131</v>
      </c>
      <c r="B8555">
        <f>'[1]24'!L8555-2</f>
        <v>42</v>
      </c>
      <c r="C8555">
        <f>'[1]24'!M8555-9</f>
        <v>204</v>
      </c>
      <c r="D8555">
        <f>'[1]24'!N8555-4</f>
        <v>33</v>
      </c>
    </row>
    <row r="8556" spans="1:4" x14ac:dyDescent="0.3">
      <c r="A8556">
        <f>'[1]24'!K8556-8</f>
        <v>391</v>
      </c>
      <c r="B8556">
        <f>'[1]24'!L8556-2</f>
        <v>74</v>
      </c>
      <c r="C8556">
        <f>'[1]24'!M8556-9</f>
        <v>544</v>
      </c>
      <c r="D8556">
        <f>'[1]24'!N8556-4</f>
        <v>217</v>
      </c>
    </row>
    <row r="8557" spans="1:4" x14ac:dyDescent="0.3">
      <c r="A8557">
        <f>'[1]24'!K8557-8</f>
        <v>43</v>
      </c>
      <c r="B8557">
        <f>'[1]24'!L8557-2</f>
        <v>14</v>
      </c>
      <c r="C8557">
        <f>'[1]24'!M8557-9</f>
        <v>156</v>
      </c>
      <c r="D8557">
        <f>'[1]24'!N8557-4</f>
        <v>9</v>
      </c>
    </row>
    <row r="8558" spans="1:4" x14ac:dyDescent="0.3">
      <c r="A8558">
        <f>'[1]24'!K8558-8</f>
        <v>79</v>
      </c>
      <c r="B8558">
        <f>'[1]24'!L8558-2</f>
        <v>26</v>
      </c>
      <c r="C8558">
        <f>'[1]24'!M8558-9</f>
        <v>312</v>
      </c>
      <c r="D8558">
        <f>'[1]24'!N8558-4</f>
        <v>-7</v>
      </c>
    </row>
    <row r="8559" spans="1:4" x14ac:dyDescent="0.3">
      <c r="A8559">
        <f>'[1]24'!K8559-8</f>
        <v>299</v>
      </c>
      <c r="B8559">
        <f>'[1]24'!L8559-2</f>
        <v>70</v>
      </c>
      <c r="C8559">
        <f>'[1]24'!M8559-9</f>
        <v>484</v>
      </c>
      <c r="D8559">
        <f>'[1]24'!N8559-4</f>
        <v>185</v>
      </c>
    </row>
    <row r="8560" spans="1:4" x14ac:dyDescent="0.3">
      <c r="A8560">
        <f>'[1]24'!K8560-8</f>
        <v>255</v>
      </c>
      <c r="B8560">
        <f>'[1]24'!L8560-2</f>
        <v>66</v>
      </c>
      <c r="C8560">
        <f>'[1]24'!M8560-9</f>
        <v>556</v>
      </c>
      <c r="D8560">
        <f>'[1]24'!N8560-4</f>
        <v>173</v>
      </c>
    </row>
    <row r="8561" spans="1:4" x14ac:dyDescent="0.3">
      <c r="A8561">
        <f>'[1]24'!K8561-8</f>
        <v>323</v>
      </c>
      <c r="B8561">
        <f>'[1]24'!L8561-2</f>
        <v>70</v>
      </c>
      <c r="C8561">
        <f>'[1]24'!M8561-9</f>
        <v>592</v>
      </c>
      <c r="D8561">
        <f>'[1]24'!N8561-4</f>
        <v>217</v>
      </c>
    </row>
    <row r="8562" spans="1:4" x14ac:dyDescent="0.3">
      <c r="A8562">
        <f>'[1]24'!K8562-8</f>
        <v>303</v>
      </c>
      <c r="B8562">
        <f>'[1]24'!L8562-2</f>
        <v>66</v>
      </c>
      <c r="C8562">
        <f>'[1]24'!M8562-9</f>
        <v>484</v>
      </c>
      <c r="D8562">
        <f>'[1]24'!N8562-4</f>
        <v>173</v>
      </c>
    </row>
    <row r="8563" spans="1:4" x14ac:dyDescent="0.3">
      <c r="A8563">
        <f>'[1]24'!K8563-8</f>
        <v>275</v>
      </c>
      <c r="B8563">
        <f>'[1]24'!L8563-2</f>
        <v>66</v>
      </c>
      <c r="C8563">
        <f>'[1]24'!M8563-9</f>
        <v>536</v>
      </c>
      <c r="D8563">
        <f>'[1]24'!N8563-4</f>
        <v>209</v>
      </c>
    </row>
    <row r="8564" spans="1:4" x14ac:dyDescent="0.3">
      <c r="A8564">
        <f>'[1]24'!K8564-8</f>
        <v>283</v>
      </c>
      <c r="B8564">
        <f>'[1]24'!L8564-2</f>
        <v>66</v>
      </c>
      <c r="C8564">
        <f>'[1]24'!M8564-9</f>
        <v>524</v>
      </c>
      <c r="D8564">
        <f>'[1]24'!N8564-4</f>
        <v>221</v>
      </c>
    </row>
    <row r="8565" spans="1:4" x14ac:dyDescent="0.3">
      <c r="A8565">
        <f>'[1]24'!K8565-8</f>
        <v>291</v>
      </c>
      <c r="B8565">
        <f>'[1]24'!L8565-2</f>
        <v>66</v>
      </c>
      <c r="C8565">
        <f>'[1]24'!M8565-9</f>
        <v>648</v>
      </c>
      <c r="D8565">
        <f>'[1]24'!N8565-4</f>
        <v>213</v>
      </c>
    </row>
    <row r="8566" spans="1:4" x14ac:dyDescent="0.3">
      <c r="A8566">
        <f>'[1]24'!K8566-8</f>
        <v>35</v>
      </c>
      <c r="B8566">
        <f>'[1]24'!L8566-2</f>
        <v>6</v>
      </c>
      <c r="C8566">
        <f>'[1]24'!M8566-9</f>
        <v>180</v>
      </c>
      <c r="D8566">
        <f>'[1]24'!N8566-4</f>
        <v>5</v>
      </c>
    </row>
    <row r="8567" spans="1:4" x14ac:dyDescent="0.3">
      <c r="A8567">
        <f>'[1]24'!K8567-8</f>
        <v>39</v>
      </c>
      <c r="B8567">
        <f>'[1]24'!L8567-2</f>
        <v>10</v>
      </c>
      <c r="C8567">
        <f>'[1]24'!M8567-9</f>
        <v>120</v>
      </c>
      <c r="D8567">
        <f>'[1]24'!N8567-4</f>
        <v>9</v>
      </c>
    </row>
    <row r="8568" spans="1:4" x14ac:dyDescent="0.3">
      <c r="A8568">
        <f>'[1]24'!K8568-8</f>
        <v>343</v>
      </c>
      <c r="B8568">
        <f>'[1]24'!L8568-2</f>
        <v>74</v>
      </c>
      <c r="C8568">
        <f>'[1]24'!M8568-9</f>
        <v>572</v>
      </c>
      <c r="D8568">
        <f>'[1]24'!N8568-4</f>
        <v>197</v>
      </c>
    </row>
    <row r="8569" spans="1:4" x14ac:dyDescent="0.3">
      <c r="A8569">
        <f>'[1]24'!K8569-8</f>
        <v>47</v>
      </c>
      <c r="B8569">
        <f>'[1]24'!L8569-2</f>
        <v>14</v>
      </c>
      <c r="C8569">
        <f>'[1]24'!M8569-9</f>
        <v>232</v>
      </c>
      <c r="D8569">
        <f>'[1]24'!N8569-4</f>
        <v>17</v>
      </c>
    </row>
    <row r="8570" spans="1:4" x14ac:dyDescent="0.3">
      <c r="A8570">
        <f>'[1]24'!K8570-8</f>
        <v>259</v>
      </c>
      <c r="B8570">
        <f>'[1]24'!L8570-2</f>
        <v>62</v>
      </c>
      <c r="C8570">
        <f>'[1]24'!M8570-9</f>
        <v>424</v>
      </c>
      <c r="D8570">
        <f>'[1]24'!N8570-4</f>
        <v>133</v>
      </c>
    </row>
    <row r="8571" spans="1:4" x14ac:dyDescent="0.3">
      <c r="A8571">
        <f>'[1]24'!K8571-8</f>
        <v>299</v>
      </c>
      <c r="B8571">
        <f>'[1]24'!L8571-2</f>
        <v>70</v>
      </c>
      <c r="C8571">
        <f>'[1]24'!M8571-9</f>
        <v>548</v>
      </c>
      <c r="D8571">
        <f>'[1]24'!N8571-4</f>
        <v>173</v>
      </c>
    </row>
    <row r="8572" spans="1:4" x14ac:dyDescent="0.3">
      <c r="A8572">
        <f>'[1]24'!K8572-8</f>
        <v>51</v>
      </c>
      <c r="B8572">
        <f>'[1]24'!L8572-2</f>
        <v>14</v>
      </c>
      <c r="C8572">
        <f>'[1]24'!M8572-9</f>
        <v>116</v>
      </c>
      <c r="D8572">
        <f>'[1]24'!N8572-4</f>
        <v>5</v>
      </c>
    </row>
    <row r="8573" spans="1:4" x14ac:dyDescent="0.3">
      <c r="A8573">
        <f>'[1]24'!K8573-8</f>
        <v>147</v>
      </c>
      <c r="B8573">
        <f>'[1]24'!L8573-2</f>
        <v>50</v>
      </c>
      <c r="C8573">
        <f>'[1]24'!M8573-9</f>
        <v>264</v>
      </c>
      <c r="D8573">
        <f>'[1]24'!N8573-4</f>
        <v>301</v>
      </c>
    </row>
    <row r="8574" spans="1:4" x14ac:dyDescent="0.3">
      <c r="A8574">
        <f>'[1]24'!K8574-8</f>
        <v>319</v>
      </c>
      <c r="B8574">
        <f>'[1]24'!L8574-2</f>
        <v>66</v>
      </c>
      <c r="C8574">
        <f>'[1]24'!M8574-9</f>
        <v>592</v>
      </c>
      <c r="D8574">
        <f>'[1]24'!N8574-4</f>
        <v>193</v>
      </c>
    </row>
    <row r="8575" spans="1:4" x14ac:dyDescent="0.3">
      <c r="A8575">
        <f>'[1]24'!K8575-8</f>
        <v>359</v>
      </c>
      <c r="B8575">
        <f>'[1]24'!L8575-2</f>
        <v>78</v>
      </c>
      <c r="C8575">
        <f>'[1]24'!M8575-9</f>
        <v>584</v>
      </c>
      <c r="D8575">
        <f>'[1]24'!N8575-4</f>
        <v>181</v>
      </c>
    </row>
    <row r="8576" spans="1:4" x14ac:dyDescent="0.3">
      <c r="A8576">
        <f>'[1]24'!K8576-8</f>
        <v>327</v>
      </c>
      <c r="B8576">
        <f>'[1]24'!L8576-2</f>
        <v>70</v>
      </c>
      <c r="C8576">
        <f>'[1]24'!M8576-9</f>
        <v>524</v>
      </c>
      <c r="D8576">
        <f>'[1]24'!N8576-4</f>
        <v>189</v>
      </c>
    </row>
    <row r="8577" spans="1:4" x14ac:dyDescent="0.3">
      <c r="A8577">
        <f>'[1]24'!K8577-8</f>
        <v>275</v>
      </c>
      <c r="B8577">
        <f>'[1]24'!L8577-2</f>
        <v>66</v>
      </c>
      <c r="C8577">
        <f>'[1]24'!M8577-9</f>
        <v>508</v>
      </c>
      <c r="D8577">
        <f>'[1]24'!N8577-4</f>
        <v>141</v>
      </c>
    </row>
    <row r="8578" spans="1:4" x14ac:dyDescent="0.3">
      <c r="A8578">
        <f>'[1]24'!K8578-8</f>
        <v>155</v>
      </c>
      <c r="B8578">
        <f>'[1]24'!L8578-2</f>
        <v>50</v>
      </c>
      <c r="C8578">
        <f>'[1]24'!M8578-9</f>
        <v>288</v>
      </c>
      <c r="D8578">
        <f>'[1]24'!N8578-4</f>
        <v>313</v>
      </c>
    </row>
    <row r="8579" spans="1:4" x14ac:dyDescent="0.3">
      <c r="A8579">
        <f>'[1]24'!K8579-8</f>
        <v>223</v>
      </c>
      <c r="B8579">
        <f>'[1]24'!L8579-2</f>
        <v>62</v>
      </c>
      <c r="C8579">
        <f>'[1]24'!M8579-9</f>
        <v>488</v>
      </c>
      <c r="D8579">
        <f>'[1]24'!N8579-4</f>
        <v>125</v>
      </c>
    </row>
    <row r="8580" spans="1:4" x14ac:dyDescent="0.3">
      <c r="A8580">
        <f>'[1]24'!K8580-8</f>
        <v>35</v>
      </c>
      <c r="B8580">
        <f>'[1]24'!L8580-2</f>
        <v>2</v>
      </c>
      <c r="C8580">
        <f>'[1]24'!M8580-9</f>
        <v>144</v>
      </c>
      <c r="D8580">
        <f>'[1]24'!N8580-4</f>
        <v>9</v>
      </c>
    </row>
    <row r="8581" spans="1:4" x14ac:dyDescent="0.3">
      <c r="A8581">
        <f>'[1]24'!K8581-8</f>
        <v>271</v>
      </c>
      <c r="B8581">
        <f>'[1]24'!L8581-2</f>
        <v>70</v>
      </c>
      <c r="C8581">
        <f>'[1]24'!M8581-9</f>
        <v>488</v>
      </c>
      <c r="D8581">
        <f>'[1]24'!N8581-4</f>
        <v>161</v>
      </c>
    </row>
    <row r="8582" spans="1:4" x14ac:dyDescent="0.3">
      <c r="A8582">
        <f>'[1]24'!K8582-8</f>
        <v>267</v>
      </c>
      <c r="B8582">
        <f>'[1]24'!L8582-2</f>
        <v>66</v>
      </c>
      <c r="C8582">
        <f>'[1]24'!M8582-9</f>
        <v>548</v>
      </c>
      <c r="D8582">
        <f>'[1]24'!N8582-4</f>
        <v>165</v>
      </c>
    </row>
    <row r="8583" spans="1:4" x14ac:dyDescent="0.3">
      <c r="A8583">
        <f>'[1]24'!K8583-8</f>
        <v>71</v>
      </c>
      <c r="B8583">
        <f>'[1]24'!L8583-2</f>
        <v>30</v>
      </c>
      <c r="C8583">
        <f>'[1]24'!M8583-9</f>
        <v>252</v>
      </c>
      <c r="D8583">
        <f>'[1]24'!N8583-4</f>
        <v>29</v>
      </c>
    </row>
    <row r="8584" spans="1:4" x14ac:dyDescent="0.3">
      <c r="A8584">
        <f>'[1]24'!K8584-8</f>
        <v>303</v>
      </c>
      <c r="B8584">
        <f>'[1]24'!L8584-2</f>
        <v>66</v>
      </c>
      <c r="C8584">
        <f>'[1]24'!M8584-9</f>
        <v>576</v>
      </c>
      <c r="D8584">
        <f>'[1]24'!N8584-4</f>
        <v>185</v>
      </c>
    </row>
    <row r="8585" spans="1:4" x14ac:dyDescent="0.3">
      <c r="A8585">
        <f>'[1]24'!K8585-8</f>
        <v>335</v>
      </c>
      <c r="B8585">
        <f>'[1]24'!L8585-2</f>
        <v>70</v>
      </c>
      <c r="C8585">
        <f>'[1]24'!M8585-9</f>
        <v>556</v>
      </c>
      <c r="D8585">
        <f>'[1]24'!N8585-4</f>
        <v>201</v>
      </c>
    </row>
    <row r="8586" spans="1:4" x14ac:dyDescent="0.3">
      <c r="A8586">
        <f>'[1]24'!K8586-8</f>
        <v>387</v>
      </c>
      <c r="B8586">
        <f>'[1]24'!L8586-2</f>
        <v>78</v>
      </c>
      <c r="C8586">
        <f>'[1]24'!M8586-9</f>
        <v>720</v>
      </c>
      <c r="D8586">
        <f>'[1]24'!N8586-4</f>
        <v>137</v>
      </c>
    </row>
    <row r="8587" spans="1:4" x14ac:dyDescent="0.3">
      <c r="A8587">
        <f>'[1]24'!K8587-8</f>
        <v>35</v>
      </c>
      <c r="B8587">
        <f>'[1]24'!L8587-2</f>
        <v>2</v>
      </c>
      <c r="C8587">
        <f>'[1]24'!M8587-9</f>
        <v>192</v>
      </c>
      <c r="D8587">
        <f>'[1]24'!N8587-4</f>
        <v>13</v>
      </c>
    </row>
    <row r="8588" spans="1:4" x14ac:dyDescent="0.3">
      <c r="A8588">
        <f>'[1]24'!K8588-8</f>
        <v>39</v>
      </c>
      <c r="B8588">
        <f>'[1]24'!L8588-2</f>
        <v>10</v>
      </c>
      <c r="C8588">
        <f>'[1]24'!M8588-9</f>
        <v>128</v>
      </c>
      <c r="D8588">
        <f>'[1]24'!N8588-4</f>
        <v>5</v>
      </c>
    </row>
    <row r="8589" spans="1:4" x14ac:dyDescent="0.3">
      <c r="A8589">
        <f>'[1]24'!K8589-8</f>
        <v>419</v>
      </c>
      <c r="B8589">
        <f>'[1]24'!L8589-2</f>
        <v>90</v>
      </c>
      <c r="C8589">
        <f>'[1]24'!M8589-9</f>
        <v>620</v>
      </c>
      <c r="D8589">
        <f>'[1]24'!N8589-4</f>
        <v>385</v>
      </c>
    </row>
    <row r="8590" spans="1:4" x14ac:dyDescent="0.3">
      <c r="A8590">
        <f>'[1]24'!K8590-8</f>
        <v>43</v>
      </c>
      <c r="B8590">
        <f>'[1]24'!L8590-2</f>
        <v>10</v>
      </c>
      <c r="C8590">
        <f>'[1]24'!M8590-9</f>
        <v>164</v>
      </c>
      <c r="D8590">
        <f>'[1]24'!N8590-4</f>
        <v>21</v>
      </c>
    </row>
    <row r="8591" spans="1:4" x14ac:dyDescent="0.3">
      <c r="A8591">
        <f>'[1]24'!K8591-8</f>
        <v>91</v>
      </c>
      <c r="B8591">
        <f>'[1]24'!L8591-2</f>
        <v>34</v>
      </c>
      <c r="C8591">
        <f>'[1]24'!M8591-9</f>
        <v>204</v>
      </c>
      <c r="D8591">
        <f>'[1]24'!N8591-4</f>
        <v>17</v>
      </c>
    </row>
    <row r="8592" spans="1:4" x14ac:dyDescent="0.3">
      <c r="A8592">
        <f>'[1]24'!K8592-8</f>
        <v>79</v>
      </c>
      <c r="B8592">
        <f>'[1]24'!L8592-2</f>
        <v>30</v>
      </c>
      <c r="C8592">
        <f>'[1]24'!M8592-9</f>
        <v>232</v>
      </c>
      <c r="D8592">
        <f>'[1]24'!N8592-4</f>
        <v>5</v>
      </c>
    </row>
    <row r="8593" spans="1:4" x14ac:dyDescent="0.3">
      <c r="A8593">
        <f>'[1]24'!K8593-8</f>
        <v>343</v>
      </c>
      <c r="B8593">
        <f>'[1]24'!L8593-2</f>
        <v>74</v>
      </c>
      <c r="C8593">
        <f>'[1]24'!M8593-9</f>
        <v>592</v>
      </c>
      <c r="D8593">
        <f>'[1]24'!N8593-4</f>
        <v>201</v>
      </c>
    </row>
    <row r="8594" spans="1:4" x14ac:dyDescent="0.3">
      <c r="A8594">
        <f>'[1]24'!K8594-8</f>
        <v>35</v>
      </c>
      <c r="B8594">
        <f>'[1]24'!L8594-2</f>
        <v>6</v>
      </c>
      <c r="C8594">
        <f>'[1]24'!M8594-9</f>
        <v>152</v>
      </c>
      <c r="D8594">
        <f>'[1]24'!N8594-4</f>
        <v>9</v>
      </c>
    </row>
    <row r="8595" spans="1:4" x14ac:dyDescent="0.3">
      <c r="A8595">
        <f>'[1]24'!K8595-8</f>
        <v>319</v>
      </c>
      <c r="B8595">
        <f>'[1]24'!L8595-2</f>
        <v>74</v>
      </c>
      <c r="C8595">
        <f>'[1]24'!M8595-9</f>
        <v>544</v>
      </c>
      <c r="D8595">
        <f>'[1]24'!N8595-4</f>
        <v>177</v>
      </c>
    </row>
    <row r="8596" spans="1:4" x14ac:dyDescent="0.3">
      <c r="A8596">
        <f>'[1]24'!K8596-8</f>
        <v>51</v>
      </c>
      <c r="B8596">
        <f>'[1]24'!L8596-2</f>
        <v>18</v>
      </c>
      <c r="C8596">
        <f>'[1]24'!M8596-9</f>
        <v>208</v>
      </c>
      <c r="D8596">
        <f>'[1]24'!N8596-4</f>
        <v>9</v>
      </c>
    </row>
    <row r="8597" spans="1:4" x14ac:dyDescent="0.3">
      <c r="A8597">
        <f>'[1]24'!K8597-8</f>
        <v>143</v>
      </c>
      <c r="B8597">
        <f>'[1]24'!L8597-2</f>
        <v>46</v>
      </c>
      <c r="C8597">
        <f>'[1]24'!M8597-9</f>
        <v>260</v>
      </c>
      <c r="D8597">
        <f>'[1]24'!N8597-4</f>
        <v>229</v>
      </c>
    </row>
    <row r="8598" spans="1:4" x14ac:dyDescent="0.3">
      <c r="A8598">
        <f>'[1]24'!K8598-8</f>
        <v>327</v>
      </c>
      <c r="B8598">
        <f>'[1]24'!L8598-2</f>
        <v>70</v>
      </c>
      <c r="C8598">
        <f>'[1]24'!M8598-9</f>
        <v>648</v>
      </c>
      <c r="D8598">
        <f>'[1]24'!N8598-4</f>
        <v>357</v>
      </c>
    </row>
    <row r="8599" spans="1:4" x14ac:dyDescent="0.3">
      <c r="A8599">
        <f>'[1]24'!K8599-8</f>
        <v>331</v>
      </c>
      <c r="B8599">
        <f>'[1]24'!L8599-2</f>
        <v>126</v>
      </c>
      <c r="C8599">
        <f>'[1]24'!M8599-9</f>
        <v>532</v>
      </c>
      <c r="D8599">
        <f>'[1]24'!N8599-4</f>
        <v>301</v>
      </c>
    </row>
    <row r="8600" spans="1:4" x14ac:dyDescent="0.3">
      <c r="A8600">
        <f>'[1]24'!K8600-8</f>
        <v>315</v>
      </c>
      <c r="B8600">
        <f>'[1]24'!L8600-2</f>
        <v>70</v>
      </c>
      <c r="C8600">
        <f>'[1]24'!M8600-9</f>
        <v>552</v>
      </c>
      <c r="D8600">
        <f>'[1]24'!N8600-4</f>
        <v>153</v>
      </c>
    </row>
    <row r="8601" spans="1:4" x14ac:dyDescent="0.3">
      <c r="A8601">
        <f>'[1]24'!K8601-8</f>
        <v>55</v>
      </c>
      <c r="B8601">
        <f>'[1]24'!L8601-2</f>
        <v>22</v>
      </c>
      <c r="C8601">
        <f>'[1]24'!M8601-9</f>
        <v>152</v>
      </c>
      <c r="D8601">
        <f>'[1]24'!N8601-4</f>
        <v>13</v>
      </c>
    </row>
    <row r="8602" spans="1:4" x14ac:dyDescent="0.3">
      <c r="A8602">
        <f>'[1]24'!K8602-8</f>
        <v>31</v>
      </c>
      <c r="B8602">
        <f>'[1]24'!L8602-2</f>
        <v>-2</v>
      </c>
      <c r="C8602">
        <f>'[1]24'!M8602-9</f>
        <v>120</v>
      </c>
      <c r="D8602">
        <f>'[1]24'!N8602-4</f>
        <v>5</v>
      </c>
    </row>
    <row r="8603" spans="1:4" x14ac:dyDescent="0.3">
      <c r="A8603">
        <f>'[1]24'!K8603-8</f>
        <v>51</v>
      </c>
      <c r="B8603">
        <f>'[1]24'!L8603-2</f>
        <v>18</v>
      </c>
      <c r="C8603">
        <f>'[1]24'!M8603-9</f>
        <v>132</v>
      </c>
      <c r="D8603">
        <f>'[1]24'!N8603-4</f>
        <v>13</v>
      </c>
    </row>
    <row r="8604" spans="1:4" x14ac:dyDescent="0.3">
      <c r="A8604">
        <f>'[1]24'!K8604-8</f>
        <v>303</v>
      </c>
      <c r="B8604">
        <f>'[1]24'!L8604-2</f>
        <v>70</v>
      </c>
      <c r="C8604">
        <f>'[1]24'!M8604-9</f>
        <v>572</v>
      </c>
      <c r="D8604">
        <f>'[1]24'!N8604-4</f>
        <v>169</v>
      </c>
    </row>
    <row r="8605" spans="1:4" x14ac:dyDescent="0.3">
      <c r="A8605">
        <f>'[1]24'!K8605-8</f>
        <v>239</v>
      </c>
      <c r="B8605">
        <f>'[1]24'!L8605-2</f>
        <v>62</v>
      </c>
      <c r="C8605">
        <f>'[1]24'!M8605-9</f>
        <v>500</v>
      </c>
      <c r="D8605">
        <f>'[1]24'!N8605-4</f>
        <v>129</v>
      </c>
    </row>
    <row r="8606" spans="1:4" x14ac:dyDescent="0.3">
      <c r="A8606">
        <f>'[1]24'!K8606-8</f>
        <v>199</v>
      </c>
      <c r="B8606">
        <f>'[1]24'!L8606-2</f>
        <v>54</v>
      </c>
      <c r="C8606">
        <f>'[1]24'!M8606-9</f>
        <v>276</v>
      </c>
      <c r="D8606">
        <f>'[1]24'!N8606-4</f>
        <v>265</v>
      </c>
    </row>
    <row r="8607" spans="1:4" x14ac:dyDescent="0.3">
      <c r="A8607">
        <f>'[1]24'!K8607-8</f>
        <v>291</v>
      </c>
      <c r="B8607">
        <f>'[1]24'!L8607-2</f>
        <v>70</v>
      </c>
      <c r="C8607">
        <f>'[1]24'!M8607-9</f>
        <v>520</v>
      </c>
      <c r="D8607">
        <f>'[1]24'!N8607-4</f>
        <v>169</v>
      </c>
    </row>
    <row r="8608" spans="1:4" x14ac:dyDescent="0.3">
      <c r="A8608">
        <f>'[1]24'!K8608-8</f>
        <v>315</v>
      </c>
      <c r="B8608">
        <f>'[1]24'!L8608-2</f>
        <v>66</v>
      </c>
      <c r="C8608">
        <f>'[1]24'!M8608-9</f>
        <v>536</v>
      </c>
      <c r="D8608">
        <f>'[1]24'!N8608-4</f>
        <v>201</v>
      </c>
    </row>
    <row r="8609" spans="1:4" x14ac:dyDescent="0.3">
      <c r="A8609">
        <f>'[1]24'!K8609-8</f>
        <v>155</v>
      </c>
      <c r="B8609">
        <f>'[1]24'!L8609-2</f>
        <v>50</v>
      </c>
      <c r="C8609">
        <f>'[1]24'!M8609-9</f>
        <v>260</v>
      </c>
      <c r="D8609">
        <f>'[1]24'!N8609-4</f>
        <v>357</v>
      </c>
    </row>
    <row r="8610" spans="1:4" x14ac:dyDescent="0.3">
      <c r="A8610">
        <f>'[1]24'!K8610-8</f>
        <v>231</v>
      </c>
      <c r="B8610">
        <f>'[1]24'!L8610-2</f>
        <v>66</v>
      </c>
      <c r="C8610">
        <f>'[1]24'!M8610-9</f>
        <v>576</v>
      </c>
      <c r="D8610">
        <f>'[1]24'!N8610-4</f>
        <v>149</v>
      </c>
    </row>
    <row r="8611" spans="1:4" x14ac:dyDescent="0.3">
      <c r="A8611">
        <f>'[1]24'!K8611-8</f>
        <v>263</v>
      </c>
      <c r="B8611">
        <f>'[1]24'!L8611-2</f>
        <v>70</v>
      </c>
      <c r="C8611">
        <f>'[1]24'!M8611-9</f>
        <v>616</v>
      </c>
      <c r="D8611">
        <f>'[1]24'!N8611-4</f>
        <v>225</v>
      </c>
    </row>
    <row r="8612" spans="1:4" x14ac:dyDescent="0.3">
      <c r="A8612">
        <f>'[1]24'!K8612-8</f>
        <v>31</v>
      </c>
      <c r="B8612">
        <f>'[1]24'!L8612-2</f>
        <v>2</v>
      </c>
      <c r="C8612">
        <f>'[1]24'!M8612-9</f>
        <v>152</v>
      </c>
      <c r="D8612">
        <f>'[1]24'!N8612-4</f>
        <v>17</v>
      </c>
    </row>
    <row r="8613" spans="1:4" x14ac:dyDescent="0.3">
      <c r="A8613">
        <f>'[1]24'!K8613-8</f>
        <v>291</v>
      </c>
      <c r="B8613">
        <f>'[1]24'!L8613-2</f>
        <v>74</v>
      </c>
      <c r="C8613">
        <f>'[1]24'!M8613-9</f>
        <v>596</v>
      </c>
      <c r="D8613">
        <f>'[1]24'!N8613-4</f>
        <v>201</v>
      </c>
    </row>
    <row r="8614" spans="1:4" x14ac:dyDescent="0.3">
      <c r="A8614">
        <f>'[1]24'!K8614-8</f>
        <v>207</v>
      </c>
      <c r="B8614">
        <f>'[1]24'!L8614-2</f>
        <v>62</v>
      </c>
      <c r="C8614">
        <f>'[1]24'!M8614-9</f>
        <v>404</v>
      </c>
      <c r="D8614">
        <f>'[1]24'!N8614-4</f>
        <v>337</v>
      </c>
    </row>
    <row r="8615" spans="1:4" x14ac:dyDescent="0.3">
      <c r="A8615">
        <f>'[1]24'!K8615-8</f>
        <v>315</v>
      </c>
      <c r="B8615">
        <f>'[1]24'!L8615-2</f>
        <v>78</v>
      </c>
      <c r="C8615">
        <f>'[1]24'!M8615-9</f>
        <v>588</v>
      </c>
      <c r="D8615">
        <f>'[1]24'!N8615-4</f>
        <v>181</v>
      </c>
    </row>
    <row r="8616" spans="1:4" x14ac:dyDescent="0.3">
      <c r="A8616">
        <f>'[1]24'!K8616-8</f>
        <v>239</v>
      </c>
      <c r="B8616">
        <f>'[1]24'!L8616-2</f>
        <v>58</v>
      </c>
      <c r="C8616">
        <f>'[1]24'!M8616-9</f>
        <v>292</v>
      </c>
      <c r="D8616">
        <f>'[1]24'!N8616-4</f>
        <v>101</v>
      </c>
    </row>
    <row r="8617" spans="1:4" x14ac:dyDescent="0.3">
      <c r="A8617">
        <f>'[1]24'!K8617-8</f>
        <v>287</v>
      </c>
      <c r="B8617">
        <f>'[1]24'!L8617-2</f>
        <v>66</v>
      </c>
      <c r="C8617">
        <f>'[1]24'!M8617-9</f>
        <v>584</v>
      </c>
      <c r="D8617">
        <f>'[1]24'!N8617-4</f>
        <v>185</v>
      </c>
    </row>
    <row r="8618" spans="1:4" x14ac:dyDescent="0.3">
      <c r="A8618">
        <f>'[1]24'!K8618-8</f>
        <v>243</v>
      </c>
      <c r="B8618">
        <f>'[1]24'!L8618-2</f>
        <v>62</v>
      </c>
      <c r="C8618">
        <f>'[1]24'!M8618-9</f>
        <v>516</v>
      </c>
      <c r="D8618">
        <f>'[1]24'!N8618-4</f>
        <v>173</v>
      </c>
    </row>
    <row r="8619" spans="1:4" x14ac:dyDescent="0.3">
      <c r="A8619">
        <f>'[1]24'!K8619-8</f>
        <v>55</v>
      </c>
      <c r="B8619">
        <f>'[1]24'!L8619-2</f>
        <v>18</v>
      </c>
      <c r="C8619">
        <f>'[1]24'!M8619-9</f>
        <v>124</v>
      </c>
      <c r="D8619">
        <f>'[1]24'!N8619-4</f>
        <v>1</v>
      </c>
    </row>
    <row r="8620" spans="1:4" x14ac:dyDescent="0.3">
      <c r="A8620">
        <f>'[1]24'!K8620-8</f>
        <v>199</v>
      </c>
      <c r="B8620">
        <f>'[1]24'!L8620-2</f>
        <v>58</v>
      </c>
      <c r="C8620">
        <f>'[1]24'!M8620-9</f>
        <v>224</v>
      </c>
      <c r="D8620">
        <f>'[1]24'!N8620-4</f>
        <v>229</v>
      </c>
    </row>
    <row r="8621" spans="1:4" x14ac:dyDescent="0.3">
      <c r="A8621">
        <f>'[1]24'!K8621-8</f>
        <v>247</v>
      </c>
      <c r="B8621">
        <f>'[1]24'!L8621-2</f>
        <v>74</v>
      </c>
      <c r="C8621">
        <f>'[1]24'!M8621-9</f>
        <v>568</v>
      </c>
      <c r="D8621">
        <f>'[1]24'!N8621-4</f>
        <v>157</v>
      </c>
    </row>
    <row r="8622" spans="1:4" x14ac:dyDescent="0.3">
      <c r="A8622">
        <f>'[1]24'!K8622-8</f>
        <v>263</v>
      </c>
      <c r="B8622">
        <f>'[1]24'!L8622-2</f>
        <v>70</v>
      </c>
      <c r="C8622">
        <f>'[1]24'!M8622-9</f>
        <v>568</v>
      </c>
      <c r="D8622">
        <f>'[1]24'!N8622-4</f>
        <v>181</v>
      </c>
    </row>
    <row r="8623" spans="1:4" x14ac:dyDescent="0.3">
      <c r="A8623">
        <f>'[1]24'!K8623-8</f>
        <v>347</v>
      </c>
      <c r="B8623">
        <f>'[1]24'!L8623-2</f>
        <v>74</v>
      </c>
      <c r="C8623">
        <f>'[1]24'!M8623-9</f>
        <v>556</v>
      </c>
      <c r="D8623">
        <f>'[1]24'!N8623-4</f>
        <v>197</v>
      </c>
    </row>
    <row r="8624" spans="1:4" x14ac:dyDescent="0.3">
      <c r="A8624">
        <f>'[1]24'!K8624-8</f>
        <v>39</v>
      </c>
      <c r="B8624">
        <f>'[1]24'!L8624-2</f>
        <v>10</v>
      </c>
      <c r="C8624">
        <f>'[1]24'!M8624-9</f>
        <v>132</v>
      </c>
      <c r="D8624">
        <f>'[1]24'!N8624-4</f>
        <v>5</v>
      </c>
    </row>
    <row r="8625" spans="1:4" x14ac:dyDescent="0.3">
      <c r="A8625">
        <f>'[1]24'!K8625-8</f>
        <v>275</v>
      </c>
      <c r="B8625">
        <f>'[1]24'!L8625-2</f>
        <v>70</v>
      </c>
      <c r="C8625">
        <f>'[1]24'!M8625-9</f>
        <v>568</v>
      </c>
      <c r="D8625">
        <f>'[1]24'!N8625-4</f>
        <v>193</v>
      </c>
    </row>
    <row r="8626" spans="1:4" x14ac:dyDescent="0.3">
      <c r="A8626">
        <f>'[1]24'!K8626-8</f>
        <v>275</v>
      </c>
      <c r="B8626">
        <f>'[1]24'!L8626-2</f>
        <v>66</v>
      </c>
      <c r="C8626">
        <f>'[1]24'!M8626-9</f>
        <v>556</v>
      </c>
      <c r="D8626">
        <f>'[1]24'!N8626-4</f>
        <v>161</v>
      </c>
    </row>
    <row r="8627" spans="1:4" x14ac:dyDescent="0.3">
      <c r="A8627">
        <f>'[1]24'!K8627-8</f>
        <v>239</v>
      </c>
      <c r="B8627">
        <f>'[1]24'!L8627-2</f>
        <v>58</v>
      </c>
      <c r="C8627">
        <f>'[1]24'!M8627-9</f>
        <v>264</v>
      </c>
      <c r="D8627">
        <f>'[1]24'!N8627-4</f>
        <v>53</v>
      </c>
    </row>
    <row r="8628" spans="1:4" x14ac:dyDescent="0.3">
      <c r="A8628">
        <f>'[1]24'!K8628-8</f>
        <v>59</v>
      </c>
      <c r="B8628">
        <f>'[1]24'!L8628-2</f>
        <v>22</v>
      </c>
      <c r="C8628">
        <f>'[1]24'!M8628-9</f>
        <v>140</v>
      </c>
      <c r="D8628">
        <f>'[1]24'!N8628-4</f>
        <v>21</v>
      </c>
    </row>
    <row r="8629" spans="1:4" x14ac:dyDescent="0.3">
      <c r="A8629">
        <f>'[1]24'!K8629-8</f>
        <v>63</v>
      </c>
      <c r="B8629">
        <f>'[1]24'!L8629-2</f>
        <v>22</v>
      </c>
      <c r="C8629">
        <f>'[1]24'!M8629-9</f>
        <v>136</v>
      </c>
      <c r="D8629">
        <f>'[1]24'!N8629-4</f>
        <v>25</v>
      </c>
    </row>
    <row r="8630" spans="1:4" x14ac:dyDescent="0.3">
      <c r="A8630">
        <f>'[1]24'!K8630-8</f>
        <v>303</v>
      </c>
      <c r="B8630">
        <f>'[1]24'!L8630-2</f>
        <v>74</v>
      </c>
      <c r="C8630">
        <f>'[1]24'!M8630-9</f>
        <v>528</v>
      </c>
      <c r="D8630">
        <f>'[1]24'!N8630-4</f>
        <v>169</v>
      </c>
    </row>
    <row r="8631" spans="1:4" x14ac:dyDescent="0.3">
      <c r="A8631">
        <f>'[1]24'!K8631-8</f>
        <v>31</v>
      </c>
      <c r="B8631">
        <f>'[1]24'!L8631-2</f>
        <v>-2</v>
      </c>
      <c r="C8631">
        <f>'[1]24'!M8631-9</f>
        <v>160</v>
      </c>
      <c r="D8631">
        <f>'[1]24'!N8631-4</f>
        <v>9</v>
      </c>
    </row>
    <row r="8632" spans="1:4" x14ac:dyDescent="0.3">
      <c r="A8632">
        <f>'[1]24'!K8632-8</f>
        <v>299</v>
      </c>
      <c r="B8632">
        <f>'[1]24'!L8632-2</f>
        <v>70</v>
      </c>
      <c r="C8632">
        <f>'[1]24'!M8632-9</f>
        <v>540</v>
      </c>
      <c r="D8632">
        <f>'[1]24'!N8632-4</f>
        <v>165</v>
      </c>
    </row>
    <row r="8633" spans="1:4" x14ac:dyDescent="0.3">
      <c r="A8633">
        <f>'[1]24'!K8633-8</f>
        <v>239</v>
      </c>
      <c r="B8633">
        <f>'[1]24'!L8633-2</f>
        <v>62</v>
      </c>
      <c r="C8633">
        <f>'[1]24'!M8633-9</f>
        <v>416</v>
      </c>
      <c r="D8633">
        <f>'[1]24'!N8633-4</f>
        <v>401</v>
      </c>
    </row>
    <row r="8634" spans="1:4" x14ac:dyDescent="0.3">
      <c r="A8634">
        <f>'[1]24'!K8634-8</f>
        <v>183</v>
      </c>
      <c r="B8634">
        <f>'[1]24'!L8634-2</f>
        <v>66</v>
      </c>
      <c r="C8634">
        <f>'[1]24'!M8634-9</f>
        <v>312</v>
      </c>
      <c r="D8634">
        <f>'[1]24'!N8634-4</f>
        <v>437</v>
      </c>
    </row>
    <row r="8635" spans="1:4" x14ac:dyDescent="0.3">
      <c r="A8635">
        <f>'[1]24'!K8635-8</f>
        <v>135</v>
      </c>
      <c r="B8635">
        <f>'[1]24'!L8635-2</f>
        <v>50</v>
      </c>
      <c r="C8635">
        <f>'[1]24'!M8635-9</f>
        <v>280</v>
      </c>
      <c r="D8635">
        <f>'[1]24'!N8635-4</f>
        <v>301</v>
      </c>
    </row>
    <row r="8636" spans="1:4" x14ac:dyDescent="0.3">
      <c r="A8636">
        <f>'[1]24'!K8636-8</f>
        <v>247</v>
      </c>
      <c r="B8636">
        <f>'[1]24'!L8636-2</f>
        <v>66</v>
      </c>
      <c r="C8636">
        <f>'[1]24'!M8636-9</f>
        <v>484</v>
      </c>
      <c r="D8636">
        <f>'[1]24'!N8636-4</f>
        <v>161</v>
      </c>
    </row>
    <row r="8637" spans="1:4" x14ac:dyDescent="0.3">
      <c r="A8637">
        <f>'[1]24'!K8637-8</f>
        <v>59</v>
      </c>
      <c r="B8637">
        <f>'[1]24'!L8637-2</f>
        <v>22</v>
      </c>
      <c r="C8637">
        <f>'[1]24'!M8637-9</f>
        <v>164</v>
      </c>
      <c r="D8637">
        <f>'[1]24'!N8637-4</f>
        <v>25</v>
      </c>
    </row>
    <row r="8638" spans="1:4" x14ac:dyDescent="0.3">
      <c r="A8638">
        <f>'[1]24'!K8638-8</f>
        <v>319</v>
      </c>
      <c r="B8638">
        <f>'[1]24'!L8638-2</f>
        <v>66</v>
      </c>
      <c r="C8638">
        <f>'[1]24'!M8638-9</f>
        <v>576</v>
      </c>
      <c r="D8638">
        <f>'[1]24'!N8638-4</f>
        <v>205</v>
      </c>
    </row>
    <row r="8639" spans="1:4" x14ac:dyDescent="0.3">
      <c r="A8639">
        <f>'[1]24'!K8639-8</f>
        <v>283</v>
      </c>
      <c r="B8639">
        <f>'[1]24'!L8639-2</f>
        <v>62</v>
      </c>
      <c r="C8639">
        <f>'[1]24'!M8639-9</f>
        <v>520</v>
      </c>
      <c r="D8639">
        <f>'[1]24'!N8639-4</f>
        <v>173</v>
      </c>
    </row>
    <row r="8640" spans="1:4" x14ac:dyDescent="0.3">
      <c r="A8640">
        <f>'[1]24'!K8640-8</f>
        <v>379</v>
      </c>
      <c r="B8640">
        <f>'[1]24'!L8640-2</f>
        <v>74</v>
      </c>
      <c r="C8640">
        <f>'[1]24'!M8640-9</f>
        <v>600</v>
      </c>
      <c r="D8640">
        <f>'[1]24'!N8640-4</f>
        <v>245</v>
      </c>
    </row>
    <row r="8641" spans="1:4" x14ac:dyDescent="0.3">
      <c r="A8641">
        <f>'[1]24'!K8641-8</f>
        <v>435</v>
      </c>
      <c r="B8641">
        <f>'[1]24'!L8641-2</f>
        <v>66</v>
      </c>
      <c r="C8641">
        <f>'[1]24'!M8641-9</f>
        <v>260</v>
      </c>
      <c r="D8641">
        <f>'[1]24'!N8641-4</f>
        <v>17</v>
      </c>
    </row>
    <row r="8642" spans="1:4" x14ac:dyDescent="0.3">
      <c r="A8642">
        <f>'[1]24'!K8642-8</f>
        <v>339</v>
      </c>
      <c r="B8642">
        <f>'[1]24'!L8642-2</f>
        <v>70</v>
      </c>
      <c r="C8642">
        <f>'[1]24'!M8642-9</f>
        <v>536</v>
      </c>
      <c r="D8642">
        <f>'[1]24'!N8642-4</f>
        <v>181</v>
      </c>
    </row>
    <row r="8643" spans="1:4" x14ac:dyDescent="0.3">
      <c r="A8643">
        <f>'[1]24'!K8643-8</f>
        <v>63</v>
      </c>
      <c r="B8643">
        <f>'[1]24'!L8643-2</f>
        <v>74</v>
      </c>
      <c r="C8643">
        <f>'[1]24'!M8643-9</f>
        <v>332</v>
      </c>
      <c r="D8643">
        <f>'[1]24'!N8643-4</f>
        <v>-3</v>
      </c>
    </row>
    <row r="8644" spans="1:4" x14ac:dyDescent="0.3">
      <c r="A8644">
        <f>'[1]24'!K8644-8</f>
        <v>199</v>
      </c>
      <c r="B8644">
        <f>'[1]24'!L8644-2</f>
        <v>58</v>
      </c>
      <c r="C8644">
        <f>'[1]24'!M8644-9</f>
        <v>304</v>
      </c>
      <c r="D8644">
        <f>'[1]24'!N8644-4</f>
        <v>353</v>
      </c>
    </row>
    <row r="8645" spans="1:4" x14ac:dyDescent="0.3">
      <c r="A8645">
        <f>'[1]24'!K8645-8</f>
        <v>31</v>
      </c>
      <c r="B8645">
        <f>'[1]24'!L8645-2</f>
        <v>6</v>
      </c>
      <c r="C8645">
        <f>'[1]24'!M8645-9</f>
        <v>156</v>
      </c>
      <c r="D8645">
        <f>'[1]24'!N8645-4</f>
        <v>29</v>
      </c>
    </row>
    <row r="8646" spans="1:4" x14ac:dyDescent="0.3">
      <c r="A8646">
        <f>'[1]24'!K8646-8</f>
        <v>275</v>
      </c>
      <c r="B8646">
        <f>'[1]24'!L8646-2</f>
        <v>70</v>
      </c>
      <c r="C8646">
        <f>'[1]24'!M8646-9</f>
        <v>564</v>
      </c>
      <c r="D8646">
        <f>'[1]24'!N8646-4</f>
        <v>205</v>
      </c>
    </row>
    <row r="8647" spans="1:4" x14ac:dyDescent="0.3">
      <c r="A8647">
        <f>'[1]24'!K8647-8</f>
        <v>259</v>
      </c>
      <c r="B8647">
        <f>'[1]24'!L8647-2</f>
        <v>66</v>
      </c>
      <c r="C8647">
        <f>'[1]24'!M8647-9</f>
        <v>540</v>
      </c>
      <c r="D8647">
        <f>'[1]24'!N8647-4</f>
        <v>149</v>
      </c>
    </row>
    <row r="8648" spans="1:4" x14ac:dyDescent="0.3">
      <c r="A8648">
        <f>'[1]24'!K8648-8</f>
        <v>311</v>
      </c>
      <c r="B8648">
        <f>'[1]24'!L8648-2</f>
        <v>74</v>
      </c>
      <c r="C8648">
        <f>'[1]24'!M8648-9</f>
        <v>556</v>
      </c>
      <c r="D8648">
        <f>'[1]24'!N8648-4</f>
        <v>205</v>
      </c>
    </row>
    <row r="8649" spans="1:4" x14ac:dyDescent="0.3">
      <c r="A8649">
        <f>'[1]24'!K8649-8</f>
        <v>183</v>
      </c>
      <c r="B8649">
        <f>'[1]24'!L8649-2</f>
        <v>58</v>
      </c>
      <c r="C8649">
        <f>'[1]24'!M8649-9</f>
        <v>408</v>
      </c>
      <c r="D8649">
        <f>'[1]24'!N8649-4</f>
        <v>565</v>
      </c>
    </row>
    <row r="8650" spans="1:4" x14ac:dyDescent="0.3">
      <c r="A8650">
        <f>'[1]24'!K8650-8</f>
        <v>87</v>
      </c>
      <c r="B8650">
        <f>'[1]24'!L8650-2</f>
        <v>34</v>
      </c>
      <c r="C8650">
        <f>'[1]24'!M8650-9</f>
        <v>220</v>
      </c>
      <c r="D8650">
        <f>'[1]24'!N8650-4</f>
        <v>13</v>
      </c>
    </row>
    <row r="8651" spans="1:4" x14ac:dyDescent="0.3">
      <c r="A8651">
        <f>'[1]24'!K8651-8</f>
        <v>335</v>
      </c>
      <c r="B8651">
        <f>'[1]24'!L8651-2</f>
        <v>82</v>
      </c>
      <c r="C8651">
        <f>'[1]24'!M8651-9</f>
        <v>616</v>
      </c>
      <c r="D8651">
        <f>'[1]24'!N8651-4</f>
        <v>157</v>
      </c>
    </row>
    <row r="8652" spans="1:4" x14ac:dyDescent="0.3">
      <c r="A8652">
        <f>'[1]24'!K8652-8</f>
        <v>207</v>
      </c>
      <c r="B8652">
        <f>'[1]24'!L8652-2</f>
        <v>58</v>
      </c>
      <c r="C8652">
        <f>'[1]24'!M8652-9</f>
        <v>232</v>
      </c>
      <c r="D8652">
        <f>'[1]24'!N8652-4</f>
        <v>253</v>
      </c>
    </row>
    <row r="8653" spans="1:4" x14ac:dyDescent="0.3">
      <c r="A8653">
        <f>'[1]24'!K8653-8</f>
        <v>383</v>
      </c>
      <c r="B8653">
        <f>'[1]24'!L8653-2</f>
        <v>78</v>
      </c>
      <c r="C8653">
        <f>'[1]24'!M8653-9</f>
        <v>556</v>
      </c>
      <c r="D8653">
        <f>'[1]24'!N8653-4</f>
        <v>221</v>
      </c>
    </row>
    <row r="8654" spans="1:4" x14ac:dyDescent="0.3">
      <c r="A8654">
        <f>'[1]24'!K8654-8</f>
        <v>83</v>
      </c>
      <c r="B8654">
        <f>'[1]24'!L8654-2</f>
        <v>30</v>
      </c>
      <c r="C8654">
        <f>'[1]24'!M8654-9</f>
        <v>188</v>
      </c>
      <c r="D8654">
        <f>'[1]24'!N8654-4</f>
        <v>25</v>
      </c>
    </row>
    <row r="8655" spans="1:4" x14ac:dyDescent="0.3">
      <c r="A8655">
        <f>'[1]24'!K8655-8</f>
        <v>339</v>
      </c>
      <c r="B8655">
        <f>'[1]24'!L8655-2</f>
        <v>78</v>
      </c>
      <c r="C8655">
        <f>'[1]24'!M8655-9</f>
        <v>600</v>
      </c>
      <c r="D8655">
        <f>'[1]24'!N8655-4</f>
        <v>229</v>
      </c>
    </row>
    <row r="8656" spans="1:4" x14ac:dyDescent="0.3">
      <c r="A8656">
        <f>'[1]24'!K8656-8</f>
        <v>35</v>
      </c>
      <c r="B8656">
        <f>'[1]24'!L8656-2</f>
        <v>6</v>
      </c>
      <c r="C8656">
        <f>'[1]24'!M8656-9</f>
        <v>136</v>
      </c>
      <c r="D8656">
        <f>'[1]24'!N8656-4</f>
        <v>9</v>
      </c>
    </row>
    <row r="8657" spans="1:4" x14ac:dyDescent="0.3">
      <c r="A8657">
        <f>'[1]24'!K8657-8</f>
        <v>307</v>
      </c>
      <c r="B8657">
        <f>'[1]24'!L8657-2</f>
        <v>66</v>
      </c>
      <c r="C8657">
        <f>'[1]24'!M8657-9</f>
        <v>504</v>
      </c>
      <c r="D8657">
        <f>'[1]24'!N8657-4</f>
        <v>169</v>
      </c>
    </row>
    <row r="8658" spans="1:4" x14ac:dyDescent="0.3">
      <c r="A8658">
        <f>'[1]24'!K8658-8</f>
        <v>159</v>
      </c>
      <c r="B8658">
        <f>'[1]24'!L8658-2</f>
        <v>58</v>
      </c>
      <c r="C8658">
        <f>'[1]24'!M8658-9</f>
        <v>400</v>
      </c>
      <c r="D8658">
        <f>'[1]24'!N8658-4</f>
        <v>453</v>
      </c>
    </row>
    <row r="8659" spans="1:4" x14ac:dyDescent="0.3">
      <c r="A8659">
        <f>'[1]24'!K8659-8</f>
        <v>395</v>
      </c>
      <c r="B8659">
        <f>'[1]24'!L8659-2</f>
        <v>78</v>
      </c>
      <c r="C8659">
        <f>'[1]24'!M8659-9</f>
        <v>592</v>
      </c>
      <c r="D8659">
        <f>'[1]24'!N8659-4</f>
        <v>201</v>
      </c>
    </row>
    <row r="8660" spans="1:4" x14ac:dyDescent="0.3">
      <c r="A8660">
        <f>'[1]24'!K8660-8</f>
        <v>35</v>
      </c>
      <c r="B8660">
        <f>'[1]24'!L8660-2</f>
        <v>6</v>
      </c>
      <c r="C8660">
        <f>'[1]24'!M8660-9</f>
        <v>160</v>
      </c>
      <c r="D8660">
        <f>'[1]24'!N8660-4</f>
        <v>13</v>
      </c>
    </row>
    <row r="8661" spans="1:4" x14ac:dyDescent="0.3">
      <c r="A8661">
        <f>'[1]24'!K8661-8</f>
        <v>323</v>
      </c>
      <c r="B8661">
        <f>'[1]24'!L8661-2</f>
        <v>74</v>
      </c>
      <c r="C8661">
        <f>'[1]24'!M8661-9</f>
        <v>540</v>
      </c>
      <c r="D8661">
        <f>'[1]24'!N8661-4</f>
        <v>153</v>
      </c>
    </row>
    <row r="8662" spans="1:4" x14ac:dyDescent="0.3">
      <c r="A8662">
        <f>'[1]24'!K8662-8</f>
        <v>327</v>
      </c>
      <c r="B8662">
        <f>'[1]24'!L8662-2</f>
        <v>70</v>
      </c>
      <c r="C8662">
        <f>'[1]24'!M8662-9</f>
        <v>468</v>
      </c>
      <c r="D8662">
        <f>'[1]24'!N8662-4</f>
        <v>149</v>
      </c>
    </row>
    <row r="8663" spans="1:4" x14ac:dyDescent="0.3">
      <c r="A8663">
        <f>'[1]24'!K8663-8</f>
        <v>303</v>
      </c>
      <c r="B8663">
        <f>'[1]24'!L8663-2</f>
        <v>70</v>
      </c>
      <c r="C8663">
        <f>'[1]24'!M8663-9</f>
        <v>524</v>
      </c>
      <c r="D8663">
        <f>'[1]24'!N8663-4</f>
        <v>185</v>
      </c>
    </row>
    <row r="8664" spans="1:4" x14ac:dyDescent="0.3">
      <c r="A8664">
        <f>'[1]24'!K8664-8</f>
        <v>31</v>
      </c>
      <c r="B8664">
        <f>'[1]24'!L8664-2</f>
        <v>2</v>
      </c>
      <c r="C8664">
        <f>'[1]24'!M8664-9</f>
        <v>176</v>
      </c>
      <c r="D8664">
        <f>'[1]24'!N8664-4</f>
        <v>5</v>
      </c>
    </row>
    <row r="8665" spans="1:4" x14ac:dyDescent="0.3">
      <c r="A8665">
        <f>'[1]24'!K8665-8</f>
        <v>127</v>
      </c>
      <c r="B8665">
        <f>'[1]24'!L8665-2</f>
        <v>46</v>
      </c>
      <c r="C8665">
        <f>'[1]24'!M8665-9</f>
        <v>240</v>
      </c>
      <c r="D8665">
        <f>'[1]24'!N8665-4</f>
        <v>29</v>
      </c>
    </row>
    <row r="8666" spans="1:4" x14ac:dyDescent="0.3">
      <c r="A8666">
        <f>'[1]24'!K8666-8</f>
        <v>183</v>
      </c>
      <c r="B8666">
        <f>'[1]24'!L8666-2</f>
        <v>58</v>
      </c>
      <c r="C8666">
        <f>'[1]24'!M8666-9</f>
        <v>388</v>
      </c>
      <c r="D8666">
        <f>'[1]24'!N8666-4</f>
        <v>437</v>
      </c>
    </row>
    <row r="8667" spans="1:4" x14ac:dyDescent="0.3">
      <c r="A8667">
        <f>'[1]24'!K8667-8</f>
        <v>335</v>
      </c>
      <c r="B8667">
        <f>'[1]24'!L8667-2</f>
        <v>74</v>
      </c>
      <c r="C8667">
        <f>'[1]24'!M8667-9</f>
        <v>604</v>
      </c>
      <c r="D8667">
        <f>'[1]24'!N8667-4</f>
        <v>221</v>
      </c>
    </row>
    <row r="8668" spans="1:4" x14ac:dyDescent="0.3">
      <c r="A8668">
        <f>'[1]24'!K8668-8</f>
        <v>319</v>
      </c>
      <c r="B8668">
        <f>'[1]24'!L8668-2</f>
        <v>74</v>
      </c>
      <c r="C8668">
        <f>'[1]24'!M8668-9</f>
        <v>580</v>
      </c>
      <c r="D8668">
        <f>'[1]24'!N8668-4</f>
        <v>213</v>
      </c>
    </row>
    <row r="8669" spans="1:4" x14ac:dyDescent="0.3">
      <c r="A8669">
        <f>'[1]24'!K8669-8</f>
        <v>87</v>
      </c>
      <c r="B8669">
        <f>'[1]24'!L8669-2</f>
        <v>34</v>
      </c>
      <c r="C8669">
        <f>'[1]24'!M8669-9</f>
        <v>236</v>
      </c>
      <c r="D8669">
        <f>'[1]24'!N8669-4</f>
        <v>21</v>
      </c>
    </row>
    <row r="8670" spans="1:4" x14ac:dyDescent="0.3">
      <c r="A8670">
        <f>'[1]24'!K8670-8</f>
        <v>419</v>
      </c>
      <c r="B8670">
        <f>'[1]24'!L8670-2</f>
        <v>82</v>
      </c>
      <c r="C8670">
        <f>'[1]24'!M8670-9</f>
        <v>520</v>
      </c>
      <c r="D8670">
        <f>'[1]24'!N8670-4</f>
        <v>173</v>
      </c>
    </row>
    <row r="8671" spans="1:4" x14ac:dyDescent="0.3">
      <c r="A8671">
        <f>'[1]24'!K8671-8</f>
        <v>79</v>
      </c>
      <c r="B8671">
        <f>'[1]24'!L8671-2</f>
        <v>30</v>
      </c>
      <c r="C8671">
        <f>'[1]24'!M8671-9</f>
        <v>204</v>
      </c>
      <c r="D8671">
        <f>'[1]24'!N8671-4</f>
        <v>5</v>
      </c>
    </row>
    <row r="8672" spans="1:4" x14ac:dyDescent="0.3">
      <c r="A8672">
        <f>'[1]24'!K8672-8</f>
        <v>187</v>
      </c>
      <c r="B8672">
        <f>'[1]24'!L8672-2</f>
        <v>54</v>
      </c>
      <c r="C8672">
        <f>'[1]24'!M8672-9</f>
        <v>172</v>
      </c>
      <c r="D8672">
        <f>'[1]24'!N8672-4</f>
        <v>225</v>
      </c>
    </row>
    <row r="8673" spans="1:4" x14ac:dyDescent="0.3">
      <c r="A8673">
        <f>'[1]24'!K8673-8</f>
        <v>363</v>
      </c>
      <c r="B8673">
        <f>'[1]24'!L8673-2</f>
        <v>74</v>
      </c>
      <c r="C8673">
        <f>'[1]24'!M8673-9</f>
        <v>520</v>
      </c>
      <c r="D8673">
        <f>'[1]24'!N8673-4</f>
        <v>189</v>
      </c>
    </row>
    <row r="8674" spans="1:4" x14ac:dyDescent="0.3">
      <c r="A8674">
        <f>'[1]24'!K8674-8</f>
        <v>351</v>
      </c>
      <c r="B8674">
        <f>'[1]24'!L8674-2</f>
        <v>74</v>
      </c>
      <c r="C8674">
        <f>'[1]24'!M8674-9</f>
        <v>596</v>
      </c>
      <c r="D8674">
        <f>'[1]24'!N8674-4</f>
        <v>221</v>
      </c>
    </row>
    <row r="8675" spans="1:4" x14ac:dyDescent="0.3">
      <c r="A8675">
        <f>'[1]24'!K8675-8</f>
        <v>271</v>
      </c>
      <c r="B8675">
        <f>'[1]24'!L8675-2</f>
        <v>66</v>
      </c>
      <c r="C8675">
        <f>'[1]24'!M8675-9</f>
        <v>524</v>
      </c>
      <c r="D8675">
        <f>'[1]24'!N8675-4</f>
        <v>145</v>
      </c>
    </row>
    <row r="8676" spans="1:4" x14ac:dyDescent="0.3">
      <c r="A8676">
        <f>'[1]24'!K8676-8</f>
        <v>35</v>
      </c>
      <c r="B8676">
        <f>'[1]24'!L8676-2</f>
        <v>6</v>
      </c>
      <c r="C8676">
        <f>'[1]24'!M8676-9</f>
        <v>140</v>
      </c>
      <c r="D8676">
        <f>'[1]24'!N8676-4</f>
        <v>5</v>
      </c>
    </row>
    <row r="8677" spans="1:4" x14ac:dyDescent="0.3">
      <c r="A8677">
        <f>'[1]24'!K8677-8</f>
        <v>39</v>
      </c>
      <c r="B8677">
        <f>'[1]24'!L8677-2</f>
        <v>6</v>
      </c>
      <c r="C8677">
        <f>'[1]24'!M8677-9</f>
        <v>136</v>
      </c>
      <c r="D8677">
        <f>'[1]24'!N8677-4</f>
        <v>9</v>
      </c>
    </row>
    <row r="8678" spans="1:4" x14ac:dyDescent="0.3">
      <c r="A8678">
        <f>'[1]24'!K8678-8</f>
        <v>303</v>
      </c>
      <c r="B8678">
        <f>'[1]24'!L8678-2</f>
        <v>66</v>
      </c>
      <c r="C8678">
        <f>'[1]24'!M8678-9</f>
        <v>512</v>
      </c>
      <c r="D8678">
        <f>'[1]24'!N8678-4</f>
        <v>161</v>
      </c>
    </row>
    <row r="8679" spans="1:4" x14ac:dyDescent="0.3">
      <c r="A8679">
        <f>'[1]24'!K8679-8</f>
        <v>143</v>
      </c>
      <c r="B8679">
        <f>'[1]24'!L8679-2</f>
        <v>50</v>
      </c>
      <c r="C8679">
        <f>'[1]24'!M8679-9</f>
        <v>232</v>
      </c>
      <c r="D8679">
        <f>'[1]24'!N8679-4</f>
        <v>229</v>
      </c>
    </row>
    <row r="8680" spans="1:4" x14ac:dyDescent="0.3">
      <c r="A8680">
        <f>'[1]24'!K8680-8</f>
        <v>51</v>
      </c>
      <c r="B8680">
        <f>'[1]24'!L8680-2</f>
        <v>18</v>
      </c>
      <c r="C8680">
        <f>'[1]24'!M8680-9</f>
        <v>160</v>
      </c>
      <c r="D8680">
        <f>'[1]24'!N8680-4</f>
        <v>5</v>
      </c>
    </row>
    <row r="8681" spans="1:4" x14ac:dyDescent="0.3">
      <c r="A8681">
        <f>'[1]24'!K8681-8</f>
        <v>343</v>
      </c>
      <c r="B8681">
        <f>'[1]24'!L8681-2</f>
        <v>74</v>
      </c>
      <c r="C8681">
        <f>'[1]24'!M8681-9</f>
        <v>576</v>
      </c>
      <c r="D8681">
        <f>'[1]24'!N8681-4</f>
        <v>161</v>
      </c>
    </row>
    <row r="8682" spans="1:4" x14ac:dyDescent="0.3">
      <c r="A8682">
        <f>'[1]24'!K8682-8</f>
        <v>223</v>
      </c>
      <c r="B8682">
        <f>'[1]24'!L8682-2</f>
        <v>66</v>
      </c>
      <c r="C8682">
        <f>'[1]24'!M8682-9</f>
        <v>544</v>
      </c>
      <c r="D8682">
        <f>'[1]24'!N8682-4</f>
        <v>197</v>
      </c>
    </row>
    <row r="8683" spans="1:4" x14ac:dyDescent="0.3">
      <c r="A8683">
        <f>'[1]24'!K8683-8</f>
        <v>239</v>
      </c>
      <c r="B8683">
        <f>'[1]24'!L8683-2</f>
        <v>66</v>
      </c>
      <c r="C8683">
        <f>'[1]24'!M8683-9</f>
        <v>572</v>
      </c>
      <c r="D8683">
        <f>'[1]24'!N8683-4</f>
        <v>153</v>
      </c>
    </row>
    <row r="8684" spans="1:4" x14ac:dyDescent="0.3">
      <c r="A8684">
        <f>'[1]24'!K8684-8</f>
        <v>327</v>
      </c>
      <c r="B8684">
        <f>'[1]24'!L8684-2</f>
        <v>66</v>
      </c>
      <c r="C8684">
        <f>'[1]24'!M8684-9</f>
        <v>500</v>
      </c>
      <c r="D8684">
        <f>'[1]24'!N8684-4</f>
        <v>213</v>
      </c>
    </row>
    <row r="8685" spans="1:4" x14ac:dyDescent="0.3">
      <c r="A8685">
        <f>'[1]24'!K8685-8</f>
        <v>331</v>
      </c>
      <c r="B8685">
        <f>'[1]24'!L8685-2</f>
        <v>70</v>
      </c>
      <c r="C8685">
        <f>'[1]24'!M8685-9</f>
        <v>496</v>
      </c>
      <c r="D8685">
        <f>'[1]24'!N8685-4</f>
        <v>193</v>
      </c>
    </row>
    <row r="8686" spans="1:4" x14ac:dyDescent="0.3">
      <c r="A8686">
        <f>'[1]24'!K8686-8</f>
        <v>55</v>
      </c>
      <c r="B8686">
        <f>'[1]24'!L8686-2</f>
        <v>22</v>
      </c>
      <c r="C8686">
        <f>'[1]24'!M8686-9</f>
        <v>200</v>
      </c>
      <c r="D8686">
        <f>'[1]24'!N8686-4</f>
        <v>25</v>
      </c>
    </row>
    <row r="8687" spans="1:4" x14ac:dyDescent="0.3">
      <c r="A8687">
        <f>'[1]24'!K8687-8</f>
        <v>359</v>
      </c>
      <c r="B8687">
        <f>'[1]24'!L8687-2</f>
        <v>70</v>
      </c>
      <c r="C8687">
        <f>'[1]24'!M8687-9</f>
        <v>552</v>
      </c>
      <c r="D8687">
        <f>'[1]24'!N8687-4</f>
        <v>205</v>
      </c>
    </row>
    <row r="8688" spans="1:4" x14ac:dyDescent="0.3">
      <c r="A8688">
        <f>'[1]24'!K8688-8</f>
        <v>31</v>
      </c>
      <c r="B8688">
        <f>'[1]24'!L8688-2</f>
        <v>-2</v>
      </c>
      <c r="C8688">
        <f>'[1]24'!M8688-9</f>
        <v>112</v>
      </c>
      <c r="D8688">
        <f>'[1]24'!N8688-4</f>
        <v>5</v>
      </c>
    </row>
    <row r="8689" spans="1:4" x14ac:dyDescent="0.3">
      <c r="A8689">
        <f>'[1]24'!K8689-8</f>
        <v>363</v>
      </c>
      <c r="B8689">
        <f>'[1]24'!L8689-2</f>
        <v>86</v>
      </c>
      <c r="C8689">
        <f>'[1]24'!M8689-9</f>
        <v>584</v>
      </c>
      <c r="D8689">
        <f>'[1]24'!N8689-4</f>
        <v>177</v>
      </c>
    </row>
    <row r="8690" spans="1:4" x14ac:dyDescent="0.3">
      <c r="A8690">
        <f>'[1]24'!K8690-8</f>
        <v>311</v>
      </c>
      <c r="B8690">
        <f>'[1]24'!L8690-2</f>
        <v>70</v>
      </c>
      <c r="C8690">
        <f>'[1]24'!M8690-9</f>
        <v>592</v>
      </c>
      <c r="D8690">
        <f>'[1]24'!N8690-4</f>
        <v>253</v>
      </c>
    </row>
    <row r="8691" spans="1:4" x14ac:dyDescent="0.3">
      <c r="A8691">
        <f>'[1]24'!K8691-8</f>
        <v>355</v>
      </c>
      <c r="B8691">
        <f>'[1]24'!L8691-2</f>
        <v>74</v>
      </c>
      <c r="C8691">
        <f>'[1]24'!M8691-9</f>
        <v>556</v>
      </c>
      <c r="D8691">
        <f>'[1]24'!N8691-4</f>
        <v>181</v>
      </c>
    </row>
    <row r="8692" spans="1:4" x14ac:dyDescent="0.3">
      <c r="A8692">
        <f>'[1]24'!K8692-8</f>
        <v>235</v>
      </c>
      <c r="B8692">
        <f>'[1]24'!L8692-2</f>
        <v>62</v>
      </c>
      <c r="C8692">
        <f>'[1]24'!M8692-9</f>
        <v>288</v>
      </c>
      <c r="D8692">
        <f>'[1]24'!N8692-4</f>
        <v>329</v>
      </c>
    </row>
    <row r="8693" spans="1:4" x14ac:dyDescent="0.3">
      <c r="A8693">
        <f>'[1]24'!K8693-8</f>
        <v>231</v>
      </c>
      <c r="B8693">
        <f>'[1]24'!L8693-2</f>
        <v>66</v>
      </c>
      <c r="C8693">
        <f>'[1]24'!M8693-9</f>
        <v>500</v>
      </c>
      <c r="D8693">
        <f>'[1]24'!N8693-4</f>
        <v>145</v>
      </c>
    </row>
    <row r="8694" spans="1:4" x14ac:dyDescent="0.3">
      <c r="A8694">
        <f>'[1]24'!K8694-8</f>
        <v>43</v>
      </c>
      <c r="B8694">
        <f>'[1]24'!L8694-2</f>
        <v>14</v>
      </c>
      <c r="C8694">
        <f>'[1]24'!M8694-9</f>
        <v>184</v>
      </c>
      <c r="D8694">
        <f>'[1]24'!N8694-4</f>
        <v>29</v>
      </c>
    </row>
    <row r="8695" spans="1:4" x14ac:dyDescent="0.3">
      <c r="A8695">
        <f>'[1]24'!K8695-8</f>
        <v>275</v>
      </c>
      <c r="B8695">
        <f>'[1]24'!L8695-2</f>
        <v>70</v>
      </c>
      <c r="C8695">
        <f>'[1]24'!M8695-9</f>
        <v>560</v>
      </c>
      <c r="D8695">
        <f>'[1]24'!N8695-4</f>
        <v>157</v>
      </c>
    </row>
    <row r="8696" spans="1:4" x14ac:dyDescent="0.3">
      <c r="A8696">
        <f>'[1]24'!K8696-8</f>
        <v>379</v>
      </c>
      <c r="B8696">
        <f>'[1]24'!L8696-2</f>
        <v>74</v>
      </c>
      <c r="C8696">
        <f>'[1]24'!M8696-9</f>
        <v>572</v>
      </c>
      <c r="D8696">
        <f>'[1]24'!N8696-4</f>
        <v>193</v>
      </c>
    </row>
    <row r="8697" spans="1:4" x14ac:dyDescent="0.3">
      <c r="A8697">
        <f>'[1]24'!K8697-8</f>
        <v>335</v>
      </c>
      <c r="B8697">
        <f>'[1]24'!L8697-2</f>
        <v>78</v>
      </c>
      <c r="C8697">
        <f>'[1]24'!M8697-9</f>
        <v>576</v>
      </c>
      <c r="D8697">
        <f>'[1]24'!N8697-4</f>
        <v>197</v>
      </c>
    </row>
    <row r="8698" spans="1:4" x14ac:dyDescent="0.3">
      <c r="A8698">
        <f>'[1]24'!K8698-8</f>
        <v>311</v>
      </c>
      <c r="B8698">
        <f>'[1]24'!L8698-2</f>
        <v>70</v>
      </c>
      <c r="C8698">
        <f>'[1]24'!M8698-9</f>
        <v>468</v>
      </c>
      <c r="D8698">
        <f>'[1]24'!N8698-4</f>
        <v>161</v>
      </c>
    </row>
    <row r="8699" spans="1:4" x14ac:dyDescent="0.3">
      <c r="A8699">
        <f>'[1]24'!K8699-8</f>
        <v>63</v>
      </c>
      <c r="B8699">
        <f>'[1]24'!L8699-2</f>
        <v>22</v>
      </c>
      <c r="C8699">
        <f>'[1]24'!M8699-9</f>
        <v>184</v>
      </c>
      <c r="D8699">
        <f>'[1]24'!N8699-4</f>
        <v>5</v>
      </c>
    </row>
    <row r="8700" spans="1:4" x14ac:dyDescent="0.3">
      <c r="A8700">
        <f>'[1]24'!K8700-8</f>
        <v>379</v>
      </c>
      <c r="B8700">
        <f>'[1]24'!L8700-2</f>
        <v>70</v>
      </c>
      <c r="C8700">
        <f>'[1]24'!M8700-9</f>
        <v>464</v>
      </c>
      <c r="D8700">
        <f>'[1]24'!N8700-4</f>
        <v>197</v>
      </c>
    </row>
    <row r="8701" spans="1:4" x14ac:dyDescent="0.3">
      <c r="A8701">
        <f>'[1]24'!K8701-8</f>
        <v>35</v>
      </c>
      <c r="B8701">
        <f>'[1]24'!L8701-2</f>
        <v>6</v>
      </c>
      <c r="C8701">
        <f>'[1]24'!M8701-9</f>
        <v>124</v>
      </c>
      <c r="D8701">
        <f>'[1]24'!N8701-4</f>
        <v>5</v>
      </c>
    </row>
    <row r="8702" spans="1:4" x14ac:dyDescent="0.3">
      <c r="A8702">
        <f>'[1]24'!K8702-8</f>
        <v>287</v>
      </c>
      <c r="B8702">
        <f>'[1]24'!L8702-2</f>
        <v>78</v>
      </c>
      <c r="C8702">
        <f>'[1]24'!M8702-9</f>
        <v>596</v>
      </c>
      <c r="D8702">
        <f>'[1]24'!N8702-4</f>
        <v>145</v>
      </c>
    </row>
    <row r="8703" spans="1:4" x14ac:dyDescent="0.3">
      <c r="A8703">
        <f>'[1]24'!K8703-8</f>
        <v>51</v>
      </c>
      <c r="B8703">
        <f>'[1]24'!L8703-2</f>
        <v>18</v>
      </c>
      <c r="C8703">
        <f>'[1]24'!M8703-9</f>
        <v>168</v>
      </c>
      <c r="D8703">
        <f>'[1]24'!N8703-4</f>
        <v>5</v>
      </c>
    </row>
    <row r="8704" spans="1:4" x14ac:dyDescent="0.3">
      <c r="A8704">
        <f>'[1]24'!K8704-8</f>
        <v>31</v>
      </c>
      <c r="B8704">
        <f>'[1]24'!L8704-2</f>
        <v>-2</v>
      </c>
      <c r="C8704">
        <f>'[1]24'!M8704-9</f>
        <v>196</v>
      </c>
      <c r="D8704">
        <f>'[1]24'!N8704-4</f>
        <v>13</v>
      </c>
    </row>
    <row r="8705" spans="1:4" x14ac:dyDescent="0.3">
      <c r="A8705">
        <f>'[1]24'!K8705-8</f>
        <v>295</v>
      </c>
      <c r="B8705">
        <f>'[1]24'!L8705-2</f>
        <v>78</v>
      </c>
      <c r="C8705">
        <f>'[1]24'!M8705-9</f>
        <v>588</v>
      </c>
      <c r="D8705">
        <f>'[1]24'!N8705-4</f>
        <v>201</v>
      </c>
    </row>
    <row r="8706" spans="1:4" x14ac:dyDescent="0.3">
      <c r="A8706">
        <f>'[1]24'!K8706-8</f>
        <v>291</v>
      </c>
      <c r="B8706">
        <f>'[1]24'!L8706-2</f>
        <v>70</v>
      </c>
      <c r="C8706">
        <f>'[1]24'!M8706-9</f>
        <v>564</v>
      </c>
      <c r="D8706">
        <f>'[1]24'!N8706-4</f>
        <v>197</v>
      </c>
    </row>
    <row r="8707" spans="1:4" x14ac:dyDescent="0.3">
      <c r="A8707">
        <f>'[1]24'!K8707-8</f>
        <v>287</v>
      </c>
      <c r="B8707">
        <f>'[1]24'!L8707-2</f>
        <v>70</v>
      </c>
      <c r="C8707">
        <f>'[1]24'!M8707-9</f>
        <v>536</v>
      </c>
      <c r="D8707">
        <f>'[1]24'!N8707-4</f>
        <v>177</v>
      </c>
    </row>
    <row r="8708" spans="1:4" x14ac:dyDescent="0.3">
      <c r="A8708">
        <f>'[1]24'!K8708-8</f>
        <v>51</v>
      </c>
      <c r="B8708">
        <f>'[1]24'!L8708-2</f>
        <v>18</v>
      </c>
      <c r="C8708">
        <f>'[1]24'!M8708-9</f>
        <v>184</v>
      </c>
      <c r="D8708">
        <f>'[1]24'!N8708-4</f>
        <v>13</v>
      </c>
    </row>
    <row r="8709" spans="1:4" x14ac:dyDescent="0.3">
      <c r="A8709">
        <f>'[1]24'!K8709-8</f>
        <v>303</v>
      </c>
      <c r="B8709">
        <f>'[1]24'!L8709-2</f>
        <v>74</v>
      </c>
      <c r="C8709">
        <f>'[1]24'!M8709-9</f>
        <v>600</v>
      </c>
      <c r="D8709">
        <f>'[1]24'!N8709-4</f>
        <v>189</v>
      </c>
    </row>
    <row r="8710" spans="1:4" x14ac:dyDescent="0.3">
      <c r="A8710">
        <f>'[1]24'!K8710-8</f>
        <v>327</v>
      </c>
      <c r="B8710">
        <f>'[1]24'!L8710-2</f>
        <v>78</v>
      </c>
      <c r="C8710">
        <f>'[1]24'!M8710-9</f>
        <v>620</v>
      </c>
      <c r="D8710">
        <f>'[1]24'!N8710-4</f>
        <v>245</v>
      </c>
    </row>
    <row r="8711" spans="1:4" x14ac:dyDescent="0.3">
      <c r="A8711">
        <f>'[1]24'!K8711-8</f>
        <v>47</v>
      </c>
      <c r="B8711">
        <f>'[1]24'!L8711-2</f>
        <v>18</v>
      </c>
      <c r="C8711">
        <f>'[1]24'!M8711-9</f>
        <v>132</v>
      </c>
      <c r="D8711">
        <f>'[1]24'!N8711-4</f>
        <v>9</v>
      </c>
    </row>
    <row r="8712" spans="1:4" x14ac:dyDescent="0.3">
      <c r="A8712">
        <f>'[1]24'!K8712-8</f>
        <v>51</v>
      </c>
      <c r="B8712">
        <f>'[1]24'!L8712-2</f>
        <v>18</v>
      </c>
      <c r="C8712">
        <f>'[1]24'!M8712-9</f>
        <v>164</v>
      </c>
      <c r="D8712">
        <f>'[1]24'!N8712-4</f>
        <v>13</v>
      </c>
    </row>
    <row r="8713" spans="1:4" x14ac:dyDescent="0.3">
      <c r="A8713">
        <f>'[1]24'!K8713-8</f>
        <v>35</v>
      </c>
      <c r="B8713">
        <f>'[1]24'!L8713-2</f>
        <v>2</v>
      </c>
      <c r="C8713">
        <f>'[1]24'!M8713-9</f>
        <v>140</v>
      </c>
      <c r="D8713">
        <f>'[1]24'!N8713-4</f>
        <v>1</v>
      </c>
    </row>
    <row r="8714" spans="1:4" x14ac:dyDescent="0.3">
      <c r="A8714">
        <f>'[1]24'!K8714-8</f>
        <v>31</v>
      </c>
      <c r="B8714">
        <f>'[1]24'!L8714-2</f>
        <v>2</v>
      </c>
      <c r="C8714">
        <f>'[1]24'!M8714-9</f>
        <v>108</v>
      </c>
      <c r="D8714">
        <f>'[1]24'!N8714-4</f>
        <v>-3</v>
      </c>
    </row>
    <row r="8715" spans="1:4" x14ac:dyDescent="0.3">
      <c r="A8715">
        <f>'[1]24'!K8715-8</f>
        <v>315</v>
      </c>
      <c r="B8715">
        <f>'[1]24'!L8715-2</f>
        <v>70</v>
      </c>
      <c r="C8715">
        <f>'[1]24'!M8715-9</f>
        <v>524</v>
      </c>
      <c r="D8715">
        <f>'[1]24'!N8715-4</f>
        <v>177</v>
      </c>
    </row>
    <row r="8716" spans="1:4" x14ac:dyDescent="0.3">
      <c r="A8716">
        <f>'[1]24'!K8716-8</f>
        <v>51</v>
      </c>
      <c r="B8716">
        <f>'[1]24'!L8716-2</f>
        <v>18</v>
      </c>
      <c r="C8716">
        <f>'[1]24'!M8716-9</f>
        <v>188</v>
      </c>
      <c r="D8716">
        <f>'[1]24'!N8716-4</f>
        <v>13</v>
      </c>
    </row>
    <row r="8717" spans="1:4" x14ac:dyDescent="0.3">
      <c r="A8717">
        <f>'[1]24'!K8717-8</f>
        <v>43</v>
      </c>
      <c r="B8717">
        <f>'[1]24'!L8717-2</f>
        <v>10</v>
      </c>
      <c r="C8717">
        <f>'[1]24'!M8717-9</f>
        <v>176</v>
      </c>
      <c r="D8717">
        <f>'[1]24'!N8717-4</f>
        <v>9</v>
      </c>
    </row>
    <row r="8718" spans="1:4" x14ac:dyDescent="0.3">
      <c r="A8718">
        <f>'[1]24'!K8718-8</f>
        <v>51</v>
      </c>
      <c r="B8718">
        <f>'[1]24'!L8718-2</f>
        <v>18</v>
      </c>
      <c r="C8718">
        <f>'[1]24'!M8718-9</f>
        <v>168</v>
      </c>
      <c r="D8718">
        <f>'[1]24'!N8718-4</f>
        <v>5</v>
      </c>
    </row>
    <row r="8719" spans="1:4" x14ac:dyDescent="0.3">
      <c r="A8719">
        <f>'[1]24'!K8719-8</f>
        <v>47</v>
      </c>
      <c r="B8719">
        <f>'[1]24'!L8719-2</f>
        <v>14</v>
      </c>
      <c r="C8719">
        <f>'[1]24'!M8719-9</f>
        <v>144</v>
      </c>
      <c r="D8719">
        <f>'[1]24'!N8719-4</f>
        <v>17</v>
      </c>
    </row>
    <row r="8720" spans="1:4" x14ac:dyDescent="0.3">
      <c r="A8720">
        <f>'[1]24'!K8720-8</f>
        <v>327</v>
      </c>
      <c r="B8720">
        <f>'[1]24'!L8720-2</f>
        <v>70</v>
      </c>
      <c r="C8720">
        <f>'[1]24'!M8720-9</f>
        <v>592</v>
      </c>
      <c r="D8720">
        <f>'[1]24'!N8720-4</f>
        <v>233</v>
      </c>
    </row>
    <row r="8721" spans="1:4" x14ac:dyDescent="0.3">
      <c r="A8721">
        <f>'[1]24'!K8721-8</f>
        <v>283</v>
      </c>
      <c r="B8721">
        <f>'[1]24'!L8721-2</f>
        <v>66</v>
      </c>
      <c r="C8721">
        <f>'[1]24'!M8721-9</f>
        <v>504</v>
      </c>
      <c r="D8721">
        <f>'[1]24'!N8721-4</f>
        <v>189</v>
      </c>
    </row>
    <row r="8722" spans="1:4" x14ac:dyDescent="0.3">
      <c r="A8722">
        <f>'[1]24'!K8722-8</f>
        <v>339</v>
      </c>
      <c r="B8722">
        <f>'[1]24'!L8722-2</f>
        <v>70</v>
      </c>
      <c r="C8722">
        <f>'[1]24'!M8722-9</f>
        <v>604</v>
      </c>
      <c r="D8722">
        <f>'[1]24'!N8722-4</f>
        <v>201</v>
      </c>
    </row>
    <row r="8723" spans="1:4" x14ac:dyDescent="0.3">
      <c r="A8723">
        <f>'[1]24'!K8723-8</f>
        <v>31</v>
      </c>
      <c r="B8723">
        <f>'[1]24'!L8723-2</f>
        <v>-2</v>
      </c>
      <c r="C8723">
        <f>'[1]24'!M8723-9</f>
        <v>184</v>
      </c>
      <c r="D8723">
        <f>'[1]24'!N8723-4</f>
        <v>5</v>
      </c>
    </row>
    <row r="8724" spans="1:4" x14ac:dyDescent="0.3">
      <c r="A8724">
        <f>'[1]24'!K8724-8</f>
        <v>375</v>
      </c>
      <c r="B8724">
        <f>'[1]24'!L8724-2</f>
        <v>70</v>
      </c>
      <c r="C8724">
        <f>'[1]24'!M8724-9</f>
        <v>564</v>
      </c>
      <c r="D8724">
        <f>'[1]24'!N8724-4</f>
        <v>177</v>
      </c>
    </row>
    <row r="8725" spans="1:4" x14ac:dyDescent="0.3">
      <c r="A8725">
        <f>'[1]24'!K8725-8</f>
        <v>259</v>
      </c>
      <c r="B8725">
        <f>'[1]24'!L8725-2</f>
        <v>62</v>
      </c>
      <c r="C8725">
        <f>'[1]24'!M8725-9</f>
        <v>568</v>
      </c>
      <c r="D8725">
        <f>'[1]24'!N8725-4</f>
        <v>165</v>
      </c>
    </row>
    <row r="8726" spans="1:4" x14ac:dyDescent="0.3">
      <c r="A8726">
        <f>'[1]24'!K8726-8</f>
        <v>63</v>
      </c>
      <c r="B8726">
        <f>'[1]24'!L8726-2</f>
        <v>26</v>
      </c>
      <c r="C8726">
        <f>'[1]24'!M8726-9</f>
        <v>220</v>
      </c>
      <c r="D8726">
        <f>'[1]24'!N8726-4</f>
        <v>25</v>
      </c>
    </row>
    <row r="8727" spans="1:4" x14ac:dyDescent="0.3">
      <c r="A8727">
        <f>'[1]24'!K8727-8</f>
        <v>183</v>
      </c>
      <c r="B8727">
        <f>'[1]24'!L8727-2</f>
        <v>54</v>
      </c>
      <c r="C8727">
        <f>'[1]24'!M8727-9</f>
        <v>268</v>
      </c>
      <c r="D8727">
        <f>'[1]24'!N8727-4</f>
        <v>301</v>
      </c>
    </row>
    <row r="8728" spans="1:4" x14ac:dyDescent="0.3">
      <c r="A8728">
        <f>'[1]24'!K8728-8</f>
        <v>267</v>
      </c>
      <c r="B8728">
        <f>'[1]24'!L8728-2</f>
        <v>74</v>
      </c>
      <c r="C8728">
        <f>'[1]24'!M8728-9</f>
        <v>592</v>
      </c>
      <c r="D8728">
        <f>'[1]24'!N8728-4</f>
        <v>165</v>
      </c>
    </row>
    <row r="8729" spans="1:4" x14ac:dyDescent="0.3">
      <c r="A8729">
        <f>'[1]24'!K8729-8</f>
        <v>399</v>
      </c>
      <c r="B8729">
        <f>'[1]24'!L8729-2</f>
        <v>74</v>
      </c>
      <c r="C8729">
        <f>'[1]24'!M8729-9</f>
        <v>596</v>
      </c>
      <c r="D8729">
        <f>'[1]24'!N8729-4</f>
        <v>249</v>
      </c>
    </row>
    <row r="8730" spans="1:4" x14ac:dyDescent="0.3">
      <c r="A8730">
        <f>'[1]24'!K8730-8</f>
        <v>39</v>
      </c>
      <c r="B8730">
        <f>'[1]24'!L8730-2</f>
        <v>10</v>
      </c>
      <c r="C8730">
        <f>'[1]24'!M8730-9</f>
        <v>128</v>
      </c>
      <c r="D8730">
        <f>'[1]24'!N8730-4</f>
        <v>5</v>
      </c>
    </row>
    <row r="8731" spans="1:4" x14ac:dyDescent="0.3">
      <c r="A8731">
        <f>'[1]24'!K8731-8</f>
        <v>183</v>
      </c>
      <c r="B8731">
        <f>'[1]24'!L8731-2</f>
        <v>54</v>
      </c>
      <c r="C8731">
        <f>'[1]24'!M8731-9</f>
        <v>224</v>
      </c>
      <c r="D8731">
        <f>'[1]24'!N8731-4</f>
        <v>241</v>
      </c>
    </row>
    <row r="8732" spans="1:4" x14ac:dyDescent="0.3">
      <c r="A8732">
        <f>'[1]24'!K8732-8</f>
        <v>323</v>
      </c>
      <c r="B8732">
        <f>'[1]24'!L8732-2</f>
        <v>78</v>
      </c>
      <c r="C8732">
        <f>'[1]24'!M8732-9</f>
        <v>532</v>
      </c>
      <c r="D8732">
        <f>'[1]24'!N8732-4</f>
        <v>197</v>
      </c>
    </row>
    <row r="8733" spans="1:4" x14ac:dyDescent="0.3">
      <c r="A8733">
        <f>'[1]24'!K8733-8</f>
        <v>359</v>
      </c>
      <c r="B8733">
        <f>'[1]24'!L8733-2</f>
        <v>74</v>
      </c>
      <c r="C8733">
        <f>'[1]24'!M8733-9</f>
        <v>616</v>
      </c>
      <c r="D8733">
        <f>'[1]24'!N8733-4</f>
        <v>193</v>
      </c>
    </row>
    <row r="8734" spans="1:4" x14ac:dyDescent="0.3">
      <c r="A8734">
        <f>'[1]24'!K8734-8</f>
        <v>39</v>
      </c>
      <c r="B8734">
        <f>'[1]24'!L8734-2</f>
        <v>10</v>
      </c>
      <c r="C8734">
        <f>'[1]24'!M8734-9</f>
        <v>132</v>
      </c>
      <c r="D8734">
        <f>'[1]24'!N8734-4</f>
        <v>21</v>
      </c>
    </row>
    <row r="8735" spans="1:4" x14ac:dyDescent="0.3">
      <c r="A8735">
        <f>'[1]24'!K8735-8</f>
        <v>39</v>
      </c>
      <c r="B8735">
        <f>'[1]24'!L8735-2</f>
        <v>10</v>
      </c>
      <c r="C8735">
        <f>'[1]24'!M8735-9</f>
        <v>148</v>
      </c>
      <c r="D8735">
        <f>'[1]24'!N8735-4</f>
        <v>1</v>
      </c>
    </row>
    <row r="8736" spans="1:4" x14ac:dyDescent="0.3">
      <c r="A8736">
        <f>'[1]24'!K8736-8</f>
        <v>171</v>
      </c>
      <c r="B8736">
        <f>'[1]24'!L8736-2</f>
        <v>50</v>
      </c>
      <c r="C8736">
        <f>'[1]24'!M8736-9</f>
        <v>200</v>
      </c>
      <c r="D8736">
        <f>'[1]24'!N8736-4</f>
        <v>57</v>
      </c>
    </row>
    <row r="8737" spans="1:4" x14ac:dyDescent="0.3">
      <c r="A8737">
        <f>'[1]24'!K8737-8</f>
        <v>279</v>
      </c>
      <c r="B8737">
        <f>'[1]24'!L8737-2</f>
        <v>66</v>
      </c>
      <c r="C8737">
        <f>'[1]24'!M8737-9</f>
        <v>516</v>
      </c>
      <c r="D8737">
        <f>'[1]24'!N8737-4</f>
        <v>225</v>
      </c>
    </row>
    <row r="8738" spans="1:4" x14ac:dyDescent="0.3">
      <c r="A8738">
        <f>'[1]24'!K8738-8</f>
        <v>31</v>
      </c>
      <c r="B8738">
        <f>'[1]24'!L8738-2</f>
        <v>2</v>
      </c>
      <c r="C8738">
        <f>'[1]24'!M8738-9</f>
        <v>80</v>
      </c>
      <c r="D8738">
        <f>'[1]24'!N8738-4</f>
        <v>1</v>
      </c>
    </row>
    <row r="8739" spans="1:4" x14ac:dyDescent="0.3">
      <c r="A8739">
        <f>'[1]24'!K8739-8</f>
        <v>255</v>
      </c>
      <c r="B8739">
        <f>'[1]24'!L8739-2</f>
        <v>66</v>
      </c>
      <c r="C8739">
        <f>'[1]24'!M8739-9</f>
        <v>560</v>
      </c>
      <c r="D8739">
        <f>'[1]24'!N8739-4</f>
        <v>177</v>
      </c>
    </row>
    <row r="8740" spans="1:4" x14ac:dyDescent="0.3">
      <c r="A8740">
        <f>'[1]24'!K8740-8</f>
        <v>235</v>
      </c>
      <c r="B8740">
        <f>'[1]24'!L8740-2</f>
        <v>66</v>
      </c>
      <c r="C8740">
        <f>'[1]24'!M8740-9</f>
        <v>492</v>
      </c>
      <c r="D8740">
        <f>'[1]24'!N8740-4</f>
        <v>149</v>
      </c>
    </row>
    <row r="8741" spans="1:4" x14ac:dyDescent="0.3">
      <c r="A8741">
        <f>'[1]24'!K8741-8</f>
        <v>343</v>
      </c>
      <c r="B8741">
        <f>'[1]24'!L8741-2</f>
        <v>70</v>
      </c>
      <c r="C8741">
        <f>'[1]24'!M8741-9</f>
        <v>512</v>
      </c>
      <c r="D8741">
        <f>'[1]24'!N8741-4</f>
        <v>205</v>
      </c>
    </row>
    <row r="8742" spans="1:4" x14ac:dyDescent="0.3">
      <c r="A8742">
        <f>'[1]24'!K8742-8</f>
        <v>287</v>
      </c>
      <c r="B8742">
        <f>'[1]24'!L8742-2</f>
        <v>66</v>
      </c>
      <c r="C8742">
        <f>'[1]24'!M8742-9</f>
        <v>516</v>
      </c>
      <c r="D8742">
        <f>'[1]24'!N8742-4</f>
        <v>181</v>
      </c>
    </row>
    <row r="8743" spans="1:4" x14ac:dyDescent="0.3">
      <c r="A8743">
        <f>'[1]24'!K8743-8</f>
        <v>295</v>
      </c>
      <c r="B8743">
        <f>'[1]24'!L8743-2</f>
        <v>70</v>
      </c>
      <c r="C8743">
        <f>'[1]24'!M8743-9</f>
        <v>544</v>
      </c>
      <c r="D8743">
        <f>'[1]24'!N8743-4</f>
        <v>173</v>
      </c>
    </row>
    <row r="8744" spans="1:4" x14ac:dyDescent="0.3">
      <c r="A8744">
        <f>'[1]24'!K8744-8</f>
        <v>59</v>
      </c>
      <c r="B8744">
        <f>'[1]24'!L8744-2</f>
        <v>22</v>
      </c>
      <c r="C8744">
        <f>'[1]24'!M8744-9</f>
        <v>176</v>
      </c>
      <c r="D8744">
        <f>'[1]24'!N8744-4</f>
        <v>-3</v>
      </c>
    </row>
    <row r="8745" spans="1:4" x14ac:dyDescent="0.3">
      <c r="A8745">
        <f>'[1]24'!K8745-8</f>
        <v>331</v>
      </c>
      <c r="B8745">
        <f>'[1]24'!L8745-2</f>
        <v>74</v>
      </c>
      <c r="C8745">
        <f>'[1]24'!M8745-9</f>
        <v>564</v>
      </c>
      <c r="D8745">
        <f>'[1]24'!N8745-4</f>
        <v>173</v>
      </c>
    </row>
    <row r="8746" spans="1:4" x14ac:dyDescent="0.3">
      <c r="A8746">
        <f>'[1]24'!K8746-8</f>
        <v>355</v>
      </c>
      <c r="B8746">
        <f>'[1]24'!L8746-2</f>
        <v>154</v>
      </c>
      <c r="C8746">
        <f>'[1]24'!M8746-9</f>
        <v>588</v>
      </c>
      <c r="D8746">
        <f>'[1]24'!N8746-4</f>
        <v>229</v>
      </c>
    </row>
    <row r="8747" spans="1:4" x14ac:dyDescent="0.3">
      <c r="A8747">
        <f>'[1]24'!K8747-8</f>
        <v>191</v>
      </c>
      <c r="B8747">
        <f>'[1]24'!L8747-2</f>
        <v>90</v>
      </c>
      <c r="C8747">
        <f>'[1]24'!M8747-9</f>
        <v>232</v>
      </c>
      <c r="D8747">
        <f>'[1]24'!N8747-4</f>
        <v>253</v>
      </c>
    </row>
    <row r="8748" spans="1:4" x14ac:dyDescent="0.3">
      <c r="A8748">
        <f>'[1]24'!K8748-8</f>
        <v>363</v>
      </c>
      <c r="B8748">
        <f>'[1]24'!L8748-2</f>
        <v>78</v>
      </c>
      <c r="C8748">
        <f>'[1]24'!M8748-9</f>
        <v>600</v>
      </c>
      <c r="D8748">
        <f>'[1]24'!N8748-4</f>
        <v>241</v>
      </c>
    </row>
    <row r="8749" spans="1:4" x14ac:dyDescent="0.3">
      <c r="A8749">
        <f>'[1]24'!K8749-8</f>
        <v>331</v>
      </c>
      <c r="B8749">
        <f>'[1]24'!L8749-2</f>
        <v>74</v>
      </c>
      <c r="C8749">
        <f>'[1]24'!M8749-9</f>
        <v>512</v>
      </c>
      <c r="D8749">
        <f>'[1]24'!N8749-4</f>
        <v>185</v>
      </c>
    </row>
    <row r="8750" spans="1:4" x14ac:dyDescent="0.3">
      <c r="A8750">
        <f>'[1]24'!K8750-8</f>
        <v>31</v>
      </c>
      <c r="B8750">
        <f>'[1]24'!L8750-2</f>
        <v>6</v>
      </c>
      <c r="C8750">
        <f>'[1]24'!M8750-9</f>
        <v>168</v>
      </c>
      <c r="D8750">
        <f>'[1]24'!N8750-4</f>
        <v>9</v>
      </c>
    </row>
    <row r="8751" spans="1:4" x14ac:dyDescent="0.3">
      <c r="A8751">
        <f>'[1]24'!K8751-8</f>
        <v>43</v>
      </c>
      <c r="B8751">
        <f>'[1]24'!L8751-2</f>
        <v>14</v>
      </c>
      <c r="C8751">
        <f>'[1]24'!M8751-9</f>
        <v>196</v>
      </c>
      <c r="D8751">
        <f>'[1]24'!N8751-4</f>
        <v>5</v>
      </c>
    </row>
    <row r="8752" spans="1:4" x14ac:dyDescent="0.3">
      <c r="A8752">
        <f>'[1]24'!K8752-8</f>
        <v>47</v>
      </c>
      <c r="B8752">
        <f>'[1]24'!L8752-2</f>
        <v>14</v>
      </c>
      <c r="C8752">
        <f>'[1]24'!M8752-9</f>
        <v>188</v>
      </c>
      <c r="D8752">
        <f>'[1]24'!N8752-4</f>
        <v>9</v>
      </c>
    </row>
    <row r="8753" spans="1:4" x14ac:dyDescent="0.3">
      <c r="A8753">
        <f>'[1]24'!K8753-8</f>
        <v>307</v>
      </c>
      <c r="B8753">
        <f>'[1]24'!L8753-2</f>
        <v>66</v>
      </c>
      <c r="C8753">
        <f>'[1]24'!M8753-9</f>
        <v>580</v>
      </c>
      <c r="D8753">
        <f>'[1]24'!N8753-4</f>
        <v>177</v>
      </c>
    </row>
    <row r="8754" spans="1:4" x14ac:dyDescent="0.3">
      <c r="A8754">
        <f>'[1]24'!K8754-8</f>
        <v>343</v>
      </c>
      <c r="B8754">
        <f>'[1]24'!L8754-2</f>
        <v>78</v>
      </c>
      <c r="C8754">
        <f>'[1]24'!M8754-9</f>
        <v>612</v>
      </c>
      <c r="D8754">
        <f>'[1]24'!N8754-4</f>
        <v>197</v>
      </c>
    </row>
    <row r="8755" spans="1:4" x14ac:dyDescent="0.3">
      <c r="A8755">
        <f>'[1]24'!K8755-8</f>
        <v>287</v>
      </c>
      <c r="B8755">
        <f>'[1]24'!L8755-2</f>
        <v>70</v>
      </c>
      <c r="C8755">
        <f>'[1]24'!M8755-9</f>
        <v>524</v>
      </c>
      <c r="D8755">
        <f>'[1]24'!N8755-4</f>
        <v>173</v>
      </c>
    </row>
    <row r="8756" spans="1:4" x14ac:dyDescent="0.3">
      <c r="A8756">
        <f>'[1]24'!K8756-8</f>
        <v>279</v>
      </c>
      <c r="B8756">
        <f>'[1]24'!L8756-2</f>
        <v>70</v>
      </c>
      <c r="C8756">
        <f>'[1]24'!M8756-9</f>
        <v>508</v>
      </c>
      <c r="D8756">
        <f>'[1]24'!N8756-4</f>
        <v>137</v>
      </c>
    </row>
    <row r="8757" spans="1:4" x14ac:dyDescent="0.3">
      <c r="A8757">
        <f>'[1]24'!K8757-8</f>
        <v>299</v>
      </c>
      <c r="B8757">
        <f>'[1]24'!L8757-2</f>
        <v>70</v>
      </c>
      <c r="C8757">
        <f>'[1]24'!M8757-9</f>
        <v>508</v>
      </c>
      <c r="D8757">
        <f>'[1]24'!N8757-4</f>
        <v>157</v>
      </c>
    </row>
    <row r="8758" spans="1:4" x14ac:dyDescent="0.3">
      <c r="A8758">
        <f>'[1]24'!K8758-8</f>
        <v>227</v>
      </c>
      <c r="B8758">
        <f>'[1]24'!L8758-2</f>
        <v>62</v>
      </c>
      <c r="C8758">
        <f>'[1]24'!M8758-9</f>
        <v>408</v>
      </c>
      <c r="D8758">
        <f>'[1]24'!N8758-4</f>
        <v>445</v>
      </c>
    </row>
    <row r="8759" spans="1:4" x14ac:dyDescent="0.3">
      <c r="A8759">
        <f>'[1]24'!K8759-8</f>
        <v>31</v>
      </c>
      <c r="B8759">
        <f>'[1]24'!L8759-2</f>
        <v>-2</v>
      </c>
      <c r="C8759">
        <f>'[1]24'!M8759-9</f>
        <v>148</v>
      </c>
      <c r="D8759">
        <f>'[1]24'!N8759-4</f>
        <v>13</v>
      </c>
    </row>
    <row r="8760" spans="1:4" x14ac:dyDescent="0.3">
      <c r="A8760">
        <f>'[1]24'!K8760-8</f>
        <v>331</v>
      </c>
      <c r="B8760">
        <f>'[1]24'!L8760-2</f>
        <v>74</v>
      </c>
      <c r="C8760">
        <f>'[1]24'!M8760-9</f>
        <v>532</v>
      </c>
      <c r="D8760">
        <f>'[1]24'!N8760-4</f>
        <v>189</v>
      </c>
    </row>
    <row r="8761" spans="1:4" x14ac:dyDescent="0.3">
      <c r="A8761">
        <f>'[1]24'!K8761-8</f>
        <v>355</v>
      </c>
      <c r="B8761">
        <f>'[1]24'!L8761-2</f>
        <v>74</v>
      </c>
      <c r="C8761">
        <f>'[1]24'!M8761-9</f>
        <v>544</v>
      </c>
      <c r="D8761">
        <f>'[1]24'!N8761-4</f>
        <v>189</v>
      </c>
    </row>
    <row r="8762" spans="1:4" x14ac:dyDescent="0.3">
      <c r="A8762">
        <f>'[1]24'!K8762-8</f>
        <v>327</v>
      </c>
      <c r="B8762">
        <f>'[1]24'!L8762-2</f>
        <v>70</v>
      </c>
      <c r="C8762">
        <f>'[1]24'!M8762-9</f>
        <v>508</v>
      </c>
      <c r="D8762">
        <f>'[1]24'!N8762-4</f>
        <v>177</v>
      </c>
    </row>
    <row r="8763" spans="1:4" x14ac:dyDescent="0.3">
      <c r="A8763">
        <f>'[1]24'!K8763-8</f>
        <v>319</v>
      </c>
      <c r="B8763">
        <f>'[1]24'!L8763-2</f>
        <v>70</v>
      </c>
      <c r="C8763">
        <f>'[1]24'!M8763-9</f>
        <v>528</v>
      </c>
      <c r="D8763">
        <f>'[1]24'!N8763-4</f>
        <v>189</v>
      </c>
    </row>
    <row r="8764" spans="1:4" x14ac:dyDescent="0.3">
      <c r="A8764">
        <f>'[1]24'!K8764-8</f>
        <v>355</v>
      </c>
      <c r="B8764">
        <f>'[1]24'!L8764-2</f>
        <v>70</v>
      </c>
      <c r="C8764">
        <f>'[1]24'!M8764-9</f>
        <v>572</v>
      </c>
      <c r="D8764">
        <f>'[1]24'!N8764-4</f>
        <v>209</v>
      </c>
    </row>
    <row r="8765" spans="1:4" x14ac:dyDescent="0.3">
      <c r="A8765">
        <f>'[1]24'!K8765-8</f>
        <v>363</v>
      </c>
      <c r="B8765">
        <f>'[1]24'!L8765-2</f>
        <v>74</v>
      </c>
      <c r="C8765">
        <f>'[1]24'!M8765-9</f>
        <v>608</v>
      </c>
      <c r="D8765">
        <f>'[1]24'!N8765-4</f>
        <v>189</v>
      </c>
    </row>
    <row r="8766" spans="1:4" x14ac:dyDescent="0.3">
      <c r="A8766">
        <f>'[1]24'!K8766-8</f>
        <v>55</v>
      </c>
      <c r="B8766">
        <f>'[1]24'!L8766-2</f>
        <v>22</v>
      </c>
      <c r="C8766">
        <f>'[1]24'!M8766-9</f>
        <v>208</v>
      </c>
      <c r="D8766">
        <f>'[1]24'!N8766-4</f>
        <v>9</v>
      </c>
    </row>
    <row r="8767" spans="1:4" x14ac:dyDescent="0.3">
      <c r="A8767">
        <f>'[1]24'!K8767-8</f>
        <v>207</v>
      </c>
      <c r="B8767">
        <f>'[1]24'!L8767-2</f>
        <v>70</v>
      </c>
      <c r="C8767">
        <f>'[1]24'!M8767-9</f>
        <v>320</v>
      </c>
      <c r="D8767">
        <f>'[1]24'!N8767-4</f>
        <v>361</v>
      </c>
    </row>
    <row r="8768" spans="1:4" x14ac:dyDescent="0.3">
      <c r="A8768">
        <f>'[1]24'!K8768-8</f>
        <v>351</v>
      </c>
      <c r="B8768">
        <f>'[1]24'!L8768-2</f>
        <v>70</v>
      </c>
      <c r="C8768">
        <f>'[1]24'!M8768-9</f>
        <v>576</v>
      </c>
      <c r="D8768">
        <f>'[1]24'!N8768-4</f>
        <v>197</v>
      </c>
    </row>
    <row r="8769" spans="1:4" x14ac:dyDescent="0.3">
      <c r="A8769">
        <f>'[1]24'!K8769-8</f>
        <v>31</v>
      </c>
      <c r="B8769">
        <f>'[1]24'!L8769-2</f>
        <v>-2</v>
      </c>
      <c r="C8769">
        <f>'[1]24'!M8769-9</f>
        <v>124</v>
      </c>
      <c r="D8769">
        <f>'[1]24'!N8769-4</f>
        <v>5</v>
      </c>
    </row>
    <row r="8770" spans="1:4" x14ac:dyDescent="0.3">
      <c r="A8770">
        <f>'[1]24'!K8770-8</f>
        <v>307</v>
      </c>
      <c r="B8770">
        <f>'[1]24'!L8770-2</f>
        <v>74</v>
      </c>
      <c r="C8770">
        <f>'[1]24'!M8770-9</f>
        <v>496</v>
      </c>
      <c r="D8770">
        <f>'[1]24'!N8770-4</f>
        <v>149</v>
      </c>
    </row>
    <row r="8771" spans="1:4" x14ac:dyDescent="0.3">
      <c r="A8771">
        <f>'[1]24'!K8771-8</f>
        <v>331</v>
      </c>
      <c r="B8771">
        <f>'[1]24'!L8771-2</f>
        <v>74</v>
      </c>
      <c r="C8771">
        <f>'[1]24'!M8771-9</f>
        <v>644</v>
      </c>
      <c r="D8771">
        <f>'[1]24'!N8771-4</f>
        <v>229</v>
      </c>
    </row>
    <row r="8772" spans="1:4" x14ac:dyDescent="0.3">
      <c r="A8772">
        <f>'[1]24'!K8772-8</f>
        <v>151</v>
      </c>
      <c r="B8772">
        <f>'[1]24'!L8772-2</f>
        <v>54</v>
      </c>
      <c r="C8772">
        <f>'[1]24'!M8772-9</f>
        <v>292</v>
      </c>
      <c r="D8772">
        <f>'[1]24'!N8772-4</f>
        <v>297</v>
      </c>
    </row>
    <row r="8773" spans="1:4" x14ac:dyDescent="0.3">
      <c r="A8773">
        <f>'[1]24'!K8773-8</f>
        <v>75</v>
      </c>
      <c r="B8773">
        <f>'[1]24'!L8773-2</f>
        <v>30</v>
      </c>
      <c r="C8773">
        <f>'[1]24'!M8773-9</f>
        <v>200</v>
      </c>
      <c r="D8773">
        <f>'[1]24'!N8773-4</f>
        <v>9</v>
      </c>
    </row>
    <row r="8774" spans="1:4" x14ac:dyDescent="0.3">
      <c r="A8774">
        <f>'[1]24'!K8774-8</f>
        <v>335</v>
      </c>
      <c r="B8774">
        <f>'[1]24'!L8774-2</f>
        <v>70</v>
      </c>
      <c r="C8774">
        <f>'[1]24'!M8774-9</f>
        <v>552</v>
      </c>
      <c r="D8774">
        <f>'[1]24'!N8774-4</f>
        <v>193</v>
      </c>
    </row>
    <row r="8775" spans="1:4" x14ac:dyDescent="0.3">
      <c r="A8775">
        <f>'[1]24'!K8775-8</f>
        <v>59</v>
      </c>
      <c r="B8775">
        <f>'[1]24'!L8775-2</f>
        <v>22</v>
      </c>
      <c r="C8775">
        <f>'[1]24'!M8775-9</f>
        <v>192</v>
      </c>
      <c r="D8775">
        <f>'[1]24'!N8775-4</f>
        <v>9</v>
      </c>
    </row>
    <row r="8776" spans="1:4" x14ac:dyDescent="0.3">
      <c r="A8776">
        <f>'[1]24'!K8776-8</f>
        <v>259</v>
      </c>
      <c r="B8776">
        <f>'[1]24'!L8776-2</f>
        <v>66</v>
      </c>
      <c r="C8776">
        <f>'[1]24'!M8776-9</f>
        <v>524</v>
      </c>
      <c r="D8776">
        <f>'[1]24'!N8776-4</f>
        <v>137</v>
      </c>
    </row>
    <row r="8777" spans="1:4" x14ac:dyDescent="0.3">
      <c r="A8777">
        <f>'[1]24'!K8777-8</f>
        <v>63</v>
      </c>
      <c r="B8777">
        <f>'[1]24'!L8777-2</f>
        <v>22</v>
      </c>
      <c r="C8777">
        <f>'[1]24'!M8777-9</f>
        <v>148</v>
      </c>
      <c r="D8777">
        <f>'[1]24'!N8777-4</f>
        <v>17</v>
      </c>
    </row>
    <row r="8778" spans="1:4" x14ac:dyDescent="0.3">
      <c r="A8778">
        <f>'[1]24'!K8778-8</f>
        <v>51</v>
      </c>
      <c r="B8778">
        <f>'[1]24'!L8778-2</f>
        <v>18</v>
      </c>
      <c r="C8778">
        <f>'[1]24'!M8778-9</f>
        <v>136</v>
      </c>
      <c r="D8778">
        <f>'[1]24'!N8778-4</f>
        <v>9</v>
      </c>
    </row>
    <row r="8779" spans="1:4" x14ac:dyDescent="0.3">
      <c r="A8779">
        <f>'[1]24'!K8779-8</f>
        <v>39</v>
      </c>
      <c r="B8779">
        <f>'[1]24'!L8779-2</f>
        <v>10</v>
      </c>
      <c r="C8779">
        <f>'[1]24'!M8779-9</f>
        <v>116</v>
      </c>
      <c r="D8779">
        <f>'[1]24'!N8779-4</f>
        <v>5</v>
      </c>
    </row>
    <row r="8780" spans="1:4" x14ac:dyDescent="0.3">
      <c r="A8780">
        <f>'[1]24'!K8780-8</f>
        <v>51</v>
      </c>
      <c r="B8780">
        <f>'[1]24'!L8780-2</f>
        <v>18</v>
      </c>
      <c r="C8780">
        <f>'[1]24'!M8780-9</f>
        <v>208</v>
      </c>
      <c r="D8780">
        <f>'[1]24'!N8780-4</f>
        <v>9</v>
      </c>
    </row>
    <row r="8781" spans="1:4" x14ac:dyDescent="0.3">
      <c r="A8781">
        <f>'[1]24'!K8781-8</f>
        <v>39</v>
      </c>
      <c r="B8781">
        <f>'[1]24'!L8781-2</f>
        <v>10</v>
      </c>
      <c r="C8781">
        <f>'[1]24'!M8781-9</f>
        <v>140</v>
      </c>
      <c r="D8781">
        <f>'[1]24'!N8781-4</f>
        <v>9</v>
      </c>
    </row>
    <row r="8782" spans="1:4" x14ac:dyDescent="0.3">
      <c r="A8782">
        <f>'[1]24'!K8782-8</f>
        <v>303</v>
      </c>
      <c r="B8782">
        <f>'[1]24'!L8782-2</f>
        <v>70</v>
      </c>
      <c r="C8782">
        <f>'[1]24'!M8782-9</f>
        <v>572</v>
      </c>
      <c r="D8782">
        <f>'[1]24'!N8782-4</f>
        <v>169</v>
      </c>
    </row>
    <row r="8783" spans="1:4" x14ac:dyDescent="0.3">
      <c r="A8783">
        <f>'[1]24'!K8783-8</f>
        <v>55</v>
      </c>
      <c r="B8783">
        <f>'[1]24'!L8783-2</f>
        <v>18</v>
      </c>
      <c r="C8783">
        <f>'[1]24'!M8783-9</f>
        <v>232</v>
      </c>
      <c r="D8783">
        <f>'[1]24'!N8783-4</f>
        <v>25</v>
      </c>
    </row>
    <row r="8784" spans="1:4" x14ac:dyDescent="0.3">
      <c r="A8784">
        <f>'[1]24'!K8784-8</f>
        <v>323</v>
      </c>
      <c r="B8784">
        <f>'[1]24'!L8784-2</f>
        <v>78</v>
      </c>
      <c r="C8784">
        <f>'[1]24'!M8784-9</f>
        <v>552</v>
      </c>
      <c r="D8784">
        <f>'[1]24'!N8784-4</f>
        <v>173</v>
      </c>
    </row>
    <row r="8785" spans="1:4" x14ac:dyDescent="0.3">
      <c r="A8785">
        <f>'[1]24'!K8785-8</f>
        <v>259</v>
      </c>
      <c r="B8785">
        <f>'[1]24'!L8785-2</f>
        <v>66</v>
      </c>
      <c r="C8785">
        <f>'[1]24'!M8785-9</f>
        <v>564</v>
      </c>
      <c r="D8785">
        <f>'[1]24'!N8785-4</f>
        <v>165</v>
      </c>
    </row>
    <row r="8786" spans="1:4" x14ac:dyDescent="0.3">
      <c r="A8786">
        <f>'[1]24'!K8786-8</f>
        <v>47</v>
      </c>
      <c r="B8786">
        <f>'[1]24'!L8786-2</f>
        <v>14</v>
      </c>
      <c r="C8786">
        <f>'[1]24'!M8786-9</f>
        <v>140</v>
      </c>
      <c r="D8786">
        <f>'[1]24'!N8786-4</f>
        <v>9</v>
      </c>
    </row>
    <row r="8787" spans="1:4" x14ac:dyDescent="0.3">
      <c r="A8787">
        <f>'[1]24'!K8787-8</f>
        <v>55</v>
      </c>
      <c r="B8787">
        <f>'[1]24'!L8787-2</f>
        <v>18</v>
      </c>
      <c r="C8787">
        <f>'[1]24'!M8787-9</f>
        <v>184</v>
      </c>
      <c r="D8787">
        <f>'[1]24'!N8787-4</f>
        <v>13</v>
      </c>
    </row>
    <row r="8788" spans="1:4" x14ac:dyDescent="0.3">
      <c r="A8788">
        <f>'[1]24'!K8788-8</f>
        <v>247</v>
      </c>
      <c r="B8788">
        <f>'[1]24'!L8788-2</f>
        <v>62</v>
      </c>
      <c r="C8788">
        <f>'[1]24'!M8788-9</f>
        <v>516</v>
      </c>
      <c r="D8788">
        <f>'[1]24'!N8788-4</f>
        <v>149</v>
      </c>
    </row>
    <row r="8789" spans="1:4" x14ac:dyDescent="0.3">
      <c r="A8789">
        <f>'[1]24'!K8789-8</f>
        <v>287</v>
      </c>
      <c r="B8789">
        <f>'[1]24'!L8789-2</f>
        <v>66</v>
      </c>
      <c r="C8789">
        <f>'[1]24'!M8789-9</f>
        <v>504</v>
      </c>
      <c r="D8789">
        <f>'[1]24'!N8789-4</f>
        <v>181</v>
      </c>
    </row>
    <row r="8790" spans="1:4" x14ac:dyDescent="0.3">
      <c r="A8790">
        <f>'[1]24'!K8790-8</f>
        <v>271</v>
      </c>
      <c r="B8790">
        <f>'[1]24'!L8790-2</f>
        <v>66</v>
      </c>
      <c r="C8790">
        <f>'[1]24'!M8790-9</f>
        <v>488</v>
      </c>
      <c r="D8790">
        <f>'[1]24'!N8790-4</f>
        <v>153</v>
      </c>
    </row>
    <row r="8791" spans="1:4" x14ac:dyDescent="0.3">
      <c r="A8791">
        <f>'[1]24'!K8791-8</f>
        <v>51</v>
      </c>
      <c r="B8791">
        <f>'[1]24'!L8791-2</f>
        <v>14</v>
      </c>
      <c r="C8791">
        <f>'[1]24'!M8791-9</f>
        <v>232</v>
      </c>
      <c r="D8791">
        <f>'[1]24'!N8791-4</f>
        <v>29</v>
      </c>
    </row>
    <row r="8792" spans="1:4" x14ac:dyDescent="0.3">
      <c r="A8792">
        <f>'[1]24'!K8792-8</f>
        <v>59</v>
      </c>
      <c r="B8792">
        <f>'[1]24'!L8792-2</f>
        <v>22</v>
      </c>
      <c r="C8792">
        <f>'[1]24'!M8792-9</f>
        <v>192</v>
      </c>
      <c r="D8792">
        <f>'[1]24'!N8792-4</f>
        <v>9</v>
      </c>
    </row>
    <row r="8793" spans="1:4" x14ac:dyDescent="0.3">
      <c r="A8793">
        <f>'[1]24'!K8793-8</f>
        <v>307</v>
      </c>
      <c r="B8793">
        <f>'[1]24'!L8793-2</f>
        <v>82</v>
      </c>
      <c r="C8793">
        <f>'[1]24'!M8793-9</f>
        <v>508</v>
      </c>
      <c r="D8793">
        <f>'[1]24'!N8793-4</f>
        <v>181</v>
      </c>
    </row>
    <row r="8794" spans="1:4" x14ac:dyDescent="0.3">
      <c r="A8794">
        <f>'[1]24'!K8794-8</f>
        <v>59</v>
      </c>
      <c r="B8794">
        <f>'[1]24'!L8794-2</f>
        <v>22</v>
      </c>
      <c r="C8794">
        <f>'[1]24'!M8794-9</f>
        <v>84</v>
      </c>
      <c r="D8794">
        <f>'[1]24'!N8794-4</f>
        <v>9</v>
      </c>
    </row>
    <row r="8795" spans="1:4" x14ac:dyDescent="0.3">
      <c r="A8795">
        <f>'[1]24'!K8795-8</f>
        <v>87</v>
      </c>
      <c r="B8795">
        <f>'[1]24'!L8795-2</f>
        <v>34</v>
      </c>
      <c r="C8795">
        <f>'[1]24'!M8795-9</f>
        <v>220</v>
      </c>
      <c r="D8795">
        <f>'[1]24'!N8795-4</f>
        <v>17</v>
      </c>
    </row>
    <row r="8796" spans="1:4" x14ac:dyDescent="0.3">
      <c r="A8796">
        <f>'[1]24'!K8796-8</f>
        <v>79</v>
      </c>
      <c r="B8796">
        <f>'[1]24'!L8796-2</f>
        <v>30</v>
      </c>
      <c r="C8796">
        <f>'[1]24'!M8796-9</f>
        <v>256</v>
      </c>
      <c r="D8796">
        <f>'[1]24'!N8796-4</f>
        <v>25</v>
      </c>
    </row>
    <row r="8797" spans="1:4" x14ac:dyDescent="0.3">
      <c r="A8797">
        <f>'[1]24'!K8797-8</f>
        <v>31</v>
      </c>
      <c r="B8797">
        <f>'[1]24'!L8797-2</f>
        <v>2</v>
      </c>
      <c r="C8797">
        <f>'[1]24'!M8797-9</f>
        <v>268</v>
      </c>
      <c r="D8797">
        <f>'[1]24'!N8797-4</f>
        <v>-7</v>
      </c>
    </row>
    <row r="8798" spans="1:4" x14ac:dyDescent="0.3">
      <c r="A8798">
        <f>'[1]24'!K8798-8</f>
        <v>351</v>
      </c>
      <c r="B8798">
        <f>'[1]24'!L8798-2</f>
        <v>70</v>
      </c>
      <c r="C8798">
        <f>'[1]24'!M8798-9</f>
        <v>524</v>
      </c>
      <c r="D8798">
        <f>'[1]24'!N8798-4</f>
        <v>153</v>
      </c>
    </row>
    <row r="8799" spans="1:4" x14ac:dyDescent="0.3">
      <c r="A8799">
        <f>'[1]24'!K8799-8</f>
        <v>43</v>
      </c>
      <c r="B8799">
        <f>'[1]24'!L8799-2</f>
        <v>14</v>
      </c>
      <c r="C8799">
        <f>'[1]24'!M8799-9</f>
        <v>168</v>
      </c>
      <c r="D8799">
        <f>'[1]24'!N8799-4</f>
        <v>9</v>
      </c>
    </row>
    <row r="8800" spans="1:4" x14ac:dyDescent="0.3">
      <c r="A8800">
        <f>'[1]24'!K8800-8</f>
        <v>183</v>
      </c>
      <c r="B8800">
        <f>'[1]24'!L8800-2</f>
        <v>50</v>
      </c>
      <c r="C8800">
        <f>'[1]24'!M8800-9</f>
        <v>208</v>
      </c>
      <c r="D8800">
        <f>'[1]24'!N8800-4</f>
        <v>237</v>
      </c>
    </row>
    <row r="8801" spans="1:4" x14ac:dyDescent="0.3">
      <c r="A8801">
        <f>'[1]24'!K8801-8</f>
        <v>175</v>
      </c>
      <c r="B8801">
        <f>'[1]24'!L8801-2</f>
        <v>50</v>
      </c>
      <c r="C8801">
        <f>'[1]24'!M8801-9</f>
        <v>300</v>
      </c>
      <c r="D8801">
        <f>'[1]24'!N8801-4</f>
        <v>333</v>
      </c>
    </row>
    <row r="8802" spans="1:4" x14ac:dyDescent="0.3">
      <c r="A8802">
        <f>'[1]24'!K8802-8</f>
        <v>43</v>
      </c>
      <c r="B8802">
        <f>'[1]24'!L8802-2</f>
        <v>10</v>
      </c>
      <c r="C8802">
        <f>'[1]24'!M8802-9</f>
        <v>148</v>
      </c>
      <c r="D8802">
        <f>'[1]24'!N8802-4</f>
        <v>9</v>
      </c>
    </row>
    <row r="8803" spans="1:4" x14ac:dyDescent="0.3">
      <c r="A8803">
        <f>'[1]24'!K8803-8</f>
        <v>287</v>
      </c>
      <c r="B8803">
        <f>'[1]24'!L8803-2</f>
        <v>70</v>
      </c>
      <c r="C8803">
        <f>'[1]24'!M8803-9</f>
        <v>572</v>
      </c>
      <c r="D8803">
        <f>'[1]24'!N8803-4</f>
        <v>209</v>
      </c>
    </row>
    <row r="8804" spans="1:4" x14ac:dyDescent="0.3">
      <c r="A8804">
        <f>'[1]24'!K8804-8</f>
        <v>355</v>
      </c>
      <c r="B8804">
        <f>'[1]24'!L8804-2</f>
        <v>74</v>
      </c>
      <c r="C8804">
        <f>'[1]24'!M8804-9</f>
        <v>512</v>
      </c>
      <c r="D8804">
        <f>'[1]24'!N8804-4</f>
        <v>189</v>
      </c>
    </row>
    <row r="8805" spans="1:4" x14ac:dyDescent="0.3">
      <c r="A8805">
        <f>'[1]24'!K8805-8</f>
        <v>39</v>
      </c>
      <c r="B8805">
        <f>'[1]24'!L8805-2</f>
        <v>10</v>
      </c>
      <c r="C8805">
        <f>'[1]24'!M8805-9</f>
        <v>152</v>
      </c>
      <c r="D8805">
        <f>'[1]24'!N8805-4</f>
        <v>9</v>
      </c>
    </row>
    <row r="8806" spans="1:4" x14ac:dyDescent="0.3">
      <c r="A8806">
        <f>'[1]24'!K8806-8</f>
        <v>367</v>
      </c>
      <c r="B8806">
        <f>'[1]24'!L8806-2</f>
        <v>78</v>
      </c>
      <c r="C8806">
        <f>'[1]24'!M8806-9</f>
        <v>620</v>
      </c>
      <c r="D8806">
        <f>'[1]24'!N8806-4</f>
        <v>221</v>
      </c>
    </row>
    <row r="8807" spans="1:4" x14ac:dyDescent="0.3">
      <c r="A8807">
        <f>'[1]24'!K8807-8</f>
        <v>323</v>
      </c>
      <c r="B8807">
        <f>'[1]24'!L8807-2</f>
        <v>66</v>
      </c>
      <c r="C8807">
        <f>'[1]24'!M8807-9</f>
        <v>572</v>
      </c>
      <c r="D8807">
        <f>'[1]24'!N8807-4</f>
        <v>189</v>
      </c>
    </row>
    <row r="8808" spans="1:4" x14ac:dyDescent="0.3">
      <c r="A8808">
        <f>'[1]24'!K8808-8</f>
        <v>167</v>
      </c>
      <c r="B8808">
        <f>'[1]24'!L8808-2</f>
        <v>50</v>
      </c>
      <c r="C8808">
        <f>'[1]24'!M8808-9</f>
        <v>256</v>
      </c>
      <c r="D8808">
        <f>'[1]24'!N8808-4</f>
        <v>25</v>
      </c>
    </row>
    <row r="8809" spans="1:4" x14ac:dyDescent="0.3">
      <c r="A8809">
        <f>'[1]24'!K8809-8</f>
        <v>287</v>
      </c>
      <c r="B8809">
        <f>'[1]24'!L8809-2</f>
        <v>66</v>
      </c>
      <c r="C8809">
        <f>'[1]24'!M8809-9</f>
        <v>596</v>
      </c>
      <c r="D8809">
        <f>'[1]24'!N8809-4</f>
        <v>213</v>
      </c>
    </row>
    <row r="8810" spans="1:4" x14ac:dyDescent="0.3">
      <c r="A8810">
        <f>'[1]24'!K8810-8</f>
        <v>79</v>
      </c>
      <c r="B8810">
        <f>'[1]24'!L8810-2</f>
        <v>30</v>
      </c>
      <c r="C8810">
        <f>'[1]24'!M8810-9</f>
        <v>220</v>
      </c>
      <c r="D8810">
        <f>'[1]24'!N8810-4</f>
        <v>33</v>
      </c>
    </row>
    <row r="8811" spans="1:4" x14ac:dyDescent="0.3">
      <c r="A8811">
        <f>'[1]24'!K8811-8</f>
        <v>347</v>
      </c>
      <c r="B8811">
        <f>'[1]24'!L8811-2</f>
        <v>70</v>
      </c>
      <c r="C8811">
        <f>'[1]24'!M8811-9</f>
        <v>564</v>
      </c>
      <c r="D8811">
        <f>'[1]24'!N8811-4</f>
        <v>233</v>
      </c>
    </row>
    <row r="8812" spans="1:4" x14ac:dyDescent="0.3">
      <c r="A8812">
        <f>'[1]24'!K8812-8</f>
        <v>39</v>
      </c>
      <c r="B8812">
        <f>'[1]24'!L8812-2</f>
        <v>10</v>
      </c>
      <c r="C8812">
        <f>'[1]24'!M8812-9</f>
        <v>168</v>
      </c>
      <c r="D8812">
        <f>'[1]24'!N8812-4</f>
        <v>9</v>
      </c>
    </row>
    <row r="8813" spans="1:4" x14ac:dyDescent="0.3">
      <c r="A8813">
        <f>'[1]24'!K8813-8</f>
        <v>31</v>
      </c>
      <c r="B8813">
        <f>'[1]24'!L8813-2</f>
        <v>-2</v>
      </c>
      <c r="C8813">
        <f>'[1]24'!M8813-9</f>
        <v>108</v>
      </c>
      <c r="D8813">
        <f>'[1]24'!N8813-4</f>
        <v>-3</v>
      </c>
    </row>
    <row r="8814" spans="1:4" x14ac:dyDescent="0.3">
      <c r="A8814">
        <f>'[1]24'!K8814-8</f>
        <v>351</v>
      </c>
      <c r="B8814">
        <f>'[1]24'!L8814-2</f>
        <v>70</v>
      </c>
      <c r="C8814">
        <f>'[1]24'!M8814-9</f>
        <v>588</v>
      </c>
      <c r="D8814">
        <f>'[1]24'!N8814-4</f>
        <v>193</v>
      </c>
    </row>
    <row r="8815" spans="1:4" x14ac:dyDescent="0.3">
      <c r="A8815">
        <f>'[1]24'!K8815-8</f>
        <v>79</v>
      </c>
      <c r="B8815">
        <f>'[1]24'!L8815-2</f>
        <v>34</v>
      </c>
      <c r="C8815">
        <f>'[1]24'!M8815-9</f>
        <v>232</v>
      </c>
      <c r="D8815">
        <f>'[1]24'!N8815-4</f>
        <v>33</v>
      </c>
    </row>
    <row r="8816" spans="1:4" x14ac:dyDescent="0.3">
      <c r="A8816">
        <f>'[1]24'!K8816-8</f>
        <v>283</v>
      </c>
      <c r="B8816">
        <f>'[1]24'!L8816-2</f>
        <v>66</v>
      </c>
      <c r="C8816">
        <f>'[1]24'!M8816-9</f>
        <v>544</v>
      </c>
      <c r="D8816">
        <f>'[1]24'!N8816-4</f>
        <v>173</v>
      </c>
    </row>
    <row r="8817" spans="1:4" x14ac:dyDescent="0.3">
      <c r="A8817">
        <f>'[1]24'!K8817-8</f>
        <v>287</v>
      </c>
      <c r="B8817">
        <f>'[1]24'!L8817-2</f>
        <v>66</v>
      </c>
      <c r="C8817">
        <f>'[1]24'!M8817-9</f>
        <v>544</v>
      </c>
      <c r="D8817">
        <f>'[1]24'!N8817-4</f>
        <v>185</v>
      </c>
    </row>
    <row r="8818" spans="1:4" x14ac:dyDescent="0.3">
      <c r="A8818">
        <f>'[1]24'!K8818-8</f>
        <v>411</v>
      </c>
      <c r="B8818">
        <f>'[1]24'!L8818-2</f>
        <v>78</v>
      </c>
      <c r="C8818">
        <f>'[1]24'!M8818-9</f>
        <v>572</v>
      </c>
      <c r="D8818">
        <f>'[1]24'!N8818-4</f>
        <v>213</v>
      </c>
    </row>
    <row r="8819" spans="1:4" x14ac:dyDescent="0.3">
      <c r="A8819">
        <f>'[1]24'!K8819-8</f>
        <v>319</v>
      </c>
      <c r="B8819">
        <f>'[1]24'!L8819-2</f>
        <v>66</v>
      </c>
      <c r="C8819">
        <f>'[1]24'!M8819-9</f>
        <v>592</v>
      </c>
      <c r="D8819">
        <f>'[1]24'!N8819-4</f>
        <v>193</v>
      </c>
    </row>
    <row r="8820" spans="1:4" x14ac:dyDescent="0.3">
      <c r="A8820">
        <f>'[1]24'!K8820-8</f>
        <v>191</v>
      </c>
      <c r="B8820">
        <f>'[1]24'!L8820-2</f>
        <v>58</v>
      </c>
      <c r="C8820">
        <f>'[1]24'!M8820-9</f>
        <v>404</v>
      </c>
      <c r="D8820">
        <f>'[1]24'!N8820-4</f>
        <v>397</v>
      </c>
    </row>
    <row r="8821" spans="1:4" x14ac:dyDescent="0.3">
      <c r="A8821">
        <f>'[1]24'!K8821-8</f>
        <v>271</v>
      </c>
      <c r="B8821">
        <f>'[1]24'!L8821-2</f>
        <v>70</v>
      </c>
      <c r="C8821">
        <f>'[1]24'!M8821-9</f>
        <v>508</v>
      </c>
      <c r="D8821">
        <f>'[1]24'!N8821-4</f>
        <v>165</v>
      </c>
    </row>
    <row r="8822" spans="1:4" x14ac:dyDescent="0.3">
      <c r="A8822">
        <f>'[1]24'!K8822-8</f>
        <v>263</v>
      </c>
      <c r="B8822">
        <f>'[1]24'!L8822-2</f>
        <v>62</v>
      </c>
      <c r="C8822">
        <f>'[1]24'!M8822-9</f>
        <v>464</v>
      </c>
      <c r="D8822">
        <f>'[1]24'!N8822-4</f>
        <v>157</v>
      </c>
    </row>
    <row r="8823" spans="1:4" x14ac:dyDescent="0.3">
      <c r="A8823">
        <f>'[1]24'!K8823-8</f>
        <v>323</v>
      </c>
      <c r="B8823">
        <f>'[1]24'!L8823-2</f>
        <v>74</v>
      </c>
      <c r="C8823">
        <f>'[1]24'!M8823-9</f>
        <v>572</v>
      </c>
      <c r="D8823">
        <f>'[1]24'!N8823-4</f>
        <v>177</v>
      </c>
    </row>
    <row r="8824" spans="1:4" x14ac:dyDescent="0.3">
      <c r="A8824">
        <f>'[1]24'!K8824-8</f>
        <v>311</v>
      </c>
      <c r="B8824">
        <f>'[1]24'!L8824-2</f>
        <v>70</v>
      </c>
      <c r="C8824">
        <f>'[1]24'!M8824-9</f>
        <v>544</v>
      </c>
      <c r="D8824">
        <f>'[1]24'!N8824-4</f>
        <v>189</v>
      </c>
    </row>
    <row r="8825" spans="1:4" x14ac:dyDescent="0.3">
      <c r="A8825">
        <f>'[1]24'!K8825-8</f>
        <v>211</v>
      </c>
      <c r="B8825">
        <f>'[1]24'!L8825-2</f>
        <v>58</v>
      </c>
      <c r="C8825">
        <f>'[1]24'!M8825-9</f>
        <v>396</v>
      </c>
      <c r="D8825">
        <f>'[1]24'!N8825-4</f>
        <v>353</v>
      </c>
    </row>
    <row r="8826" spans="1:4" x14ac:dyDescent="0.3">
      <c r="A8826">
        <f>'[1]24'!K8826-8</f>
        <v>303</v>
      </c>
      <c r="B8826">
        <f>'[1]24'!L8826-2</f>
        <v>70</v>
      </c>
      <c r="C8826">
        <f>'[1]24'!M8826-9</f>
        <v>516</v>
      </c>
      <c r="D8826">
        <f>'[1]24'!N8826-4</f>
        <v>177</v>
      </c>
    </row>
    <row r="8827" spans="1:4" x14ac:dyDescent="0.3">
      <c r="A8827">
        <f>'[1]24'!K8827-8</f>
        <v>39</v>
      </c>
      <c r="B8827">
        <f>'[1]24'!L8827-2</f>
        <v>10</v>
      </c>
      <c r="C8827">
        <f>'[1]24'!M8827-9</f>
        <v>140</v>
      </c>
      <c r="D8827">
        <f>'[1]24'!N8827-4</f>
        <v>13</v>
      </c>
    </row>
    <row r="8828" spans="1:4" x14ac:dyDescent="0.3">
      <c r="A8828">
        <f>'[1]24'!K8828-8</f>
        <v>59</v>
      </c>
      <c r="B8828">
        <f>'[1]24'!L8828-2</f>
        <v>22</v>
      </c>
      <c r="C8828">
        <f>'[1]24'!M8828-9</f>
        <v>184</v>
      </c>
      <c r="D8828">
        <f>'[1]24'!N8828-4</f>
        <v>13</v>
      </c>
    </row>
    <row r="8829" spans="1:4" x14ac:dyDescent="0.3">
      <c r="A8829">
        <f>'[1]24'!K8829-8</f>
        <v>35</v>
      </c>
      <c r="B8829">
        <f>'[1]24'!L8829-2</f>
        <v>2</v>
      </c>
      <c r="C8829">
        <f>'[1]24'!M8829-9</f>
        <v>132</v>
      </c>
      <c r="D8829">
        <f>'[1]24'!N8829-4</f>
        <v>1</v>
      </c>
    </row>
    <row r="8830" spans="1:4" x14ac:dyDescent="0.3">
      <c r="A8830">
        <f>'[1]24'!K8830-8</f>
        <v>307</v>
      </c>
      <c r="B8830">
        <f>'[1]24'!L8830-2</f>
        <v>82</v>
      </c>
      <c r="C8830">
        <f>'[1]24'!M8830-9</f>
        <v>500</v>
      </c>
      <c r="D8830">
        <f>'[1]24'!N8830-4</f>
        <v>137</v>
      </c>
    </row>
    <row r="8831" spans="1:4" x14ac:dyDescent="0.3">
      <c r="A8831">
        <f>'[1]24'!K8831-8</f>
        <v>179</v>
      </c>
      <c r="B8831">
        <f>'[1]24'!L8831-2</f>
        <v>50</v>
      </c>
      <c r="C8831">
        <f>'[1]24'!M8831-9</f>
        <v>216</v>
      </c>
      <c r="D8831">
        <f>'[1]24'!N8831-4</f>
        <v>257</v>
      </c>
    </row>
    <row r="8832" spans="1:4" x14ac:dyDescent="0.3">
      <c r="A8832">
        <f>'[1]24'!K8832-8</f>
        <v>283</v>
      </c>
      <c r="B8832">
        <f>'[1]24'!L8832-2</f>
        <v>74</v>
      </c>
      <c r="C8832">
        <f>'[1]24'!M8832-9</f>
        <v>564</v>
      </c>
      <c r="D8832">
        <f>'[1]24'!N8832-4</f>
        <v>141</v>
      </c>
    </row>
    <row r="8833" spans="1:4" x14ac:dyDescent="0.3">
      <c r="A8833">
        <f>'[1]24'!K8833-8</f>
        <v>47</v>
      </c>
      <c r="B8833">
        <f>'[1]24'!L8833-2</f>
        <v>18</v>
      </c>
      <c r="C8833">
        <f>'[1]24'!M8833-9</f>
        <v>132</v>
      </c>
      <c r="D8833">
        <f>'[1]24'!N8833-4</f>
        <v>17</v>
      </c>
    </row>
    <row r="8834" spans="1:4" x14ac:dyDescent="0.3">
      <c r="A8834">
        <f>'[1]24'!K8834-8</f>
        <v>39</v>
      </c>
      <c r="B8834">
        <f>'[1]24'!L8834-2</f>
        <v>6</v>
      </c>
      <c r="C8834">
        <f>'[1]24'!M8834-9</f>
        <v>144</v>
      </c>
      <c r="D8834">
        <f>'[1]24'!N8834-4</f>
        <v>5</v>
      </c>
    </row>
    <row r="8835" spans="1:4" x14ac:dyDescent="0.3">
      <c r="A8835">
        <f>'[1]24'!K8835-8</f>
        <v>175</v>
      </c>
      <c r="B8835">
        <f>'[1]24'!L8835-2</f>
        <v>50</v>
      </c>
      <c r="C8835">
        <f>'[1]24'!M8835-9</f>
        <v>224</v>
      </c>
      <c r="D8835">
        <f>'[1]24'!N8835-4</f>
        <v>213</v>
      </c>
    </row>
    <row r="8836" spans="1:4" x14ac:dyDescent="0.3">
      <c r="A8836">
        <f>'[1]24'!K8836-8</f>
        <v>315</v>
      </c>
      <c r="B8836">
        <f>'[1]24'!L8836-2</f>
        <v>70</v>
      </c>
      <c r="C8836">
        <f>'[1]24'!M8836-9</f>
        <v>540</v>
      </c>
      <c r="D8836">
        <f>'[1]24'!N8836-4</f>
        <v>165</v>
      </c>
    </row>
    <row r="8837" spans="1:4" x14ac:dyDescent="0.3">
      <c r="A8837">
        <f>'[1]24'!K8837-8</f>
        <v>307</v>
      </c>
      <c r="B8837">
        <f>'[1]24'!L8837-2</f>
        <v>66</v>
      </c>
      <c r="C8837">
        <f>'[1]24'!M8837-9</f>
        <v>532</v>
      </c>
      <c r="D8837">
        <f>'[1]24'!N8837-4</f>
        <v>181</v>
      </c>
    </row>
    <row r="8838" spans="1:4" x14ac:dyDescent="0.3">
      <c r="A8838">
        <f>'[1]24'!K8838-8</f>
        <v>323</v>
      </c>
      <c r="B8838">
        <f>'[1]24'!L8838-2</f>
        <v>74</v>
      </c>
      <c r="C8838">
        <f>'[1]24'!M8838-9</f>
        <v>580</v>
      </c>
      <c r="D8838">
        <f>'[1]24'!N8838-4</f>
        <v>177</v>
      </c>
    </row>
    <row r="8839" spans="1:4" x14ac:dyDescent="0.3">
      <c r="A8839">
        <f>'[1]24'!K8839-8</f>
        <v>31</v>
      </c>
      <c r="B8839">
        <f>'[1]24'!L8839-2</f>
        <v>2</v>
      </c>
      <c r="C8839">
        <f>'[1]24'!M8839-9</f>
        <v>148</v>
      </c>
      <c r="D8839">
        <f>'[1]24'!N8839-4</f>
        <v>5</v>
      </c>
    </row>
    <row r="8840" spans="1:4" x14ac:dyDescent="0.3">
      <c r="A8840">
        <f>'[1]24'!K8840-8</f>
        <v>271</v>
      </c>
      <c r="B8840">
        <f>'[1]24'!L8840-2</f>
        <v>66</v>
      </c>
      <c r="C8840">
        <f>'[1]24'!M8840-9</f>
        <v>560</v>
      </c>
      <c r="D8840">
        <f>'[1]24'!N8840-4</f>
        <v>173</v>
      </c>
    </row>
    <row r="8841" spans="1:4" x14ac:dyDescent="0.3">
      <c r="A8841">
        <f>'[1]24'!K8841-8</f>
        <v>255</v>
      </c>
      <c r="B8841">
        <f>'[1]24'!L8841-2</f>
        <v>58</v>
      </c>
      <c r="C8841">
        <f>'[1]24'!M8841-9</f>
        <v>504</v>
      </c>
      <c r="D8841">
        <f>'[1]24'!N8841-4</f>
        <v>137</v>
      </c>
    </row>
    <row r="8842" spans="1:4" x14ac:dyDescent="0.3">
      <c r="A8842">
        <f>'[1]24'!K8842-8</f>
        <v>31</v>
      </c>
      <c r="B8842">
        <f>'[1]24'!L8842-2</f>
        <v>2</v>
      </c>
      <c r="C8842">
        <f>'[1]24'!M8842-9</f>
        <v>152</v>
      </c>
      <c r="D8842">
        <f>'[1]24'!N8842-4</f>
        <v>5</v>
      </c>
    </row>
    <row r="8843" spans="1:4" x14ac:dyDescent="0.3">
      <c r="A8843">
        <f>'[1]24'!K8843-8</f>
        <v>31</v>
      </c>
      <c r="B8843">
        <f>'[1]24'!L8843-2</f>
        <v>-2</v>
      </c>
      <c r="C8843">
        <f>'[1]24'!M8843-9</f>
        <v>136</v>
      </c>
      <c r="D8843">
        <f>'[1]24'!N8843-4</f>
        <v>1</v>
      </c>
    </row>
    <row r="8844" spans="1:4" x14ac:dyDescent="0.3">
      <c r="A8844">
        <f>'[1]24'!K8844-8</f>
        <v>187</v>
      </c>
      <c r="B8844">
        <f>'[1]24'!L8844-2</f>
        <v>74</v>
      </c>
      <c r="C8844">
        <f>'[1]24'!M8844-9</f>
        <v>384</v>
      </c>
      <c r="D8844">
        <f>'[1]24'!N8844-4</f>
        <v>373</v>
      </c>
    </row>
    <row r="8845" spans="1:4" x14ac:dyDescent="0.3">
      <c r="A8845">
        <f>'[1]24'!K8845-8</f>
        <v>303</v>
      </c>
      <c r="B8845">
        <f>'[1]24'!L8845-2</f>
        <v>70</v>
      </c>
      <c r="C8845">
        <f>'[1]24'!M8845-9</f>
        <v>532</v>
      </c>
      <c r="D8845">
        <f>'[1]24'!N8845-4</f>
        <v>177</v>
      </c>
    </row>
    <row r="8846" spans="1:4" x14ac:dyDescent="0.3">
      <c r="A8846">
        <f>'[1]24'!K8846-8</f>
        <v>31</v>
      </c>
      <c r="B8846">
        <f>'[1]24'!L8846-2</f>
        <v>-2</v>
      </c>
      <c r="C8846">
        <f>'[1]24'!M8846-9</f>
        <v>128</v>
      </c>
      <c r="D8846">
        <f>'[1]24'!N8846-4</f>
        <v>1</v>
      </c>
    </row>
    <row r="8847" spans="1:4" x14ac:dyDescent="0.3">
      <c r="A8847">
        <f>'[1]24'!K8847-8</f>
        <v>187</v>
      </c>
      <c r="B8847">
        <f>'[1]24'!L8847-2</f>
        <v>82</v>
      </c>
      <c r="C8847">
        <f>'[1]24'!M8847-9</f>
        <v>240</v>
      </c>
      <c r="D8847">
        <f>'[1]24'!N8847-4</f>
        <v>329</v>
      </c>
    </row>
    <row r="8848" spans="1:4" x14ac:dyDescent="0.3">
      <c r="A8848">
        <f>'[1]24'!K8848-8</f>
        <v>199</v>
      </c>
      <c r="B8848">
        <f>'[1]24'!L8848-2</f>
        <v>54</v>
      </c>
      <c r="C8848">
        <f>'[1]24'!M8848-9</f>
        <v>244</v>
      </c>
      <c r="D8848">
        <f>'[1]24'!N8848-4</f>
        <v>293</v>
      </c>
    </row>
    <row r="8849" spans="1:4" x14ac:dyDescent="0.3">
      <c r="A8849">
        <f>'[1]24'!K8849-8</f>
        <v>319</v>
      </c>
      <c r="B8849">
        <f>'[1]24'!L8849-2</f>
        <v>74</v>
      </c>
      <c r="C8849">
        <f>'[1]24'!M8849-9</f>
        <v>568</v>
      </c>
      <c r="D8849">
        <f>'[1]24'!N8849-4</f>
        <v>205</v>
      </c>
    </row>
    <row r="8850" spans="1:4" x14ac:dyDescent="0.3">
      <c r="A8850">
        <f>'[1]24'!K8850-8</f>
        <v>31</v>
      </c>
      <c r="B8850">
        <f>'[1]24'!L8850-2</f>
        <v>2</v>
      </c>
      <c r="C8850">
        <f>'[1]24'!M8850-9</f>
        <v>144</v>
      </c>
      <c r="D8850">
        <f>'[1]24'!N8850-4</f>
        <v>1</v>
      </c>
    </row>
    <row r="8851" spans="1:4" x14ac:dyDescent="0.3">
      <c r="A8851">
        <f>'[1]24'!K8851-8</f>
        <v>323</v>
      </c>
      <c r="B8851">
        <f>'[1]24'!L8851-2</f>
        <v>70</v>
      </c>
      <c r="C8851">
        <f>'[1]24'!M8851-9</f>
        <v>556</v>
      </c>
      <c r="D8851">
        <f>'[1]24'!N8851-4</f>
        <v>185</v>
      </c>
    </row>
    <row r="8852" spans="1:4" x14ac:dyDescent="0.3">
      <c r="A8852">
        <f>'[1]24'!K8852-8</f>
        <v>291</v>
      </c>
      <c r="B8852">
        <f>'[1]24'!L8852-2</f>
        <v>66</v>
      </c>
      <c r="C8852">
        <f>'[1]24'!M8852-9</f>
        <v>488</v>
      </c>
      <c r="D8852">
        <f>'[1]24'!N8852-4</f>
        <v>197</v>
      </c>
    </row>
    <row r="8853" spans="1:4" x14ac:dyDescent="0.3">
      <c r="A8853">
        <f>'[1]24'!K8853-8</f>
        <v>275</v>
      </c>
      <c r="B8853">
        <f>'[1]24'!L8853-2</f>
        <v>70</v>
      </c>
      <c r="C8853">
        <f>'[1]24'!M8853-9</f>
        <v>604</v>
      </c>
      <c r="D8853">
        <f>'[1]24'!N8853-4</f>
        <v>213</v>
      </c>
    </row>
    <row r="8854" spans="1:4" x14ac:dyDescent="0.3">
      <c r="A8854">
        <f>'[1]24'!K8854-8</f>
        <v>71</v>
      </c>
      <c r="B8854">
        <f>'[1]24'!L8854-2</f>
        <v>26</v>
      </c>
      <c r="C8854">
        <f>'[1]24'!M8854-9</f>
        <v>264</v>
      </c>
      <c r="D8854">
        <f>'[1]24'!N8854-4</f>
        <v>25</v>
      </c>
    </row>
    <row r="8855" spans="1:4" x14ac:dyDescent="0.3">
      <c r="A8855">
        <f>'[1]24'!K8855-8</f>
        <v>391</v>
      </c>
      <c r="B8855">
        <f>'[1]24'!L8855-2</f>
        <v>74</v>
      </c>
      <c r="C8855">
        <f>'[1]24'!M8855-9</f>
        <v>560</v>
      </c>
      <c r="D8855">
        <f>'[1]24'!N8855-4</f>
        <v>229</v>
      </c>
    </row>
    <row r="8856" spans="1:4" x14ac:dyDescent="0.3">
      <c r="A8856">
        <f>'[1]24'!K8856-8</f>
        <v>235</v>
      </c>
      <c r="B8856">
        <f>'[1]24'!L8856-2</f>
        <v>70</v>
      </c>
      <c r="C8856">
        <f>'[1]24'!M8856-9</f>
        <v>552</v>
      </c>
      <c r="D8856">
        <f>'[1]24'!N8856-4</f>
        <v>145</v>
      </c>
    </row>
    <row r="8857" spans="1:4" x14ac:dyDescent="0.3">
      <c r="A8857">
        <f>'[1]24'!K8857-8</f>
        <v>367</v>
      </c>
      <c r="B8857">
        <f>'[1]24'!L8857-2</f>
        <v>146</v>
      </c>
      <c r="C8857">
        <f>'[1]24'!M8857-9</f>
        <v>608</v>
      </c>
      <c r="D8857">
        <f>'[1]24'!N8857-4</f>
        <v>249</v>
      </c>
    </row>
    <row r="8858" spans="1:4" x14ac:dyDescent="0.3">
      <c r="A8858">
        <f>'[1]24'!K8858-8</f>
        <v>39</v>
      </c>
      <c r="B8858">
        <f>'[1]24'!L8858-2</f>
        <v>14</v>
      </c>
      <c r="C8858">
        <f>'[1]24'!M8858-9</f>
        <v>192</v>
      </c>
      <c r="D8858">
        <f>'[1]24'!N8858-4</f>
        <v>17</v>
      </c>
    </row>
    <row r="8859" spans="1:4" x14ac:dyDescent="0.3">
      <c r="A8859">
        <f>'[1]24'!K8859-8</f>
        <v>327</v>
      </c>
      <c r="B8859">
        <f>'[1]24'!L8859-2</f>
        <v>78</v>
      </c>
      <c r="C8859">
        <f>'[1]24'!M8859-9</f>
        <v>600</v>
      </c>
      <c r="D8859">
        <f>'[1]24'!N8859-4</f>
        <v>221</v>
      </c>
    </row>
    <row r="8860" spans="1:4" x14ac:dyDescent="0.3">
      <c r="A8860">
        <f>'[1]24'!K8860-8</f>
        <v>303</v>
      </c>
      <c r="B8860">
        <f>'[1]24'!L8860-2</f>
        <v>70</v>
      </c>
      <c r="C8860">
        <f>'[1]24'!M8860-9</f>
        <v>516</v>
      </c>
      <c r="D8860">
        <f>'[1]24'!N8860-4</f>
        <v>177</v>
      </c>
    </row>
    <row r="8861" spans="1:4" x14ac:dyDescent="0.3">
      <c r="A8861">
        <f>'[1]24'!K8861-8</f>
        <v>59</v>
      </c>
      <c r="B8861">
        <f>'[1]24'!L8861-2</f>
        <v>22</v>
      </c>
      <c r="C8861">
        <f>'[1]24'!M8861-9</f>
        <v>156</v>
      </c>
      <c r="D8861">
        <f>'[1]24'!N8861-4</f>
        <v>17</v>
      </c>
    </row>
    <row r="8862" spans="1:4" x14ac:dyDescent="0.3">
      <c r="A8862">
        <f>'[1]24'!K8862-8</f>
        <v>139</v>
      </c>
      <c r="B8862">
        <f>'[1]24'!L8862-2</f>
        <v>50</v>
      </c>
      <c r="C8862">
        <f>'[1]24'!M8862-9</f>
        <v>240</v>
      </c>
      <c r="D8862">
        <f>'[1]24'!N8862-4</f>
        <v>253</v>
      </c>
    </row>
    <row r="8863" spans="1:4" x14ac:dyDescent="0.3">
      <c r="A8863">
        <f>'[1]24'!K8863-8</f>
        <v>51</v>
      </c>
      <c r="B8863">
        <f>'[1]24'!L8863-2</f>
        <v>18</v>
      </c>
      <c r="C8863">
        <f>'[1]24'!M8863-9</f>
        <v>164</v>
      </c>
      <c r="D8863">
        <f>'[1]24'!N8863-4</f>
        <v>9</v>
      </c>
    </row>
    <row r="8864" spans="1:4" x14ac:dyDescent="0.3">
      <c r="A8864">
        <f>'[1]24'!K8864-8</f>
        <v>147</v>
      </c>
      <c r="B8864">
        <f>'[1]24'!L8864-2</f>
        <v>58</v>
      </c>
      <c r="C8864">
        <f>'[1]24'!M8864-9</f>
        <v>348</v>
      </c>
      <c r="D8864">
        <f>'[1]24'!N8864-4</f>
        <v>309</v>
      </c>
    </row>
    <row r="8865" spans="1:4" x14ac:dyDescent="0.3">
      <c r="A8865">
        <f>'[1]24'!K8865-8</f>
        <v>315</v>
      </c>
      <c r="B8865">
        <f>'[1]24'!L8865-2</f>
        <v>70</v>
      </c>
      <c r="C8865">
        <f>'[1]24'!M8865-9</f>
        <v>560</v>
      </c>
      <c r="D8865">
        <f>'[1]24'!N8865-4</f>
        <v>161</v>
      </c>
    </row>
    <row r="8866" spans="1:4" x14ac:dyDescent="0.3">
      <c r="A8866">
        <f>'[1]24'!K8866-8</f>
        <v>275</v>
      </c>
      <c r="B8866">
        <f>'[1]24'!L8866-2</f>
        <v>66</v>
      </c>
      <c r="C8866">
        <f>'[1]24'!M8866-9</f>
        <v>500</v>
      </c>
      <c r="D8866">
        <f>'[1]24'!N8866-4</f>
        <v>153</v>
      </c>
    </row>
    <row r="8867" spans="1:4" x14ac:dyDescent="0.3">
      <c r="A8867">
        <f>'[1]24'!K8867-8</f>
        <v>335</v>
      </c>
      <c r="B8867">
        <f>'[1]24'!L8867-2</f>
        <v>74</v>
      </c>
      <c r="C8867">
        <f>'[1]24'!M8867-9</f>
        <v>540</v>
      </c>
      <c r="D8867">
        <f>'[1]24'!N8867-4</f>
        <v>193</v>
      </c>
    </row>
    <row r="8868" spans="1:4" x14ac:dyDescent="0.3">
      <c r="A8868">
        <f>'[1]24'!K8868-8</f>
        <v>187</v>
      </c>
      <c r="B8868">
        <f>'[1]24'!L8868-2</f>
        <v>50</v>
      </c>
      <c r="C8868">
        <f>'[1]24'!M8868-9</f>
        <v>268</v>
      </c>
      <c r="D8868">
        <f>'[1]24'!N8868-4</f>
        <v>45</v>
      </c>
    </row>
    <row r="8869" spans="1:4" x14ac:dyDescent="0.3">
      <c r="A8869">
        <f>'[1]24'!K8869-8</f>
        <v>299</v>
      </c>
      <c r="B8869">
        <f>'[1]24'!L8869-2</f>
        <v>66</v>
      </c>
      <c r="C8869">
        <f>'[1]24'!M8869-9</f>
        <v>440</v>
      </c>
      <c r="D8869">
        <f>'[1]24'!N8869-4</f>
        <v>173</v>
      </c>
    </row>
    <row r="8870" spans="1:4" x14ac:dyDescent="0.3">
      <c r="A8870">
        <f>'[1]24'!K8870-8</f>
        <v>51</v>
      </c>
      <c r="B8870">
        <f>'[1]24'!L8870-2</f>
        <v>18</v>
      </c>
      <c r="C8870">
        <f>'[1]24'!M8870-9</f>
        <v>172</v>
      </c>
      <c r="D8870">
        <f>'[1]24'!N8870-4</f>
        <v>17</v>
      </c>
    </row>
    <row r="8871" spans="1:4" x14ac:dyDescent="0.3">
      <c r="A8871">
        <f>'[1]24'!K8871-8</f>
        <v>43</v>
      </c>
      <c r="B8871">
        <f>'[1]24'!L8871-2</f>
        <v>14</v>
      </c>
      <c r="C8871">
        <f>'[1]24'!M8871-9</f>
        <v>172</v>
      </c>
      <c r="D8871">
        <f>'[1]24'!N8871-4</f>
        <v>13</v>
      </c>
    </row>
    <row r="8872" spans="1:4" x14ac:dyDescent="0.3">
      <c r="A8872">
        <f>'[1]24'!K8872-8</f>
        <v>47</v>
      </c>
      <c r="B8872">
        <f>'[1]24'!L8872-2</f>
        <v>14</v>
      </c>
      <c r="C8872">
        <f>'[1]24'!M8872-9</f>
        <v>196</v>
      </c>
      <c r="D8872">
        <f>'[1]24'!N8872-4</f>
        <v>17</v>
      </c>
    </row>
    <row r="8873" spans="1:4" x14ac:dyDescent="0.3">
      <c r="A8873">
        <f>'[1]24'!K8873-8</f>
        <v>31</v>
      </c>
      <c r="B8873">
        <f>'[1]24'!L8873-2</f>
        <v>2</v>
      </c>
      <c r="C8873">
        <f>'[1]24'!M8873-9</f>
        <v>112</v>
      </c>
      <c r="D8873">
        <f>'[1]24'!N8873-4</f>
        <v>13</v>
      </c>
    </row>
    <row r="8874" spans="1:4" x14ac:dyDescent="0.3">
      <c r="A8874">
        <f>'[1]24'!K8874-8</f>
        <v>31</v>
      </c>
      <c r="B8874">
        <f>'[1]24'!L8874-2</f>
        <v>2</v>
      </c>
      <c r="C8874">
        <f>'[1]24'!M8874-9</f>
        <v>168</v>
      </c>
      <c r="D8874">
        <f>'[1]24'!N8874-4</f>
        <v>9</v>
      </c>
    </row>
    <row r="8875" spans="1:4" x14ac:dyDescent="0.3">
      <c r="A8875">
        <f>'[1]24'!K8875-8</f>
        <v>335</v>
      </c>
      <c r="B8875">
        <f>'[1]24'!L8875-2</f>
        <v>102</v>
      </c>
      <c r="C8875">
        <f>'[1]24'!M8875-9</f>
        <v>604</v>
      </c>
      <c r="D8875">
        <f>'[1]24'!N8875-4</f>
        <v>561</v>
      </c>
    </row>
    <row r="8876" spans="1:4" x14ac:dyDescent="0.3">
      <c r="A8876">
        <f>'[1]24'!K8876-8</f>
        <v>271</v>
      </c>
      <c r="B8876">
        <f>'[1]24'!L8876-2</f>
        <v>70</v>
      </c>
      <c r="C8876">
        <f>'[1]24'!M8876-9</f>
        <v>564</v>
      </c>
      <c r="D8876">
        <f>'[1]24'!N8876-4</f>
        <v>221</v>
      </c>
    </row>
    <row r="8877" spans="1:4" x14ac:dyDescent="0.3">
      <c r="A8877">
        <f>'[1]24'!K8877-8</f>
        <v>171</v>
      </c>
      <c r="B8877">
        <f>'[1]24'!L8877-2</f>
        <v>54</v>
      </c>
      <c r="C8877">
        <f>'[1]24'!M8877-9</f>
        <v>536</v>
      </c>
      <c r="D8877">
        <f>'[1]24'!N8877-4</f>
        <v>165</v>
      </c>
    </row>
    <row r="8878" spans="1:4" x14ac:dyDescent="0.3">
      <c r="A8878">
        <f>'[1]24'!K8878-8</f>
        <v>295</v>
      </c>
      <c r="B8878">
        <f>'[1]24'!L8878-2</f>
        <v>66</v>
      </c>
      <c r="C8878">
        <f>'[1]24'!M8878-9</f>
        <v>532</v>
      </c>
      <c r="D8878">
        <f>'[1]24'!N8878-4</f>
        <v>193</v>
      </c>
    </row>
    <row r="8879" spans="1:4" x14ac:dyDescent="0.3">
      <c r="A8879">
        <f>'[1]24'!K8879-8</f>
        <v>43</v>
      </c>
      <c r="B8879">
        <f>'[1]24'!L8879-2</f>
        <v>10</v>
      </c>
      <c r="C8879">
        <f>'[1]24'!M8879-9</f>
        <v>112</v>
      </c>
      <c r="D8879">
        <f>'[1]24'!N8879-4</f>
        <v>5</v>
      </c>
    </row>
    <row r="8880" spans="1:4" x14ac:dyDescent="0.3">
      <c r="A8880">
        <f>'[1]24'!K8880-8</f>
        <v>315</v>
      </c>
      <c r="B8880">
        <f>'[1]24'!L8880-2</f>
        <v>70</v>
      </c>
      <c r="C8880">
        <f>'[1]24'!M8880-9</f>
        <v>532</v>
      </c>
      <c r="D8880">
        <f>'[1]24'!N8880-4</f>
        <v>205</v>
      </c>
    </row>
    <row r="8881" spans="1:4" x14ac:dyDescent="0.3">
      <c r="A8881">
        <f>'[1]24'!K8881-8</f>
        <v>47</v>
      </c>
      <c r="B8881">
        <f>'[1]24'!L8881-2</f>
        <v>18</v>
      </c>
      <c r="C8881">
        <f>'[1]24'!M8881-9</f>
        <v>224</v>
      </c>
      <c r="D8881">
        <f>'[1]24'!N8881-4</f>
        <v>25</v>
      </c>
    </row>
    <row r="8882" spans="1:4" x14ac:dyDescent="0.3">
      <c r="A8882">
        <f>'[1]24'!K8882-8</f>
        <v>315</v>
      </c>
      <c r="B8882">
        <f>'[1]24'!L8882-2</f>
        <v>78</v>
      </c>
      <c r="C8882">
        <f>'[1]24'!M8882-9</f>
        <v>592</v>
      </c>
      <c r="D8882">
        <f>'[1]24'!N8882-4</f>
        <v>201</v>
      </c>
    </row>
    <row r="8883" spans="1:4" x14ac:dyDescent="0.3">
      <c r="A8883">
        <f>'[1]24'!K8883-8</f>
        <v>191</v>
      </c>
      <c r="B8883">
        <f>'[1]24'!L8883-2</f>
        <v>62</v>
      </c>
      <c r="C8883">
        <f>'[1]24'!M8883-9</f>
        <v>404</v>
      </c>
      <c r="D8883">
        <f>'[1]24'!N8883-4</f>
        <v>381</v>
      </c>
    </row>
    <row r="8884" spans="1:4" x14ac:dyDescent="0.3">
      <c r="A8884">
        <f>'[1]24'!K8884-8</f>
        <v>271</v>
      </c>
      <c r="B8884">
        <f>'[1]24'!L8884-2</f>
        <v>74</v>
      </c>
      <c r="C8884">
        <f>'[1]24'!M8884-9</f>
        <v>512</v>
      </c>
      <c r="D8884">
        <f>'[1]24'!N8884-4</f>
        <v>149</v>
      </c>
    </row>
    <row r="8885" spans="1:4" x14ac:dyDescent="0.3">
      <c r="A8885">
        <f>'[1]24'!K8885-8</f>
        <v>215</v>
      </c>
      <c r="B8885">
        <f>'[1]24'!L8885-2</f>
        <v>74</v>
      </c>
      <c r="C8885">
        <f>'[1]24'!M8885-9</f>
        <v>404</v>
      </c>
      <c r="D8885">
        <f>'[1]24'!N8885-4</f>
        <v>261</v>
      </c>
    </row>
    <row r="8886" spans="1:4" x14ac:dyDescent="0.3">
      <c r="A8886">
        <f>'[1]24'!K8886-8</f>
        <v>331</v>
      </c>
      <c r="B8886">
        <f>'[1]24'!L8886-2</f>
        <v>70</v>
      </c>
      <c r="C8886">
        <f>'[1]24'!M8886-9</f>
        <v>552</v>
      </c>
      <c r="D8886">
        <f>'[1]24'!N8886-4</f>
        <v>177</v>
      </c>
    </row>
    <row r="8887" spans="1:4" x14ac:dyDescent="0.3">
      <c r="A8887">
        <f>'[1]24'!K8887-8</f>
        <v>291</v>
      </c>
      <c r="B8887">
        <f>'[1]24'!L8887-2</f>
        <v>74</v>
      </c>
      <c r="C8887">
        <f>'[1]24'!M8887-9</f>
        <v>592</v>
      </c>
      <c r="D8887">
        <f>'[1]24'!N8887-4</f>
        <v>181</v>
      </c>
    </row>
    <row r="8888" spans="1:4" x14ac:dyDescent="0.3">
      <c r="A8888">
        <f>'[1]24'!K8888-8</f>
        <v>371</v>
      </c>
      <c r="B8888">
        <f>'[1]24'!L8888-2</f>
        <v>74</v>
      </c>
      <c r="C8888">
        <f>'[1]24'!M8888-9</f>
        <v>544</v>
      </c>
      <c r="D8888">
        <f>'[1]24'!N8888-4</f>
        <v>209</v>
      </c>
    </row>
    <row r="8889" spans="1:4" x14ac:dyDescent="0.3">
      <c r="A8889">
        <f>'[1]24'!K8889-8</f>
        <v>327</v>
      </c>
      <c r="B8889">
        <f>'[1]24'!L8889-2</f>
        <v>74</v>
      </c>
      <c r="C8889">
        <f>'[1]24'!M8889-9</f>
        <v>548</v>
      </c>
      <c r="D8889">
        <f>'[1]24'!N8889-4</f>
        <v>197</v>
      </c>
    </row>
    <row r="8890" spans="1:4" x14ac:dyDescent="0.3">
      <c r="A8890">
        <f>'[1]24'!K8890-8</f>
        <v>295</v>
      </c>
      <c r="B8890">
        <f>'[1]24'!L8890-2</f>
        <v>66</v>
      </c>
      <c r="C8890">
        <f>'[1]24'!M8890-9</f>
        <v>580</v>
      </c>
      <c r="D8890">
        <f>'[1]24'!N8890-4</f>
        <v>145</v>
      </c>
    </row>
    <row r="8891" spans="1:4" x14ac:dyDescent="0.3">
      <c r="A8891">
        <f>'[1]24'!K8891-8</f>
        <v>343</v>
      </c>
      <c r="B8891">
        <f>'[1]24'!L8891-2</f>
        <v>70</v>
      </c>
      <c r="C8891">
        <f>'[1]24'!M8891-9</f>
        <v>540</v>
      </c>
      <c r="D8891">
        <f>'[1]24'!N8891-4</f>
        <v>189</v>
      </c>
    </row>
    <row r="8892" spans="1:4" x14ac:dyDescent="0.3">
      <c r="A8892">
        <f>'[1]24'!K8892-8</f>
        <v>83</v>
      </c>
      <c r="B8892">
        <f>'[1]24'!L8892-2</f>
        <v>30</v>
      </c>
      <c r="C8892">
        <f>'[1]24'!M8892-9</f>
        <v>232</v>
      </c>
      <c r="D8892">
        <f>'[1]24'!N8892-4</f>
        <v>13</v>
      </c>
    </row>
    <row r="8893" spans="1:4" x14ac:dyDescent="0.3">
      <c r="A8893">
        <f>'[1]24'!K8893-8</f>
        <v>347</v>
      </c>
      <c r="B8893">
        <f>'[1]24'!L8893-2</f>
        <v>74</v>
      </c>
      <c r="C8893">
        <f>'[1]24'!M8893-9</f>
        <v>604</v>
      </c>
      <c r="D8893">
        <f>'[1]24'!N8893-4</f>
        <v>277</v>
      </c>
    </row>
    <row r="8894" spans="1:4" x14ac:dyDescent="0.3">
      <c r="A8894">
        <f>'[1]24'!K8894-8</f>
        <v>263</v>
      </c>
      <c r="B8894">
        <f>'[1]24'!L8894-2</f>
        <v>66</v>
      </c>
      <c r="C8894">
        <f>'[1]24'!M8894-9</f>
        <v>540</v>
      </c>
      <c r="D8894">
        <f>'[1]24'!N8894-4</f>
        <v>153</v>
      </c>
    </row>
    <row r="8895" spans="1:4" x14ac:dyDescent="0.3">
      <c r="A8895">
        <f>'[1]24'!K8895-8</f>
        <v>35</v>
      </c>
      <c r="B8895">
        <f>'[1]24'!L8895-2</f>
        <v>10</v>
      </c>
      <c r="C8895">
        <f>'[1]24'!M8895-9</f>
        <v>144</v>
      </c>
      <c r="D8895">
        <f>'[1]24'!N8895-4</f>
        <v>9</v>
      </c>
    </row>
    <row r="8896" spans="1:4" x14ac:dyDescent="0.3">
      <c r="A8896">
        <f>'[1]24'!K8896-8</f>
        <v>319</v>
      </c>
      <c r="B8896">
        <f>'[1]24'!L8896-2</f>
        <v>78</v>
      </c>
      <c r="C8896">
        <f>'[1]24'!M8896-9</f>
        <v>608</v>
      </c>
      <c r="D8896">
        <f>'[1]24'!N8896-4</f>
        <v>197</v>
      </c>
    </row>
    <row r="8897" spans="1:4" x14ac:dyDescent="0.3">
      <c r="A8897">
        <f>'[1]24'!K8897-8</f>
        <v>67</v>
      </c>
      <c r="B8897">
        <f>'[1]24'!L8897-2</f>
        <v>26</v>
      </c>
      <c r="C8897">
        <f>'[1]24'!M8897-9</f>
        <v>216</v>
      </c>
      <c r="D8897">
        <f>'[1]24'!N8897-4</f>
        <v>13</v>
      </c>
    </row>
    <row r="8898" spans="1:4" x14ac:dyDescent="0.3">
      <c r="A8898">
        <f>'[1]24'!K8898-8</f>
        <v>39</v>
      </c>
      <c r="B8898">
        <f>'[1]24'!L8898-2</f>
        <v>10</v>
      </c>
      <c r="C8898">
        <f>'[1]24'!M8898-9</f>
        <v>96</v>
      </c>
      <c r="D8898">
        <f>'[1]24'!N8898-4</f>
        <v>5</v>
      </c>
    </row>
    <row r="8899" spans="1:4" x14ac:dyDescent="0.3">
      <c r="A8899">
        <f>'[1]24'!K8899-8</f>
        <v>67</v>
      </c>
      <c r="B8899">
        <f>'[1]24'!L8899-2</f>
        <v>26</v>
      </c>
      <c r="C8899">
        <f>'[1]24'!M8899-9</f>
        <v>212</v>
      </c>
      <c r="D8899">
        <f>'[1]24'!N8899-4</f>
        <v>29</v>
      </c>
    </row>
    <row r="8900" spans="1:4" x14ac:dyDescent="0.3">
      <c r="A8900">
        <f>'[1]24'!K8900-8</f>
        <v>203</v>
      </c>
      <c r="B8900">
        <f>'[1]24'!L8900-2</f>
        <v>58</v>
      </c>
      <c r="C8900">
        <f>'[1]24'!M8900-9</f>
        <v>260</v>
      </c>
      <c r="D8900">
        <f>'[1]24'!N8900-4</f>
        <v>269</v>
      </c>
    </row>
    <row r="8901" spans="1:4" x14ac:dyDescent="0.3">
      <c r="A8901">
        <f>'[1]24'!K8901-8</f>
        <v>63</v>
      </c>
      <c r="B8901">
        <f>'[1]24'!L8901-2</f>
        <v>22</v>
      </c>
      <c r="C8901">
        <f>'[1]24'!M8901-9</f>
        <v>196</v>
      </c>
      <c r="D8901">
        <f>'[1]24'!N8901-4</f>
        <v>17</v>
      </c>
    </row>
    <row r="8902" spans="1:4" x14ac:dyDescent="0.3">
      <c r="A8902">
        <f>'[1]24'!K8902-8</f>
        <v>323</v>
      </c>
      <c r="B8902">
        <f>'[1]24'!L8902-2</f>
        <v>74</v>
      </c>
      <c r="C8902">
        <f>'[1]24'!M8902-9</f>
        <v>504</v>
      </c>
      <c r="D8902">
        <f>'[1]24'!N8902-4</f>
        <v>173</v>
      </c>
    </row>
    <row r="8903" spans="1:4" x14ac:dyDescent="0.3">
      <c r="A8903">
        <f>'[1]24'!K8903-8</f>
        <v>47</v>
      </c>
      <c r="B8903">
        <f>'[1]24'!L8903-2</f>
        <v>14</v>
      </c>
      <c r="C8903">
        <f>'[1]24'!M8903-9</f>
        <v>160</v>
      </c>
      <c r="D8903">
        <f>'[1]24'!N8903-4</f>
        <v>5</v>
      </c>
    </row>
    <row r="8904" spans="1:4" x14ac:dyDescent="0.3">
      <c r="A8904">
        <f>'[1]24'!K8904-8</f>
        <v>371</v>
      </c>
      <c r="B8904">
        <f>'[1]24'!L8904-2</f>
        <v>74</v>
      </c>
      <c r="C8904">
        <f>'[1]24'!M8904-9</f>
        <v>540</v>
      </c>
      <c r="D8904">
        <f>'[1]24'!N8904-4</f>
        <v>181</v>
      </c>
    </row>
    <row r="8905" spans="1:4" x14ac:dyDescent="0.3">
      <c r="A8905">
        <f>'[1]24'!K8905-8</f>
        <v>31</v>
      </c>
      <c r="B8905">
        <f>'[1]24'!L8905-2</f>
        <v>-2</v>
      </c>
      <c r="C8905">
        <f>'[1]24'!M8905-9</f>
        <v>124</v>
      </c>
      <c r="D8905">
        <f>'[1]24'!N8905-4</f>
        <v>13</v>
      </c>
    </row>
    <row r="8906" spans="1:4" x14ac:dyDescent="0.3">
      <c r="A8906">
        <f>'[1]24'!K8906-8</f>
        <v>43</v>
      </c>
      <c r="B8906">
        <f>'[1]24'!L8906-2</f>
        <v>14</v>
      </c>
      <c r="C8906">
        <f>'[1]24'!M8906-9</f>
        <v>168</v>
      </c>
      <c r="D8906">
        <f>'[1]24'!N8906-4</f>
        <v>13</v>
      </c>
    </row>
    <row r="8907" spans="1:4" x14ac:dyDescent="0.3">
      <c r="A8907">
        <f>'[1]24'!K8907-8</f>
        <v>35</v>
      </c>
      <c r="B8907">
        <f>'[1]24'!L8907-2</f>
        <v>10</v>
      </c>
      <c r="C8907">
        <f>'[1]24'!M8907-9</f>
        <v>188</v>
      </c>
      <c r="D8907">
        <f>'[1]24'!N8907-4</f>
        <v>17</v>
      </c>
    </row>
    <row r="8908" spans="1:4" x14ac:dyDescent="0.3">
      <c r="A8908">
        <f>'[1]24'!K8908-8</f>
        <v>323</v>
      </c>
      <c r="B8908">
        <f>'[1]24'!L8908-2</f>
        <v>70</v>
      </c>
      <c r="C8908">
        <f>'[1]24'!M8908-9</f>
        <v>520</v>
      </c>
      <c r="D8908">
        <f>'[1]24'!N8908-4</f>
        <v>181</v>
      </c>
    </row>
    <row r="8909" spans="1:4" x14ac:dyDescent="0.3">
      <c r="A8909">
        <f>'[1]24'!K8909-8</f>
        <v>207</v>
      </c>
      <c r="B8909">
        <f>'[1]24'!L8909-2</f>
        <v>62</v>
      </c>
      <c r="C8909">
        <f>'[1]24'!M8909-9</f>
        <v>580</v>
      </c>
      <c r="D8909">
        <f>'[1]24'!N8909-4</f>
        <v>173</v>
      </c>
    </row>
    <row r="8910" spans="1:4" x14ac:dyDescent="0.3">
      <c r="A8910">
        <f>'[1]24'!K8910-8</f>
        <v>275</v>
      </c>
      <c r="B8910">
        <f>'[1]24'!L8910-2</f>
        <v>70</v>
      </c>
      <c r="C8910">
        <f>'[1]24'!M8910-9</f>
        <v>560</v>
      </c>
      <c r="D8910">
        <f>'[1]24'!N8910-4</f>
        <v>201</v>
      </c>
    </row>
    <row r="8911" spans="1:4" x14ac:dyDescent="0.3">
      <c r="A8911">
        <f>'[1]24'!K8911-8</f>
        <v>187</v>
      </c>
      <c r="B8911">
        <f>'[1]24'!L8911-2</f>
        <v>54</v>
      </c>
      <c r="C8911">
        <f>'[1]24'!M8911-9</f>
        <v>232</v>
      </c>
      <c r="D8911">
        <f>'[1]24'!N8911-4</f>
        <v>273</v>
      </c>
    </row>
    <row r="8912" spans="1:4" x14ac:dyDescent="0.3">
      <c r="A8912">
        <f>'[1]24'!K8912-8</f>
        <v>31</v>
      </c>
      <c r="B8912">
        <f>'[1]24'!L8912-2</f>
        <v>-2</v>
      </c>
      <c r="C8912">
        <f>'[1]24'!M8912-9</f>
        <v>144</v>
      </c>
      <c r="D8912">
        <f>'[1]24'!N8912-4</f>
        <v>9</v>
      </c>
    </row>
    <row r="8913" spans="1:4" x14ac:dyDescent="0.3">
      <c r="A8913">
        <f>'[1]24'!K8913-8</f>
        <v>43</v>
      </c>
      <c r="B8913">
        <f>'[1]24'!L8913-2</f>
        <v>14</v>
      </c>
      <c r="C8913">
        <f>'[1]24'!M8913-9</f>
        <v>188</v>
      </c>
      <c r="D8913">
        <f>'[1]24'!N8913-4</f>
        <v>17</v>
      </c>
    </row>
    <row r="8914" spans="1:4" x14ac:dyDescent="0.3">
      <c r="A8914">
        <f>'[1]24'!K8914-8</f>
        <v>51</v>
      </c>
      <c r="B8914">
        <f>'[1]24'!L8914-2</f>
        <v>18</v>
      </c>
      <c r="C8914">
        <f>'[1]24'!M8914-9</f>
        <v>180</v>
      </c>
      <c r="D8914">
        <f>'[1]24'!N8914-4</f>
        <v>21</v>
      </c>
    </row>
    <row r="8915" spans="1:4" x14ac:dyDescent="0.3">
      <c r="A8915">
        <f>'[1]24'!K8915-8</f>
        <v>43</v>
      </c>
      <c r="B8915">
        <f>'[1]24'!L8915-2</f>
        <v>10</v>
      </c>
      <c r="C8915">
        <f>'[1]24'!M8915-9</f>
        <v>148</v>
      </c>
      <c r="D8915">
        <f>'[1]24'!N8915-4</f>
        <v>17</v>
      </c>
    </row>
    <row r="8916" spans="1:4" x14ac:dyDescent="0.3">
      <c r="A8916">
        <f>'[1]24'!K8916-8</f>
        <v>315</v>
      </c>
      <c r="B8916">
        <f>'[1]24'!L8916-2</f>
        <v>74</v>
      </c>
      <c r="C8916">
        <f>'[1]24'!M8916-9</f>
        <v>560</v>
      </c>
      <c r="D8916">
        <f>'[1]24'!N8916-4</f>
        <v>169</v>
      </c>
    </row>
    <row r="8917" spans="1:4" x14ac:dyDescent="0.3">
      <c r="A8917">
        <f>'[1]24'!K8917-8</f>
        <v>75</v>
      </c>
      <c r="B8917">
        <f>'[1]24'!L8917-2</f>
        <v>26</v>
      </c>
      <c r="C8917">
        <f>'[1]24'!M8917-9</f>
        <v>204</v>
      </c>
      <c r="D8917">
        <f>'[1]24'!N8917-4</f>
        <v>13</v>
      </c>
    </row>
    <row r="8918" spans="1:4" x14ac:dyDescent="0.3">
      <c r="A8918">
        <f>'[1]24'!K8918-8</f>
        <v>283</v>
      </c>
      <c r="B8918">
        <f>'[1]24'!L8918-2</f>
        <v>74</v>
      </c>
      <c r="C8918">
        <f>'[1]24'!M8918-9</f>
        <v>580</v>
      </c>
      <c r="D8918">
        <f>'[1]24'!N8918-4</f>
        <v>209</v>
      </c>
    </row>
    <row r="8919" spans="1:4" x14ac:dyDescent="0.3">
      <c r="A8919">
        <f>'[1]24'!K8919-8</f>
        <v>255</v>
      </c>
      <c r="B8919">
        <f>'[1]24'!L8919-2</f>
        <v>66</v>
      </c>
      <c r="C8919">
        <f>'[1]24'!M8919-9</f>
        <v>576</v>
      </c>
      <c r="D8919">
        <f>'[1]24'!N8919-4</f>
        <v>149</v>
      </c>
    </row>
    <row r="8920" spans="1:4" x14ac:dyDescent="0.3">
      <c r="A8920">
        <f>'[1]24'!K8920-8</f>
        <v>83</v>
      </c>
      <c r="B8920">
        <f>'[1]24'!L8920-2</f>
        <v>30</v>
      </c>
      <c r="C8920">
        <f>'[1]24'!M8920-9</f>
        <v>204</v>
      </c>
      <c r="D8920">
        <f>'[1]24'!N8920-4</f>
        <v>9</v>
      </c>
    </row>
    <row r="8921" spans="1:4" x14ac:dyDescent="0.3">
      <c r="A8921">
        <f>'[1]24'!K8921-8</f>
        <v>151</v>
      </c>
      <c r="B8921">
        <f>'[1]24'!L8921-2</f>
        <v>50</v>
      </c>
      <c r="C8921">
        <f>'[1]24'!M8921-9</f>
        <v>204</v>
      </c>
      <c r="D8921">
        <f>'[1]24'!N8921-4</f>
        <v>269</v>
      </c>
    </row>
    <row r="8922" spans="1:4" x14ac:dyDescent="0.3">
      <c r="A8922">
        <f>'[1]24'!K8922-8</f>
        <v>255</v>
      </c>
      <c r="B8922">
        <f>'[1]24'!L8922-2</f>
        <v>70</v>
      </c>
      <c r="C8922">
        <f>'[1]24'!M8922-9</f>
        <v>572</v>
      </c>
      <c r="D8922">
        <f>'[1]24'!N8922-4</f>
        <v>149</v>
      </c>
    </row>
    <row r="8923" spans="1:4" x14ac:dyDescent="0.3">
      <c r="A8923">
        <f>'[1]24'!K8923-8</f>
        <v>347</v>
      </c>
      <c r="B8923">
        <f>'[1]24'!L8923-2</f>
        <v>70</v>
      </c>
      <c r="C8923">
        <f>'[1]24'!M8923-9</f>
        <v>592</v>
      </c>
      <c r="D8923">
        <f>'[1]24'!N8923-4</f>
        <v>177</v>
      </c>
    </row>
    <row r="8924" spans="1:4" x14ac:dyDescent="0.3">
      <c r="A8924">
        <f>'[1]24'!K8924-8</f>
        <v>311</v>
      </c>
      <c r="B8924">
        <f>'[1]24'!L8924-2</f>
        <v>74</v>
      </c>
      <c r="C8924">
        <f>'[1]24'!M8924-9</f>
        <v>528</v>
      </c>
      <c r="D8924">
        <f>'[1]24'!N8924-4</f>
        <v>145</v>
      </c>
    </row>
    <row r="8925" spans="1:4" x14ac:dyDescent="0.3">
      <c r="A8925">
        <f>'[1]24'!K8925-8</f>
        <v>351</v>
      </c>
      <c r="B8925">
        <f>'[1]24'!L8925-2</f>
        <v>74</v>
      </c>
      <c r="C8925">
        <f>'[1]24'!M8925-9</f>
        <v>584</v>
      </c>
      <c r="D8925">
        <f>'[1]24'!N8925-4</f>
        <v>193</v>
      </c>
    </row>
    <row r="8926" spans="1:4" x14ac:dyDescent="0.3">
      <c r="A8926">
        <f>'[1]24'!K8926-8</f>
        <v>39</v>
      </c>
      <c r="B8926">
        <f>'[1]24'!L8926-2</f>
        <v>6</v>
      </c>
      <c r="C8926">
        <f>'[1]24'!M8926-9</f>
        <v>196</v>
      </c>
      <c r="D8926">
        <f>'[1]24'!N8926-4</f>
        <v>13</v>
      </c>
    </row>
    <row r="8927" spans="1:4" x14ac:dyDescent="0.3">
      <c r="A8927">
        <f>'[1]24'!K8927-8</f>
        <v>255</v>
      </c>
      <c r="B8927">
        <f>'[1]24'!L8927-2</f>
        <v>66</v>
      </c>
      <c r="C8927">
        <f>'[1]24'!M8927-9</f>
        <v>536</v>
      </c>
      <c r="D8927">
        <f>'[1]24'!N8927-4</f>
        <v>145</v>
      </c>
    </row>
    <row r="8928" spans="1:4" x14ac:dyDescent="0.3">
      <c r="A8928">
        <f>'[1]24'!K8928-8</f>
        <v>275</v>
      </c>
      <c r="B8928">
        <f>'[1]24'!L8928-2</f>
        <v>78</v>
      </c>
      <c r="C8928">
        <f>'[1]24'!M8928-9</f>
        <v>564</v>
      </c>
      <c r="D8928">
        <f>'[1]24'!N8928-4</f>
        <v>197</v>
      </c>
    </row>
    <row r="8929" spans="1:4" x14ac:dyDescent="0.3">
      <c r="A8929">
        <f>'[1]24'!K8929-8</f>
        <v>287</v>
      </c>
      <c r="B8929">
        <f>'[1]24'!L8929-2</f>
        <v>70</v>
      </c>
      <c r="C8929">
        <f>'[1]24'!M8929-9</f>
        <v>556</v>
      </c>
      <c r="D8929">
        <f>'[1]24'!N8929-4</f>
        <v>197</v>
      </c>
    </row>
    <row r="8930" spans="1:4" x14ac:dyDescent="0.3">
      <c r="A8930">
        <f>'[1]24'!K8930-8</f>
        <v>175</v>
      </c>
      <c r="B8930">
        <f>'[1]24'!L8930-2</f>
        <v>54</v>
      </c>
      <c r="C8930">
        <f>'[1]24'!M8930-9</f>
        <v>264</v>
      </c>
      <c r="D8930">
        <f>'[1]24'!N8930-4</f>
        <v>177</v>
      </c>
    </row>
    <row r="8931" spans="1:4" x14ac:dyDescent="0.3">
      <c r="A8931">
        <f>'[1]24'!K8931-8</f>
        <v>55</v>
      </c>
      <c r="B8931">
        <f>'[1]24'!L8931-2</f>
        <v>18</v>
      </c>
      <c r="C8931">
        <f>'[1]24'!M8931-9</f>
        <v>240</v>
      </c>
      <c r="D8931">
        <f>'[1]24'!N8931-4</f>
        <v>9</v>
      </c>
    </row>
    <row r="8932" spans="1:4" x14ac:dyDescent="0.3">
      <c r="A8932">
        <f>'[1]24'!K8932-8</f>
        <v>35</v>
      </c>
      <c r="B8932">
        <f>'[1]24'!L8932-2</f>
        <v>10</v>
      </c>
      <c r="C8932">
        <f>'[1]24'!M8932-9</f>
        <v>116</v>
      </c>
      <c r="D8932">
        <f>'[1]24'!N8932-4</f>
        <v>5</v>
      </c>
    </row>
    <row r="8933" spans="1:4" x14ac:dyDescent="0.3">
      <c r="A8933">
        <f>'[1]24'!K8933-8</f>
        <v>299</v>
      </c>
      <c r="B8933">
        <f>'[1]24'!L8933-2</f>
        <v>70</v>
      </c>
      <c r="C8933">
        <f>'[1]24'!M8933-9</f>
        <v>520</v>
      </c>
      <c r="D8933">
        <f>'[1]24'!N8933-4</f>
        <v>149</v>
      </c>
    </row>
    <row r="8934" spans="1:4" x14ac:dyDescent="0.3">
      <c r="A8934">
        <f>'[1]24'!K8934-8</f>
        <v>203</v>
      </c>
      <c r="B8934">
        <f>'[1]24'!L8934-2</f>
        <v>54</v>
      </c>
      <c r="C8934">
        <f>'[1]24'!M8934-9</f>
        <v>240</v>
      </c>
      <c r="D8934">
        <f>'[1]24'!N8934-4</f>
        <v>225</v>
      </c>
    </row>
    <row r="8935" spans="1:4" x14ac:dyDescent="0.3">
      <c r="A8935">
        <f>'[1]24'!K8935-8</f>
        <v>315</v>
      </c>
      <c r="B8935">
        <f>'[1]24'!L8935-2</f>
        <v>70</v>
      </c>
      <c r="C8935">
        <f>'[1]24'!M8935-9</f>
        <v>544</v>
      </c>
      <c r="D8935">
        <f>'[1]24'!N8935-4</f>
        <v>165</v>
      </c>
    </row>
    <row r="8936" spans="1:4" x14ac:dyDescent="0.3">
      <c r="A8936">
        <f>'[1]24'!K8936-8</f>
        <v>47</v>
      </c>
      <c r="B8936">
        <f>'[1]24'!L8936-2</f>
        <v>14</v>
      </c>
      <c r="C8936">
        <f>'[1]24'!M8936-9</f>
        <v>224</v>
      </c>
      <c r="D8936">
        <f>'[1]24'!N8936-4</f>
        <v>33</v>
      </c>
    </row>
    <row r="8937" spans="1:4" x14ac:dyDescent="0.3">
      <c r="A8937">
        <f>'[1]24'!K8937-8</f>
        <v>335</v>
      </c>
      <c r="B8937">
        <f>'[1]24'!L8937-2</f>
        <v>70</v>
      </c>
      <c r="C8937">
        <f>'[1]24'!M8937-9</f>
        <v>668</v>
      </c>
      <c r="D8937">
        <f>'[1]24'!N8937-4</f>
        <v>121</v>
      </c>
    </row>
    <row r="8938" spans="1:4" x14ac:dyDescent="0.3">
      <c r="A8938">
        <f>'[1]24'!K8938-8</f>
        <v>303</v>
      </c>
      <c r="B8938">
        <f>'[1]24'!L8938-2</f>
        <v>78</v>
      </c>
      <c r="C8938">
        <f>'[1]24'!M8938-9</f>
        <v>568</v>
      </c>
      <c r="D8938">
        <f>'[1]24'!N8938-4</f>
        <v>205</v>
      </c>
    </row>
    <row r="8939" spans="1:4" x14ac:dyDescent="0.3">
      <c r="A8939">
        <f>'[1]24'!K8939-8</f>
        <v>51</v>
      </c>
      <c r="B8939">
        <f>'[1]24'!L8939-2</f>
        <v>18</v>
      </c>
      <c r="C8939">
        <f>'[1]24'!M8939-9</f>
        <v>144</v>
      </c>
      <c r="D8939">
        <f>'[1]24'!N8939-4</f>
        <v>33</v>
      </c>
    </row>
    <row r="8940" spans="1:4" x14ac:dyDescent="0.3">
      <c r="A8940">
        <f>'[1]24'!K8940-8</f>
        <v>315</v>
      </c>
      <c r="B8940">
        <f>'[1]24'!L8940-2</f>
        <v>74</v>
      </c>
      <c r="C8940">
        <f>'[1]24'!M8940-9</f>
        <v>572</v>
      </c>
      <c r="D8940">
        <f>'[1]24'!N8940-4</f>
        <v>197</v>
      </c>
    </row>
    <row r="8941" spans="1:4" x14ac:dyDescent="0.3">
      <c r="A8941">
        <f>'[1]24'!K8941-8</f>
        <v>295</v>
      </c>
      <c r="B8941">
        <f>'[1]24'!L8941-2</f>
        <v>70</v>
      </c>
      <c r="C8941">
        <f>'[1]24'!M8941-9</f>
        <v>500</v>
      </c>
      <c r="D8941">
        <f>'[1]24'!N8941-4</f>
        <v>169</v>
      </c>
    </row>
    <row r="8942" spans="1:4" x14ac:dyDescent="0.3">
      <c r="A8942">
        <f>'[1]24'!K8942-8</f>
        <v>143</v>
      </c>
      <c r="B8942">
        <f>'[1]24'!L8942-2</f>
        <v>66</v>
      </c>
      <c r="C8942">
        <f>'[1]24'!M8942-9</f>
        <v>360</v>
      </c>
      <c r="D8942">
        <f>'[1]24'!N8942-4</f>
        <v>369</v>
      </c>
    </row>
    <row r="8943" spans="1:4" x14ac:dyDescent="0.3">
      <c r="A8943">
        <f>'[1]24'!K8943-8</f>
        <v>47</v>
      </c>
      <c r="B8943">
        <f>'[1]24'!L8943-2</f>
        <v>14</v>
      </c>
      <c r="C8943">
        <f>'[1]24'!M8943-9</f>
        <v>168</v>
      </c>
      <c r="D8943">
        <f>'[1]24'!N8943-4</f>
        <v>9</v>
      </c>
    </row>
    <row r="8944" spans="1:4" x14ac:dyDescent="0.3">
      <c r="A8944">
        <f>'[1]24'!K8944-8</f>
        <v>263</v>
      </c>
      <c r="B8944">
        <f>'[1]24'!L8944-2</f>
        <v>62</v>
      </c>
      <c r="C8944">
        <f>'[1]24'!M8944-9</f>
        <v>480</v>
      </c>
      <c r="D8944">
        <f>'[1]24'!N8944-4</f>
        <v>169</v>
      </c>
    </row>
    <row r="8945" spans="1:4" x14ac:dyDescent="0.3">
      <c r="A8945">
        <f>'[1]24'!K8945-8</f>
        <v>31</v>
      </c>
      <c r="B8945">
        <f>'[1]24'!L8945-2</f>
        <v>-2</v>
      </c>
      <c r="C8945">
        <f>'[1]24'!M8945-9</f>
        <v>188</v>
      </c>
      <c r="D8945">
        <f>'[1]24'!N8945-4</f>
        <v>5</v>
      </c>
    </row>
    <row r="8946" spans="1:4" x14ac:dyDescent="0.3">
      <c r="A8946">
        <f>'[1]24'!K8946-8</f>
        <v>227</v>
      </c>
      <c r="B8946">
        <f>'[1]24'!L8946-2</f>
        <v>70</v>
      </c>
      <c r="C8946">
        <f>'[1]24'!M8946-9</f>
        <v>504</v>
      </c>
      <c r="D8946">
        <f>'[1]24'!N8946-4</f>
        <v>169</v>
      </c>
    </row>
    <row r="8947" spans="1:4" x14ac:dyDescent="0.3">
      <c r="A8947">
        <f>'[1]24'!K8947-8</f>
        <v>311</v>
      </c>
      <c r="B8947">
        <f>'[1]24'!L8947-2</f>
        <v>70</v>
      </c>
      <c r="C8947">
        <f>'[1]24'!M8947-9</f>
        <v>536</v>
      </c>
      <c r="D8947">
        <f>'[1]24'!N8947-4</f>
        <v>161</v>
      </c>
    </row>
    <row r="8948" spans="1:4" x14ac:dyDescent="0.3">
      <c r="A8948">
        <f>'[1]24'!K8948-8</f>
        <v>39</v>
      </c>
      <c r="B8948">
        <f>'[1]24'!L8948-2</f>
        <v>10</v>
      </c>
      <c r="C8948">
        <f>'[1]24'!M8948-9</f>
        <v>144</v>
      </c>
      <c r="D8948">
        <f>'[1]24'!N8948-4</f>
        <v>9</v>
      </c>
    </row>
    <row r="8949" spans="1:4" x14ac:dyDescent="0.3">
      <c r="A8949">
        <f>'[1]24'!K8949-8</f>
        <v>287</v>
      </c>
      <c r="B8949">
        <f>'[1]24'!L8949-2</f>
        <v>74</v>
      </c>
      <c r="C8949">
        <f>'[1]24'!M8949-9</f>
        <v>536</v>
      </c>
      <c r="D8949">
        <f>'[1]24'!N8949-4</f>
        <v>161</v>
      </c>
    </row>
    <row r="8950" spans="1:4" x14ac:dyDescent="0.3">
      <c r="A8950">
        <f>'[1]24'!K8950-8</f>
        <v>263</v>
      </c>
      <c r="B8950">
        <f>'[1]24'!L8950-2</f>
        <v>66</v>
      </c>
      <c r="C8950">
        <f>'[1]24'!M8950-9</f>
        <v>504</v>
      </c>
      <c r="D8950">
        <f>'[1]24'!N8950-4</f>
        <v>133</v>
      </c>
    </row>
    <row r="8951" spans="1:4" x14ac:dyDescent="0.3">
      <c r="A8951">
        <f>'[1]24'!K8951-8</f>
        <v>239</v>
      </c>
      <c r="B8951">
        <f>'[1]24'!L8951-2</f>
        <v>66</v>
      </c>
      <c r="C8951">
        <f>'[1]24'!M8951-9</f>
        <v>560</v>
      </c>
      <c r="D8951">
        <f>'[1]24'!N8951-4</f>
        <v>161</v>
      </c>
    </row>
    <row r="8952" spans="1:4" x14ac:dyDescent="0.3">
      <c r="A8952">
        <f>'[1]24'!K8952-8</f>
        <v>331</v>
      </c>
      <c r="B8952">
        <f>'[1]24'!L8952-2</f>
        <v>66</v>
      </c>
      <c r="C8952">
        <f>'[1]24'!M8952-9</f>
        <v>536</v>
      </c>
      <c r="D8952">
        <f>'[1]24'!N8952-4</f>
        <v>181</v>
      </c>
    </row>
    <row r="8953" spans="1:4" x14ac:dyDescent="0.3">
      <c r="A8953">
        <f>'[1]24'!K8953-8</f>
        <v>347</v>
      </c>
      <c r="B8953">
        <f>'[1]24'!L8953-2</f>
        <v>74</v>
      </c>
      <c r="C8953">
        <f>'[1]24'!M8953-9</f>
        <v>556</v>
      </c>
      <c r="D8953">
        <f>'[1]24'!N8953-4</f>
        <v>193</v>
      </c>
    </row>
    <row r="8954" spans="1:4" x14ac:dyDescent="0.3">
      <c r="A8954">
        <f>'[1]24'!K8954-8</f>
        <v>31</v>
      </c>
      <c r="B8954">
        <f>'[1]24'!L8954-2</f>
        <v>2</v>
      </c>
      <c r="C8954">
        <f>'[1]24'!M8954-9</f>
        <v>164</v>
      </c>
      <c r="D8954">
        <f>'[1]24'!N8954-4</f>
        <v>13</v>
      </c>
    </row>
    <row r="8955" spans="1:4" x14ac:dyDescent="0.3">
      <c r="A8955">
        <f>'[1]24'!K8955-8</f>
        <v>275</v>
      </c>
      <c r="B8955">
        <f>'[1]24'!L8955-2</f>
        <v>66</v>
      </c>
      <c r="C8955">
        <f>'[1]24'!M8955-9</f>
        <v>516</v>
      </c>
      <c r="D8955">
        <f>'[1]24'!N8955-4</f>
        <v>213</v>
      </c>
    </row>
    <row r="8956" spans="1:4" x14ac:dyDescent="0.3">
      <c r="A8956">
        <f>'[1]24'!K8956-8</f>
        <v>35</v>
      </c>
      <c r="B8956">
        <f>'[1]24'!L8956-2</f>
        <v>6</v>
      </c>
      <c r="C8956">
        <f>'[1]24'!M8956-9</f>
        <v>136</v>
      </c>
      <c r="D8956">
        <f>'[1]24'!N8956-4</f>
        <v>17</v>
      </c>
    </row>
    <row r="8957" spans="1:4" x14ac:dyDescent="0.3">
      <c r="A8957">
        <f>'[1]24'!K8957-8</f>
        <v>95</v>
      </c>
      <c r="B8957">
        <f>'[1]24'!L8957-2</f>
        <v>34</v>
      </c>
      <c r="C8957">
        <f>'[1]24'!M8957-9</f>
        <v>188</v>
      </c>
      <c r="D8957">
        <f>'[1]24'!N8957-4</f>
        <v>17</v>
      </c>
    </row>
    <row r="8958" spans="1:4" x14ac:dyDescent="0.3">
      <c r="A8958">
        <f>'[1]24'!K8958-8</f>
        <v>91</v>
      </c>
      <c r="B8958">
        <f>'[1]24'!L8958-2</f>
        <v>34</v>
      </c>
      <c r="C8958">
        <f>'[1]24'!M8958-9</f>
        <v>200</v>
      </c>
      <c r="D8958">
        <f>'[1]24'!N8958-4</f>
        <v>33</v>
      </c>
    </row>
    <row r="8959" spans="1:4" x14ac:dyDescent="0.3">
      <c r="A8959">
        <f>'[1]24'!K8959-8</f>
        <v>243</v>
      </c>
      <c r="B8959">
        <f>'[1]24'!L8959-2</f>
        <v>66</v>
      </c>
      <c r="C8959">
        <f>'[1]24'!M8959-9</f>
        <v>552</v>
      </c>
      <c r="D8959">
        <f>'[1]24'!N8959-4</f>
        <v>169</v>
      </c>
    </row>
    <row r="8960" spans="1:4" x14ac:dyDescent="0.3">
      <c r="A8960">
        <f>'[1]24'!K8960-8</f>
        <v>135</v>
      </c>
      <c r="B8960">
        <f>'[1]24'!L8960-2</f>
        <v>50</v>
      </c>
      <c r="C8960">
        <f>'[1]24'!M8960-9</f>
        <v>476</v>
      </c>
      <c r="D8960">
        <f>'[1]24'!N8960-4</f>
        <v>449</v>
      </c>
    </row>
    <row r="8961" spans="1:4" x14ac:dyDescent="0.3">
      <c r="A8961">
        <f>'[1]24'!K8961-8</f>
        <v>87</v>
      </c>
      <c r="B8961">
        <f>'[1]24'!L8961-2</f>
        <v>34</v>
      </c>
      <c r="C8961">
        <f>'[1]24'!M8961-9</f>
        <v>244</v>
      </c>
      <c r="D8961">
        <f>'[1]24'!N8961-4</f>
        <v>21</v>
      </c>
    </row>
    <row r="8962" spans="1:4" x14ac:dyDescent="0.3">
      <c r="A8962">
        <f>'[1]24'!K8962-8</f>
        <v>55</v>
      </c>
      <c r="B8962">
        <f>'[1]24'!L8962-2</f>
        <v>18</v>
      </c>
      <c r="C8962">
        <f>'[1]24'!M8962-9</f>
        <v>184</v>
      </c>
      <c r="D8962">
        <f>'[1]24'!N8962-4</f>
        <v>29</v>
      </c>
    </row>
    <row r="8963" spans="1:4" x14ac:dyDescent="0.3">
      <c r="A8963">
        <f>'[1]24'!K8963-8</f>
        <v>291</v>
      </c>
      <c r="B8963">
        <f>'[1]24'!L8963-2</f>
        <v>66</v>
      </c>
      <c r="C8963">
        <f>'[1]24'!M8963-9</f>
        <v>512</v>
      </c>
      <c r="D8963">
        <f>'[1]24'!N8963-4</f>
        <v>169</v>
      </c>
    </row>
    <row r="8964" spans="1:4" x14ac:dyDescent="0.3">
      <c r="A8964">
        <f>'[1]24'!K8964-8</f>
        <v>303</v>
      </c>
      <c r="B8964">
        <f>'[1]24'!L8964-2</f>
        <v>70</v>
      </c>
      <c r="C8964">
        <f>'[1]24'!M8964-9</f>
        <v>500</v>
      </c>
      <c r="D8964">
        <f>'[1]24'!N8964-4</f>
        <v>185</v>
      </c>
    </row>
    <row r="8965" spans="1:4" x14ac:dyDescent="0.3">
      <c r="A8965">
        <f>'[1]24'!K8965-8</f>
        <v>39</v>
      </c>
      <c r="B8965">
        <f>'[1]24'!L8965-2</f>
        <v>10</v>
      </c>
      <c r="C8965">
        <f>'[1]24'!M8965-9</f>
        <v>148</v>
      </c>
      <c r="D8965">
        <f>'[1]24'!N8965-4</f>
        <v>13</v>
      </c>
    </row>
    <row r="8966" spans="1:4" x14ac:dyDescent="0.3">
      <c r="A8966">
        <f>'[1]24'!K8966-8</f>
        <v>323</v>
      </c>
      <c r="B8966">
        <f>'[1]24'!L8966-2</f>
        <v>74</v>
      </c>
      <c r="C8966">
        <f>'[1]24'!M8966-9</f>
        <v>580</v>
      </c>
      <c r="D8966">
        <f>'[1]24'!N8966-4</f>
        <v>237</v>
      </c>
    </row>
    <row r="8967" spans="1:4" x14ac:dyDescent="0.3">
      <c r="A8967">
        <f>'[1]24'!K8967-8</f>
        <v>39</v>
      </c>
      <c r="B8967">
        <f>'[1]24'!L8967-2</f>
        <v>10</v>
      </c>
      <c r="C8967">
        <f>'[1]24'!M8967-9</f>
        <v>168</v>
      </c>
      <c r="D8967">
        <f>'[1]24'!N8967-4</f>
        <v>9</v>
      </c>
    </row>
    <row r="8968" spans="1:4" x14ac:dyDescent="0.3">
      <c r="A8968">
        <f>'[1]24'!K8968-8</f>
        <v>55</v>
      </c>
      <c r="B8968">
        <f>'[1]24'!L8968-2</f>
        <v>22</v>
      </c>
      <c r="C8968">
        <f>'[1]24'!M8968-9</f>
        <v>244</v>
      </c>
      <c r="D8968">
        <f>'[1]24'!N8968-4</f>
        <v>29</v>
      </c>
    </row>
    <row r="8969" spans="1:4" x14ac:dyDescent="0.3">
      <c r="A8969">
        <f>'[1]24'!K8969-8</f>
        <v>295</v>
      </c>
      <c r="B8969">
        <f>'[1]24'!L8969-2</f>
        <v>70</v>
      </c>
      <c r="C8969">
        <f>'[1]24'!M8969-9</f>
        <v>532</v>
      </c>
      <c r="D8969">
        <f>'[1]24'!N8969-4</f>
        <v>169</v>
      </c>
    </row>
    <row r="8970" spans="1:4" x14ac:dyDescent="0.3">
      <c r="A8970">
        <f>'[1]24'!K8970-8</f>
        <v>163</v>
      </c>
      <c r="B8970">
        <f>'[1]24'!L8970-2</f>
        <v>66</v>
      </c>
      <c r="C8970">
        <f>'[1]24'!M8970-9</f>
        <v>380</v>
      </c>
      <c r="D8970">
        <f>'[1]24'!N8970-4</f>
        <v>301</v>
      </c>
    </row>
    <row r="8971" spans="1:4" x14ac:dyDescent="0.3">
      <c r="A8971">
        <f>'[1]24'!K8971-8</f>
        <v>303</v>
      </c>
      <c r="B8971">
        <f>'[1]24'!L8971-2</f>
        <v>70</v>
      </c>
      <c r="C8971">
        <f>'[1]24'!M8971-9</f>
        <v>588</v>
      </c>
      <c r="D8971">
        <f>'[1]24'!N8971-4</f>
        <v>201</v>
      </c>
    </row>
    <row r="8972" spans="1:4" x14ac:dyDescent="0.3">
      <c r="A8972">
        <f>'[1]24'!K8972-8</f>
        <v>35</v>
      </c>
      <c r="B8972">
        <f>'[1]24'!L8972-2</f>
        <v>6</v>
      </c>
      <c r="C8972">
        <f>'[1]24'!M8972-9</f>
        <v>192</v>
      </c>
      <c r="D8972">
        <f>'[1]24'!N8972-4</f>
        <v>17</v>
      </c>
    </row>
    <row r="8973" spans="1:4" x14ac:dyDescent="0.3">
      <c r="A8973">
        <f>'[1]24'!K8973-8</f>
        <v>275</v>
      </c>
      <c r="B8973">
        <f>'[1]24'!L8973-2</f>
        <v>62</v>
      </c>
      <c r="C8973">
        <f>'[1]24'!M8973-9</f>
        <v>488</v>
      </c>
      <c r="D8973">
        <f>'[1]24'!N8973-4</f>
        <v>177</v>
      </c>
    </row>
    <row r="8974" spans="1:4" x14ac:dyDescent="0.3">
      <c r="A8974">
        <f>'[1]24'!K8974-8</f>
        <v>279</v>
      </c>
      <c r="B8974">
        <f>'[1]24'!L8974-2</f>
        <v>70</v>
      </c>
      <c r="C8974">
        <f>'[1]24'!M8974-9</f>
        <v>576</v>
      </c>
      <c r="D8974">
        <f>'[1]24'!N8974-4</f>
        <v>205</v>
      </c>
    </row>
    <row r="8975" spans="1:4" x14ac:dyDescent="0.3">
      <c r="A8975">
        <f>'[1]24'!K8975-8</f>
        <v>339</v>
      </c>
      <c r="B8975">
        <f>'[1]24'!L8975-2</f>
        <v>74</v>
      </c>
      <c r="C8975">
        <f>'[1]24'!M8975-9</f>
        <v>544</v>
      </c>
      <c r="D8975">
        <f>'[1]24'!N8975-4</f>
        <v>209</v>
      </c>
    </row>
    <row r="8976" spans="1:4" x14ac:dyDescent="0.3">
      <c r="A8976">
        <f>'[1]24'!K8976-8</f>
        <v>47</v>
      </c>
      <c r="B8976">
        <f>'[1]24'!L8976-2</f>
        <v>18</v>
      </c>
      <c r="C8976">
        <f>'[1]24'!M8976-9</f>
        <v>176</v>
      </c>
      <c r="D8976">
        <f>'[1]24'!N8976-4</f>
        <v>5</v>
      </c>
    </row>
    <row r="8977" spans="1:4" x14ac:dyDescent="0.3">
      <c r="A8977">
        <f>'[1]24'!K8977-8</f>
        <v>31</v>
      </c>
      <c r="B8977">
        <f>'[1]24'!L8977-2</f>
        <v>-2</v>
      </c>
      <c r="C8977">
        <f>'[1]24'!M8977-9</f>
        <v>128</v>
      </c>
      <c r="D8977">
        <f>'[1]24'!N8977-4</f>
        <v>9</v>
      </c>
    </row>
    <row r="8978" spans="1:4" x14ac:dyDescent="0.3">
      <c r="A8978">
        <f>'[1]24'!K8978-8</f>
        <v>235</v>
      </c>
      <c r="B8978">
        <f>'[1]24'!L8978-2</f>
        <v>62</v>
      </c>
      <c r="C8978">
        <f>'[1]24'!M8978-9</f>
        <v>516</v>
      </c>
      <c r="D8978">
        <f>'[1]24'!N8978-4</f>
        <v>165</v>
      </c>
    </row>
    <row r="8979" spans="1:4" x14ac:dyDescent="0.3">
      <c r="A8979">
        <f>'[1]24'!K8979-8</f>
        <v>31</v>
      </c>
      <c r="B8979">
        <f>'[1]24'!L8979-2</f>
        <v>2</v>
      </c>
      <c r="C8979">
        <f>'[1]24'!M8979-9</f>
        <v>140</v>
      </c>
      <c r="D8979">
        <f>'[1]24'!N8979-4</f>
        <v>1</v>
      </c>
    </row>
    <row r="8980" spans="1:4" x14ac:dyDescent="0.3">
      <c r="A8980">
        <f>'[1]24'!K8980-8</f>
        <v>327</v>
      </c>
      <c r="B8980">
        <f>'[1]24'!L8980-2</f>
        <v>70</v>
      </c>
      <c r="C8980">
        <f>'[1]24'!M8980-9</f>
        <v>544</v>
      </c>
      <c r="D8980">
        <f>'[1]24'!N8980-4</f>
        <v>173</v>
      </c>
    </row>
    <row r="8981" spans="1:4" x14ac:dyDescent="0.3">
      <c r="A8981">
        <f>'[1]24'!K8981-8</f>
        <v>295</v>
      </c>
      <c r="B8981">
        <f>'[1]24'!L8981-2</f>
        <v>74</v>
      </c>
      <c r="C8981">
        <f>'[1]24'!M8981-9</f>
        <v>572</v>
      </c>
      <c r="D8981">
        <f>'[1]24'!N8981-4</f>
        <v>157</v>
      </c>
    </row>
    <row r="8982" spans="1:4" x14ac:dyDescent="0.3">
      <c r="A8982">
        <f>'[1]24'!K8982-8</f>
        <v>183</v>
      </c>
      <c r="B8982">
        <f>'[1]24'!L8982-2</f>
        <v>50</v>
      </c>
      <c r="C8982">
        <f>'[1]24'!M8982-9</f>
        <v>236</v>
      </c>
      <c r="D8982">
        <f>'[1]24'!N8982-4</f>
        <v>189</v>
      </c>
    </row>
    <row r="8983" spans="1:4" x14ac:dyDescent="0.3">
      <c r="A8983">
        <f>'[1]24'!K8983-8</f>
        <v>367</v>
      </c>
      <c r="B8983">
        <f>'[1]24'!L8983-2</f>
        <v>78</v>
      </c>
      <c r="C8983">
        <f>'[1]24'!M8983-9</f>
        <v>564</v>
      </c>
      <c r="D8983">
        <f>'[1]24'!N8983-4</f>
        <v>197</v>
      </c>
    </row>
    <row r="8984" spans="1:4" x14ac:dyDescent="0.3">
      <c r="A8984">
        <f>'[1]24'!K8984-8</f>
        <v>311</v>
      </c>
      <c r="B8984">
        <f>'[1]24'!L8984-2</f>
        <v>78</v>
      </c>
      <c r="C8984">
        <f>'[1]24'!M8984-9</f>
        <v>500</v>
      </c>
      <c r="D8984">
        <f>'[1]24'!N8984-4</f>
        <v>169</v>
      </c>
    </row>
    <row r="8985" spans="1:4" x14ac:dyDescent="0.3">
      <c r="A8985">
        <f>'[1]24'!K8985-8</f>
        <v>303</v>
      </c>
      <c r="B8985">
        <f>'[1]24'!L8985-2</f>
        <v>74</v>
      </c>
      <c r="C8985">
        <f>'[1]24'!M8985-9</f>
        <v>540</v>
      </c>
      <c r="D8985">
        <f>'[1]24'!N8985-4</f>
        <v>145</v>
      </c>
    </row>
    <row r="8986" spans="1:4" x14ac:dyDescent="0.3">
      <c r="A8986">
        <f>'[1]24'!K8986-8</f>
        <v>35</v>
      </c>
      <c r="B8986">
        <f>'[1]24'!L8986-2</f>
        <v>6</v>
      </c>
      <c r="C8986">
        <f>'[1]24'!M8986-9</f>
        <v>204</v>
      </c>
      <c r="D8986">
        <f>'[1]24'!N8986-4</f>
        <v>25</v>
      </c>
    </row>
    <row r="8987" spans="1:4" x14ac:dyDescent="0.3">
      <c r="A8987">
        <f>'[1]24'!K8987-8</f>
        <v>39</v>
      </c>
      <c r="B8987">
        <f>'[1]24'!L8987-2</f>
        <v>10</v>
      </c>
      <c r="C8987">
        <f>'[1]24'!M8987-9</f>
        <v>184</v>
      </c>
      <c r="D8987">
        <f>'[1]24'!N8987-4</f>
        <v>5</v>
      </c>
    </row>
    <row r="8988" spans="1:4" x14ac:dyDescent="0.3">
      <c r="A8988">
        <f>'[1]24'!K8988-8</f>
        <v>31</v>
      </c>
      <c r="B8988">
        <f>'[1]24'!L8988-2</f>
        <v>2</v>
      </c>
      <c r="C8988">
        <f>'[1]24'!M8988-9</f>
        <v>216</v>
      </c>
      <c r="D8988">
        <f>'[1]24'!N8988-4</f>
        <v>5</v>
      </c>
    </row>
    <row r="8989" spans="1:4" x14ac:dyDescent="0.3">
      <c r="A8989">
        <f>'[1]24'!K8989-8</f>
        <v>307</v>
      </c>
      <c r="B8989">
        <f>'[1]24'!L8989-2</f>
        <v>66</v>
      </c>
      <c r="C8989">
        <f>'[1]24'!M8989-9</f>
        <v>536</v>
      </c>
      <c r="D8989">
        <f>'[1]24'!N8989-4</f>
        <v>177</v>
      </c>
    </row>
    <row r="8990" spans="1:4" x14ac:dyDescent="0.3">
      <c r="A8990">
        <f>'[1]24'!K8990-8</f>
        <v>175</v>
      </c>
      <c r="B8990">
        <f>'[1]24'!L8990-2</f>
        <v>54</v>
      </c>
      <c r="C8990">
        <f>'[1]24'!M8990-9</f>
        <v>256</v>
      </c>
      <c r="D8990">
        <f>'[1]24'!N8990-4</f>
        <v>257</v>
      </c>
    </row>
    <row r="8991" spans="1:4" x14ac:dyDescent="0.3">
      <c r="A8991">
        <f>'[1]24'!K8991-8</f>
        <v>39</v>
      </c>
      <c r="B8991">
        <f>'[1]24'!L8991-2</f>
        <v>10</v>
      </c>
      <c r="C8991">
        <f>'[1]24'!M8991-9</f>
        <v>80</v>
      </c>
      <c r="D8991">
        <f>'[1]24'!N8991-4</f>
        <v>5</v>
      </c>
    </row>
    <row r="8992" spans="1:4" x14ac:dyDescent="0.3">
      <c r="A8992">
        <f>'[1]24'!K8992-8</f>
        <v>343</v>
      </c>
      <c r="B8992">
        <f>'[1]24'!L8992-2</f>
        <v>70</v>
      </c>
      <c r="C8992">
        <f>'[1]24'!M8992-9</f>
        <v>568</v>
      </c>
      <c r="D8992">
        <f>'[1]24'!N8992-4</f>
        <v>145</v>
      </c>
    </row>
    <row r="8993" spans="1:4" x14ac:dyDescent="0.3">
      <c r="A8993">
        <f>'[1]24'!K8993-8</f>
        <v>323</v>
      </c>
      <c r="B8993">
        <f>'[1]24'!L8993-2</f>
        <v>70</v>
      </c>
      <c r="C8993">
        <f>'[1]24'!M8993-9</f>
        <v>536</v>
      </c>
      <c r="D8993">
        <f>'[1]24'!N8993-4</f>
        <v>237</v>
      </c>
    </row>
    <row r="8994" spans="1:4" x14ac:dyDescent="0.3">
      <c r="A8994">
        <f>'[1]24'!K8994-8</f>
        <v>167</v>
      </c>
      <c r="B8994">
        <f>'[1]24'!L8994-2</f>
        <v>54</v>
      </c>
      <c r="C8994">
        <f>'[1]24'!M8994-9</f>
        <v>404</v>
      </c>
      <c r="D8994">
        <f>'[1]24'!N8994-4</f>
        <v>457</v>
      </c>
    </row>
    <row r="8995" spans="1:4" x14ac:dyDescent="0.3">
      <c r="A8995">
        <f>'[1]24'!K8995-8</f>
        <v>159</v>
      </c>
      <c r="B8995">
        <f>'[1]24'!L8995-2</f>
        <v>54</v>
      </c>
      <c r="C8995">
        <f>'[1]24'!M8995-9</f>
        <v>288</v>
      </c>
      <c r="D8995">
        <f>'[1]24'!N8995-4</f>
        <v>377</v>
      </c>
    </row>
    <row r="8996" spans="1:4" x14ac:dyDescent="0.3">
      <c r="A8996">
        <f>'[1]24'!K8996-8</f>
        <v>371</v>
      </c>
      <c r="B8996">
        <f>'[1]24'!L8996-2</f>
        <v>74</v>
      </c>
      <c r="C8996">
        <f>'[1]24'!M8996-9</f>
        <v>556</v>
      </c>
      <c r="D8996">
        <f>'[1]24'!N8996-4</f>
        <v>193</v>
      </c>
    </row>
    <row r="8997" spans="1:4" x14ac:dyDescent="0.3">
      <c r="A8997">
        <f>'[1]24'!K8997-8</f>
        <v>35</v>
      </c>
      <c r="B8997">
        <f>'[1]24'!L8997-2</f>
        <v>6</v>
      </c>
      <c r="C8997">
        <f>'[1]24'!M8997-9</f>
        <v>152</v>
      </c>
      <c r="D8997">
        <f>'[1]24'!N8997-4</f>
        <v>5</v>
      </c>
    </row>
    <row r="8998" spans="1:4" x14ac:dyDescent="0.3">
      <c r="A8998">
        <f>'[1]24'!K8998-8</f>
        <v>59</v>
      </c>
      <c r="B8998">
        <f>'[1]24'!L8998-2</f>
        <v>22</v>
      </c>
      <c r="C8998">
        <f>'[1]24'!M8998-9</f>
        <v>208</v>
      </c>
      <c r="D8998">
        <f>'[1]24'!N8998-4</f>
        <v>21</v>
      </c>
    </row>
    <row r="8999" spans="1:4" x14ac:dyDescent="0.3">
      <c r="A8999">
        <f>'[1]24'!K8999-8</f>
        <v>51</v>
      </c>
      <c r="B8999">
        <f>'[1]24'!L8999-2</f>
        <v>18</v>
      </c>
      <c r="C8999">
        <f>'[1]24'!M8999-9</f>
        <v>200</v>
      </c>
      <c r="D8999">
        <f>'[1]24'!N8999-4</f>
        <v>25</v>
      </c>
    </row>
    <row r="9000" spans="1:4" x14ac:dyDescent="0.3">
      <c r="A9000">
        <f>'[1]24'!K9000-8</f>
        <v>351</v>
      </c>
      <c r="B9000">
        <f>'[1]24'!L9000-2</f>
        <v>70</v>
      </c>
      <c r="C9000">
        <f>'[1]24'!M9000-9</f>
        <v>612</v>
      </c>
      <c r="D9000">
        <f>'[1]24'!N9000-4</f>
        <v>165</v>
      </c>
    </row>
    <row r="9001" spans="1:4" x14ac:dyDescent="0.3">
      <c r="A9001">
        <f>'[1]24'!K9001-8</f>
        <v>295</v>
      </c>
      <c r="B9001">
        <f>'[1]24'!L9001-2</f>
        <v>66</v>
      </c>
      <c r="C9001">
        <f>'[1]24'!M9001-9</f>
        <v>448</v>
      </c>
      <c r="D9001">
        <f>'[1]24'!N9001-4</f>
        <v>121</v>
      </c>
    </row>
    <row r="9002" spans="1:4" x14ac:dyDescent="0.3">
      <c r="A9002">
        <f>'[1]24'!K9002-8</f>
        <v>151</v>
      </c>
      <c r="B9002">
        <f>'[1]24'!L9002-2</f>
        <v>50</v>
      </c>
      <c r="C9002">
        <f>'[1]24'!M9002-9</f>
        <v>200</v>
      </c>
      <c r="D9002">
        <f>'[1]24'!N9002-4</f>
        <v>193</v>
      </c>
    </row>
    <row r="9003" spans="1:4" x14ac:dyDescent="0.3">
      <c r="A9003">
        <f>'[1]24'!K9003-8</f>
        <v>343</v>
      </c>
      <c r="B9003">
        <f>'[1]24'!L9003-2</f>
        <v>74</v>
      </c>
      <c r="C9003">
        <f>'[1]24'!M9003-9</f>
        <v>604</v>
      </c>
      <c r="D9003">
        <f>'[1]24'!N9003-4</f>
        <v>189</v>
      </c>
    </row>
    <row r="9004" spans="1:4" x14ac:dyDescent="0.3">
      <c r="A9004">
        <f>'[1]24'!K9004-8</f>
        <v>331</v>
      </c>
      <c r="B9004">
        <f>'[1]24'!L9004-2</f>
        <v>70</v>
      </c>
      <c r="C9004">
        <f>'[1]24'!M9004-9</f>
        <v>572</v>
      </c>
      <c r="D9004">
        <f>'[1]24'!N9004-4</f>
        <v>165</v>
      </c>
    </row>
    <row r="9005" spans="1:4" x14ac:dyDescent="0.3">
      <c r="A9005">
        <f>'[1]24'!K9005-8</f>
        <v>187</v>
      </c>
      <c r="B9005">
        <f>'[1]24'!L9005-2</f>
        <v>54</v>
      </c>
      <c r="C9005">
        <f>'[1]24'!M9005-9</f>
        <v>240</v>
      </c>
      <c r="D9005">
        <f>'[1]24'!N9005-4</f>
        <v>285</v>
      </c>
    </row>
    <row r="9006" spans="1:4" x14ac:dyDescent="0.3">
      <c r="A9006">
        <f>'[1]24'!K9006-8</f>
        <v>55</v>
      </c>
      <c r="B9006">
        <f>'[1]24'!L9006-2</f>
        <v>22</v>
      </c>
      <c r="C9006">
        <f>'[1]24'!M9006-9</f>
        <v>332</v>
      </c>
      <c r="D9006">
        <f>'[1]24'!N9006-4</f>
        <v>-7</v>
      </c>
    </row>
    <row r="9007" spans="1:4" x14ac:dyDescent="0.3">
      <c r="A9007">
        <f>'[1]24'!K9007-8</f>
        <v>283</v>
      </c>
      <c r="B9007">
        <f>'[1]24'!L9007-2</f>
        <v>74</v>
      </c>
      <c r="C9007">
        <f>'[1]24'!M9007-9</f>
        <v>540</v>
      </c>
      <c r="D9007">
        <f>'[1]24'!N9007-4</f>
        <v>161</v>
      </c>
    </row>
    <row r="9008" spans="1:4" x14ac:dyDescent="0.3">
      <c r="A9008">
        <f>'[1]24'!K9008-8</f>
        <v>59</v>
      </c>
      <c r="B9008">
        <f>'[1]24'!L9008-2</f>
        <v>22</v>
      </c>
      <c r="C9008">
        <f>'[1]24'!M9008-9</f>
        <v>196</v>
      </c>
      <c r="D9008">
        <f>'[1]24'!N9008-4</f>
        <v>25</v>
      </c>
    </row>
    <row r="9009" spans="1:4" x14ac:dyDescent="0.3">
      <c r="A9009">
        <f>'[1]24'!K9009-8</f>
        <v>323</v>
      </c>
      <c r="B9009">
        <f>'[1]24'!L9009-2</f>
        <v>74</v>
      </c>
      <c r="C9009">
        <f>'[1]24'!M9009-9</f>
        <v>564</v>
      </c>
      <c r="D9009">
        <f>'[1]24'!N9009-4</f>
        <v>201</v>
      </c>
    </row>
    <row r="9010" spans="1:4" x14ac:dyDescent="0.3">
      <c r="A9010">
        <f>'[1]24'!K9010-8</f>
        <v>91</v>
      </c>
      <c r="B9010">
        <f>'[1]24'!L9010-2</f>
        <v>34</v>
      </c>
      <c r="C9010">
        <f>'[1]24'!M9010-9</f>
        <v>212</v>
      </c>
      <c r="D9010">
        <f>'[1]24'!N9010-4</f>
        <v>21</v>
      </c>
    </row>
    <row r="9011" spans="1:4" x14ac:dyDescent="0.3">
      <c r="A9011">
        <f>'[1]24'!K9011-8</f>
        <v>299</v>
      </c>
      <c r="B9011">
        <f>'[1]24'!L9011-2</f>
        <v>74</v>
      </c>
      <c r="C9011">
        <f>'[1]24'!M9011-9</f>
        <v>556</v>
      </c>
      <c r="D9011">
        <f>'[1]24'!N9011-4</f>
        <v>165</v>
      </c>
    </row>
    <row r="9012" spans="1:4" x14ac:dyDescent="0.3">
      <c r="A9012">
        <f>'[1]24'!K9012-8</f>
        <v>127</v>
      </c>
      <c r="B9012">
        <f>'[1]24'!L9012-2</f>
        <v>50</v>
      </c>
      <c r="C9012">
        <f>'[1]24'!M9012-9</f>
        <v>244</v>
      </c>
      <c r="D9012">
        <f>'[1]24'!N9012-4</f>
        <v>265</v>
      </c>
    </row>
    <row r="9013" spans="1:4" x14ac:dyDescent="0.3">
      <c r="A9013">
        <f>'[1]24'!K9013-8</f>
        <v>283</v>
      </c>
      <c r="B9013">
        <f>'[1]24'!L9013-2</f>
        <v>62</v>
      </c>
      <c r="C9013">
        <f>'[1]24'!M9013-9</f>
        <v>488</v>
      </c>
      <c r="D9013">
        <f>'[1]24'!N9013-4</f>
        <v>181</v>
      </c>
    </row>
    <row r="9014" spans="1:4" x14ac:dyDescent="0.3">
      <c r="A9014">
        <f>'[1]24'!K9014-8</f>
        <v>167</v>
      </c>
      <c r="B9014">
        <f>'[1]24'!L9014-2</f>
        <v>50</v>
      </c>
      <c r="C9014">
        <f>'[1]24'!M9014-9</f>
        <v>276</v>
      </c>
      <c r="D9014">
        <f>'[1]24'!N9014-4</f>
        <v>217</v>
      </c>
    </row>
    <row r="9015" spans="1:4" x14ac:dyDescent="0.3">
      <c r="A9015">
        <f>'[1]24'!K9015-8</f>
        <v>327</v>
      </c>
      <c r="B9015">
        <f>'[1]24'!L9015-2</f>
        <v>70</v>
      </c>
      <c r="C9015">
        <f>'[1]24'!M9015-9</f>
        <v>516</v>
      </c>
      <c r="D9015">
        <f>'[1]24'!N9015-4</f>
        <v>205</v>
      </c>
    </row>
    <row r="9016" spans="1:4" x14ac:dyDescent="0.3">
      <c r="A9016">
        <f>'[1]24'!K9016-8</f>
        <v>311</v>
      </c>
      <c r="B9016">
        <f>'[1]24'!L9016-2</f>
        <v>70</v>
      </c>
      <c r="C9016">
        <f>'[1]24'!M9016-9</f>
        <v>448</v>
      </c>
      <c r="D9016">
        <f>'[1]24'!N9016-4</f>
        <v>165</v>
      </c>
    </row>
    <row r="9017" spans="1:4" x14ac:dyDescent="0.3">
      <c r="A9017">
        <f>'[1]24'!K9017-8</f>
        <v>307</v>
      </c>
      <c r="B9017">
        <f>'[1]24'!L9017-2</f>
        <v>78</v>
      </c>
      <c r="C9017">
        <f>'[1]24'!M9017-9</f>
        <v>600</v>
      </c>
      <c r="D9017">
        <f>'[1]24'!N9017-4</f>
        <v>201</v>
      </c>
    </row>
    <row r="9018" spans="1:4" x14ac:dyDescent="0.3">
      <c r="A9018">
        <f>'[1]24'!K9018-8</f>
        <v>167</v>
      </c>
      <c r="B9018">
        <f>'[1]24'!L9018-2</f>
        <v>66</v>
      </c>
      <c r="C9018">
        <f>'[1]24'!M9018-9</f>
        <v>380</v>
      </c>
      <c r="D9018">
        <f>'[1]24'!N9018-4</f>
        <v>417</v>
      </c>
    </row>
    <row r="9019" spans="1:4" x14ac:dyDescent="0.3">
      <c r="A9019">
        <f>'[1]24'!K9019-8</f>
        <v>263</v>
      </c>
      <c r="B9019">
        <f>'[1]24'!L9019-2</f>
        <v>62</v>
      </c>
      <c r="C9019">
        <f>'[1]24'!M9019-9</f>
        <v>516</v>
      </c>
      <c r="D9019">
        <f>'[1]24'!N9019-4</f>
        <v>185</v>
      </c>
    </row>
    <row r="9020" spans="1:4" x14ac:dyDescent="0.3">
      <c r="A9020">
        <f>'[1]24'!K9020-8</f>
        <v>43</v>
      </c>
      <c r="B9020">
        <f>'[1]24'!L9020-2</f>
        <v>10</v>
      </c>
      <c r="C9020">
        <f>'[1]24'!M9020-9</f>
        <v>160</v>
      </c>
      <c r="D9020">
        <f>'[1]24'!N9020-4</f>
        <v>21</v>
      </c>
    </row>
    <row r="9021" spans="1:4" x14ac:dyDescent="0.3">
      <c r="A9021">
        <f>'[1]24'!K9021-8</f>
        <v>347</v>
      </c>
      <c r="B9021">
        <f>'[1]24'!L9021-2</f>
        <v>70</v>
      </c>
      <c r="C9021">
        <f>'[1]24'!M9021-9</f>
        <v>528</v>
      </c>
      <c r="D9021">
        <f>'[1]24'!N9021-4</f>
        <v>181</v>
      </c>
    </row>
    <row r="9022" spans="1:4" x14ac:dyDescent="0.3">
      <c r="A9022">
        <f>'[1]24'!K9022-8</f>
        <v>267</v>
      </c>
      <c r="B9022">
        <f>'[1]24'!L9022-2</f>
        <v>66</v>
      </c>
      <c r="C9022">
        <f>'[1]24'!M9022-9</f>
        <v>552</v>
      </c>
      <c r="D9022">
        <f>'[1]24'!N9022-4</f>
        <v>189</v>
      </c>
    </row>
    <row r="9023" spans="1:4" x14ac:dyDescent="0.3">
      <c r="A9023">
        <f>'[1]24'!K9023-8</f>
        <v>275</v>
      </c>
      <c r="B9023">
        <f>'[1]24'!L9023-2</f>
        <v>66</v>
      </c>
      <c r="C9023">
        <f>'[1]24'!M9023-9</f>
        <v>532</v>
      </c>
      <c r="D9023">
        <f>'[1]24'!N9023-4</f>
        <v>189</v>
      </c>
    </row>
    <row r="9024" spans="1:4" x14ac:dyDescent="0.3">
      <c r="A9024">
        <f>'[1]24'!K9024-8</f>
        <v>343</v>
      </c>
      <c r="B9024">
        <f>'[1]24'!L9024-2</f>
        <v>82</v>
      </c>
      <c r="C9024">
        <f>'[1]24'!M9024-9</f>
        <v>564</v>
      </c>
      <c r="D9024">
        <f>'[1]24'!N9024-4</f>
        <v>157</v>
      </c>
    </row>
    <row r="9025" spans="1:4" x14ac:dyDescent="0.3">
      <c r="A9025">
        <f>'[1]24'!K9025-8</f>
        <v>335</v>
      </c>
      <c r="B9025">
        <f>'[1]24'!L9025-2</f>
        <v>66</v>
      </c>
      <c r="C9025">
        <f>'[1]24'!M9025-9</f>
        <v>540</v>
      </c>
      <c r="D9025">
        <f>'[1]24'!N9025-4</f>
        <v>229</v>
      </c>
    </row>
    <row r="9026" spans="1:4" x14ac:dyDescent="0.3">
      <c r="A9026">
        <f>'[1]24'!K9026-8</f>
        <v>55</v>
      </c>
      <c r="B9026">
        <f>'[1]24'!L9026-2</f>
        <v>18</v>
      </c>
      <c r="C9026">
        <f>'[1]24'!M9026-9</f>
        <v>136</v>
      </c>
      <c r="D9026">
        <f>'[1]24'!N9026-4</f>
        <v>9</v>
      </c>
    </row>
    <row r="9027" spans="1:4" x14ac:dyDescent="0.3">
      <c r="A9027">
        <f>'[1]24'!K9027-8</f>
        <v>259</v>
      </c>
      <c r="B9027">
        <f>'[1]24'!L9027-2</f>
        <v>74</v>
      </c>
      <c r="C9027">
        <f>'[1]24'!M9027-9</f>
        <v>504</v>
      </c>
      <c r="D9027">
        <f>'[1]24'!N9027-4</f>
        <v>145</v>
      </c>
    </row>
    <row r="9028" spans="1:4" x14ac:dyDescent="0.3">
      <c r="A9028">
        <f>'[1]24'!K9028-8</f>
        <v>271</v>
      </c>
      <c r="B9028">
        <f>'[1]24'!L9028-2</f>
        <v>62</v>
      </c>
      <c r="C9028">
        <f>'[1]24'!M9028-9</f>
        <v>532</v>
      </c>
      <c r="D9028">
        <f>'[1]24'!N9028-4</f>
        <v>165</v>
      </c>
    </row>
    <row r="9029" spans="1:4" x14ac:dyDescent="0.3">
      <c r="A9029">
        <f>'[1]24'!K9029-8</f>
        <v>171</v>
      </c>
      <c r="B9029">
        <f>'[1]24'!L9029-2</f>
        <v>54</v>
      </c>
      <c r="C9029">
        <f>'[1]24'!M9029-9</f>
        <v>220</v>
      </c>
      <c r="D9029">
        <f>'[1]24'!N9029-4</f>
        <v>205</v>
      </c>
    </row>
    <row r="9030" spans="1:4" x14ac:dyDescent="0.3">
      <c r="A9030">
        <f>'[1]24'!K9030-8</f>
        <v>303</v>
      </c>
      <c r="B9030">
        <f>'[1]24'!L9030-2</f>
        <v>70</v>
      </c>
      <c r="C9030">
        <f>'[1]24'!M9030-9</f>
        <v>520</v>
      </c>
      <c r="D9030">
        <f>'[1]24'!N9030-4</f>
        <v>169</v>
      </c>
    </row>
    <row r="9031" spans="1:4" x14ac:dyDescent="0.3">
      <c r="A9031">
        <f>'[1]24'!K9031-8</f>
        <v>287</v>
      </c>
      <c r="B9031">
        <f>'[1]24'!L9031-2</f>
        <v>70</v>
      </c>
      <c r="C9031">
        <f>'[1]24'!M9031-9</f>
        <v>620</v>
      </c>
      <c r="D9031">
        <f>'[1]24'!N9031-4</f>
        <v>241</v>
      </c>
    </row>
    <row r="9032" spans="1:4" x14ac:dyDescent="0.3">
      <c r="A9032">
        <f>'[1]24'!K9032-8</f>
        <v>291</v>
      </c>
      <c r="B9032">
        <f>'[1]24'!L9032-2</f>
        <v>66</v>
      </c>
      <c r="C9032">
        <f>'[1]24'!M9032-9</f>
        <v>548</v>
      </c>
      <c r="D9032">
        <f>'[1]24'!N9032-4</f>
        <v>185</v>
      </c>
    </row>
    <row r="9033" spans="1:4" x14ac:dyDescent="0.3">
      <c r="A9033">
        <f>'[1]24'!K9033-8</f>
        <v>211</v>
      </c>
      <c r="B9033">
        <f>'[1]24'!L9033-2</f>
        <v>62</v>
      </c>
      <c r="C9033">
        <f>'[1]24'!M9033-9</f>
        <v>388</v>
      </c>
      <c r="D9033">
        <f>'[1]24'!N9033-4</f>
        <v>329</v>
      </c>
    </row>
    <row r="9034" spans="1:4" x14ac:dyDescent="0.3">
      <c r="A9034">
        <f>'[1]24'!K9034-8</f>
        <v>359</v>
      </c>
      <c r="B9034">
        <f>'[1]24'!L9034-2</f>
        <v>74</v>
      </c>
      <c r="C9034">
        <f>'[1]24'!M9034-9</f>
        <v>572</v>
      </c>
      <c r="D9034">
        <f>'[1]24'!N9034-4</f>
        <v>237</v>
      </c>
    </row>
    <row r="9035" spans="1:4" x14ac:dyDescent="0.3">
      <c r="A9035">
        <f>'[1]24'!K9035-8</f>
        <v>227</v>
      </c>
      <c r="B9035">
        <f>'[1]24'!L9035-2</f>
        <v>66</v>
      </c>
      <c r="C9035">
        <f>'[1]24'!M9035-9</f>
        <v>376</v>
      </c>
      <c r="D9035">
        <f>'[1]24'!N9035-4</f>
        <v>337</v>
      </c>
    </row>
    <row r="9036" spans="1:4" x14ac:dyDescent="0.3">
      <c r="A9036">
        <f>'[1]24'!K9036-8</f>
        <v>31</v>
      </c>
      <c r="B9036">
        <f>'[1]24'!L9036-2</f>
        <v>-2</v>
      </c>
      <c r="C9036">
        <f>'[1]24'!M9036-9</f>
        <v>128</v>
      </c>
      <c r="D9036">
        <f>'[1]24'!N9036-4</f>
        <v>21</v>
      </c>
    </row>
    <row r="9037" spans="1:4" x14ac:dyDescent="0.3">
      <c r="A9037">
        <f>'[1]24'!K9037-8</f>
        <v>355</v>
      </c>
      <c r="B9037">
        <f>'[1]24'!L9037-2</f>
        <v>70</v>
      </c>
      <c r="C9037">
        <f>'[1]24'!M9037-9</f>
        <v>588</v>
      </c>
      <c r="D9037">
        <f>'[1]24'!N9037-4</f>
        <v>185</v>
      </c>
    </row>
    <row r="9038" spans="1:4" x14ac:dyDescent="0.3">
      <c r="A9038">
        <f>'[1]24'!K9038-8</f>
        <v>291</v>
      </c>
      <c r="B9038">
        <f>'[1]24'!L9038-2</f>
        <v>70</v>
      </c>
      <c r="C9038">
        <f>'[1]24'!M9038-9</f>
        <v>588</v>
      </c>
      <c r="D9038">
        <f>'[1]24'!N9038-4</f>
        <v>217</v>
      </c>
    </row>
    <row r="9039" spans="1:4" x14ac:dyDescent="0.3">
      <c r="A9039">
        <f>'[1]24'!K9039-8</f>
        <v>71</v>
      </c>
      <c r="B9039">
        <f>'[1]24'!L9039-2</f>
        <v>26</v>
      </c>
      <c r="C9039">
        <f>'[1]24'!M9039-9</f>
        <v>184</v>
      </c>
      <c r="D9039">
        <f>'[1]24'!N9039-4</f>
        <v>5</v>
      </c>
    </row>
    <row r="9040" spans="1:4" x14ac:dyDescent="0.3">
      <c r="A9040">
        <f>'[1]24'!K9040-8</f>
        <v>355</v>
      </c>
      <c r="B9040">
        <f>'[1]24'!L9040-2</f>
        <v>74</v>
      </c>
      <c r="C9040">
        <f>'[1]24'!M9040-9</f>
        <v>588</v>
      </c>
      <c r="D9040">
        <f>'[1]24'!N9040-4</f>
        <v>197</v>
      </c>
    </row>
    <row r="9041" spans="1:4" x14ac:dyDescent="0.3">
      <c r="A9041">
        <f>'[1]24'!K9041-8</f>
        <v>395</v>
      </c>
      <c r="B9041">
        <f>'[1]24'!L9041-2</f>
        <v>74</v>
      </c>
      <c r="C9041">
        <f>'[1]24'!M9041-9</f>
        <v>552</v>
      </c>
      <c r="D9041">
        <f>'[1]24'!N9041-4</f>
        <v>209</v>
      </c>
    </row>
    <row r="9042" spans="1:4" x14ac:dyDescent="0.3">
      <c r="A9042">
        <f>'[1]24'!K9042-8</f>
        <v>35</v>
      </c>
      <c r="B9042">
        <f>'[1]24'!L9042-2</f>
        <v>10</v>
      </c>
      <c r="C9042">
        <f>'[1]24'!M9042-9</f>
        <v>88</v>
      </c>
      <c r="D9042">
        <f>'[1]24'!N9042-4</f>
        <v>1</v>
      </c>
    </row>
    <row r="9043" spans="1:4" x14ac:dyDescent="0.3">
      <c r="A9043">
        <f>'[1]24'!K9043-8</f>
        <v>259</v>
      </c>
      <c r="B9043">
        <f>'[1]24'!L9043-2</f>
        <v>66</v>
      </c>
      <c r="C9043">
        <f>'[1]24'!M9043-9</f>
        <v>536</v>
      </c>
      <c r="D9043">
        <f>'[1]24'!N9043-4</f>
        <v>161</v>
      </c>
    </row>
    <row r="9044" spans="1:4" x14ac:dyDescent="0.3">
      <c r="A9044">
        <f>'[1]24'!K9044-8</f>
        <v>331</v>
      </c>
      <c r="B9044">
        <f>'[1]24'!L9044-2</f>
        <v>74</v>
      </c>
      <c r="C9044">
        <f>'[1]24'!M9044-9</f>
        <v>588</v>
      </c>
      <c r="D9044">
        <f>'[1]24'!N9044-4</f>
        <v>201</v>
      </c>
    </row>
    <row r="9045" spans="1:4" x14ac:dyDescent="0.3">
      <c r="A9045">
        <f>'[1]24'!K9045-8</f>
        <v>315</v>
      </c>
      <c r="B9045">
        <f>'[1]24'!L9045-2</f>
        <v>70</v>
      </c>
      <c r="C9045">
        <f>'[1]24'!M9045-9</f>
        <v>572</v>
      </c>
      <c r="D9045">
        <f>'[1]24'!N9045-4</f>
        <v>173</v>
      </c>
    </row>
    <row r="9046" spans="1:4" x14ac:dyDescent="0.3">
      <c r="A9046">
        <f>'[1]24'!K9046-8</f>
        <v>83</v>
      </c>
      <c r="B9046">
        <f>'[1]24'!L9046-2</f>
        <v>30</v>
      </c>
      <c r="C9046">
        <f>'[1]24'!M9046-9</f>
        <v>176</v>
      </c>
      <c r="D9046">
        <f>'[1]24'!N9046-4</f>
        <v>17</v>
      </c>
    </row>
    <row r="9047" spans="1:4" x14ac:dyDescent="0.3">
      <c r="A9047">
        <f>'[1]24'!K9047-8</f>
        <v>311</v>
      </c>
      <c r="B9047">
        <f>'[1]24'!L9047-2</f>
        <v>70</v>
      </c>
      <c r="C9047">
        <f>'[1]24'!M9047-9</f>
        <v>580</v>
      </c>
      <c r="D9047">
        <f>'[1]24'!N9047-4</f>
        <v>213</v>
      </c>
    </row>
    <row r="9048" spans="1:4" x14ac:dyDescent="0.3">
      <c r="A9048">
        <f>'[1]24'!K9048-8</f>
        <v>191</v>
      </c>
      <c r="B9048">
        <f>'[1]24'!L9048-2</f>
        <v>54</v>
      </c>
      <c r="C9048">
        <f>'[1]24'!M9048-9</f>
        <v>244</v>
      </c>
      <c r="D9048">
        <f>'[1]24'!N9048-4</f>
        <v>301</v>
      </c>
    </row>
    <row r="9049" spans="1:4" x14ac:dyDescent="0.3">
      <c r="A9049">
        <f>'[1]24'!K9049-8</f>
        <v>219</v>
      </c>
      <c r="B9049">
        <f>'[1]24'!L9049-2</f>
        <v>62</v>
      </c>
      <c r="C9049">
        <f>'[1]24'!M9049-9</f>
        <v>440</v>
      </c>
      <c r="D9049">
        <f>'[1]24'!N9049-4</f>
        <v>133</v>
      </c>
    </row>
    <row r="9050" spans="1:4" x14ac:dyDescent="0.3">
      <c r="A9050">
        <f>'[1]24'!K9050-8</f>
        <v>159</v>
      </c>
      <c r="B9050">
        <f>'[1]24'!L9050-2</f>
        <v>50</v>
      </c>
      <c r="C9050">
        <f>'[1]24'!M9050-9</f>
        <v>256</v>
      </c>
      <c r="D9050">
        <f>'[1]24'!N9050-4</f>
        <v>329</v>
      </c>
    </row>
    <row r="9051" spans="1:4" x14ac:dyDescent="0.3">
      <c r="A9051">
        <f>'[1]24'!K9051-8</f>
        <v>271</v>
      </c>
      <c r="B9051">
        <f>'[1]24'!L9051-2</f>
        <v>66</v>
      </c>
      <c r="C9051">
        <f>'[1]24'!M9051-9</f>
        <v>484</v>
      </c>
      <c r="D9051">
        <f>'[1]24'!N9051-4</f>
        <v>161</v>
      </c>
    </row>
    <row r="9052" spans="1:4" x14ac:dyDescent="0.3">
      <c r="A9052">
        <f>'[1]24'!K9052-8</f>
        <v>239</v>
      </c>
      <c r="B9052">
        <f>'[1]24'!L9052-2</f>
        <v>74</v>
      </c>
      <c r="C9052">
        <f>'[1]24'!M9052-9</f>
        <v>524</v>
      </c>
      <c r="D9052">
        <f>'[1]24'!N9052-4</f>
        <v>157</v>
      </c>
    </row>
    <row r="9053" spans="1:4" x14ac:dyDescent="0.3">
      <c r="A9053">
        <f>'[1]24'!K9053-8</f>
        <v>243</v>
      </c>
      <c r="B9053">
        <f>'[1]24'!L9053-2</f>
        <v>62</v>
      </c>
      <c r="C9053">
        <f>'[1]24'!M9053-9</f>
        <v>504</v>
      </c>
      <c r="D9053">
        <f>'[1]24'!N9053-4</f>
        <v>145</v>
      </c>
    </row>
    <row r="9054" spans="1:4" x14ac:dyDescent="0.3">
      <c r="A9054">
        <f>'[1]24'!K9054-8</f>
        <v>339</v>
      </c>
      <c r="B9054">
        <f>'[1]24'!L9054-2</f>
        <v>74</v>
      </c>
      <c r="C9054">
        <f>'[1]24'!M9054-9</f>
        <v>552</v>
      </c>
      <c r="D9054">
        <f>'[1]24'!N9054-4</f>
        <v>173</v>
      </c>
    </row>
    <row r="9055" spans="1:4" x14ac:dyDescent="0.3">
      <c r="A9055">
        <f>'[1]24'!K9055-8</f>
        <v>203</v>
      </c>
      <c r="B9055">
        <f>'[1]24'!L9055-2</f>
        <v>70</v>
      </c>
      <c r="C9055">
        <f>'[1]24'!M9055-9</f>
        <v>564</v>
      </c>
      <c r="D9055">
        <f>'[1]24'!N9055-4</f>
        <v>121</v>
      </c>
    </row>
    <row r="9056" spans="1:4" x14ac:dyDescent="0.3">
      <c r="A9056">
        <f>'[1]24'!K9056-8</f>
        <v>87</v>
      </c>
      <c r="B9056">
        <f>'[1]24'!L9056-2</f>
        <v>34</v>
      </c>
      <c r="C9056">
        <f>'[1]24'!M9056-9</f>
        <v>184</v>
      </c>
      <c r="D9056">
        <f>'[1]24'!N9056-4</f>
        <v>25</v>
      </c>
    </row>
    <row r="9057" spans="1:4" x14ac:dyDescent="0.3">
      <c r="A9057">
        <f>'[1]24'!K9057-8</f>
        <v>323</v>
      </c>
      <c r="B9057">
        <f>'[1]24'!L9057-2</f>
        <v>66</v>
      </c>
      <c r="C9057">
        <f>'[1]24'!M9057-9</f>
        <v>536</v>
      </c>
      <c r="D9057">
        <f>'[1]24'!N9057-4</f>
        <v>197</v>
      </c>
    </row>
    <row r="9058" spans="1:4" x14ac:dyDescent="0.3">
      <c r="A9058">
        <f>'[1]24'!K9058-8</f>
        <v>279</v>
      </c>
      <c r="B9058">
        <f>'[1]24'!L9058-2</f>
        <v>66</v>
      </c>
      <c r="C9058">
        <f>'[1]24'!M9058-9</f>
        <v>532</v>
      </c>
      <c r="D9058">
        <f>'[1]24'!N9058-4</f>
        <v>213</v>
      </c>
    </row>
    <row r="9059" spans="1:4" x14ac:dyDescent="0.3">
      <c r="A9059">
        <f>'[1]24'!K9059-8</f>
        <v>35</v>
      </c>
      <c r="B9059">
        <f>'[1]24'!L9059-2</f>
        <v>6</v>
      </c>
      <c r="C9059">
        <f>'[1]24'!M9059-9</f>
        <v>200</v>
      </c>
      <c r="D9059">
        <f>'[1]24'!N9059-4</f>
        <v>21</v>
      </c>
    </row>
    <row r="9060" spans="1:4" x14ac:dyDescent="0.3">
      <c r="A9060">
        <f>'[1]24'!K9060-8</f>
        <v>183</v>
      </c>
      <c r="B9060">
        <f>'[1]24'!L9060-2</f>
        <v>58</v>
      </c>
      <c r="C9060">
        <f>'[1]24'!M9060-9</f>
        <v>236</v>
      </c>
      <c r="D9060">
        <f>'[1]24'!N9060-4</f>
        <v>261</v>
      </c>
    </row>
    <row r="9061" spans="1:4" x14ac:dyDescent="0.3">
      <c r="A9061">
        <f>'[1]24'!K9061-8</f>
        <v>295</v>
      </c>
      <c r="B9061">
        <f>'[1]24'!L9061-2</f>
        <v>62</v>
      </c>
      <c r="C9061">
        <f>'[1]24'!M9061-9</f>
        <v>556</v>
      </c>
      <c r="D9061">
        <f>'[1]24'!N9061-4</f>
        <v>165</v>
      </c>
    </row>
    <row r="9062" spans="1:4" x14ac:dyDescent="0.3">
      <c r="A9062">
        <f>'[1]24'!K9062-8</f>
        <v>55</v>
      </c>
      <c r="B9062">
        <f>'[1]24'!L9062-2</f>
        <v>18</v>
      </c>
      <c r="C9062">
        <f>'[1]24'!M9062-9</f>
        <v>156</v>
      </c>
      <c r="D9062">
        <f>'[1]24'!N9062-4</f>
        <v>13</v>
      </c>
    </row>
    <row r="9063" spans="1:4" x14ac:dyDescent="0.3">
      <c r="A9063">
        <f>'[1]24'!K9063-8</f>
        <v>275</v>
      </c>
      <c r="B9063">
        <f>'[1]24'!L9063-2</f>
        <v>70</v>
      </c>
      <c r="C9063">
        <f>'[1]24'!M9063-9</f>
        <v>568</v>
      </c>
      <c r="D9063">
        <f>'[1]24'!N9063-4</f>
        <v>181</v>
      </c>
    </row>
    <row r="9064" spans="1:4" x14ac:dyDescent="0.3">
      <c r="A9064">
        <f>'[1]24'!K9064-8</f>
        <v>219</v>
      </c>
      <c r="B9064">
        <f>'[1]24'!L9064-2</f>
        <v>66</v>
      </c>
      <c r="C9064">
        <f>'[1]24'!M9064-9</f>
        <v>536</v>
      </c>
      <c r="D9064">
        <f>'[1]24'!N9064-4</f>
        <v>145</v>
      </c>
    </row>
    <row r="9065" spans="1:4" x14ac:dyDescent="0.3">
      <c r="A9065">
        <f>'[1]24'!K9065-8</f>
        <v>251</v>
      </c>
      <c r="B9065">
        <f>'[1]24'!L9065-2</f>
        <v>66</v>
      </c>
      <c r="C9065">
        <f>'[1]24'!M9065-9</f>
        <v>552</v>
      </c>
      <c r="D9065">
        <f>'[1]24'!N9065-4</f>
        <v>185</v>
      </c>
    </row>
    <row r="9066" spans="1:4" x14ac:dyDescent="0.3">
      <c r="A9066">
        <f>'[1]24'!K9066-8</f>
        <v>39</v>
      </c>
      <c r="B9066">
        <f>'[1]24'!L9066-2</f>
        <v>10</v>
      </c>
      <c r="C9066">
        <f>'[1]24'!M9066-9</f>
        <v>164</v>
      </c>
      <c r="D9066">
        <f>'[1]24'!N9066-4</f>
        <v>21</v>
      </c>
    </row>
    <row r="9067" spans="1:4" x14ac:dyDescent="0.3">
      <c r="A9067">
        <f>'[1]24'!K9067-8</f>
        <v>51</v>
      </c>
      <c r="B9067">
        <f>'[1]24'!L9067-2</f>
        <v>18</v>
      </c>
      <c r="C9067">
        <f>'[1]24'!M9067-9</f>
        <v>128</v>
      </c>
      <c r="D9067">
        <f>'[1]24'!N9067-4</f>
        <v>17</v>
      </c>
    </row>
    <row r="9068" spans="1:4" x14ac:dyDescent="0.3">
      <c r="A9068">
        <f>'[1]24'!K9068-8</f>
        <v>387</v>
      </c>
      <c r="B9068">
        <f>'[1]24'!L9068-2</f>
        <v>74</v>
      </c>
      <c r="C9068">
        <f>'[1]24'!M9068-9</f>
        <v>568</v>
      </c>
      <c r="D9068">
        <f>'[1]24'!N9068-4</f>
        <v>173</v>
      </c>
    </row>
    <row r="9069" spans="1:4" x14ac:dyDescent="0.3">
      <c r="A9069">
        <f>'[1]24'!K9069-8</f>
        <v>179</v>
      </c>
      <c r="B9069">
        <f>'[1]24'!L9069-2</f>
        <v>54</v>
      </c>
      <c r="C9069">
        <f>'[1]24'!M9069-9</f>
        <v>212</v>
      </c>
      <c r="D9069">
        <f>'[1]24'!N9069-4</f>
        <v>261</v>
      </c>
    </row>
    <row r="9070" spans="1:4" x14ac:dyDescent="0.3">
      <c r="A9070">
        <f>'[1]24'!K9070-8</f>
        <v>35</v>
      </c>
      <c r="B9070">
        <f>'[1]24'!L9070-2</f>
        <v>2</v>
      </c>
      <c r="C9070">
        <f>'[1]24'!M9070-9</f>
        <v>132</v>
      </c>
      <c r="D9070">
        <f>'[1]24'!N9070-4</f>
        <v>9</v>
      </c>
    </row>
    <row r="9071" spans="1:4" x14ac:dyDescent="0.3">
      <c r="A9071">
        <f>'[1]24'!K9071-8</f>
        <v>331</v>
      </c>
      <c r="B9071">
        <f>'[1]24'!L9071-2</f>
        <v>66</v>
      </c>
      <c r="C9071">
        <f>'[1]24'!M9071-9</f>
        <v>488</v>
      </c>
      <c r="D9071">
        <f>'[1]24'!N9071-4</f>
        <v>153</v>
      </c>
    </row>
    <row r="9072" spans="1:4" x14ac:dyDescent="0.3">
      <c r="A9072">
        <f>'[1]24'!K9072-8</f>
        <v>291</v>
      </c>
      <c r="B9072">
        <f>'[1]24'!L9072-2</f>
        <v>66</v>
      </c>
      <c r="C9072">
        <f>'[1]24'!M9072-9</f>
        <v>524</v>
      </c>
      <c r="D9072">
        <f>'[1]24'!N9072-4</f>
        <v>197</v>
      </c>
    </row>
    <row r="9073" spans="1:4" x14ac:dyDescent="0.3">
      <c r="A9073">
        <f>'[1]24'!K9073-8</f>
        <v>315</v>
      </c>
      <c r="B9073">
        <f>'[1]24'!L9073-2</f>
        <v>78</v>
      </c>
      <c r="C9073">
        <f>'[1]24'!M9073-9</f>
        <v>576</v>
      </c>
      <c r="D9073">
        <f>'[1]24'!N9073-4</f>
        <v>165</v>
      </c>
    </row>
    <row r="9074" spans="1:4" x14ac:dyDescent="0.3">
      <c r="A9074">
        <f>'[1]24'!K9074-8</f>
        <v>303</v>
      </c>
      <c r="B9074">
        <f>'[1]24'!L9074-2</f>
        <v>70</v>
      </c>
      <c r="C9074">
        <f>'[1]24'!M9074-9</f>
        <v>540</v>
      </c>
      <c r="D9074">
        <f>'[1]24'!N9074-4</f>
        <v>169</v>
      </c>
    </row>
    <row r="9075" spans="1:4" x14ac:dyDescent="0.3">
      <c r="A9075">
        <f>'[1]24'!K9075-8</f>
        <v>279</v>
      </c>
      <c r="B9075">
        <f>'[1]24'!L9075-2</f>
        <v>70</v>
      </c>
      <c r="C9075">
        <f>'[1]24'!M9075-9</f>
        <v>568</v>
      </c>
      <c r="D9075">
        <f>'[1]24'!N9075-4</f>
        <v>217</v>
      </c>
    </row>
    <row r="9076" spans="1:4" x14ac:dyDescent="0.3">
      <c r="A9076">
        <f>'[1]24'!K9076-8</f>
        <v>31</v>
      </c>
      <c r="B9076">
        <f>'[1]24'!L9076-2</f>
        <v>2</v>
      </c>
      <c r="C9076">
        <f>'[1]24'!M9076-9</f>
        <v>140</v>
      </c>
      <c r="D9076">
        <f>'[1]24'!N9076-4</f>
        <v>5</v>
      </c>
    </row>
    <row r="9077" spans="1:4" x14ac:dyDescent="0.3">
      <c r="A9077">
        <f>'[1]24'!K9077-8</f>
        <v>315</v>
      </c>
      <c r="B9077">
        <f>'[1]24'!L9077-2</f>
        <v>78</v>
      </c>
      <c r="C9077">
        <f>'[1]24'!M9077-9</f>
        <v>596</v>
      </c>
      <c r="D9077">
        <f>'[1]24'!N9077-4</f>
        <v>209</v>
      </c>
    </row>
    <row r="9078" spans="1:4" x14ac:dyDescent="0.3">
      <c r="A9078">
        <f>'[1]24'!K9078-8</f>
        <v>123</v>
      </c>
      <c r="B9078">
        <f>'[1]24'!L9078-2</f>
        <v>42</v>
      </c>
      <c r="C9078">
        <f>'[1]24'!M9078-9</f>
        <v>216</v>
      </c>
      <c r="D9078">
        <f>'[1]24'!N9078-4</f>
        <v>37</v>
      </c>
    </row>
    <row r="9079" spans="1:4" x14ac:dyDescent="0.3">
      <c r="A9079">
        <f>'[1]24'!K9079-8</f>
        <v>31</v>
      </c>
      <c r="B9079">
        <f>'[1]24'!L9079-2</f>
        <v>2</v>
      </c>
      <c r="C9079">
        <f>'[1]24'!M9079-9</f>
        <v>184</v>
      </c>
      <c r="D9079">
        <f>'[1]24'!N9079-4</f>
        <v>21</v>
      </c>
    </row>
    <row r="9080" spans="1:4" x14ac:dyDescent="0.3">
      <c r="A9080">
        <f>'[1]24'!K9080-8</f>
        <v>331</v>
      </c>
      <c r="B9080">
        <f>'[1]24'!L9080-2</f>
        <v>70</v>
      </c>
      <c r="C9080">
        <f>'[1]24'!M9080-9</f>
        <v>508</v>
      </c>
      <c r="D9080">
        <f>'[1]24'!N9080-4</f>
        <v>189</v>
      </c>
    </row>
    <row r="9081" spans="1:4" x14ac:dyDescent="0.3">
      <c r="A9081">
        <f>'[1]24'!K9081-8</f>
        <v>287</v>
      </c>
      <c r="B9081">
        <f>'[1]24'!L9081-2</f>
        <v>70</v>
      </c>
      <c r="C9081">
        <f>'[1]24'!M9081-9</f>
        <v>544</v>
      </c>
      <c r="D9081">
        <f>'[1]24'!N9081-4</f>
        <v>149</v>
      </c>
    </row>
    <row r="9082" spans="1:4" x14ac:dyDescent="0.3">
      <c r="A9082">
        <f>'[1]24'!K9082-8</f>
        <v>395</v>
      </c>
      <c r="B9082">
        <f>'[1]24'!L9082-2</f>
        <v>74</v>
      </c>
      <c r="C9082">
        <f>'[1]24'!M9082-9</f>
        <v>576</v>
      </c>
      <c r="D9082">
        <f>'[1]24'!N9082-4</f>
        <v>261</v>
      </c>
    </row>
    <row r="9083" spans="1:4" x14ac:dyDescent="0.3">
      <c r="A9083">
        <f>'[1]24'!K9083-8</f>
        <v>147</v>
      </c>
      <c r="B9083">
        <f>'[1]24'!L9083-2</f>
        <v>46</v>
      </c>
      <c r="C9083">
        <f>'[1]24'!M9083-9</f>
        <v>240</v>
      </c>
      <c r="D9083">
        <f>'[1]24'!N9083-4</f>
        <v>285</v>
      </c>
    </row>
    <row r="9084" spans="1:4" x14ac:dyDescent="0.3">
      <c r="A9084">
        <f>'[1]24'!K9084-8</f>
        <v>291</v>
      </c>
      <c r="B9084">
        <f>'[1]24'!L9084-2</f>
        <v>66</v>
      </c>
      <c r="C9084">
        <f>'[1]24'!M9084-9</f>
        <v>536</v>
      </c>
      <c r="D9084">
        <f>'[1]24'!N9084-4</f>
        <v>201</v>
      </c>
    </row>
    <row r="9085" spans="1:4" x14ac:dyDescent="0.3">
      <c r="A9085">
        <f>'[1]24'!K9085-8</f>
        <v>43</v>
      </c>
      <c r="B9085">
        <f>'[1]24'!L9085-2</f>
        <v>14</v>
      </c>
      <c r="C9085">
        <f>'[1]24'!M9085-9</f>
        <v>128</v>
      </c>
      <c r="D9085">
        <f>'[1]24'!N9085-4</f>
        <v>17</v>
      </c>
    </row>
    <row r="9086" spans="1:4" x14ac:dyDescent="0.3">
      <c r="A9086">
        <f>'[1]24'!K9086-8</f>
        <v>315</v>
      </c>
      <c r="B9086">
        <f>'[1]24'!L9086-2</f>
        <v>70</v>
      </c>
      <c r="C9086">
        <f>'[1]24'!M9086-9</f>
        <v>540</v>
      </c>
      <c r="D9086">
        <f>'[1]24'!N9086-4</f>
        <v>181</v>
      </c>
    </row>
    <row r="9087" spans="1:4" x14ac:dyDescent="0.3">
      <c r="A9087">
        <f>'[1]24'!K9087-8</f>
        <v>63</v>
      </c>
      <c r="B9087">
        <f>'[1]24'!L9087-2</f>
        <v>26</v>
      </c>
      <c r="C9087">
        <f>'[1]24'!M9087-9</f>
        <v>124</v>
      </c>
      <c r="D9087">
        <f>'[1]24'!N9087-4</f>
        <v>25</v>
      </c>
    </row>
    <row r="9088" spans="1:4" x14ac:dyDescent="0.3">
      <c r="A9088">
        <f>'[1]24'!K9088-8</f>
        <v>259</v>
      </c>
      <c r="B9088">
        <f>'[1]24'!L9088-2</f>
        <v>62</v>
      </c>
      <c r="C9088">
        <f>'[1]24'!M9088-9</f>
        <v>528</v>
      </c>
      <c r="D9088">
        <f>'[1]24'!N9088-4</f>
        <v>169</v>
      </c>
    </row>
    <row r="9089" spans="1:4" x14ac:dyDescent="0.3">
      <c r="A9089">
        <f>'[1]24'!K9089-8</f>
        <v>283</v>
      </c>
      <c r="B9089">
        <f>'[1]24'!L9089-2</f>
        <v>70</v>
      </c>
      <c r="C9089">
        <f>'[1]24'!M9089-9</f>
        <v>560</v>
      </c>
      <c r="D9089">
        <f>'[1]24'!N9089-4</f>
        <v>193</v>
      </c>
    </row>
    <row r="9090" spans="1:4" x14ac:dyDescent="0.3">
      <c r="A9090">
        <f>'[1]24'!K9090-8</f>
        <v>303</v>
      </c>
      <c r="B9090">
        <f>'[1]24'!L9090-2</f>
        <v>74</v>
      </c>
      <c r="C9090">
        <f>'[1]24'!M9090-9</f>
        <v>516</v>
      </c>
      <c r="D9090">
        <f>'[1]24'!N9090-4</f>
        <v>201</v>
      </c>
    </row>
    <row r="9091" spans="1:4" x14ac:dyDescent="0.3">
      <c r="A9091">
        <f>'[1]24'!K9091-8</f>
        <v>331</v>
      </c>
      <c r="B9091">
        <f>'[1]24'!L9091-2</f>
        <v>66</v>
      </c>
      <c r="C9091">
        <f>'[1]24'!M9091-9</f>
        <v>472</v>
      </c>
      <c r="D9091">
        <f>'[1]24'!N9091-4</f>
        <v>165</v>
      </c>
    </row>
    <row r="9092" spans="1:4" x14ac:dyDescent="0.3">
      <c r="A9092">
        <f>'[1]24'!K9092-8</f>
        <v>267</v>
      </c>
      <c r="B9092">
        <f>'[1]24'!L9092-2</f>
        <v>78</v>
      </c>
      <c r="C9092">
        <f>'[1]24'!M9092-9</f>
        <v>532</v>
      </c>
      <c r="D9092">
        <f>'[1]24'!N9092-4</f>
        <v>165</v>
      </c>
    </row>
    <row r="9093" spans="1:4" x14ac:dyDescent="0.3">
      <c r="A9093">
        <f>'[1]24'!K9093-8</f>
        <v>39</v>
      </c>
      <c r="B9093">
        <f>'[1]24'!L9093-2</f>
        <v>14</v>
      </c>
      <c r="C9093">
        <f>'[1]24'!M9093-9</f>
        <v>84</v>
      </c>
      <c r="D9093">
        <f>'[1]24'!N9093-4</f>
        <v>13</v>
      </c>
    </row>
    <row r="9094" spans="1:4" x14ac:dyDescent="0.3">
      <c r="A9094">
        <f>'[1]24'!K9094-8</f>
        <v>183</v>
      </c>
      <c r="B9094">
        <f>'[1]24'!L9094-2</f>
        <v>58</v>
      </c>
      <c r="C9094">
        <f>'[1]24'!M9094-9</f>
        <v>384</v>
      </c>
      <c r="D9094">
        <f>'[1]24'!N9094-4</f>
        <v>305</v>
      </c>
    </row>
    <row r="9095" spans="1:4" x14ac:dyDescent="0.3">
      <c r="A9095">
        <f>'[1]24'!K9095-8</f>
        <v>303</v>
      </c>
      <c r="B9095">
        <f>'[1]24'!L9095-2</f>
        <v>74</v>
      </c>
      <c r="C9095">
        <f>'[1]24'!M9095-9</f>
        <v>580</v>
      </c>
      <c r="D9095">
        <f>'[1]24'!N9095-4</f>
        <v>193</v>
      </c>
    </row>
    <row r="9096" spans="1:4" x14ac:dyDescent="0.3">
      <c r="A9096">
        <f>'[1]24'!K9096-8</f>
        <v>371</v>
      </c>
      <c r="B9096">
        <f>'[1]24'!L9096-2</f>
        <v>74</v>
      </c>
      <c r="C9096">
        <f>'[1]24'!M9096-9</f>
        <v>592</v>
      </c>
      <c r="D9096">
        <f>'[1]24'!N9096-4</f>
        <v>217</v>
      </c>
    </row>
    <row r="9097" spans="1:4" x14ac:dyDescent="0.3">
      <c r="A9097">
        <f>'[1]24'!K9097-8</f>
        <v>187</v>
      </c>
      <c r="B9097">
        <f>'[1]24'!L9097-2</f>
        <v>54</v>
      </c>
      <c r="C9097">
        <f>'[1]24'!M9097-9</f>
        <v>272</v>
      </c>
      <c r="D9097">
        <f>'[1]24'!N9097-4</f>
        <v>269</v>
      </c>
    </row>
    <row r="9098" spans="1:4" x14ac:dyDescent="0.3">
      <c r="A9098">
        <f>'[1]24'!K9098-8</f>
        <v>207</v>
      </c>
      <c r="B9098">
        <f>'[1]24'!L9098-2</f>
        <v>58</v>
      </c>
      <c r="C9098">
        <f>'[1]24'!M9098-9</f>
        <v>216</v>
      </c>
      <c r="D9098">
        <f>'[1]24'!N9098-4</f>
        <v>253</v>
      </c>
    </row>
    <row r="9099" spans="1:4" x14ac:dyDescent="0.3">
      <c r="A9099">
        <f>'[1]24'!K9099-8</f>
        <v>283</v>
      </c>
      <c r="B9099">
        <f>'[1]24'!L9099-2</f>
        <v>66</v>
      </c>
      <c r="C9099">
        <f>'[1]24'!M9099-9</f>
        <v>532</v>
      </c>
      <c r="D9099">
        <f>'[1]24'!N9099-4</f>
        <v>185</v>
      </c>
    </row>
    <row r="9100" spans="1:4" x14ac:dyDescent="0.3">
      <c r="A9100">
        <f>'[1]24'!K9100-8</f>
        <v>355</v>
      </c>
      <c r="B9100">
        <f>'[1]24'!L9100-2</f>
        <v>70</v>
      </c>
      <c r="C9100">
        <f>'[1]24'!M9100-9</f>
        <v>548</v>
      </c>
      <c r="D9100">
        <f>'[1]24'!N9100-4</f>
        <v>205</v>
      </c>
    </row>
    <row r="9101" spans="1:4" x14ac:dyDescent="0.3">
      <c r="A9101">
        <f>'[1]24'!K9101-8</f>
        <v>119</v>
      </c>
      <c r="B9101">
        <f>'[1]24'!L9101-2</f>
        <v>46</v>
      </c>
      <c r="C9101">
        <f>'[1]24'!M9101-9</f>
        <v>228</v>
      </c>
      <c r="D9101">
        <f>'[1]24'!N9101-4</f>
        <v>185</v>
      </c>
    </row>
    <row r="9102" spans="1:4" x14ac:dyDescent="0.3">
      <c r="A9102">
        <f>'[1]24'!K9102-8</f>
        <v>51</v>
      </c>
      <c r="B9102">
        <f>'[1]24'!L9102-2</f>
        <v>18</v>
      </c>
      <c r="C9102">
        <f>'[1]24'!M9102-9</f>
        <v>144</v>
      </c>
      <c r="D9102">
        <f>'[1]24'!N9102-4</f>
        <v>13</v>
      </c>
    </row>
    <row r="9103" spans="1:4" x14ac:dyDescent="0.3">
      <c r="A9103">
        <f>'[1]24'!K9103-8</f>
        <v>31</v>
      </c>
      <c r="B9103">
        <f>'[1]24'!L9103-2</f>
        <v>2</v>
      </c>
      <c r="C9103">
        <f>'[1]24'!M9103-9</f>
        <v>96</v>
      </c>
      <c r="D9103">
        <f>'[1]24'!N9103-4</f>
        <v>9</v>
      </c>
    </row>
    <row r="9104" spans="1:4" x14ac:dyDescent="0.3">
      <c r="A9104">
        <f>'[1]24'!K9104-8</f>
        <v>279</v>
      </c>
      <c r="B9104">
        <f>'[1]24'!L9104-2</f>
        <v>62</v>
      </c>
      <c r="C9104">
        <f>'[1]24'!M9104-9</f>
        <v>404</v>
      </c>
      <c r="D9104">
        <f>'[1]24'!N9104-4</f>
        <v>121</v>
      </c>
    </row>
    <row r="9105" spans="1:4" x14ac:dyDescent="0.3">
      <c r="A9105">
        <f>'[1]24'!K9105-8</f>
        <v>187</v>
      </c>
      <c r="B9105">
        <f>'[1]24'!L9105-2</f>
        <v>82</v>
      </c>
      <c r="C9105">
        <f>'[1]24'!M9105-9</f>
        <v>468</v>
      </c>
      <c r="D9105">
        <f>'[1]24'!N9105-4</f>
        <v>333</v>
      </c>
    </row>
    <row r="9106" spans="1:4" x14ac:dyDescent="0.3">
      <c r="A9106">
        <f>'[1]24'!K9106-8</f>
        <v>47</v>
      </c>
      <c r="B9106">
        <f>'[1]24'!L9106-2</f>
        <v>14</v>
      </c>
      <c r="C9106">
        <f>'[1]24'!M9106-9</f>
        <v>148</v>
      </c>
      <c r="D9106">
        <f>'[1]24'!N9106-4</f>
        <v>5</v>
      </c>
    </row>
    <row r="9107" spans="1:4" x14ac:dyDescent="0.3">
      <c r="A9107">
        <f>'[1]24'!K9107-8</f>
        <v>39</v>
      </c>
      <c r="B9107">
        <f>'[1]24'!L9107-2</f>
        <v>10</v>
      </c>
      <c r="C9107">
        <f>'[1]24'!M9107-9</f>
        <v>192</v>
      </c>
      <c r="D9107">
        <f>'[1]24'!N9107-4</f>
        <v>13</v>
      </c>
    </row>
    <row r="9108" spans="1:4" x14ac:dyDescent="0.3">
      <c r="A9108">
        <f>'[1]24'!K9108-8</f>
        <v>371</v>
      </c>
      <c r="B9108">
        <f>'[1]24'!L9108-2</f>
        <v>78</v>
      </c>
      <c r="C9108">
        <f>'[1]24'!M9108-9</f>
        <v>584</v>
      </c>
      <c r="D9108">
        <f>'[1]24'!N9108-4</f>
        <v>225</v>
      </c>
    </row>
    <row r="9109" spans="1:4" x14ac:dyDescent="0.3">
      <c r="A9109">
        <f>'[1]24'!K9109-8</f>
        <v>31</v>
      </c>
      <c r="B9109">
        <f>'[1]24'!L9109-2</f>
        <v>-2</v>
      </c>
      <c r="C9109">
        <f>'[1]24'!M9109-9</f>
        <v>144</v>
      </c>
      <c r="D9109">
        <f>'[1]24'!N9109-4</f>
        <v>9</v>
      </c>
    </row>
    <row r="9110" spans="1:4" x14ac:dyDescent="0.3">
      <c r="A9110">
        <f>'[1]24'!K9110-8</f>
        <v>71</v>
      </c>
      <c r="B9110">
        <f>'[1]24'!L9110-2</f>
        <v>26</v>
      </c>
      <c r="C9110">
        <f>'[1]24'!M9110-9</f>
        <v>196</v>
      </c>
      <c r="D9110">
        <f>'[1]24'!N9110-4</f>
        <v>5</v>
      </c>
    </row>
    <row r="9111" spans="1:4" x14ac:dyDescent="0.3">
      <c r="A9111">
        <f>'[1]24'!K9111-8</f>
        <v>327</v>
      </c>
      <c r="B9111">
        <f>'[1]24'!L9111-2</f>
        <v>74</v>
      </c>
      <c r="C9111">
        <f>'[1]24'!M9111-9</f>
        <v>508</v>
      </c>
      <c r="D9111">
        <f>'[1]24'!N9111-4</f>
        <v>201</v>
      </c>
    </row>
    <row r="9112" spans="1:4" x14ac:dyDescent="0.3">
      <c r="A9112">
        <f>'[1]24'!K9112-8</f>
        <v>71</v>
      </c>
      <c r="B9112">
        <f>'[1]24'!L9112-2</f>
        <v>26</v>
      </c>
      <c r="C9112">
        <f>'[1]24'!M9112-9</f>
        <v>180</v>
      </c>
      <c r="D9112">
        <f>'[1]24'!N9112-4</f>
        <v>21</v>
      </c>
    </row>
    <row r="9113" spans="1:4" x14ac:dyDescent="0.3">
      <c r="A9113">
        <f>'[1]24'!K9113-8</f>
        <v>307</v>
      </c>
      <c r="B9113">
        <f>'[1]24'!L9113-2</f>
        <v>82</v>
      </c>
      <c r="C9113">
        <f>'[1]24'!M9113-9</f>
        <v>600</v>
      </c>
      <c r="D9113">
        <f>'[1]24'!N9113-4</f>
        <v>185</v>
      </c>
    </row>
    <row r="9114" spans="1:4" x14ac:dyDescent="0.3">
      <c r="A9114">
        <f>'[1]24'!K9114-8</f>
        <v>207</v>
      </c>
      <c r="B9114">
        <f>'[1]24'!L9114-2</f>
        <v>66</v>
      </c>
      <c r="C9114">
        <f>'[1]24'!M9114-9</f>
        <v>500</v>
      </c>
      <c r="D9114">
        <f>'[1]24'!N9114-4</f>
        <v>165</v>
      </c>
    </row>
    <row r="9115" spans="1:4" x14ac:dyDescent="0.3">
      <c r="A9115">
        <f>'[1]24'!K9115-8</f>
        <v>243</v>
      </c>
      <c r="B9115">
        <f>'[1]24'!L9115-2</f>
        <v>62</v>
      </c>
      <c r="C9115">
        <f>'[1]24'!M9115-9</f>
        <v>520</v>
      </c>
      <c r="D9115">
        <f>'[1]24'!N9115-4</f>
        <v>149</v>
      </c>
    </row>
    <row r="9116" spans="1:4" x14ac:dyDescent="0.3">
      <c r="A9116">
        <f>'[1]24'!K9116-8</f>
        <v>335</v>
      </c>
      <c r="B9116">
        <f>'[1]24'!L9116-2</f>
        <v>74</v>
      </c>
      <c r="C9116">
        <f>'[1]24'!M9116-9</f>
        <v>540</v>
      </c>
      <c r="D9116">
        <f>'[1]24'!N9116-4</f>
        <v>213</v>
      </c>
    </row>
    <row r="9117" spans="1:4" x14ac:dyDescent="0.3">
      <c r="A9117">
        <f>'[1]24'!K9117-8</f>
        <v>171</v>
      </c>
      <c r="B9117">
        <f>'[1]24'!L9117-2</f>
        <v>50</v>
      </c>
      <c r="C9117">
        <f>'[1]24'!M9117-9</f>
        <v>216</v>
      </c>
      <c r="D9117">
        <f>'[1]24'!N9117-4</f>
        <v>241</v>
      </c>
    </row>
    <row r="9118" spans="1:4" x14ac:dyDescent="0.3">
      <c r="A9118">
        <f>'[1]24'!K9118-8</f>
        <v>319</v>
      </c>
      <c r="B9118">
        <f>'[1]24'!L9118-2</f>
        <v>78</v>
      </c>
      <c r="C9118">
        <f>'[1]24'!M9118-9</f>
        <v>568</v>
      </c>
      <c r="D9118">
        <f>'[1]24'!N9118-4</f>
        <v>173</v>
      </c>
    </row>
    <row r="9119" spans="1:4" x14ac:dyDescent="0.3">
      <c r="A9119">
        <f>'[1]24'!K9119-8</f>
        <v>39</v>
      </c>
      <c r="B9119">
        <f>'[1]24'!L9119-2</f>
        <v>10</v>
      </c>
      <c r="C9119">
        <f>'[1]24'!M9119-9</f>
        <v>180</v>
      </c>
      <c r="D9119">
        <f>'[1]24'!N9119-4</f>
        <v>9</v>
      </c>
    </row>
    <row r="9120" spans="1:4" x14ac:dyDescent="0.3">
      <c r="A9120">
        <f>'[1]24'!K9120-8</f>
        <v>147</v>
      </c>
      <c r="B9120">
        <f>'[1]24'!L9120-2</f>
        <v>46</v>
      </c>
      <c r="C9120">
        <f>'[1]24'!M9120-9</f>
        <v>224</v>
      </c>
      <c r="D9120">
        <f>'[1]24'!N9120-4</f>
        <v>201</v>
      </c>
    </row>
    <row r="9121" spans="1:4" x14ac:dyDescent="0.3">
      <c r="A9121">
        <f>'[1]24'!K9121-8</f>
        <v>363</v>
      </c>
      <c r="B9121">
        <f>'[1]24'!L9121-2</f>
        <v>74</v>
      </c>
      <c r="C9121">
        <f>'[1]24'!M9121-9</f>
        <v>564</v>
      </c>
      <c r="D9121">
        <f>'[1]24'!N9121-4</f>
        <v>185</v>
      </c>
    </row>
    <row r="9122" spans="1:4" x14ac:dyDescent="0.3">
      <c r="A9122">
        <f>'[1]24'!K9122-8</f>
        <v>71</v>
      </c>
      <c r="B9122">
        <f>'[1]24'!L9122-2</f>
        <v>30</v>
      </c>
      <c r="C9122">
        <f>'[1]24'!M9122-9</f>
        <v>180</v>
      </c>
      <c r="D9122">
        <f>'[1]24'!N9122-4</f>
        <v>21</v>
      </c>
    </row>
    <row r="9123" spans="1:4" x14ac:dyDescent="0.3">
      <c r="A9123">
        <f>'[1]24'!K9123-8</f>
        <v>171</v>
      </c>
      <c r="B9123">
        <f>'[1]24'!L9123-2</f>
        <v>62</v>
      </c>
      <c r="C9123">
        <f>'[1]24'!M9123-9</f>
        <v>392</v>
      </c>
      <c r="D9123">
        <f>'[1]24'!N9123-4</f>
        <v>385</v>
      </c>
    </row>
    <row r="9124" spans="1:4" x14ac:dyDescent="0.3">
      <c r="A9124">
        <f>'[1]24'!K9124-8</f>
        <v>327</v>
      </c>
      <c r="B9124">
        <f>'[1]24'!L9124-2</f>
        <v>70</v>
      </c>
      <c r="C9124">
        <f>'[1]24'!M9124-9</f>
        <v>576</v>
      </c>
      <c r="D9124">
        <f>'[1]24'!N9124-4</f>
        <v>185</v>
      </c>
    </row>
    <row r="9125" spans="1:4" x14ac:dyDescent="0.3">
      <c r="A9125">
        <f>'[1]24'!K9125-8</f>
        <v>395</v>
      </c>
      <c r="B9125">
        <f>'[1]24'!L9125-2</f>
        <v>82</v>
      </c>
      <c r="C9125">
        <f>'[1]24'!M9125-9</f>
        <v>464</v>
      </c>
      <c r="D9125">
        <f>'[1]24'!N9125-4</f>
        <v>165</v>
      </c>
    </row>
    <row r="9126" spans="1:4" x14ac:dyDescent="0.3">
      <c r="A9126">
        <f>'[1]24'!K9126-8</f>
        <v>375</v>
      </c>
      <c r="B9126">
        <f>'[1]24'!L9126-2</f>
        <v>70</v>
      </c>
      <c r="C9126">
        <f>'[1]24'!M9126-9</f>
        <v>532</v>
      </c>
      <c r="D9126">
        <f>'[1]24'!N9126-4</f>
        <v>185</v>
      </c>
    </row>
    <row r="9127" spans="1:4" x14ac:dyDescent="0.3">
      <c r="A9127">
        <f>'[1]24'!K9127-8</f>
        <v>331</v>
      </c>
      <c r="B9127">
        <f>'[1]24'!L9127-2</f>
        <v>70</v>
      </c>
      <c r="C9127">
        <f>'[1]24'!M9127-9</f>
        <v>504</v>
      </c>
      <c r="D9127">
        <f>'[1]24'!N9127-4</f>
        <v>161</v>
      </c>
    </row>
    <row r="9128" spans="1:4" x14ac:dyDescent="0.3">
      <c r="A9128">
        <f>'[1]24'!K9128-8</f>
        <v>347</v>
      </c>
      <c r="B9128">
        <f>'[1]24'!L9128-2</f>
        <v>70</v>
      </c>
      <c r="C9128">
        <f>'[1]24'!M9128-9</f>
        <v>596</v>
      </c>
      <c r="D9128">
        <f>'[1]24'!N9128-4</f>
        <v>201</v>
      </c>
    </row>
    <row r="9129" spans="1:4" x14ac:dyDescent="0.3">
      <c r="A9129">
        <f>'[1]24'!K9129-8</f>
        <v>351</v>
      </c>
      <c r="B9129">
        <f>'[1]24'!L9129-2</f>
        <v>70</v>
      </c>
      <c r="C9129">
        <f>'[1]24'!M9129-9</f>
        <v>544</v>
      </c>
      <c r="D9129">
        <f>'[1]24'!N9129-4</f>
        <v>225</v>
      </c>
    </row>
    <row r="9130" spans="1:4" x14ac:dyDescent="0.3">
      <c r="A9130">
        <f>'[1]24'!K9130-8</f>
        <v>379</v>
      </c>
      <c r="B9130">
        <f>'[1]24'!L9130-2</f>
        <v>74</v>
      </c>
      <c r="C9130">
        <f>'[1]24'!M9130-9</f>
        <v>544</v>
      </c>
      <c r="D9130">
        <f>'[1]24'!N9130-4</f>
        <v>217</v>
      </c>
    </row>
    <row r="9131" spans="1:4" x14ac:dyDescent="0.3">
      <c r="A9131">
        <f>'[1]24'!K9131-8</f>
        <v>35</v>
      </c>
      <c r="B9131">
        <f>'[1]24'!L9131-2</f>
        <v>2</v>
      </c>
      <c r="C9131">
        <f>'[1]24'!M9131-9</f>
        <v>88</v>
      </c>
      <c r="D9131">
        <f>'[1]24'!N9131-4</f>
        <v>9</v>
      </c>
    </row>
    <row r="9132" spans="1:4" x14ac:dyDescent="0.3">
      <c r="A9132">
        <f>'[1]24'!K9132-8</f>
        <v>307</v>
      </c>
      <c r="B9132">
        <f>'[1]24'!L9132-2</f>
        <v>66</v>
      </c>
      <c r="C9132">
        <f>'[1]24'!M9132-9</f>
        <v>456</v>
      </c>
      <c r="D9132">
        <f>'[1]24'!N9132-4</f>
        <v>157</v>
      </c>
    </row>
    <row r="9133" spans="1:4" x14ac:dyDescent="0.3">
      <c r="A9133">
        <f>'[1]24'!K9133-8</f>
        <v>47</v>
      </c>
      <c r="B9133">
        <f>'[1]24'!L9133-2</f>
        <v>18</v>
      </c>
      <c r="C9133">
        <f>'[1]24'!M9133-9</f>
        <v>144</v>
      </c>
      <c r="D9133">
        <f>'[1]24'!N9133-4</f>
        <v>5</v>
      </c>
    </row>
    <row r="9134" spans="1:4" x14ac:dyDescent="0.3">
      <c r="A9134">
        <f>'[1]24'!K9134-8</f>
        <v>31</v>
      </c>
      <c r="B9134">
        <f>'[1]24'!L9134-2</f>
        <v>-2</v>
      </c>
      <c r="C9134">
        <f>'[1]24'!M9134-9</f>
        <v>100</v>
      </c>
      <c r="D9134">
        <f>'[1]24'!N9134-4</f>
        <v>5</v>
      </c>
    </row>
    <row r="9135" spans="1:4" x14ac:dyDescent="0.3">
      <c r="A9135">
        <f>'[1]24'!K9135-8</f>
        <v>31</v>
      </c>
      <c r="B9135">
        <f>'[1]24'!L9135-2</f>
        <v>2</v>
      </c>
      <c r="C9135">
        <f>'[1]24'!M9135-9</f>
        <v>140</v>
      </c>
      <c r="D9135">
        <f>'[1]24'!N9135-4</f>
        <v>9</v>
      </c>
    </row>
    <row r="9136" spans="1:4" x14ac:dyDescent="0.3">
      <c r="A9136">
        <f>'[1]24'!K9136-8</f>
        <v>307</v>
      </c>
      <c r="B9136">
        <f>'[1]24'!L9136-2</f>
        <v>70</v>
      </c>
      <c r="C9136">
        <f>'[1]24'!M9136-9</f>
        <v>588</v>
      </c>
      <c r="D9136">
        <f>'[1]24'!N9136-4</f>
        <v>209</v>
      </c>
    </row>
    <row r="9137" spans="1:4" x14ac:dyDescent="0.3">
      <c r="A9137">
        <f>'[1]24'!K9137-8</f>
        <v>323</v>
      </c>
      <c r="B9137">
        <f>'[1]24'!L9137-2</f>
        <v>70</v>
      </c>
      <c r="C9137">
        <f>'[1]24'!M9137-9</f>
        <v>552</v>
      </c>
      <c r="D9137">
        <f>'[1]24'!N9137-4</f>
        <v>201</v>
      </c>
    </row>
    <row r="9138" spans="1:4" x14ac:dyDescent="0.3">
      <c r="A9138">
        <f>'[1]24'!K9138-8</f>
        <v>331</v>
      </c>
      <c r="B9138">
        <f>'[1]24'!L9138-2</f>
        <v>70</v>
      </c>
      <c r="C9138">
        <f>'[1]24'!M9138-9</f>
        <v>556</v>
      </c>
      <c r="D9138">
        <f>'[1]24'!N9138-4</f>
        <v>185</v>
      </c>
    </row>
    <row r="9139" spans="1:4" x14ac:dyDescent="0.3">
      <c r="A9139">
        <f>'[1]24'!K9139-8</f>
        <v>319</v>
      </c>
      <c r="B9139">
        <f>'[1]24'!L9139-2</f>
        <v>66</v>
      </c>
      <c r="C9139">
        <f>'[1]24'!M9139-9</f>
        <v>532</v>
      </c>
      <c r="D9139">
        <f>'[1]24'!N9139-4</f>
        <v>173</v>
      </c>
    </row>
    <row r="9140" spans="1:4" x14ac:dyDescent="0.3">
      <c r="A9140">
        <f>'[1]24'!K9140-8</f>
        <v>39</v>
      </c>
      <c r="B9140">
        <f>'[1]24'!L9140-2</f>
        <v>10</v>
      </c>
      <c r="C9140">
        <f>'[1]24'!M9140-9</f>
        <v>196</v>
      </c>
      <c r="D9140">
        <f>'[1]24'!N9140-4</f>
        <v>25</v>
      </c>
    </row>
    <row r="9141" spans="1:4" x14ac:dyDescent="0.3">
      <c r="A9141">
        <f>'[1]24'!K9141-8</f>
        <v>239</v>
      </c>
      <c r="B9141">
        <f>'[1]24'!L9141-2</f>
        <v>66</v>
      </c>
      <c r="C9141">
        <f>'[1]24'!M9141-9</f>
        <v>600</v>
      </c>
      <c r="D9141">
        <f>'[1]24'!N9141-4</f>
        <v>153</v>
      </c>
    </row>
    <row r="9142" spans="1:4" x14ac:dyDescent="0.3">
      <c r="A9142">
        <f>'[1]24'!K9142-8</f>
        <v>51</v>
      </c>
      <c r="B9142">
        <f>'[1]24'!L9142-2</f>
        <v>14</v>
      </c>
      <c r="C9142">
        <f>'[1]24'!M9142-9</f>
        <v>192</v>
      </c>
      <c r="D9142">
        <f>'[1]24'!N9142-4</f>
        <v>13</v>
      </c>
    </row>
    <row r="9143" spans="1:4" x14ac:dyDescent="0.3">
      <c r="A9143">
        <f>'[1]24'!K9143-8</f>
        <v>63</v>
      </c>
      <c r="B9143">
        <f>'[1]24'!L9143-2</f>
        <v>22</v>
      </c>
      <c r="C9143">
        <f>'[1]24'!M9143-9</f>
        <v>172</v>
      </c>
      <c r="D9143">
        <f>'[1]24'!N9143-4</f>
        <v>5</v>
      </c>
    </row>
    <row r="9144" spans="1:4" x14ac:dyDescent="0.3">
      <c r="A9144">
        <f>'[1]24'!K9144-8</f>
        <v>215</v>
      </c>
      <c r="B9144">
        <f>'[1]24'!L9144-2</f>
        <v>62</v>
      </c>
      <c r="C9144">
        <f>'[1]24'!M9144-9</f>
        <v>548</v>
      </c>
      <c r="D9144">
        <f>'[1]24'!N9144-4</f>
        <v>169</v>
      </c>
    </row>
    <row r="9145" spans="1:4" x14ac:dyDescent="0.3">
      <c r="A9145">
        <f>'[1]24'!K9145-8</f>
        <v>259</v>
      </c>
      <c r="B9145">
        <f>'[1]24'!L9145-2</f>
        <v>66</v>
      </c>
      <c r="C9145">
        <f>'[1]24'!M9145-9</f>
        <v>560</v>
      </c>
      <c r="D9145">
        <f>'[1]24'!N9145-4</f>
        <v>189</v>
      </c>
    </row>
    <row r="9146" spans="1:4" x14ac:dyDescent="0.3">
      <c r="A9146">
        <f>'[1]24'!K9146-8</f>
        <v>267</v>
      </c>
      <c r="B9146">
        <f>'[1]24'!L9146-2</f>
        <v>62</v>
      </c>
      <c r="C9146">
        <f>'[1]24'!M9146-9</f>
        <v>560</v>
      </c>
      <c r="D9146">
        <f>'[1]24'!N9146-4</f>
        <v>197</v>
      </c>
    </row>
    <row r="9147" spans="1:4" x14ac:dyDescent="0.3">
      <c r="A9147">
        <f>'[1]24'!K9147-8</f>
        <v>43</v>
      </c>
      <c r="B9147">
        <f>'[1]24'!L9147-2</f>
        <v>14</v>
      </c>
      <c r="C9147">
        <f>'[1]24'!M9147-9</f>
        <v>212</v>
      </c>
      <c r="D9147">
        <f>'[1]24'!N9147-4</f>
        <v>9</v>
      </c>
    </row>
    <row r="9148" spans="1:4" x14ac:dyDescent="0.3">
      <c r="A9148">
        <f>'[1]24'!K9148-8</f>
        <v>199</v>
      </c>
      <c r="B9148">
        <f>'[1]24'!L9148-2</f>
        <v>54</v>
      </c>
      <c r="C9148">
        <f>'[1]24'!M9148-9</f>
        <v>252</v>
      </c>
      <c r="D9148">
        <f>'[1]24'!N9148-4</f>
        <v>321</v>
      </c>
    </row>
    <row r="9149" spans="1:4" x14ac:dyDescent="0.3">
      <c r="A9149">
        <f>'[1]24'!K9149-8</f>
        <v>151</v>
      </c>
      <c r="B9149">
        <f>'[1]24'!L9149-2</f>
        <v>66</v>
      </c>
      <c r="C9149">
        <f>'[1]24'!M9149-9</f>
        <v>324</v>
      </c>
      <c r="D9149">
        <f>'[1]24'!N9149-4</f>
        <v>337</v>
      </c>
    </row>
    <row r="9150" spans="1:4" x14ac:dyDescent="0.3">
      <c r="A9150">
        <f>'[1]24'!K9150-8</f>
        <v>199</v>
      </c>
      <c r="B9150">
        <f>'[1]24'!L9150-2</f>
        <v>62</v>
      </c>
      <c r="C9150">
        <f>'[1]24'!M9150-9</f>
        <v>392</v>
      </c>
      <c r="D9150">
        <f>'[1]24'!N9150-4</f>
        <v>337</v>
      </c>
    </row>
    <row r="9151" spans="1:4" x14ac:dyDescent="0.3">
      <c r="A9151">
        <f>'[1]24'!K9151-8</f>
        <v>343</v>
      </c>
      <c r="B9151">
        <f>'[1]24'!L9151-2</f>
        <v>66</v>
      </c>
      <c r="C9151">
        <f>'[1]24'!M9151-9</f>
        <v>536</v>
      </c>
      <c r="D9151">
        <f>'[1]24'!N9151-4</f>
        <v>197</v>
      </c>
    </row>
    <row r="9152" spans="1:4" x14ac:dyDescent="0.3">
      <c r="A9152">
        <f>'[1]24'!K9152-8</f>
        <v>163</v>
      </c>
      <c r="B9152">
        <f>'[1]24'!L9152-2</f>
        <v>54</v>
      </c>
      <c r="C9152">
        <f>'[1]24'!M9152-9</f>
        <v>408</v>
      </c>
      <c r="D9152">
        <f>'[1]24'!N9152-4</f>
        <v>361</v>
      </c>
    </row>
    <row r="9153" spans="1:4" x14ac:dyDescent="0.3">
      <c r="A9153">
        <f>'[1]24'!K9153-8</f>
        <v>279</v>
      </c>
      <c r="B9153">
        <f>'[1]24'!L9153-2</f>
        <v>74</v>
      </c>
      <c r="C9153">
        <f>'[1]24'!M9153-9</f>
        <v>512</v>
      </c>
      <c r="D9153">
        <f>'[1]24'!N9153-4</f>
        <v>177</v>
      </c>
    </row>
    <row r="9154" spans="1:4" x14ac:dyDescent="0.3">
      <c r="A9154">
        <f>'[1]24'!K9154-8</f>
        <v>315</v>
      </c>
      <c r="B9154">
        <f>'[1]24'!L9154-2</f>
        <v>86</v>
      </c>
      <c r="C9154">
        <f>'[1]24'!M9154-9</f>
        <v>572</v>
      </c>
      <c r="D9154">
        <f>'[1]24'!N9154-4</f>
        <v>193</v>
      </c>
    </row>
    <row r="9155" spans="1:4" x14ac:dyDescent="0.3">
      <c r="A9155">
        <f>'[1]24'!K9155-8</f>
        <v>291</v>
      </c>
      <c r="B9155">
        <f>'[1]24'!L9155-2</f>
        <v>70</v>
      </c>
      <c r="C9155">
        <f>'[1]24'!M9155-9</f>
        <v>584</v>
      </c>
      <c r="D9155">
        <f>'[1]24'!N9155-4</f>
        <v>149</v>
      </c>
    </row>
    <row r="9156" spans="1:4" x14ac:dyDescent="0.3">
      <c r="A9156">
        <f>'[1]24'!K9156-8</f>
        <v>331</v>
      </c>
      <c r="B9156">
        <f>'[1]24'!L9156-2</f>
        <v>70</v>
      </c>
      <c r="C9156">
        <f>'[1]24'!M9156-9</f>
        <v>504</v>
      </c>
      <c r="D9156">
        <f>'[1]24'!N9156-4</f>
        <v>161</v>
      </c>
    </row>
    <row r="9157" spans="1:4" x14ac:dyDescent="0.3">
      <c r="A9157">
        <f>'[1]24'!K9157-8</f>
        <v>39</v>
      </c>
      <c r="B9157">
        <f>'[1]24'!L9157-2</f>
        <v>10</v>
      </c>
      <c r="C9157">
        <f>'[1]24'!M9157-9</f>
        <v>212</v>
      </c>
      <c r="D9157">
        <f>'[1]24'!N9157-4</f>
        <v>21</v>
      </c>
    </row>
    <row r="9158" spans="1:4" x14ac:dyDescent="0.3">
      <c r="A9158">
        <f>'[1]24'!K9158-8</f>
        <v>139</v>
      </c>
      <c r="B9158">
        <f>'[1]24'!L9158-2</f>
        <v>58</v>
      </c>
      <c r="C9158">
        <f>'[1]24'!M9158-9</f>
        <v>432</v>
      </c>
      <c r="D9158">
        <f>'[1]24'!N9158-4</f>
        <v>445</v>
      </c>
    </row>
    <row r="9159" spans="1:4" x14ac:dyDescent="0.3">
      <c r="A9159">
        <f>'[1]24'!K9159-8</f>
        <v>63</v>
      </c>
      <c r="B9159">
        <f>'[1]24'!L9159-2</f>
        <v>26</v>
      </c>
      <c r="C9159">
        <f>'[1]24'!M9159-9</f>
        <v>228</v>
      </c>
      <c r="D9159">
        <f>'[1]24'!N9159-4</f>
        <v>25</v>
      </c>
    </row>
    <row r="9160" spans="1:4" x14ac:dyDescent="0.3">
      <c r="A9160">
        <f>'[1]24'!K9160-8</f>
        <v>287</v>
      </c>
      <c r="B9160">
        <f>'[1]24'!L9160-2</f>
        <v>70</v>
      </c>
      <c r="C9160">
        <f>'[1]24'!M9160-9</f>
        <v>588</v>
      </c>
      <c r="D9160">
        <f>'[1]24'!N9160-4</f>
        <v>213</v>
      </c>
    </row>
    <row r="9161" spans="1:4" x14ac:dyDescent="0.3">
      <c r="A9161">
        <f>'[1]24'!K9161-8</f>
        <v>43</v>
      </c>
      <c r="B9161">
        <f>'[1]24'!L9161-2</f>
        <v>14</v>
      </c>
      <c r="C9161">
        <f>'[1]24'!M9161-9</f>
        <v>128</v>
      </c>
      <c r="D9161">
        <f>'[1]24'!N9161-4</f>
        <v>5</v>
      </c>
    </row>
    <row r="9162" spans="1:4" x14ac:dyDescent="0.3">
      <c r="A9162">
        <f>'[1]24'!K9162-8</f>
        <v>283</v>
      </c>
      <c r="B9162">
        <f>'[1]24'!L9162-2</f>
        <v>74</v>
      </c>
      <c r="C9162">
        <f>'[1]24'!M9162-9</f>
        <v>572</v>
      </c>
      <c r="D9162">
        <f>'[1]24'!N9162-4</f>
        <v>165</v>
      </c>
    </row>
    <row r="9163" spans="1:4" x14ac:dyDescent="0.3">
      <c r="A9163">
        <f>'[1]24'!K9163-8</f>
        <v>203</v>
      </c>
      <c r="B9163">
        <f>'[1]24'!L9163-2</f>
        <v>58</v>
      </c>
      <c r="C9163">
        <f>'[1]24'!M9163-9</f>
        <v>232</v>
      </c>
      <c r="D9163">
        <f>'[1]24'!N9163-4</f>
        <v>261</v>
      </c>
    </row>
    <row r="9164" spans="1:4" x14ac:dyDescent="0.3">
      <c r="A9164">
        <f>'[1]24'!K9164-8</f>
        <v>291</v>
      </c>
      <c r="B9164">
        <f>'[1]24'!L9164-2</f>
        <v>70</v>
      </c>
      <c r="C9164">
        <f>'[1]24'!M9164-9</f>
        <v>584</v>
      </c>
      <c r="D9164">
        <f>'[1]24'!N9164-4</f>
        <v>197</v>
      </c>
    </row>
    <row r="9165" spans="1:4" x14ac:dyDescent="0.3">
      <c r="A9165">
        <f>'[1]24'!K9165-8</f>
        <v>175</v>
      </c>
      <c r="B9165">
        <f>'[1]24'!L9165-2</f>
        <v>54</v>
      </c>
      <c r="C9165">
        <f>'[1]24'!M9165-9</f>
        <v>404</v>
      </c>
      <c r="D9165">
        <f>'[1]24'!N9165-4</f>
        <v>369</v>
      </c>
    </row>
    <row r="9166" spans="1:4" x14ac:dyDescent="0.3">
      <c r="A9166">
        <f>'[1]24'!K9166-8</f>
        <v>319</v>
      </c>
      <c r="B9166">
        <f>'[1]24'!L9166-2</f>
        <v>74</v>
      </c>
      <c r="C9166">
        <f>'[1]24'!M9166-9</f>
        <v>588</v>
      </c>
      <c r="D9166">
        <f>'[1]24'!N9166-4</f>
        <v>257</v>
      </c>
    </row>
    <row r="9167" spans="1:4" x14ac:dyDescent="0.3">
      <c r="A9167">
        <f>'[1]24'!K9167-8</f>
        <v>327</v>
      </c>
      <c r="B9167">
        <f>'[1]24'!L9167-2</f>
        <v>74</v>
      </c>
      <c r="C9167">
        <f>'[1]24'!M9167-9</f>
        <v>496</v>
      </c>
      <c r="D9167">
        <f>'[1]24'!N9167-4</f>
        <v>153</v>
      </c>
    </row>
    <row r="9168" spans="1:4" x14ac:dyDescent="0.3">
      <c r="A9168">
        <f>'[1]24'!K9168-8</f>
        <v>291</v>
      </c>
      <c r="B9168">
        <f>'[1]24'!L9168-2</f>
        <v>66</v>
      </c>
      <c r="C9168">
        <f>'[1]24'!M9168-9</f>
        <v>528</v>
      </c>
      <c r="D9168">
        <f>'[1]24'!N9168-4</f>
        <v>181</v>
      </c>
    </row>
    <row r="9169" spans="1:4" x14ac:dyDescent="0.3">
      <c r="A9169">
        <f>'[1]24'!K9169-8</f>
        <v>307</v>
      </c>
      <c r="B9169">
        <f>'[1]24'!L9169-2</f>
        <v>74</v>
      </c>
      <c r="C9169">
        <f>'[1]24'!M9169-9</f>
        <v>532</v>
      </c>
      <c r="D9169">
        <f>'[1]24'!N9169-4</f>
        <v>177</v>
      </c>
    </row>
    <row r="9170" spans="1:4" x14ac:dyDescent="0.3">
      <c r="A9170">
        <f>'[1]24'!K9170-8</f>
        <v>51</v>
      </c>
      <c r="B9170">
        <f>'[1]24'!L9170-2</f>
        <v>18</v>
      </c>
      <c r="C9170">
        <f>'[1]24'!M9170-9</f>
        <v>144</v>
      </c>
      <c r="D9170">
        <f>'[1]24'!N9170-4</f>
        <v>9</v>
      </c>
    </row>
    <row r="9171" spans="1:4" x14ac:dyDescent="0.3">
      <c r="A9171">
        <f>'[1]24'!K9171-8</f>
        <v>43</v>
      </c>
      <c r="B9171">
        <f>'[1]24'!L9171-2</f>
        <v>14</v>
      </c>
      <c r="C9171">
        <f>'[1]24'!M9171-9</f>
        <v>204</v>
      </c>
      <c r="D9171">
        <f>'[1]24'!N9171-4</f>
        <v>9</v>
      </c>
    </row>
    <row r="9172" spans="1:4" x14ac:dyDescent="0.3">
      <c r="A9172">
        <f>'[1]24'!K9172-8</f>
        <v>195</v>
      </c>
      <c r="B9172">
        <f>'[1]24'!L9172-2</f>
        <v>54</v>
      </c>
      <c r="C9172">
        <f>'[1]24'!M9172-9</f>
        <v>192</v>
      </c>
      <c r="D9172">
        <f>'[1]24'!N9172-4</f>
        <v>217</v>
      </c>
    </row>
    <row r="9173" spans="1:4" x14ac:dyDescent="0.3">
      <c r="A9173">
        <f>'[1]24'!K9173-8</f>
        <v>255</v>
      </c>
      <c r="B9173">
        <f>'[1]24'!L9173-2</f>
        <v>70</v>
      </c>
      <c r="C9173">
        <f>'[1]24'!M9173-9</f>
        <v>588</v>
      </c>
      <c r="D9173">
        <f>'[1]24'!N9173-4</f>
        <v>161</v>
      </c>
    </row>
    <row r="9174" spans="1:4" x14ac:dyDescent="0.3">
      <c r="A9174">
        <f>'[1]24'!K9174-8</f>
        <v>187</v>
      </c>
      <c r="B9174">
        <f>'[1]24'!L9174-2</f>
        <v>54</v>
      </c>
      <c r="C9174">
        <f>'[1]24'!M9174-9</f>
        <v>296</v>
      </c>
      <c r="D9174">
        <f>'[1]24'!N9174-4</f>
        <v>361</v>
      </c>
    </row>
    <row r="9175" spans="1:4" x14ac:dyDescent="0.3">
      <c r="A9175">
        <f>'[1]24'!K9175-8</f>
        <v>307</v>
      </c>
      <c r="B9175">
        <f>'[1]24'!L9175-2</f>
        <v>70</v>
      </c>
      <c r="C9175">
        <f>'[1]24'!M9175-9</f>
        <v>552</v>
      </c>
      <c r="D9175">
        <f>'[1]24'!N9175-4</f>
        <v>201</v>
      </c>
    </row>
    <row r="9176" spans="1:4" x14ac:dyDescent="0.3">
      <c r="A9176">
        <f>'[1]24'!K9176-8</f>
        <v>39</v>
      </c>
      <c r="B9176">
        <f>'[1]24'!L9176-2</f>
        <v>10</v>
      </c>
      <c r="C9176">
        <f>'[1]24'!M9176-9</f>
        <v>72</v>
      </c>
      <c r="D9176">
        <f>'[1]24'!N9176-4</f>
        <v>9</v>
      </c>
    </row>
    <row r="9177" spans="1:4" x14ac:dyDescent="0.3">
      <c r="A9177">
        <f>'[1]24'!K9177-8</f>
        <v>303</v>
      </c>
      <c r="B9177">
        <f>'[1]24'!L9177-2</f>
        <v>74</v>
      </c>
      <c r="C9177">
        <f>'[1]24'!M9177-9</f>
        <v>576</v>
      </c>
      <c r="D9177">
        <f>'[1]24'!N9177-4</f>
        <v>217</v>
      </c>
    </row>
    <row r="9178" spans="1:4" x14ac:dyDescent="0.3">
      <c r="A9178">
        <f>'[1]24'!K9178-8</f>
        <v>67</v>
      </c>
      <c r="B9178">
        <f>'[1]24'!L9178-2</f>
        <v>26</v>
      </c>
      <c r="C9178">
        <f>'[1]24'!M9178-9</f>
        <v>208</v>
      </c>
      <c r="D9178">
        <f>'[1]24'!N9178-4</f>
        <v>17</v>
      </c>
    </row>
    <row r="9179" spans="1:4" x14ac:dyDescent="0.3">
      <c r="A9179">
        <f>'[1]24'!K9179-8</f>
        <v>31</v>
      </c>
      <c r="B9179">
        <f>'[1]24'!L9179-2</f>
        <v>2</v>
      </c>
      <c r="C9179">
        <f>'[1]24'!M9179-9</f>
        <v>108</v>
      </c>
      <c r="D9179">
        <f>'[1]24'!N9179-4</f>
        <v>9</v>
      </c>
    </row>
    <row r="9180" spans="1:4" x14ac:dyDescent="0.3">
      <c r="A9180">
        <f>'[1]24'!K9180-8</f>
        <v>151</v>
      </c>
      <c r="B9180">
        <f>'[1]24'!L9180-2</f>
        <v>50</v>
      </c>
      <c r="C9180">
        <f>'[1]24'!M9180-9</f>
        <v>236</v>
      </c>
      <c r="D9180">
        <f>'[1]24'!N9180-4</f>
        <v>285</v>
      </c>
    </row>
    <row r="9181" spans="1:4" x14ac:dyDescent="0.3">
      <c r="A9181">
        <f>'[1]24'!K9181-8</f>
        <v>167</v>
      </c>
      <c r="B9181">
        <f>'[1]24'!L9181-2</f>
        <v>50</v>
      </c>
      <c r="C9181">
        <f>'[1]24'!M9181-9</f>
        <v>204</v>
      </c>
      <c r="D9181">
        <f>'[1]24'!N9181-4</f>
        <v>205</v>
      </c>
    </row>
    <row r="9182" spans="1:4" x14ac:dyDescent="0.3">
      <c r="A9182">
        <f>'[1]24'!K9182-8</f>
        <v>59</v>
      </c>
      <c r="B9182">
        <f>'[1]24'!L9182-2</f>
        <v>22</v>
      </c>
      <c r="C9182">
        <f>'[1]24'!M9182-9</f>
        <v>184</v>
      </c>
      <c r="D9182">
        <f>'[1]24'!N9182-4</f>
        <v>29</v>
      </c>
    </row>
    <row r="9183" spans="1:4" x14ac:dyDescent="0.3">
      <c r="A9183">
        <f>'[1]24'!K9183-8</f>
        <v>211</v>
      </c>
      <c r="B9183">
        <f>'[1]24'!L9183-2</f>
        <v>74</v>
      </c>
      <c r="C9183">
        <f>'[1]24'!M9183-9</f>
        <v>376</v>
      </c>
      <c r="D9183">
        <f>'[1]24'!N9183-4</f>
        <v>301</v>
      </c>
    </row>
    <row r="9184" spans="1:4" x14ac:dyDescent="0.3">
      <c r="A9184">
        <f>'[1]24'!K9184-8</f>
        <v>255</v>
      </c>
      <c r="B9184">
        <f>'[1]24'!L9184-2</f>
        <v>66</v>
      </c>
      <c r="C9184">
        <f>'[1]24'!M9184-9</f>
        <v>500</v>
      </c>
      <c r="D9184">
        <f>'[1]24'!N9184-4</f>
        <v>149</v>
      </c>
    </row>
    <row r="9185" spans="1:4" x14ac:dyDescent="0.3">
      <c r="A9185">
        <f>'[1]24'!K9185-8</f>
        <v>327</v>
      </c>
      <c r="B9185">
        <f>'[1]24'!L9185-2</f>
        <v>74</v>
      </c>
      <c r="C9185">
        <f>'[1]24'!M9185-9</f>
        <v>524</v>
      </c>
      <c r="D9185">
        <f>'[1]24'!N9185-4</f>
        <v>177</v>
      </c>
    </row>
    <row r="9186" spans="1:4" x14ac:dyDescent="0.3">
      <c r="A9186">
        <f>'[1]24'!K9186-8</f>
        <v>31</v>
      </c>
      <c r="B9186">
        <f>'[1]24'!L9186-2</f>
        <v>-2</v>
      </c>
      <c r="C9186">
        <f>'[1]24'!M9186-9</f>
        <v>124</v>
      </c>
      <c r="D9186">
        <f>'[1]24'!N9186-4</f>
        <v>9</v>
      </c>
    </row>
    <row r="9187" spans="1:4" x14ac:dyDescent="0.3">
      <c r="A9187">
        <f>'[1]24'!K9187-8</f>
        <v>47</v>
      </c>
      <c r="B9187">
        <f>'[1]24'!L9187-2</f>
        <v>14</v>
      </c>
      <c r="C9187">
        <f>'[1]24'!M9187-9</f>
        <v>176</v>
      </c>
      <c r="D9187">
        <f>'[1]24'!N9187-4</f>
        <v>21</v>
      </c>
    </row>
    <row r="9188" spans="1:4" x14ac:dyDescent="0.3">
      <c r="A9188">
        <f>'[1]24'!K9188-8</f>
        <v>131</v>
      </c>
      <c r="B9188">
        <f>'[1]24'!L9188-2</f>
        <v>46</v>
      </c>
      <c r="C9188">
        <f>'[1]24'!M9188-9</f>
        <v>300</v>
      </c>
      <c r="D9188">
        <f>'[1]24'!N9188-4</f>
        <v>317</v>
      </c>
    </row>
    <row r="9189" spans="1:4" x14ac:dyDescent="0.3">
      <c r="A9189">
        <f>'[1]24'!K9189-8</f>
        <v>139</v>
      </c>
      <c r="B9189">
        <f>'[1]24'!L9189-2</f>
        <v>70</v>
      </c>
      <c r="C9189">
        <f>'[1]24'!M9189-9</f>
        <v>312</v>
      </c>
      <c r="D9189">
        <f>'[1]24'!N9189-4</f>
        <v>169</v>
      </c>
    </row>
    <row r="9190" spans="1:4" x14ac:dyDescent="0.3">
      <c r="A9190">
        <f>'[1]24'!K9190-8</f>
        <v>67</v>
      </c>
      <c r="B9190">
        <f>'[1]24'!L9190-2</f>
        <v>26</v>
      </c>
      <c r="C9190">
        <f>'[1]24'!M9190-9</f>
        <v>212</v>
      </c>
      <c r="D9190">
        <f>'[1]24'!N9190-4</f>
        <v>13</v>
      </c>
    </row>
    <row r="9191" spans="1:4" x14ac:dyDescent="0.3">
      <c r="A9191">
        <f>'[1]24'!K9191-8</f>
        <v>199</v>
      </c>
      <c r="B9191">
        <f>'[1]24'!L9191-2</f>
        <v>54</v>
      </c>
      <c r="C9191">
        <f>'[1]24'!M9191-9</f>
        <v>252</v>
      </c>
      <c r="D9191">
        <f>'[1]24'!N9191-4</f>
        <v>333</v>
      </c>
    </row>
    <row r="9192" spans="1:4" x14ac:dyDescent="0.3">
      <c r="A9192">
        <f>'[1]24'!K9192-8</f>
        <v>279</v>
      </c>
      <c r="B9192">
        <f>'[1]24'!L9192-2</f>
        <v>82</v>
      </c>
      <c r="C9192">
        <f>'[1]24'!M9192-9</f>
        <v>556</v>
      </c>
      <c r="D9192">
        <f>'[1]24'!N9192-4</f>
        <v>149</v>
      </c>
    </row>
    <row r="9193" spans="1:4" x14ac:dyDescent="0.3">
      <c r="A9193">
        <f>'[1]24'!K9193-8</f>
        <v>223</v>
      </c>
      <c r="B9193">
        <f>'[1]24'!L9193-2</f>
        <v>66</v>
      </c>
      <c r="C9193">
        <f>'[1]24'!M9193-9</f>
        <v>564</v>
      </c>
      <c r="D9193">
        <f>'[1]24'!N9193-4</f>
        <v>141</v>
      </c>
    </row>
    <row r="9194" spans="1:4" x14ac:dyDescent="0.3">
      <c r="A9194">
        <f>'[1]24'!K9194-8</f>
        <v>171</v>
      </c>
      <c r="B9194">
        <f>'[1]24'!L9194-2</f>
        <v>62</v>
      </c>
      <c r="C9194">
        <f>'[1]24'!M9194-9</f>
        <v>444</v>
      </c>
      <c r="D9194">
        <f>'[1]24'!N9194-4</f>
        <v>437</v>
      </c>
    </row>
    <row r="9195" spans="1:4" x14ac:dyDescent="0.3">
      <c r="A9195">
        <f>'[1]24'!K9195-8</f>
        <v>191</v>
      </c>
      <c r="B9195">
        <f>'[1]24'!L9195-2</f>
        <v>62</v>
      </c>
      <c r="C9195">
        <f>'[1]24'!M9195-9</f>
        <v>328</v>
      </c>
      <c r="D9195">
        <f>'[1]24'!N9195-4</f>
        <v>449</v>
      </c>
    </row>
    <row r="9196" spans="1:4" x14ac:dyDescent="0.3">
      <c r="A9196">
        <f>'[1]24'!K9196-8</f>
        <v>355</v>
      </c>
      <c r="B9196">
        <f>'[1]24'!L9196-2</f>
        <v>74</v>
      </c>
      <c r="C9196">
        <f>'[1]24'!M9196-9</f>
        <v>580</v>
      </c>
      <c r="D9196">
        <f>'[1]24'!N9196-4</f>
        <v>249</v>
      </c>
    </row>
    <row r="9197" spans="1:4" x14ac:dyDescent="0.3">
      <c r="A9197">
        <f>'[1]24'!K9197-8</f>
        <v>327</v>
      </c>
      <c r="B9197">
        <f>'[1]24'!L9197-2</f>
        <v>70</v>
      </c>
      <c r="C9197">
        <f>'[1]24'!M9197-9</f>
        <v>572</v>
      </c>
      <c r="D9197">
        <f>'[1]24'!N9197-4</f>
        <v>225</v>
      </c>
    </row>
    <row r="9198" spans="1:4" x14ac:dyDescent="0.3">
      <c r="A9198">
        <f>'[1]24'!K9198-8</f>
        <v>371</v>
      </c>
      <c r="B9198">
        <f>'[1]24'!L9198-2</f>
        <v>74</v>
      </c>
      <c r="C9198">
        <f>'[1]24'!M9198-9</f>
        <v>536</v>
      </c>
      <c r="D9198">
        <f>'[1]24'!N9198-4</f>
        <v>221</v>
      </c>
    </row>
    <row r="9199" spans="1:4" x14ac:dyDescent="0.3">
      <c r="A9199">
        <f>'[1]24'!K9199-8</f>
        <v>183</v>
      </c>
      <c r="B9199">
        <f>'[1]24'!L9199-2</f>
        <v>54</v>
      </c>
      <c r="C9199">
        <f>'[1]24'!M9199-9</f>
        <v>236</v>
      </c>
      <c r="D9199">
        <f>'[1]24'!N9199-4</f>
        <v>237</v>
      </c>
    </row>
    <row r="9200" spans="1:4" x14ac:dyDescent="0.3">
      <c r="A9200">
        <f>'[1]24'!K9200-8</f>
        <v>355</v>
      </c>
      <c r="B9200">
        <f>'[1]24'!L9200-2</f>
        <v>74</v>
      </c>
      <c r="C9200">
        <f>'[1]24'!M9200-9</f>
        <v>560</v>
      </c>
      <c r="D9200">
        <f>'[1]24'!N9200-4</f>
        <v>201</v>
      </c>
    </row>
    <row r="9201" spans="1:4" x14ac:dyDescent="0.3">
      <c r="A9201">
        <f>'[1]24'!K9201-8</f>
        <v>79</v>
      </c>
      <c r="B9201">
        <f>'[1]24'!L9201-2</f>
        <v>54</v>
      </c>
      <c r="C9201">
        <f>'[1]24'!M9201-9</f>
        <v>208</v>
      </c>
      <c r="D9201">
        <f>'[1]24'!N9201-4</f>
        <v>33</v>
      </c>
    </row>
    <row r="9202" spans="1:4" x14ac:dyDescent="0.3">
      <c r="A9202">
        <f>'[1]24'!K9202-8</f>
        <v>323</v>
      </c>
      <c r="B9202">
        <f>'[1]24'!L9202-2</f>
        <v>70</v>
      </c>
      <c r="C9202">
        <f>'[1]24'!M9202-9</f>
        <v>540</v>
      </c>
      <c r="D9202">
        <f>'[1]24'!N9202-4</f>
        <v>213</v>
      </c>
    </row>
    <row r="9203" spans="1:4" x14ac:dyDescent="0.3">
      <c r="A9203">
        <f>'[1]24'!K9203-8</f>
        <v>335</v>
      </c>
      <c r="B9203">
        <f>'[1]24'!L9203-2</f>
        <v>74</v>
      </c>
      <c r="C9203">
        <f>'[1]24'!M9203-9</f>
        <v>548</v>
      </c>
      <c r="D9203">
        <f>'[1]24'!N9203-4</f>
        <v>181</v>
      </c>
    </row>
    <row r="9204" spans="1:4" x14ac:dyDescent="0.3">
      <c r="A9204">
        <f>'[1]24'!K9204-8</f>
        <v>399</v>
      </c>
      <c r="B9204">
        <f>'[1]24'!L9204-2</f>
        <v>74</v>
      </c>
      <c r="C9204">
        <f>'[1]24'!M9204-9</f>
        <v>608</v>
      </c>
      <c r="D9204">
        <f>'[1]24'!N9204-4</f>
        <v>221</v>
      </c>
    </row>
    <row r="9205" spans="1:4" x14ac:dyDescent="0.3">
      <c r="A9205">
        <f>'[1]24'!K9205-8</f>
        <v>275</v>
      </c>
      <c r="B9205">
        <f>'[1]24'!L9205-2</f>
        <v>66</v>
      </c>
      <c r="C9205">
        <f>'[1]24'!M9205-9</f>
        <v>524</v>
      </c>
      <c r="D9205">
        <f>'[1]24'!N9205-4</f>
        <v>177</v>
      </c>
    </row>
    <row r="9206" spans="1:4" x14ac:dyDescent="0.3">
      <c r="A9206">
        <f>'[1]24'!K9206-8</f>
        <v>39</v>
      </c>
      <c r="B9206">
        <f>'[1]24'!L9206-2</f>
        <v>10</v>
      </c>
      <c r="C9206">
        <f>'[1]24'!M9206-9</f>
        <v>140</v>
      </c>
      <c r="D9206">
        <f>'[1]24'!N9206-4</f>
        <v>5</v>
      </c>
    </row>
    <row r="9207" spans="1:4" x14ac:dyDescent="0.3">
      <c r="A9207">
        <f>'[1]24'!K9207-8</f>
        <v>63</v>
      </c>
      <c r="B9207">
        <f>'[1]24'!L9207-2</f>
        <v>22</v>
      </c>
      <c r="C9207">
        <f>'[1]24'!M9207-9</f>
        <v>204</v>
      </c>
      <c r="D9207">
        <f>'[1]24'!N9207-4</f>
        <v>9</v>
      </c>
    </row>
    <row r="9208" spans="1:4" x14ac:dyDescent="0.3">
      <c r="A9208">
        <f>'[1]24'!K9208-8</f>
        <v>367</v>
      </c>
      <c r="B9208">
        <f>'[1]24'!L9208-2</f>
        <v>74</v>
      </c>
      <c r="C9208">
        <f>'[1]24'!M9208-9</f>
        <v>604</v>
      </c>
      <c r="D9208">
        <f>'[1]24'!N9208-4</f>
        <v>213</v>
      </c>
    </row>
    <row r="9209" spans="1:4" x14ac:dyDescent="0.3">
      <c r="A9209">
        <f>'[1]24'!K9209-8</f>
        <v>139</v>
      </c>
      <c r="B9209">
        <f>'[1]24'!L9209-2</f>
        <v>50</v>
      </c>
      <c r="C9209">
        <f>'[1]24'!M9209-9</f>
        <v>520</v>
      </c>
      <c r="D9209">
        <f>'[1]24'!N9209-4</f>
        <v>157</v>
      </c>
    </row>
    <row r="9210" spans="1:4" x14ac:dyDescent="0.3">
      <c r="A9210">
        <f>'[1]24'!K9210-8</f>
        <v>223</v>
      </c>
      <c r="B9210">
        <f>'[1]24'!L9210-2</f>
        <v>70</v>
      </c>
      <c r="C9210">
        <f>'[1]24'!M9210-9</f>
        <v>496</v>
      </c>
      <c r="D9210">
        <f>'[1]24'!N9210-4</f>
        <v>141</v>
      </c>
    </row>
    <row r="9211" spans="1:4" x14ac:dyDescent="0.3">
      <c r="A9211">
        <f>'[1]24'!K9211-8</f>
        <v>343</v>
      </c>
      <c r="B9211">
        <f>'[1]24'!L9211-2</f>
        <v>78</v>
      </c>
      <c r="C9211">
        <f>'[1]24'!M9211-9</f>
        <v>568</v>
      </c>
      <c r="D9211">
        <f>'[1]24'!N9211-4</f>
        <v>193</v>
      </c>
    </row>
    <row r="9212" spans="1:4" x14ac:dyDescent="0.3">
      <c r="A9212">
        <f>'[1]24'!K9212-8</f>
        <v>39</v>
      </c>
      <c r="B9212">
        <f>'[1]24'!L9212-2</f>
        <v>10</v>
      </c>
      <c r="C9212">
        <f>'[1]24'!M9212-9</f>
        <v>164</v>
      </c>
      <c r="D9212">
        <f>'[1]24'!N9212-4</f>
        <v>21</v>
      </c>
    </row>
    <row r="9213" spans="1:4" x14ac:dyDescent="0.3">
      <c r="A9213">
        <f>'[1]24'!K9213-8</f>
        <v>291</v>
      </c>
      <c r="B9213">
        <f>'[1]24'!L9213-2</f>
        <v>74</v>
      </c>
      <c r="C9213">
        <f>'[1]24'!M9213-9</f>
        <v>512</v>
      </c>
      <c r="D9213">
        <f>'[1]24'!N9213-4</f>
        <v>153</v>
      </c>
    </row>
    <row r="9214" spans="1:4" x14ac:dyDescent="0.3">
      <c r="A9214">
        <f>'[1]24'!K9214-8</f>
        <v>47</v>
      </c>
      <c r="B9214">
        <f>'[1]24'!L9214-2</f>
        <v>14</v>
      </c>
      <c r="C9214">
        <f>'[1]24'!M9214-9</f>
        <v>184</v>
      </c>
      <c r="D9214">
        <f>'[1]24'!N9214-4</f>
        <v>9</v>
      </c>
    </row>
    <row r="9215" spans="1:4" x14ac:dyDescent="0.3">
      <c r="A9215">
        <f>'[1]24'!K9215-8</f>
        <v>159</v>
      </c>
      <c r="B9215">
        <f>'[1]24'!L9215-2</f>
        <v>58</v>
      </c>
      <c r="C9215">
        <f>'[1]24'!M9215-9</f>
        <v>388</v>
      </c>
      <c r="D9215">
        <f>'[1]24'!N9215-4</f>
        <v>437</v>
      </c>
    </row>
    <row r="9216" spans="1:4" x14ac:dyDescent="0.3">
      <c r="A9216">
        <f>'[1]24'!K9216-8</f>
        <v>255</v>
      </c>
      <c r="B9216">
        <f>'[1]24'!L9216-2</f>
        <v>62</v>
      </c>
      <c r="C9216">
        <f>'[1]24'!M9216-9</f>
        <v>536</v>
      </c>
      <c r="D9216">
        <f>'[1]24'!N9216-4</f>
        <v>153</v>
      </c>
    </row>
    <row r="9217" spans="1:4" x14ac:dyDescent="0.3">
      <c r="A9217">
        <f>'[1]24'!K9217-8</f>
        <v>383</v>
      </c>
      <c r="B9217">
        <f>'[1]24'!L9217-2</f>
        <v>74</v>
      </c>
      <c r="C9217">
        <f>'[1]24'!M9217-9</f>
        <v>556</v>
      </c>
      <c r="D9217">
        <f>'[1]24'!N9217-4</f>
        <v>217</v>
      </c>
    </row>
    <row r="9218" spans="1:4" x14ac:dyDescent="0.3">
      <c r="A9218">
        <f>'[1]24'!K9218-8</f>
        <v>271</v>
      </c>
      <c r="B9218">
        <f>'[1]24'!L9218-2</f>
        <v>70</v>
      </c>
      <c r="C9218">
        <f>'[1]24'!M9218-9</f>
        <v>556</v>
      </c>
      <c r="D9218">
        <f>'[1]24'!N9218-4</f>
        <v>185</v>
      </c>
    </row>
    <row r="9219" spans="1:4" x14ac:dyDescent="0.3">
      <c r="A9219">
        <f>'[1]24'!K9219-8</f>
        <v>343</v>
      </c>
      <c r="B9219">
        <f>'[1]24'!L9219-2</f>
        <v>78</v>
      </c>
      <c r="C9219">
        <f>'[1]24'!M9219-9</f>
        <v>432</v>
      </c>
      <c r="D9219">
        <f>'[1]24'!N9219-4</f>
        <v>153</v>
      </c>
    </row>
    <row r="9220" spans="1:4" x14ac:dyDescent="0.3">
      <c r="A9220">
        <f>'[1]24'!K9220-8</f>
        <v>59</v>
      </c>
      <c r="B9220">
        <f>'[1]24'!L9220-2</f>
        <v>22</v>
      </c>
      <c r="C9220">
        <f>'[1]24'!M9220-9</f>
        <v>220</v>
      </c>
      <c r="D9220">
        <f>'[1]24'!N9220-4</f>
        <v>29</v>
      </c>
    </row>
    <row r="9221" spans="1:4" x14ac:dyDescent="0.3">
      <c r="A9221">
        <f>'[1]24'!K9221-8</f>
        <v>187</v>
      </c>
      <c r="B9221">
        <f>'[1]24'!L9221-2</f>
        <v>54</v>
      </c>
      <c r="C9221">
        <f>'[1]24'!M9221-9</f>
        <v>200</v>
      </c>
      <c r="D9221">
        <f>'[1]24'!N9221-4</f>
        <v>253</v>
      </c>
    </row>
    <row r="9222" spans="1:4" x14ac:dyDescent="0.3">
      <c r="A9222">
        <f>'[1]24'!K9222-8</f>
        <v>31</v>
      </c>
      <c r="B9222">
        <f>'[1]24'!L9222-2</f>
        <v>6</v>
      </c>
      <c r="C9222">
        <f>'[1]24'!M9222-9</f>
        <v>180</v>
      </c>
      <c r="D9222">
        <f>'[1]24'!N9222-4</f>
        <v>9</v>
      </c>
    </row>
    <row r="9223" spans="1:4" x14ac:dyDescent="0.3">
      <c r="A9223">
        <f>'[1]24'!K9223-8</f>
        <v>311</v>
      </c>
      <c r="B9223">
        <f>'[1]24'!L9223-2</f>
        <v>66</v>
      </c>
      <c r="C9223">
        <f>'[1]24'!M9223-9</f>
        <v>492</v>
      </c>
      <c r="D9223">
        <f>'[1]24'!N9223-4</f>
        <v>153</v>
      </c>
    </row>
    <row r="9224" spans="1:4" x14ac:dyDescent="0.3">
      <c r="A9224">
        <f>'[1]24'!K9224-8</f>
        <v>199</v>
      </c>
      <c r="B9224">
        <f>'[1]24'!L9224-2</f>
        <v>66</v>
      </c>
      <c r="C9224">
        <f>'[1]24'!M9224-9</f>
        <v>424</v>
      </c>
      <c r="D9224">
        <f>'[1]24'!N9224-4</f>
        <v>429</v>
      </c>
    </row>
    <row r="9225" spans="1:4" x14ac:dyDescent="0.3">
      <c r="A9225">
        <f>'[1]24'!K9225-8</f>
        <v>35</v>
      </c>
      <c r="B9225">
        <f>'[1]24'!L9225-2</f>
        <v>6</v>
      </c>
      <c r="C9225">
        <f>'[1]24'!M9225-9</f>
        <v>152</v>
      </c>
      <c r="D9225">
        <f>'[1]24'!N9225-4</f>
        <v>21</v>
      </c>
    </row>
    <row r="9226" spans="1:4" x14ac:dyDescent="0.3">
      <c r="A9226">
        <f>'[1]24'!K9226-8</f>
        <v>35</v>
      </c>
      <c r="B9226">
        <f>'[1]24'!L9226-2</f>
        <v>6</v>
      </c>
      <c r="C9226">
        <f>'[1]24'!M9226-9</f>
        <v>152</v>
      </c>
      <c r="D9226">
        <f>'[1]24'!N9226-4</f>
        <v>9</v>
      </c>
    </row>
    <row r="9227" spans="1:4" x14ac:dyDescent="0.3">
      <c r="A9227">
        <f>'[1]24'!K9227-8</f>
        <v>303</v>
      </c>
      <c r="B9227">
        <f>'[1]24'!L9227-2</f>
        <v>74</v>
      </c>
      <c r="C9227">
        <f>'[1]24'!M9227-9</f>
        <v>596</v>
      </c>
      <c r="D9227">
        <f>'[1]24'!N9227-4</f>
        <v>189</v>
      </c>
    </row>
    <row r="9228" spans="1:4" x14ac:dyDescent="0.3">
      <c r="A9228">
        <f>'[1]24'!K9228-8</f>
        <v>347</v>
      </c>
      <c r="B9228">
        <f>'[1]24'!L9228-2</f>
        <v>74</v>
      </c>
      <c r="C9228">
        <f>'[1]24'!M9228-9</f>
        <v>524</v>
      </c>
      <c r="D9228">
        <f>'[1]24'!N9228-4</f>
        <v>173</v>
      </c>
    </row>
    <row r="9229" spans="1:4" x14ac:dyDescent="0.3">
      <c r="A9229">
        <f>'[1]24'!K9229-8</f>
        <v>331</v>
      </c>
      <c r="B9229">
        <f>'[1]24'!L9229-2</f>
        <v>70</v>
      </c>
      <c r="C9229">
        <f>'[1]24'!M9229-9</f>
        <v>500</v>
      </c>
      <c r="D9229">
        <f>'[1]24'!N9229-4</f>
        <v>161</v>
      </c>
    </row>
    <row r="9230" spans="1:4" x14ac:dyDescent="0.3">
      <c r="A9230">
        <f>'[1]24'!K9230-8</f>
        <v>331</v>
      </c>
      <c r="B9230">
        <f>'[1]24'!L9230-2</f>
        <v>74</v>
      </c>
      <c r="C9230">
        <f>'[1]24'!M9230-9</f>
        <v>528</v>
      </c>
      <c r="D9230">
        <f>'[1]24'!N9230-4</f>
        <v>173</v>
      </c>
    </row>
    <row r="9231" spans="1:4" x14ac:dyDescent="0.3">
      <c r="A9231">
        <f>'[1]24'!K9231-8</f>
        <v>39</v>
      </c>
      <c r="B9231">
        <f>'[1]24'!L9231-2</f>
        <v>10</v>
      </c>
      <c r="C9231">
        <f>'[1]24'!M9231-9</f>
        <v>176</v>
      </c>
      <c r="D9231">
        <f>'[1]24'!N9231-4</f>
        <v>13</v>
      </c>
    </row>
    <row r="9232" spans="1:4" x14ac:dyDescent="0.3">
      <c r="A9232">
        <f>'[1]24'!K9232-8</f>
        <v>51</v>
      </c>
      <c r="B9232">
        <f>'[1]24'!L9232-2</f>
        <v>18</v>
      </c>
      <c r="C9232">
        <f>'[1]24'!M9232-9</f>
        <v>200</v>
      </c>
      <c r="D9232">
        <f>'[1]24'!N9232-4</f>
        <v>21</v>
      </c>
    </row>
    <row r="9233" spans="1:4" x14ac:dyDescent="0.3">
      <c r="A9233">
        <f>'[1]24'!K9233-8</f>
        <v>271</v>
      </c>
      <c r="B9233">
        <f>'[1]24'!L9233-2</f>
        <v>66</v>
      </c>
      <c r="C9233">
        <f>'[1]24'!M9233-9</f>
        <v>512</v>
      </c>
      <c r="D9233">
        <f>'[1]24'!N9233-4</f>
        <v>169</v>
      </c>
    </row>
    <row r="9234" spans="1:4" x14ac:dyDescent="0.3">
      <c r="A9234">
        <f>'[1]24'!K9234-8</f>
        <v>343</v>
      </c>
      <c r="B9234">
        <f>'[1]24'!L9234-2</f>
        <v>66</v>
      </c>
      <c r="C9234">
        <f>'[1]24'!M9234-9</f>
        <v>464</v>
      </c>
      <c r="D9234">
        <f>'[1]24'!N9234-4</f>
        <v>181</v>
      </c>
    </row>
    <row r="9235" spans="1:4" x14ac:dyDescent="0.3">
      <c r="A9235">
        <f>'[1]24'!K9235-8</f>
        <v>39</v>
      </c>
      <c r="B9235">
        <f>'[1]24'!L9235-2</f>
        <v>10</v>
      </c>
      <c r="C9235">
        <f>'[1]24'!M9235-9</f>
        <v>176</v>
      </c>
      <c r="D9235">
        <f>'[1]24'!N9235-4</f>
        <v>9</v>
      </c>
    </row>
    <row r="9236" spans="1:4" x14ac:dyDescent="0.3">
      <c r="A9236">
        <f>'[1]24'!K9236-8</f>
        <v>171</v>
      </c>
      <c r="B9236">
        <f>'[1]24'!L9236-2</f>
        <v>62</v>
      </c>
      <c r="C9236">
        <f>'[1]24'!M9236-9</f>
        <v>404</v>
      </c>
      <c r="D9236">
        <f>'[1]24'!N9236-4</f>
        <v>341</v>
      </c>
    </row>
    <row r="9237" spans="1:4" x14ac:dyDescent="0.3">
      <c r="A9237">
        <f>'[1]24'!K9237-8</f>
        <v>299</v>
      </c>
      <c r="B9237">
        <f>'[1]24'!L9237-2</f>
        <v>74</v>
      </c>
      <c r="C9237">
        <f>'[1]24'!M9237-9</f>
        <v>532</v>
      </c>
      <c r="D9237">
        <f>'[1]24'!N9237-4</f>
        <v>165</v>
      </c>
    </row>
    <row r="9238" spans="1:4" x14ac:dyDescent="0.3">
      <c r="A9238">
        <f>'[1]24'!K9238-8</f>
        <v>51</v>
      </c>
      <c r="B9238">
        <f>'[1]24'!L9238-2</f>
        <v>14</v>
      </c>
      <c r="C9238">
        <f>'[1]24'!M9238-9</f>
        <v>160</v>
      </c>
      <c r="D9238">
        <f>'[1]24'!N9238-4</f>
        <v>13</v>
      </c>
    </row>
    <row r="9239" spans="1:4" x14ac:dyDescent="0.3">
      <c r="A9239">
        <f>'[1]24'!K9239-8</f>
        <v>43</v>
      </c>
      <c r="B9239">
        <f>'[1]24'!L9239-2</f>
        <v>14</v>
      </c>
      <c r="C9239">
        <f>'[1]24'!M9239-9</f>
        <v>140</v>
      </c>
      <c r="D9239">
        <f>'[1]24'!N9239-4</f>
        <v>13</v>
      </c>
    </row>
    <row r="9240" spans="1:4" x14ac:dyDescent="0.3">
      <c r="A9240">
        <f>'[1]24'!K9240-8</f>
        <v>363</v>
      </c>
      <c r="B9240">
        <f>'[1]24'!L9240-2</f>
        <v>78</v>
      </c>
      <c r="C9240">
        <f>'[1]24'!M9240-9</f>
        <v>568</v>
      </c>
      <c r="D9240">
        <f>'[1]24'!N9240-4</f>
        <v>205</v>
      </c>
    </row>
    <row r="9241" spans="1:4" x14ac:dyDescent="0.3">
      <c r="A9241">
        <f>'[1]24'!K9241-8</f>
        <v>31</v>
      </c>
      <c r="B9241">
        <f>'[1]24'!L9241-2</f>
        <v>2</v>
      </c>
      <c r="C9241">
        <f>'[1]24'!M9241-9</f>
        <v>132</v>
      </c>
      <c r="D9241">
        <f>'[1]24'!N9241-4</f>
        <v>9</v>
      </c>
    </row>
    <row r="9242" spans="1:4" x14ac:dyDescent="0.3">
      <c r="A9242">
        <f>'[1]24'!K9242-8</f>
        <v>279</v>
      </c>
      <c r="B9242">
        <f>'[1]24'!L9242-2</f>
        <v>66</v>
      </c>
      <c r="C9242">
        <f>'[1]24'!M9242-9</f>
        <v>624</v>
      </c>
      <c r="D9242">
        <f>'[1]24'!N9242-4</f>
        <v>217</v>
      </c>
    </row>
    <row r="9243" spans="1:4" x14ac:dyDescent="0.3">
      <c r="A9243">
        <f>'[1]24'!K9243-8</f>
        <v>251</v>
      </c>
      <c r="B9243">
        <f>'[1]24'!L9243-2</f>
        <v>70</v>
      </c>
      <c r="C9243">
        <f>'[1]24'!M9243-9</f>
        <v>564</v>
      </c>
      <c r="D9243">
        <f>'[1]24'!N9243-4</f>
        <v>149</v>
      </c>
    </row>
    <row r="9244" spans="1:4" x14ac:dyDescent="0.3">
      <c r="A9244">
        <f>'[1]24'!K9244-8</f>
        <v>187</v>
      </c>
      <c r="B9244">
        <f>'[1]24'!L9244-2</f>
        <v>58</v>
      </c>
      <c r="C9244">
        <f>'[1]24'!M9244-9</f>
        <v>388</v>
      </c>
      <c r="D9244">
        <f>'[1]24'!N9244-4</f>
        <v>345</v>
      </c>
    </row>
    <row r="9245" spans="1:4" x14ac:dyDescent="0.3">
      <c r="A9245">
        <f>'[1]24'!K9245-8</f>
        <v>267</v>
      </c>
      <c r="B9245">
        <f>'[1]24'!L9245-2</f>
        <v>66</v>
      </c>
      <c r="C9245">
        <f>'[1]24'!M9245-9</f>
        <v>520</v>
      </c>
      <c r="D9245">
        <f>'[1]24'!N9245-4</f>
        <v>173</v>
      </c>
    </row>
    <row r="9246" spans="1:4" x14ac:dyDescent="0.3">
      <c r="A9246">
        <f>'[1]24'!K9246-8</f>
        <v>331</v>
      </c>
      <c r="B9246">
        <f>'[1]24'!L9246-2</f>
        <v>70</v>
      </c>
      <c r="C9246">
        <f>'[1]24'!M9246-9</f>
        <v>524</v>
      </c>
      <c r="D9246">
        <f>'[1]24'!N9246-4</f>
        <v>193</v>
      </c>
    </row>
    <row r="9247" spans="1:4" x14ac:dyDescent="0.3">
      <c r="A9247">
        <f>'[1]24'!K9247-8</f>
        <v>123</v>
      </c>
      <c r="B9247">
        <f>'[1]24'!L9247-2</f>
        <v>38</v>
      </c>
      <c r="C9247">
        <f>'[1]24'!M9247-9</f>
        <v>252</v>
      </c>
      <c r="D9247">
        <f>'[1]24'!N9247-4</f>
        <v>25</v>
      </c>
    </row>
    <row r="9248" spans="1:4" x14ac:dyDescent="0.3">
      <c r="A9248">
        <f>'[1]24'!K9248-8</f>
        <v>275</v>
      </c>
      <c r="B9248">
        <f>'[1]24'!L9248-2</f>
        <v>74</v>
      </c>
      <c r="C9248">
        <f>'[1]24'!M9248-9</f>
        <v>528</v>
      </c>
      <c r="D9248">
        <f>'[1]24'!N9248-4</f>
        <v>141</v>
      </c>
    </row>
    <row r="9249" spans="1:4" x14ac:dyDescent="0.3">
      <c r="A9249">
        <f>'[1]24'!K9249-8</f>
        <v>215</v>
      </c>
      <c r="B9249">
        <f>'[1]24'!L9249-2</f>
        <v>58</v>
      </c>
      <c r="C9249">
        <f>'[1]24'!M9249-9</f>
        <v>416</v>
      </c>
      <c r="D9249">
        <f>'[1]24'!N9249-4</f>
        <v>421</v>
      </c>
    </row>
    <row r="9250" spans="1:4" x14ac:dyDescent="0.3">
      <c r="A9250">
        <f>'[1]24'!K9250-8</f>
        <v>43</v>
      </c>
      <c r="B9250">
        <f>'[1]24'!L9250-2</f>
        <v>14</v>
      </c>
      <c r="C9250">
        <f>'[1]24'!M9250-9</f>
        <v>136</v>
      </c>
      <c r="D9250">
        <f>'[1]24'!N9250-4</f>
        <v>17</v>
      </c>
    </row>
    <row r="9251" spans="1:4" x14ac:dyDescent="0.3">
      <c r="A9251">
        <f>'[1]24'!K9251-8</f>
        <v>51</v>
      </c>
      <c r="B9251">
        <f>'[1]24'!L9251-2</f>
        <v>14</v>
      </c>
      <c r="C9251">
        <f>'[1]24'!M9251-9</f>
        <v>200</v>
      </c>
      <c r="D9251">
        <f>'[1]24'!N9251-4</f>
        <v>17</v>
      </c>
    </row>
    <row r="9252" spans="1:4" x14ac:dyDescent="0.3">
      <c r="A9252">
        <f>'[1]24'!K9252-8</f>
        <v>295</v>
      </c>
      <c r="B9252">
        <f>'[1]24'!L9252-2</f>
        <v>66</v>
      </c>
      <c r="C9252">
        <f>'[1]24'!M9252-9</f>
        <v>564</v>
      </c>
      <c r="D9252">
        <f>'[1]24'!N9252-4</f>
        <v>213</v>
      </c>
    </row>
    <row r="9253" spans="1:4" x14ac:dyDescent="0.3">
      <c r="A9253">
        <f>'[1]24'!K9253-8</f>
        <v>387</v>
      </c>
      <c r="B9253">
        <f>'[1]24'!L9253-2</f>
        <v>74</v>
      </c>
      <c r="C9253">
        <f>'[1]24'!M9253-9</f>
        <v>576</v>
      </c>
      <c r="D9253">
        <f>'[1]24'!N9253-4</f>
        <v>189</v>
      </c>
    </row>
    <row r="9254" spans="1:4" x14ac:dyDescent="0.3">
      <c r="A9254">
        <f>'[1]24'!K9254-8</f>
        <v>171</v>
      </c>
      <c r="B9254">
        <f>'[1]24'!L9254-2</f>
        <v>54</v>
      </c>
      <c r="C9254">
        <f>'[1]24'!M9254-9</f>
        <v>260</v>
      </c>
      <c r="D9254">
        <f>'[1]24'!N9254-4</f>
        <v>237</v>
      </c>
    </row>
    <row r="9255" spans="1:4" x14ac:dyDescent="0.3">
      <c r="A9255">
        <f>'[1]24'!K9255-8</f>
        <v>299</v>
      </c>
      <c r="B9255">
        <f>'[1]24'!L9255-2</f>
        <v>70</v>
      </c>
      <c r="C9255">
        <f>'[1]24'!M9255-9</f>
        <v>504</v>
      </c>
      <c r="D9255">
        <f>'[1]24'!N9255-4</f>
        <v>153</v>
      </c>
    </row>
    <row r="9256" spans="1:4" x14ac:dyDescent="0.3">
      <c r="A9256">
        <f>'[1]24'!K9256-8</f>
        <v>279</v>
      </c>
      <c r="B9256">
        <f>'[1]24'!L9256-2</f>
        <v>70</v>
      </c>
      <c r="C9256">
        <f>'[1]24'!M9256-9</f>
        <v>512</v>
      </c>
      <c r="D9256">
        <f>'[1]24'!N9256-4</f>
        <v>173</v>
      </c>
    </row>
    <row r="9257" spans="1:4" x14ac:dyDescent="0.3">
      <c r="A9257">
        <f>'[1]24'!K9257-8</f>
        <v>367</v>
      </c>
      <c r="B9257">
        <f>'[1]24'!L9257-2</f>
        <v>66</v>
      </c>
      <c r="C9257">
        <f>'[1]24'!M9257-9</f>
        <v>244</v>
      </c>
      <c r="D9257">
        <f>'[1]24'!N9257-4</f>
        <v>17</v>
      </c>
    </row>
    <row r="9258" spans="1:4" x14ac:dyDescent="0.3">
      <c r="A9258">
        <f>'[1]24'!K9258-8</f>
        <v>175</v>
      </c>
      <c r="B9258">
        <f>'[1]24'!L9258-2</f>
        <v>54</v>
      </c>
      <c r="C9258">
        <f>'[1]24'!M9258-9</f>
        <v>220</v>
      </c>
      <c r="D9258">
        <f>'[1]24'!N9258-4</f>
        <v>177</v>
      </c>
    </row>
    <row r="9259" spans="1:4" x14ac:dyDescent="0.3">
      <c r="A9259">
        <f>'[1]24'!K9259-8</f>
        <v>39</v>
      </c>
      <c r="B9259">
        <f>'[1]24'!L9259-2</f>
        <v>10</v>
      </c>
      <c r="C9259">
        <f>'[1]24'!M9259-9</f>
        <v>116</v>
      </c>
      <c r="D9259">
        <f>'[1]24'!N9259-4</f>
        <v>17</v>
      </c>
    </row>
    <row r="9260" spans="1:4" x14ac:dyDescent="0.3">
      <c r="A9260">
        <f>'[1]24'!K9260-8</f>
        <v>291</v>
      </c>
      <c r="B9260">
        <f>'[1]24'!L9260-2</f>
        <v>78</v>
      </c>
      <c r="C9260">
        <f>'[1]24'!M9260-9</f>
        <v>588</v>
      </c>
      <c r="D9260">
        <f>'[1]24'!N9260-4</f>
        <v>189</v>
      </c>
    </row>
    <row r="9261" spans="1:4" x14ac:dyDescent="0.3">
      <c r="A9261">
        <f>'[1]24'!K9261-8</f>
        <v>43</v>
      </c>
      <c r="B9261">
        <f>'[1]24'!L9261-2</f>
        <v>14</v>
      </c>
      <c r="C9261">
        <f>'[1]24'!M9261-9</f>
        <v>168</v>
      </c>
      <c r="D9261">
        <f>'[1]24'!N9261-4</f>
        <v>17</v>
      </c>
    </row>
    <row r="9262" spans="1:4" x14ac:dyDescent="0.3">
      <c r="A9262">
        <f>'[1]24'!K9262-8</f>
        <v>319</v>
      </c>
      <c r="B9262">
        <f>'[1]24'!L9262-2</f>
        <v>78</v>
      </c>
      <c r="C9262">
        <f>'[1]24'!M9262-9</f>
        <v>500</v>
      </c>
      <c r="D9262">
        <f>'[1]24'!N9262-4</f>
        <v>145</v>
      </c>
    </row>
    <row r="9263" spans="1:4" x14ac:dyDescent="0.3">
      <c r="A9263">
        <f>'[1]24'!K9263-8</f>
        <v>347</v>
      </c>
      <c r="B9263">
        <f>'[1]24'!L9263-2</f>
        <v>70</v>
      </c>
      <c r="C9263">
        <f>'[1]24'!M9263-9</f>
        <v>524</v>
      </c>
      <c r="D9263">
        <f>'[1]24'!N9263-4</f>
        <v>181</v>
      </c>
    </row>
    <row r="9264" spans="1:4" x14ac:dyDescent="0.3">
      <c r="A9264">
        <f>'[1]24'!K9264-8</f>
        <v>243</v>
      </c>
      <c r="B9264">
        <f>'[1]24'!L9264-2</f>
        <v>70</v>
      </c>
      <c r="C9264">
        <f>'[1]24'!M9264-9</f>
        <v>592</v>
      </c>
      <c r="D9264">
        <f>'[1]24'!N9264-4</f>
        <v>217</v>
      </c>
    </row>
    <row r="9265" spans="1:4" x14ac:dyDescent="0.3">
      <c r="A9265">
        <f>'[1]24'!K9265-8</f>
        <v>35</v>
      </c>
      <c r="B9265">
        <f>'[1]24'!L9265-2</f>
        <v>2</v>
      </c>
      <c r="C9265">
        <f>'[1]24'!M9265-9</f>
        <v>116</v>
      </c>
      <c r="D9265">
        <f>'[1]24'!N9265-4</f>
        <v>9</v>
      </c>
    </row>
    <row r="9266" spans="1:4" x14ac:dyDescent="0.3">
      <c r="A9266">
        <f>'[1]24'!K9266-8</f>
        <v>315</v>
      </c>
      <c r="B9266">
        <f>'[1]24'!L9266-2</f>
        <v>70</v>
      </c>
      <c r="C9266">
        <f>'[1]24'!M9266-9</f>
        <v>568</v>
      </c>
      <c r="D9266">
        <f>'[1]24'!N9266-4</f>
        <v>145</v>
      </c>
    </row>
    <row r="9267" spans="1:4" x14ac:dyDescent="0.3">
      <c r="A9267">
        <f>'[1]24'!K9267-8</f>
        <v>183</v>
      </c>
      <c r="B9267">
        <f>'[1]24'!L9267-2</f>
        <v>54</v>
      </c>
      <c r="C9267">
        <f>'[1]24'!M9267-9</f>
        <v>276</v>
      </c>
      <c r="D9267">
        <f>'[1]24'!N9267-4</f>
        <v>309</v>
      </c>
    </row>
    <row r="9268" spans="1:4" x14ac:dyDescent="0.3">
      <c r="A9268">
        <f>'[1]24'!K9268-8</f>
        <v>39</v>
      </c>
      <c r="B9268">
        <f>'[1]24'!L9268-2</f>
        <v>10</v>
      </c>
      <c r="C9268">
        <f>'[1]24'!M9268-9</f>
        <v>120</v>
      </c>
      <c r="D9268">
        <f>'[1]24'!N9268-4</f>
        <v>1</v>
      </c>
    </row>
    <row r="9269" spans="1:4" x14ac:dyDescent="0.3">
      <c r="A9269">
        <f>'[1]24'!K9269-8</f>
        <v>187</v>
      </c>
      <c r="B9269">
        <f>'[1]24'!L9269-2</f>
        <v>58</v>
      </c>
      <c r="C9269">
        <f>'[1]24'!M9269-9</f>
        <v>276</v>
      </c>
      <c r="D9269">
        <f>'[1]24'!N9269-4</f>
        <v>189</v>
      </c>
    </row>
    <row r="9270" spans="1:4" x14ac:dyDescent="0.3">
      <c r="A9270">
        <f>'[1]24'!K9270-8</f>
        <v>103</v>
      </c>
      <c r="B9270">
        <f>'[1]24'!L9270-2</f>
        <v>42</v>
      </c>
      <c r="C9270">
        <f>'[1]24'!M9270-9</f>
        <v>260</v>
      </c>
      <c r="D9270">
        <f>'[1]24'!N9270-4</f>
        <v>197</v>
      </c>
    </row>
    <row r="9271" spans="1:4" x14ac:dyDescent="0.3">
      <c r="A9271">
        <f>'[1]24'!K9271-8</f>
        <v>35</v>
      </c>
      <c r="B9271">
        <f>'[1]24'!L9271-2</f>
        <v>6</v>
      </c>
      <c r="C9271">
        <f>'[1]24'!M9271-9</f>
        <v>196</v>
      </c>
      <c r="D9271">
        <f>'[1]24'!N9271-4</f>
        <v>17</v>
      </c>
    </row>
    <row r="9272" spans="1:4" x14ac:dyDescent="0.3">
      <c r="A9272">
        <f>'[1]24'!K9272-8</f>
        <v>323</v>
      </c>
      <c r="B9272">
        <f>'[1]24'!L9272-2</f>
        <v>66</v>
      </c>
      <c r="C9272">
        <f>'[1]24'!M9272-9</f>
        <v>464</v>
      </c>
      <c r="D9272">
        <f>'[1]24'!N9272-4</f>
        <v>177</v>
      </c>
    </row>
    <row r="9273" spans="1:4" x14ac:dyDescent="0.3">
      <c r="A9273">
        <f>'[1]24'!K9273-8</f>
        <v>143</v>
      </c>
      <c r="B9273">
        <f>'[1]24'!L9273-2</f>
        <v>46</v>
      </c>
      <c r="C9273">
        <f>'[1]24'!M9273-9</f>
        <v>280</v>
      </c>
      <c r="D9273">
        <f>'[1]24'!N9273-4</f>
        <v>313</v>
      </c>
    </row>
    <row r="9274" spans="1:4" x14ac:dyDescent="0.3">
      <c r="A9274">
        <f>'[1]24'!K9274-8</f>
        <v>295</v>
      </c>
      <c r="B9274">
        <f>'[1]24'!L9274-2</f>
        <v>66</v>
      </c>
      <c r="C9274">
        <f>'[1]24'!M9274-9</f>
        <v>580</v>
      </c>
      <c r="D9274">
        <f>'[1]24'!N9274-4</f>
        <v>189</v>
      </c>
    </row>
    <row r="9275" spans="1:4" x14ac:dyDescent="0.3">
      <c r="A9275">
        <f>'[1]24'!K9275-8</f>
        <v>287</v>
      </c>
      <c r="B9275">
        <f>'[1]24'!L9275-2</f>
        <v>66</v>
      </c>
      <c r="C9275">
        <f>'[1]24'!M9275-9</f>
        <v>492</v>
      </c>
      <c r="D9275">
        <f>'[1]24'!N9275-4</f>
        <v>165</v>
      </c>
    </row>
    <row r="9276" spans="1:4" x14ac:dyDescent="0.3">
      <c r="A9276">
        <f>'[1]24'!K9276-8</f>
        <v>287</v>
      </c>
      <c r="B9276">
        <f>'[1]24'!L9276-2</f>
        <v>62</v>
      </c>
      <c r="C9276">
        <f>'[1]24'!M9276-9</f>
        <v>516</v>
      </c>
      <c r="D9276">
        <f>'[1]24'!N9276-4</f>
        <v>205</v>
      </c>
    </row>
    <row r="9277" spans="1:4" x14ac:dyDescent="0.3">
      <c r="A9277">
        <f>'[1]24'!K9277-8</f>
        <v>151</v>
      </c>
      <c r="B9277">
        <f>'[1]24'!L9277-2</f>
        <v>50</v>
      </c>
      <c r="C9277">
        <f>'[1]24'!M9277-9</f>
        <v>232</v>
      </c>
      <c r="D9277">
        <f>'[1]24'!N9277-4</f>
        <v>233</v>
      </c>
    </row>
    <row r="9278" spans="1:4" x14ac:dyDescent="0.3">
      <c r="A9278">
        <f>'[1]24'!K9278-8</f>
        <v>303</v>
      </c>
      <c r="B9278">
        <f>'[1]24'!L9278-2</f>
        <v>70</v>
      </c>
      <c r="C9278">
        <f>'[1]24'!M9278-9</f>
        <v>500</v>
      </c>
      <c r="D9278">
        <f>'[1]24'!N9278-4</f>
        <v>217</v>
      </c>
    </row>
    <row r="9279" spans="1:4" x14ac:dyDescent="0.3">
      <c r="A9279">
        <f>'[1]24'!K9279-8</f>
        <v>387</v>
      </c>
      <c r="B9279">
        <f>'[1]24'!L9279-2</f>
        <v>78</v>
      </c>
      <c r="C9279">
        <f>'[1]24'!M9279-9</f>
        <v>584</v>
      </c>
      <c r="D9279">
        <f>'[1]24'!N9279-4</f>
        <v>189</v>
      </c>
    </row>
    <row r="9280" spans="1:4" x14ac:dyDescent="0.3">
      <c r="A9280">
        <f>'[1]24'!K9280-8</f>
        <v>175</v>
      </c>
      <c r="B9280">
        <f>'[1]24'!L9280-2</f>
        <v>58</v>
      </c>
      <c r="C9280">
        <f>'[1]24'!M9280-9</f>
        <v>260</v>
      </c>
      <c r="D9280">
        <f>'[1]24'!N9280-4</f>
        <v>221</v>
      </c>
    </row>
    <row r="9281" spans="1:4" x14ac:dyDescent="0.3">
      <c r="A9281">
        <f>'[1]24'!K9281-8</f>
        <v>155</v>
      </c>
      <c r="B9281">
        <f>'[1]24'!L9281-2</f>
        <v>50</v>
      </c>
      <c r="C9281">
        <f>'[1]24'!M9281-9</f>
        <v>256</v>
      </c>
      <c r="D9281">
        <f>'[1]24'!N9281-4</f>
        <v>265</v>
      </c>
    </row>
    <row r="9282" spans="1:4" x14ac:dyDescent="0.3">
      <c r="A9282">
        <f>'[1]24'!K9282-8</f>
        <v>207</v>
      </c>
      <c r="B9282">
        <f>'[1]24'!L9282-2</f>
        <v>62</v>
      </c>
      <c r="C9282">
        <f>'[1]24'!M9282-9</f>
        <v>420</v>
      </c>
      <c r="D9282">
        <f>'[1]24'!N9282-4</f>
        <v>457</v>
      </c>
    </row>
    <row r="9283" spans="1:4" x14ac:dyDescent="0.3">
      <c r="A9283">
        <f>'[1]24'!K9283-8</f>
        <v>275</v>
      </c>
      <c r="B9283">
        <f>'[1]24'!L9283-2</f>
        <v>66</v>
      </c>
      <c r="C9283">
        <f>'[1]24'!M9283-9</f>
        <v>508</v>
      </c>
      <c r="D9283">
        <f>'[1]24'!N9283-4</f>
        <v>141</v>
      </c>
    </row>
    <row r="9284" spans="1:4" x14ac:dyDescent="0.3">
      <c r="A9284">
        <f>'[1]24'!K9284-8</f>
        <v>39</v>
      </c>
      <c r="B9284">
        <f>'[1]24'!L9284-2</f>
        <v>10</v>
      </c>
      <c r="C9284">
        <f>'[1]24'!M9284-9</f>
        <v>168</v>
      </c>
      <c r="D9284">
        <f>'[1]24'!N9284-4</f>
        <v>13</v>
      </c>
    </row>
    <row r="9285" spans="1:4" x14ac:dyDescent="0.3">
      <c r="A9285">
        <f>'[1]24'!K9285-8</f>
        <v>327</v>
      </c>
      <c r="B9285">
        <f>'[1]24'!L9285-2</f>
        <v>66</v>
      </c>
      <c r="C9285">
        <f>'[1]24'!M9285-9</f>
        <v>496</v>
      </c>
      <c r="D9285">
        <f>'[1]24'!N9285-4</f>
        <v>153</v>
      </c>
    </row>
    <row r="9286" spans="1:4" x14ac:dyDescent="0.3">
      <c r="A9286">
        <f>'[1]24'!K9286-8</f>
        <v>331</v>
      </c>
      <c r="B9286">
        <f>'[1]24'!L9286-2</f>
        <v>82</v>
      </c>
      <c r="C9286">
        <f>'[1]24'!M9286-9</f>
        <v>552</v>
      </c>
      <c r="D9286">
        <f>'[1]24'!N9286-4</f>
        <v>165</v>
      </c>
    </row>
    <row r="9287" spans="1:4" x14ac:dyDescent="0.3">
      <c r="A9287">
        <f>'[1]24'!K9287-8</f>
        <v>167</v>
      </c>
      <c r="B9287">
        <f>'[1]24'!L9287-2</f>
        <v>54</v>
      </c>
      <c r="C9287">
        <f>'[1]24'!M9287-9</f>
        <v>460</v>
      </c>
      <c r="D9287">
        <f>'[1]24'!N9287-4</f>
        <v>117</v>
      </c>
    </row>
    <row r="9288" spans="1:4" x14ac:dyDescent="0.3">
      <c r="A9288">
        <f>'[1]24'!K9288-8</f>
        <v>303</v>
      </c>
      <c r="B9288">
        <f>'[1]24'!L9288-2</f>
        <v>66</v>
      </c>
      <c r="C9288">
        <f>'[1]24'!M9288-9</f>
        <v>532</v>
      </c>
      <c r="D9288">
        <f>'[1]24'!N9288-4</f>
        <v>189</v>
      </c>
    </row>
    <row r="9289" spans="1:4" x14ac:dyDescent="0.3">
      <c r="A9289">
        <f>'[1]24'!K9289-8</f>
        <v>35</v>
      </c>
      <c r="B9289">
        <f>'[1]24'!L9289-2</f>
        <v>6</v>
      </c>
      <c r="C9289">
        <f>'[1]24'!M9289-9</f>
        <v>152</v>
      </c>
      <c r="D9289">
        <f>'[1]24'!N9289-4</f>
        <v>21</v>
      </c>
    </row>
    <row r="9290" spans="1:4" x14ac:dyDescent="0.3">
      <c r="A9290">
        <f>'[1]24'!K9290-8</f>
        <v>279</v>
      </c>
      <c r="B9290">
        <f>'[1]24'!L9290-2</f>
        <v>66</v>
      </c>
      <c r="C9290">
        <f>'[1]24'!M9290-9</f>
        <v>516</v>
      </c>
      <c r="D9290">
        <f>'[1]24'!N9290-4</f>
        <v>141</v>
      </c>
    </row>
    <row r="9291" spans="1:4" x14ac:dyDescent="0.3">
      <c r="A9291">
        <f>'[1]24'!K9291-8</f>
        <v>283</v>
      </c>
      <c r="B9291">
        <f>'[1]24'!L9291-2</f>
        <v>70</v>
      </c>
      <c r="C9291">
        <f>'[1]24'!M9291-9</f>
        <v>544</v>
      </c>
      <c r="D9291">
        <f>'[1]24'!N9291-4</f>
        <v>181</v>
      </c>
    </row>
    <row r="9292" spans="1:4" x14ac:dyDescent="0.3">
      <c r="A9292">
        <f>'[1]24'!K9292-8</f>
        <v>191</v>
      </c>
      <c r="B9292">
        <f>'[1]24'!L9292-2</f>
        <v>62</v>
      </c>
      <c r="C9292">
        <f>'[1]24'!M9292-9</f>
        <v>592</v>
      </c>
      <c r="D9292">
        <f>'[1]24'!N9292-4</f>
        <v>149</v>
      </c>
    </row>
    <row r="9293" spans="1:4" x14ac:dyDescent="0.3">
      <c r="A9293">
        <f>'[1]24'!K9293-8</f>
        <v>83</v>
      </c>
      <c r="B9293">
        <f>'[1]24'!L9293-2</f>
        <v>30</v>
      </c>
      <c r="C9293">
        <f>'[1]24'!M9293-9</f>
        <v>196</v>
      </c>
      <c r="D9293">
        <f>'[1]24'!N9293-4</f>
        <v>25</v>
      </c>
    </row>
    <row r="9294" spans="1:4" x14ac:dyDescent="0.3">
      <c r="A9294">
        <f>'[1]24'!K9294-8</f>
        <v>267</v>
      </c>
      <c r="B9294">
        <f>'[1]24'!L9294-2</f>
        <v>66</v>
      </c>
      <c r="C9294">
        <f>'[1]24'!M9294-9</f>
        <v>528</v>
      </c>
      <c r="D9294">
        <f>'[1]24'!N9294-4</f>
        <v>173</v>
      </c>
    </row>
    <row r="9295" spans="1:4" x14ac:dyDescent="0.3">
      <c r="A9295">
        <f>'[1]24'!K9295-8</f>
        <v>35</v>
      </c>
      <c r="B9295">
        <f>'[1]24'!L9295-2</f>
        <v>6</v>
      </c>
      <c r="C9295">
        <f>'[1]24'!M9295-9</f>
        <v>136</v>
      </c>
      <c r="D9295">
        <f>'[1]24'!N9295-4</f>
        <v>21</v>
      </c>
    </row>
    <row r="9296" spans="1:4" x14ac:dyDescent="0.3">
      <c r="A9296">
        <f>'[1]24'!K9296-8</f>
        <v>271</v>
      </c>
      <c r="B9296">
        <f>'[1]24'!L9296-2</f>
        <v>66</v>
      </c>
      <c r="C9296">
        <f>'[1]24'!M9296-9</f>
        <v>508</v>
      </c>
      <c r="D9296">
        <f>'[1]24'!N9296-4</f>
        <v>189</v>
      </c>
    </row>
    <row r="9297" spans="1:4" x14ac:dyDescent="0.3">
      <c r="A9297">
        <f>'[1]24'!K9297-8</f>
        <v>319</v>
      </c>
      <c r="B9297">
        <f>'[1]24'!L9297-2</f>
        <v>70</v>
      </c>
      <c r="C9297">
        <f>'[1]24'!M9297-9</f>
        <v>492</v>
      </c>
      <c r="D9297">
        <f>'[1]24'!N9297-4</f>
        <v>177</v>
      </c>
    </row>
    <row r="9298" spans="1:4" x14ac:dyDescent="0.3">
      <c r="A9298">
        <f>'[1]24'!K9298-8</f>
        <v>31</v>
      </c>
      <c r="B9298">
        <f>'[1]24'!L9298-2</f>
        <v>-2</v>
      </c>
      <c r="C9298">
        <f>'[1]24'!M9298-9</f>
        <v>124</v>
      </c>
      <c r="D9298">
        <f>'[1]24'!N9298-4</f>
        <v>1</v>
      </c>
    </row>
    <row r="9299" spans="1:4" x14ac:dyDescent="0.3">
      <c r="A9299">
        <f>'[1]24'!K9299-8</f>
        <v>31</v>
      </c>
      <c r="B9299">
        <f>'[1]24'!L9299-2</f>
        <v>-2</v>
      </c>
      <c r="C9299">
        <f>'[1]24'!M9299-9</f>
        <v>124</v>
      </c>
      <c r="D9299">
        <f>'[1]24'!N9299-4</f>
        <v>9</v>
      </c>
    </row>
    <row r="9300" spans="1:4" x14ac:dyDescent="0.3">
      <c r="A9300">
        <f>'[1]24'!K9300-8</f>
        <v>275</v>
      </c>
      <c r="B9300">
        <f>'[1]24'!L9300-2</f>
        <v>66</v>
      </c>
      <c r="C9300">
        <f>'[1]24'!M9300-9</f>
        <v>544</v>
      </c>
      <c r="D9300">
        <f>'[1]24'!N9300-4</f>
        <v>201</v>
      </c>
    </row>
    <row r="9301" spans="1:4" x14ac:dyDescent="0.3">
      <c r="A9301">
        <f>'[1]24'!K9301-8</f>
        <v>311</v>
      </c>
      <c r="B9301">
        <f>'[1]24'!L9301-2</f>
        <v>70</v>
      </c>
      <c r="C9301">
        <f>'[1]24'!M9301-9</f>
        <v>572</v>
      </c>
      <c r="D9301">
        <f>'[1]24'!N9301-4</f>
        <v>177</v>
      </c>
    </row>
    <row r="9302" spans="1:4" x14ac:dyDescent="0.3">
      <c r="A9302">
        <f>'[1]24'!K9302-8</f>
        <v>323</v>
      </c>
      <c r="B9302">
        <f>'[1]24'!L9302-2</f>
        <v>78</v>
      </c>
      <c r="C9302">
        <f>'[1]24'!M9302-9</f>
        <v>624</v>
      </c>
      <c r="D9302">
        <f>'[1]24'!N9302-4</f>
        <v>205</v>
      </c>
    </row>
    <row r="9303" spans="1:4" x14ac:dyDescent="0.3">
      <c r="A9303">
        <f>'[1]24'!K9303-8</f>
        <v>311</v>
      </c>
      <c r="B9303">
        <f>'[1]24'!L9303-2</f>
        <v>74</v>
      </c>
      <c r="C9303">
        <f>'[1]24'!M9303-9</f>
        <v>572</v>
      </c>
      <c r="D9303">
        <f>'[1]24'!N9303-4</f>
        <v>185</v>
      </c>
    </row>
    <row r="9304" spans="1:4" x14ac:dyDescent="0.3">
      <c r="A9304">
        <f>'[1]24'!K9304-8</f>
        <v>323</v>
      </c>
      <c r="B9304">
        <f>'[1]24'!L9304-2</f>
        <v>70</v>
      </c>
      <c r="C9304">
        <f>'[1]24'!M9304-9</f>
        <v>560</v>
      </c>
      <c r="D9304">
        <f>'[1]24'!N9304-4</f>
        <v>197</v>
      </c>
    </row>
    <row r="9305" spans="1:4" x14ac:dyDescent="0.3">
      <c r="A9305">
        <f>'[1]24'!K9305-8</f>
        <v>43</v>
      </c>
      <c r="B9305">
        <f>'[1]24'!L9305-2</f>
        <v>14</v>
      </c>
      <c r="C9305">
        <f>'[1]24'!M9305-9</f>
        <v>148</v>
      </c>
      <c r="D9305">
        <f>'[1]24'!N9305-4</f>
        <v>9</v>
      </c>
    </row>
    <row r="9306" spans="1:4" x14ac:dyDescent="0.3">
      <c r="A9306">
        <f>'[1]24'!K9306-8</f>
        <v>163</v>
      </c>
      <c r="B9306">
        <f>'[1]24'!L9306-2</f>
        <v>50</v>
      </c>
      <c r="C9306">
        <f>'[1]24'!M9306-9</f>
        <v>264</v>
      </c>
      <c r="D9306">
        <f>'[1]24'!N9306-4</f>
        <v>213</v>
      </c>
    </row>
    <row r="9307" spans="1:4" x14ac:dyDescent="0.3">
      <c r="A9307">
        <f>'[1]24'!K9307-8</f>
        <v>323</v>
      </c>
      <c r="B9307">
        <f>'[1]24'!L9307-2</f>
        <v>70</v>
      </c>
      <c r="C9307">
        <f>'[1]24'!M9307-9</f>
        <v>508</v>
      </c>
      <c r="D9307">
        <f>'[1]24'!N9307-4</f>
        <v>173</v>
      </c>
    </row>
    <row r="9308" spans="1:4" x14ac:dyDescent="0.3">
      <c r="A9308">
        <f>'[1]24'!K9308-8</f>
        <v>31</v>
      </c>
      <c r="B9308">
        <f>'[1]24'!L9308-2</f>
        <v>2</v>
      </c>
      <c r="C9308">
        <f>'[1]24'!M9308-9</f>
        <v>148</v>
      </c>
      <c r="D9308">
        <f>'[1]24'!N9308-4</f>
        <v>5</v>
      </c>
    </row>
    <row r="9309" spans="1:4" x14ac:dyDescent="0.3">
      <c r="A9309">
        <f>'[1]24'!K9309-8</f>
        <v>247</v>
      </c>
      <c r="B9309">
        <f>'[1]24'!L9309-2</f>
        <v>66</v>
      </c>
      <c r="C9309">
        <f>'[1]24'!M9309-9</f>
        <v>524</v>
      </c>
      <c r="D9309">
        <f>'[1]24'!N9309-4</f>
        <v>161</v>
      </c>
    </row>
    <row r="9310" spans="1:4" x14ac:dyDescent="0.3">
      <c r="A9310">
        <f>'[1]24'!K9310-8</f>
        <v>63</v>
      </c>
      <c r="B9310">
        <f>'[1]24'!L9310-2</f>
        <v>22</v>
      </c>
      <c r="C9310">
        <f>'[1]24'!M9310-9</f>
        <v>180</v>
      </c>
      <c r="D9310">
        <f>'[1]24'!N9310-4</f>
        <v>17</v>
      </c>
    </row>
    <row r="9311" spans="1:4" x14ac:dyDescent="0.3">
      <c r="A9311">
        <f>'[1]24'!K9311-8</f>
        <v>323</v>
      </c>
      <c r="B9311">
        <f>'[1]24'!L9311-2</f>
        <v>70</v>
      </c>
      <c r="C9311">
        <f>'[1]24'!M9311-9</f>
        <v>552</v>
      </c>
      <c r="D9311">
        <f>'[1]24'!N9311-4</f>
        <v>237</v>
      </c>
    </row>
    <row r="9312" spans="1:4" x14ac:dyDescent="0.3">
      <c r="A9312">
        <f>'[1]24'!K9312-8</f>
        <v>47</v>
      </c>
      <c r="B9312">
        <f>'[1]24'!L9312-2</f>
        <v>18</v>
      </c>
      <c r="C9312">
        <f>'[1]24'!M9312-9</f>
        <v>144</v>
      </c>
      <c r="D9312">
        <f>'[1]24'!N9312-4</f>
        <v>9</v>
      </c>
    </row>
    <row r="9313" spans="1:4" x14ac:dyDescent="0.3">
      <c r="A9313">
        <f>'[1]24'!K9313-8</f>
        <v>39</v>
      </c>
      <c r="B9313">
        <f>'[1]24'!L9313-2</f>
        <v>6</v>
      </c>
      <c r="C9313">
        <f>'[1]24'!M9313-9</f>
        <v>172</v>
      </c>
      <c r="D9313">
        <f>'[1]24'!N9313-4</f>
        <v>5</v>
      </c>
    </row>
    <row r="9314" spans="1:4" x14ac:dyDescent="0.3">
      <c r="A9314">
        <f>'[1]24'!K9314-8</f>
        <v>359</v>
      </c>
      <c r="B9314">
        <f>'[1]24'!L9314-2</f>
        <v>74</v>
      </c>
      <c r="C9314">
        <f>'[1]24'!M9314-9</f>
        <v>584</v>
      </c>
      <c r="D9314">
        <f>'[1]24'!N9314-4</f>
        <v>181</v>
      </c>
    </row>
    <row r="9315" spans="1:4" x14ac:dyDescent="0.3">
      <c r="A9315">
        <f>'[1]24'!K9315-8</f>
        <v>335</v>
      </c>
      <c r="B9315">
        <f>'[1]24'!L9315-2</f>
        <v>70</v>
      </c>
      <c r="C9315">
        <f>'[1]24'!M9315-9</f>
        <v>556</v>
      </c>
      <c r="D9315">
        <f>'[1]24'!N9315-4</f>
        <v>181</v>
      </c>
    </row>
    <row r="9316" spans="1:4" x14ac:dyDescent="0.3">
      <c r="A9316">
        <f>'[1]24'!K9316-8</f>
        <v>67</v>
      </c>
      <c r="B9316">
        <f>'[1]24'!L9316-2</f>
        <v>26</v>
      </c>
      <c r="C9316">
        <f>'[1]24'!M9316-9</f>
        <v>152</v>
      </c>
      <c r="D9316">
        <f>'[1]24'!N9316-4</f>
        <v>5</v>
      </c>
    </row>
    <row r="9317" spans="1:4" x14ac:dyDescent="0.3">
      <c r="A9317">
        <f>'[1]24'!K9317-8</f>
        <v>155</v>
      </c>
      <c r="B9317">
        <f>'[1]24'!L9317-2</f>
        <v>50</v>
      </c>
      <c r="C9317">
        <f>'[1]24'!M9317-9</f>
        <v>236</v>
      </c>
      <c r="D9317">
        <f>'[1]24'!N9317-4</f>
        <v>237</v>
      </c>
    </row>
    <row r="9318" spans="1:4" x14ac:dyDescent="0.3">
      <c r="A9318">
        <f>'[1]24'!K9318-8</f>
        <v>159</v>
      </c>
      <c r="B9318">
        <f>'[1]24'!L9318-2</f>
        <v>50</v>
      </c>
      <c r="C9318">
        <f>'[1]24'!M9318-9</f>
        <v>296</v>
      </c>
      <c r="D9318">
        <f>'[1]24'!N9318-4</f>
        <v>361</v>
      </c>
    </row>
    <row r="9319" spans="1:4" x14ac:dyDescent="0.3">
      <c r="A9319">
        <f>'[1]24'!K9319-8</f>
        <v>407</v>
      </c>
      <c r="B9319">
        <f>'[1]24'!L9319-2</f>
        <v>74</v>
      </c>
      <c r="C9319">
        <f>'[1]24'!M9319-9</f>
        <v>600</v>
      </c>
      <c r="D9319">
        <f>'[1]24'!N9319-4</f>
        <v>181</v>
      </c>
    </row>
    <row r="9320" spans="1:4" x14ac:dyDescent="0.3">
      <c r="A9320">
        <f>'[1]24'!K9320-8</f>
        <v>47</v>
      </c>
      <c r="B9320">
        <f>'[1]24'!L9320-2</f>
        <v>14</v>
      </c>
      <c r="C9320">
        <f>'[1]24'!M9320-9</f>
        <v>224</v>
      </c>
      <c r="D9320">
        <f>'[1]24'!N9320-4</f>
        <v>13</v>
      </c>
    </row>
    <row r="9321" spans="1:4" x14ac:dyDescent="0.3">
      <c r="A9321">
        <f>'[1]24'!K9321-8</f>
        <v>55</v>
      </c>
      <c r="B9321">
        <f>'[1]24'!L9321-2</f>
        <v>22</v>
      </c>
      <c r="C9321">
        <f>'[1]24'!M9321-9</f>
        <v>160</v>
      </c>
      <c r="D9321">
        <f>'[1]24'!N9321-4</f>
        <v>13</v>
      </c>
    </row>
    <row r="9322" spans="1:4" x14ac:dyDescent="0.3">
      <c r="A9322">
        <f>'[1]24'!K9322-8</f>
        <v>307</v>
      </c>
      <c r="B9322">
        <f>'[1]24'!L9322-2</f>
        <v>70</v>
      </c>
      <c r="C9322">
        <f>'[1]24'!M9322-9</f>
        <v>528</v>
      </c>
      <c r="D9322">
        <f>'[1]24'!N9322-4</f>
        <v>197</v>
      </c>
    </row>
    <row r="9323" spans="1:4" x14ac:dyDescent="0.3">
      <c r="A9323">
        <f>'[1]24'!K9323-8</f>
        <v>195</v>
      </c>
      <c r="B9323">
        <f>'[1]24'!L9323-2</f>
        <v>54</v>
      </c>
      <c r="C9323">
        <f>'[1]24'!M9323-9</f>
        <v>268</v>
      </c>
      <c r="D9323">
        <f>'[1]24'!N9323-4</f>
        <v>285</v>
      </c>
    </row>
    <row r="9324" spans="1:4" x14ac:dyDescent="0.3">
      <c r="A9324">
        <f>'[1]24'!K9324-8</f>
        <v>371</v>
      </c>
      <c r="B9324">
        <f>'[1]24'!L9324-2</f>
        <v>78</v>
      </c>
      <c r="C9324">
        <f>'[1]24'!M9324-9</f>
        <v>564</v>
      </c>
      <c r="D9324">
        <f>'[1]24'!N9324-4</f>
        <v>213</v>
      </c>
    </row>
    <row r="9325" spans="1:4" x14ac:dyDescent="0.3">
      <c r="A9325">
        <f>'[1]24'!K9325-8</f>
        <v>31</v>
      </c>
      <c r="B9325">
        <f>'[1]24'!L9325-2</f>
        <v>2</v>
      </c>
      <c r="C9325">
        <f>'[1]24'!M9325-9</f>
        <v>104</v>
      </c>
      <c r="D9325">
        <f>'[1]24'!N9325-4</f>
        <v>1</v>
      </c>
    </row>
    <row r="9326" spans="1:4" x14ac:dyDescent="0.3">
      <c r="A9326">
        <f>'[1]24'!K9326-8</f>
        <v>187</v>
      </c>
      <c r="B9326">
        <f>'[1]24'!L9326-2</f>
        <v>58</v>
      </c>
      <c r="C9326">
        <f>'[1]24'!M9326-9</f>
        <v>292</v>
      </c>
      <c r="D9326">
        <f>'[1]24'!N9326-4</f>
        <v>353</v>
      </c>
    </row>
    <row r="9327" spans="1:4" x14ac:dyDescent="0.3">
      <c r="A9327">
        <f>'[1]24'!K9327-8</f>
        <v>323</v>
      </c>
      <c r="B9327">
        <f>'[1]24'!L9327-2</f>
        <v>66</v>
      </c>
      <c r="C9327">
        <f>'[1]24'!M9327-9</f>
        <v>504</v>
      </c>
      <c r="D9327">
        <f>'[1]24'!N9327-4</f>
        <v>165</v>
      </c>
    </row>
    <row r="9328" spans="1:4" x14ac:dyDescent="0.3">
      <c r="A9328">
        <f>'[1]24'!K9328-8</f>
        <v>195</v>
      </c>
      <c r="B9328">
        <f>'[1]24'!L9328-2</f>
        <v>70</v>
      </c>
      <c r="C9328">
        <f>'[1]24'!M9328-9</f>
        <v>544</v>
      </c>
      <c r="D9328">
        <f>'[1]24'!N9328-4</f>
        <v>141</v>
      </c>
    </row>
    <row r="9329" spans="1:4" x14ac:dyDescent="0.3">
      <c r="A9329">
        <f>'[1]24'!K9329-8</f>
        <v>35</v>
      </c>
      <c r="B9329">
        <f>'[1]24'!L9329-2</f>
        <v>6</v>
      </c>
      <c r="C9329">
        <f>'[1]24'!M9329-9</f>
        <v>200</v>
      </c>
      <c r="D9329">
        <f>'[1]24'!N9329-4</f>
        <v>17</v>
      </c>
    </row>
    <row r="9330" spans="1:4" x14ac:dyDescent="0.3">
      <c r="A9330">
        <f>'[1]24'!K9330-8</f>
        <v>59</v>
      </c>
      <c r="B9330">
        <f>'[1]24'!L9330-2</f>
        <v>22</v>
      </c>
      <c r="C9330">
        <f>'[1]24'!M9330-9</f>
        <v>180</v>
      </c>
      <c r="D9330">
        <f>'[1]24'!N9330-4</f>
        <v>9</v>
      </c>
    </row>
    <row r="9331" spans="1:4" x14ac:dyDescent="0.3">
      <c r="A9331">
        <f>'[1]24'!K9331-8</f>
        <v>39</v>
      </c>
      <c r="B9331">
        <f>'[1]24'!L9331-2</f>
        <v>10</v>
      </c>
      <c r="C9331">
        <f>'[1]24'!M9331-9</f>
        <v>156</v>
      </c>
      <c r="D9331">
        <f>'[1]24'!N9331-4</f>
        <v>13</v>
      </c>
    </row>
    <row r="9332" spans="1:4" x14ac:dyDescent="0.3">
      <c r="A9332">
        <f>'[1]24'!K9332-8</f>
        <v>31</v>
      </c>
      <c r="B9332">
        <f>'[1]24'!L9332-2</f>
        <v>2</v>
      </c>
      <c r="C9332">
        <f>'[1]24'!M9332-9</f>
        <v>96</v>
      </c>
      <c r="D9332">
        <f>'[1]24'!N9332-4</f>
        <v>13</v>
      </c>
    </row>
    <row r="9333" spans="1:4" x14ac:dyDescent="0.3">
      <c r="A9333">
        <f>'[1]24'!K9333-8</f>
        <v>31</v>
      </c>
      <c r="B9333">
        <f>'[1]24'!L9333-2</f>
        <v>-2</v>
      </c>
      <c r="C9333">
        <f>'[1]24'!M9333-9</f>
        <v>140</v>
      </c>
      <c r="D9333">
        <f>'[1]24'!N9333-4</f>
        <v>5</v>
      </c>
    </row>
    <row r="9334" spans="1:4" x14ac:dyDescent="0.3">
      <c r="A9334">
        <f>'[1]24'!K9334-8</f>
        <v>375</v>
      </c>
      <c r="B9334">
        <f>'[1]24'!L9334-2</f>
        <v>74</v>
      </c>
      <c r="C9334">
        <f>'[1]24'!M9334-9</f>
        <v>608</v>
      </c>
      <c r="D9334">
        <f>'[1]24'!N9334-4</f>
        <v>217</v>
      </c>
    </row>
    <row r="9335" spans="1:4" x14ac:dyDescent="0.3">
      <c r="A9335">
        <f>'[1]24'!K9335-8</f>
        <v>283</v>
      </c>
      <c r="B9335">
        <f>'[1]24'!L9335-2</f>
        <v>66</v>
      </c>
      <c r="C9335">
        <f>'[1]24'!M9335-9</f>
        <v>520</v>
      </c>
      <c r="D9335">
        <f>'[1]24'!N9335-4</f>
        <v>197</v>
      </c>
    </row>
    <row r="9336" spans="1:4" x14ac:dyDescent="0.3">
      <c r="A9336">
        <f>'[1]24'!K9336-8</f>
        <v>67</v>
      </c>
      <c r="B9336">
        <f>'[1]24'!L9336-2</f>
        <v>26</v>
      </c>
      <c r="C9336">
        <f>'[1]24'!M9336-9</f>
        <v>144</v>
      </c>
      <c r="D9336">
        <f>'[1]24'!N9336-4</f>
        <v>9</v>
      </c>
    </row>
    <row r="9337" spans="1:4" x14ac:dyDescent="0.3">
      <c r="A9337">
        <f>'[1]24'!K9337-8</f>
        <v>59</v>
      </c>
      <c r="B9337">
        <f>'[1]24'!L9337-2</f>
        <v>22</v>
      </c>
      <c r="C9337">
        <f>'[1]24'!M9337-9</f>
        <v>188</v>
      </c>
      <c r="D9337">
        <f>'[1]24'!N9337-4</f>
        <v>13</v>
      </c>
    </row>
    <row r="9338" spans="1:4" x14ac:dyDescent="0.3">
      <c r="A9338">
        <f>'[1]24'!K9338-8</f>
        <v>303</v>
      </c>
      <c r="B9338">
        <f>'[1]24'!L9338-2</f>
        <v>66</v>
      </c>
      <c r="C9338">
        <f>'[1]24'!M9338-9</f>
        <v>524</v>
      </c>
      <c r="D9338">
        <f>'[1]24'!N9338-4</f>
        <v>197</v>
      </c>
    </row>
    <row r="9339" spans="1:4" x14ac:dyDescent="0.3">
      <c r="A9339">
        <f>'[1]24'!K9339-8</f>
        <v>31</v>
      </c>
      <c r="B9339">
        <f>'[1]24'!L9339-2</f>
        <v>-2</v>
      </c>
      <c r="C9339">
        <f>'[1]24'!M9339-9</f>
        <v>144</v>
      </c>
      <c r="D9339">
        <f>'[1]24'!N9339-4</f>
        <v>5</v>
      </c>
    </row>
    <row r="9340" spans="1:4" x14ac:dyDescent="0.3">
      <c r="A9340">
        <f>'[1]24'!K9340-8</f>
        <v>279</v>
      </c>
      <c r="B9340">
        <f>'[1]24'!L9340-2</f>
        <v>70</v>
      </c>
      <c r="C9340">
        <f>'[1]24'!M9340-9</f>
        <v>600</v>
      </c>
      <c r="D9340">
        <f>'[1]24'!N9340-4</f>
        <v>205</v>
      </c>
    </row>
    <row r="9341" spans="1:4" x14ac:dyDescent="0.3">
      <c r="A9341">
        <f>'[1]24'!K9341-8</f>
        <v>295</v>
      </c>
      <c r="B9341">
        <f>'[1]24'!L9341-2</f>
        <v>66</v>
      </c>
      <c r="C9341">
        <f>'[1]24'!M9341-9</f>
        <v>540</v>
      </c>
      <c r="D9341">
        <f>'[1]24'!N9341-4</f>
        <v>161</v>
      </c>
    </row>
    <row r="9342" spans="1:4" x14ac:dyDescent="0.3">
      <c r="A9342">
        <f>'[1]24'!K9342-8</f>
        <v>31</v>
      </c>
      <c r="B9342">
        <f>'[1]24'!L9342-2</f>
        <v>2</v>
      </c>
      <c r="C9342">
        <f>'[1]24'!M9342-9</f>
        <v>148</v>
      </c>
      <c r="D9342">
        <f>'[1]24'!N9342-4</f>
        <v>9</v>
      </c>
    </row>
    <row r="9343" spans="1:4" x14ac:dyDescent="0.3">
      <c r="A9343">
        <f>'[1]24'!K9343-8</f>
        <v>31</v>
      </c>
      <c r="B9343">
        <f>'[1]24'!L9343-2</f>
        <v>2</v>
      </c>
      <c r="C9343">
        <f>'[1]24'!M9343-9</f>
        <v>60</v>
      </c>
      <c r="D9343">
        <f>'[1]24'!N9343-4</f>
        <v>5</v>
      </c>
    </row>
    <row r="9344" spans="1:4" x14ac:dyDescent="0.3">
      <c r="A9344">
        <f>'[1]24'!K9344-8</f>
        <v>343</v>
      </c>
      <c r="B9344">
        <f>'[1]24'!L9344-2</f>
        <v>74</v>
      </c>
      <c r="C9344">
        <f>'[1]24'!M9344-9</f>
        <v>536</v>
      </c>
      <c r="D9344">
        <f>'[1]24'!N9344-4</f>
        <v>189</v>
      </c>
    </row>
    <row r="9345" spans="1:4" x14ac:dyDescent="0.3">
      <c r="A9345">
        <f>'[1]24'!K9345-8</f>
        <v>419</v>
      </c>
      <c r="B9345">
        <f>'[1]24'!L9345-2</f>
        <v>82</v>
      </c>
      <c r="C9345">
        <f>'[1]24'!M9345-9</f>
        <v>632</v>
      </c>
      <c r="D9345">
        <f>'[1]24'!N9345-4</f>
        <v>197</v>
      </c>
    </row>
    <row r="9346" spans="1:4" x14ac:dyDescent="0.3">
      <c r="A9346">
        <f>'[1]24'!K9346-8</f>
        <v>111</v>
      </c>
      <c r="B9346">
        <f>'[1]24'!L9346-2</f>
        <v>38</v>
      </c>
      <c r="C9346">
        <f>'[1]24'!M9346-9</f>
        <v>216</v>
      </c>
      <c r="D9346">
        <f>'[1]24'!N9346-4</f>
        <v>45</v>
      </c>
    </row>
    <row r="9347" spans="1:4" x14ac:dyDescent="0.3">
      <c r="A9347">
        <f>'[1]24'!K9347-8</f>
        <v>83</v>
      </c>
      <c r="B9347">
        <f>'[1]24'!L9347-2</f>
        <v>34</v>
      </c>
      <c r="C9347">
        <f>'[1]24'!M9347-9</f>
        <v>148</v>
      </c>
      <c r="D9347">
        <f>'[1]24'!N9347-4</f>
        <v>13</v>
      </c>
    </row>
    <row r="9348" spans="1:4" x14ac:dyDescent="0.3">
      <c r="A9348">
        <f>'[1]24'!K9348-8</f>
        <v>75</v>
      </c>
      <c r="B9348">
        <f>'[1]24'!L9348-2</f>
        <v>26</v>
      </c>
      <c r="C9348">
        <f>'[1]24'!M9348-9</f>
        <v>176</v>
      </c>
      <c r="D9348">
        <f>'[1]24'!N9348-4</f>
        <v>17</v>
      </c>
    </row>
    <row r="9349" spans="1:4" x14ac:dyDescent="0.3">
      <c r="A9349">
        <f>'[1]24'!K9349-8</f>
        <v>295</v>
      </c>
      <c r="B9349">
        <f>'[1]24'!L9349-2</f>
        <v>66</v>
      </c>
      <c r="C9349">
        <f>'[1]24'!M9349-9</f>
        <v>528</v>
      </c>
      <c r="D9349">
        <f>'[1]24'!N9349-4</f>
        <v>181</v>
      </c>
    </row>
    <row r="9350" spans="1:4" x14ac:dyDescent="0.3">
      <c r="A9350">
        <f>'[1]24'!K9350-8</f>
        <v>267</v>
      </c>
      <c r="B9350">
        <f>'[1]24'!L9350-2</f>
        <v>74</v>
      </c>
      <c r="C9350">
        <f>'[1]24'!M9350-9</f>
        <v>484</v>
      </c>
      <c r="D9350">
        <f>'[1]24'!N9350-4</f>
        <v>133</v>
      </c>
    </row>
    <row r="9351" spans="1:4" x14ac:dyDescent="0.3">
      <c r="A9351">
        <f>'[1]24'!K9351-8</f>
        <v>43</v>
      </c>
      <c r="B9351">
        <f>'[1]24'!L9351-2</f>
        <v>10</v>
      </c>
      <c r="C9351">
        <f>'[1]24'!M9351-9</f>
        <v>132</v>
      </c>
      <c r="D9351">
        <f>'[1]24'!N9351-4</f>
        <v>9</v>
      </c>
    </row>
    <row r="9352" spans="1:4" x14ac:dyDescent="0.3">
      <c r="A9352">
        <f>'[1]24'!K9352-8</f>
        <v>271</v>
      </c>
      <c r="B9352">
        <f>'[1]24'!L9352-2</f>
        <v>70</v>
      </c>
      <c r="C9352">
        <f>'[1]24'!M9352-9</f>
        <v>536</v>
      </c>
      <c r="D9352">
        <f>'[1]24'!N9352-4</f>
        <v>197</v>
      </c>
    </row>
    <row r="9353" spans="1:4" x14ac:dyDescent="0.3">
      <c r="A9353">
        <f>'[1]24'!K9353-8</f>
        <v>35</v>
      </c>
      <c r="B9353">
        <f>'[1]24'!L9353-2</f>
        <v>10</v>
      </c>
      <c r="C9353">
        <f>'[1]24'!M9353-9</f>
        <v>136</v>
      </c>
      <c r="D9353">
        <f>'[1]24'!N9353-4</f>
        <v>9</v>
      </c>
    </row>
    <row r="9354" spans="1:4" x14ac:dyDescent="0.3">
      <c r="A9354">
        <f>'[1]24'!K9354-8</f>
        <v>47</v>
      </c>
      <c r="B9354">
        <f>'[1]24'!L9354-2</f>
        <v>14</v>
      </c>
      <c r="C9354">
        <f>'[1]24'!M9354-9</f>
        <v>156</v>
      </c>
      <c r="D9354">
        <f>'[1]24'!N9354-4</f>
        <v>21</v>
      </c>
    </row>
    <row r="9355" spans="1:4" x14ac:dyDescent="0.3">
      <c r="A9355">
        <f>'[1]24'!K9355-8</f>
        <v>331</v>
      </c>
      <c r="B9355">
        <f>'[1]24'!L9355-2</f>
        <v>70</v>
      </c>
      <c r="C9355">
        <f>'[1]24'!M9355-9</f>
        <v>520</v>
      </c>
      <c r="D9355">
        <f>'[1]24'!N9355-4</f>
        <v>245</v>
      </c>
    </row>
    <row r="9356" spans="1:4" x14ac:dyDescent="0.3">
      <c r="A9356">
        <f>'[1]24'!K9356-8</f>
        <v>303</v>
      </c>
      <c r="B9356">
        <f>'[1]24'!L9356-2</f>
        <v>70</v>
      </c>
      <c r="C9356">
        <f>'[1]24'!M9356-9</f>
        <v>476</v>
      </c>
      <c r="D9356">
        <f>'[1]24'!N9356-4</f>
        <v>189</v>
      </c>
    </row>
    <row r="9357" spans="1:4" x14ac:dyDescent="0.3">
      <c r="A9357">
        <f>'[1]24'!K9357-8</f>
        <v>47</v>
      </c>
      <c r="B9357">
        <f>'[1]24'!L9357-2</f>
        <v>14</v>
      </c>
      <c r="C9357">
        <f>'[1]24'!M9357-9</f>
        <v>140</v>
      </c>
      <c r="D9357">
        <f>'[1]24'!N9357-4</f>
        <v>17</v>
      </c>
    </row>
    <row r="9358" spans="1:4" x14ac:dyDescent="0.3">
      <c r="A9358">
        <f>'[1]24'!K9358-8</f>
        <v>279</v>
      </c>
      <c r="B9358">
        <f>'[1]24'!L9358-2</f>
        <v>66</v>
      </c>
      <c r="C9358">
        <f>'[1]24'!M9358-9</f>
        <v>508</v>
      </c>
      <c r="D9358">
        <f>'[1]24'!N9358-4</f>
        <v>177</v>
      </c>
    </row>
    <row r="9359" spans="1:4" x14ac:dyDescent="0.3">
      <c r="A9359">
        <f>'[1]24'!K9359-8</f>
        <v>315</v>
      </c>
      <c r="B9359">
        <f>'[1]24'!L9359-2</f>
        <v>66</v>
      </c>
      <c r="C9359">
        <f>'[1]24'!M9359-9</f>
        <v>516</v>
      </c>
      <c r="D9359">
        <f>'[1]24'!N9359-4</f>
        <v>189</v>
      </c>
    </row>
    <row r="9360" spans="1:4" x14ac:dyDescent="0.3">
      <c r="A9360">
        <f>'[1]24'!K9360-8</f>
        <v>155</v>
      </c>
      <c r="B9360">
        <f>'[1]24'!L9360-2</f>
        <v>58</v>
      </c>
      <c r="C9360">
        <f>'[1]24'!M9360-9</f>
        <v>184</v>
      </c>
      <c r="D9360">
        <f>'[1]24'!N9360-4</f>
        <v>133</v>
      </c>
    </row>
    <row r="9361" spans="1:4" x14ac:dyDescent="0.3">
      <c r="A9361">
        <f>'[1]24'!K9361-8</f>
        <v>223</v>
      </c>
      <c r="B9361">
        <f>'[1]24'!L9361-2</f>
        <v>66</v>
      </c>
      <c r="C9361">
        <f>'[1]24'!M9361-9</f>
        <v>388</v>
      </c>
      <c r="D9361">
        <f>'[1]24'!N9361-4</f>
        <v>453</v>
      </c>
    </row>
    <row r="9362" spans="1:4" x14ac:dyDescent="0.3">
      <c r="A9362">
        <f>'[1]24'!K9362-8</f>
        <v>243</v>
      </c>
      <c r="B9362">
        <f>'[1]24'!L9362-2</f>
        <v>66</v>
      </c>
      <c r="C9362">
        <f>'[1]24'!M9362-9</f>
        <v>524</v>
      </c>
      <c r="D9362">
        <f>'[1]24'!N9362-4</f>
        <v>213</v>
      </c>
    </row>
    <row r="9363" spans="1:4" x14ac:dyDescent="0.3">
      <c r="A9363">
        <f>'[1]24'!K9363-8</f>
        <v>319</v>
      </c>
      <c r="B9363">
        <f>'[1]24'!L9363-2</f>
        <v>74</v>
      </c>
      <c r="C9363">
        <f>'[1]24'!M9363-9</f>
        <v>540</v>
      </c>
      <c r="D9363">
        <f>'[1]24'!N9363-4</f>
        <v>225</v>
      </c>
    </row>
    <row r="9364" spans="1:4" x14ac:dyDescent="0.3">
      <c r="A9364">
        <f>'[1]24'!K9364-8</f>
        <v>207</v>
      </c>
      <c r="B9364">
        <f>'[1]24'!L9364-2</f>
        <v>62</v>
      </c>
      <c r="C9364">
        <f>'[1]24'!M9364-9</f>
        <v>512</v>
      </c>
      <c r="D9364">
        <f>'[1]24'!N9364-4</f>
        <v>125</v>
      </c>
    </row>
    <row r="9365" spans="1:4" x14ac:dyDescent="0.3">
      <c r="A9365">
        <f>'[1]24'!K9365-8</f>
        <v>315</v>
      </c>
      <c r="B9365">
        <f>'[1]24'!L9365-2</f>
        <v>70</v>
      </c>
      <c r="C9365">
        <f>'[1]24'!M9365-9</f>
        <v>552</v>
      </c>
      <c r="D9365">
        <f>'[1]24'!N9365-4</f>
        <v>221</v>
      </c>
    </row>
    <row r="9366" spans="1:4" x14ac:dyDescent="0.3">
      <c r="A9366">
        <f>'[1]24'!K9366-8</f>
        <v>103</v>
      </c>
      <c r="B9366">
        <f>'[1]24'!L9366-2</f>
        <v>38</v>
      </c>
      <c r="C9366">
        <f>'[1]24'!M9366-9</f>
        <v>244</v>
      </c>
      <c r="D9366">
        <f>'[1]24'!N9366-4</f>
        <v>17</v>
      </c>
    </row>
    <row r="9367" spans="1:4" x14ac:dyDescent="0.3">
      <c r="A9367">
        <f>'[1]24'!K9367-8</f>
        <v>351</v>
      </c>
      <c r="B9367">
        <f>'[1]24'!L9367-2</f>
        <v>70</v>
      </c>
      <c r="C9367">
        <f>'[1]24'!M9367-9</f>
        <v>572</v>
      </c>
      <c r="D9367">
        <f>'[1]24'!N9367-4</f>
        <v>193</v>
      </c>
    </row>
    <row r="9368" spans="1:4" x14ac:dyDescent="0.3">
      <c r="A9368">
        <f>'[1]24'!K9368-8</f>
        <v>251</v>
      </c>
      <c r="B9368">
        <f>'[1]24'!L9368-2</f>
        <v>70</v>
      </c>
      <c r="C9368">
        <f>'[1]24'!M9368-9</f>
        <v>544</v>
      </c>
      <c r="D9368">
        <f>'[1]24'!N9368-4</f>
        <v>169</v>
      </c>
    </row>
    <row r="9369" spans="1:4" x14ac:dyDescent="0.3">
      <c r="A9369">
        <f>'[1]24'!K9369-8</f>
        <v>59</v>
      </c>
      <c r="B9369">
        <f>'[1]24'!L9369-2</f>
        <v>22</v>
      </c>
      <c r="C9369">
        <f>'[1]24'!M9369-9</f>
        <v>156</v>
      </c>
      <c r="D9369">
        <f>'[1]24'!N9369-4</f>
        <v>17</v>
      </c>
    </row>
    <row r="9370" spans="1:4" x14ac:dyDescent="0.3">
      <c r="A9370">
        <f>'[1]24'!K9370-8</f>
        <v>287</v>
      </c>
      <c r="B9370">
        <f>'[1]24'!L9370-2</f>
        <v>70</v>
      </c>
      <c r="C9370">
        <f>'[1]24'!M9370-9</f>
        <v>568</v>
      </c>
      <c r="D9370">
        <f>'[1]24'!N9370-4</f>
        <v>157</v>
      </c>
    </row>
    <row r="9371" spans="1:4" x14ac:dyDescent="0.3">
      <c r="A9371">
        <f>'[1]24'!K9371-8</f>
        <v>151</v>
      </c>
      <c r="B9371">
        <f>'[1]24'!L9371-2</f>
        <v>46</v>
      </c>
      <c r="C9371">
        <f>'[1]24'!M9371-9</f>
        <v>252</v>
      </c>
      <c r="D9371">
        <f>'[1]24'!N9371-4</f>
        <v>65</v>
      </c>
    </row>
    <row r="9372" spans="1:4" x14ac:dyDescent="0.3">
      <c r="A9372">
        <f>'[1]24'!K9372-8</f>
        <v>335</v>
      </c>
      <c r="B9372">
        <f>'[1]24'!L9372-2</f>
        <v>74</v>
      </c>
      <c r="C9372">
        <f>'[1]24'!M9372-9</f>
        <v>572</v>
      </c>
      <c r="D9372">
        <f>'[1]24'!N9372-4</f>
        <v>161</v>
      </c>
    </row>
    <row r="9373" spans="1:4" x14ac:dyDescent="0.3">
      <c r="A9373">
        <f>'[1]24'!K9373-8</f>
        <v>303</v>
      </c>
      <c r="B9373">
        <f>'[1]24'!L9373-2</f>
        <v>70</v>
      </c>
      <c r="C9373">
        <f>'[1]24'!M9373-9</f>
        <v>500</v>
      </c>
      <c r="D9373">
        <f>'[1]24'!N9373-4</f>
        <v>169</v>
      </c>
    </row>
    <row r="9374" spans="1:4" x14ac:dyDescent="0.3">
      <c r="A9374">
        <f>'[1]24'!K9374-8</f>
        <v>47</v>
      </c>
      <c r="B9374">
        <f>'[1]24'!L9374-2</f>
        <v>14</v>
      </c>
      <c r="C9374">
        <f>'[1]24'!M9374-9</f>
        <v>164</v>
      </c>
      <c r="D9374">
        <f>'[1]24'!N9374-4</f>
        <v>21</v>
      </c>
    </row>
    <row r="9375" spans="1:4" x14ac:dyDescent="0.3">
      <c r="A9375">
        <f>'[1]24'!K9375-8</f>
        <v>59</v>
      </c>
      <c r="B9375">
        <f>'[1]24'!L9375-2</f>
        <v>22</v>
      </c>
      <c r="C9375">
        <f>'[1]24'!M9375-9</f>
        <v>172</v>
      </c>
      <c r="D9375">
        <f>'[1]24'!N9375-4</f>
        <v>5</v>
      </c>
    </row>
    <row r="9376" spans="1:4" x14ac:dyDescent="0.3">
      <c r="A9376">
        <f>'[1]24'!K9376-8</f>
        <v>331</v>
      </c>
      <c r="B9376">
        <f>'[1]24'!L9376-2</f>
        <v>70</v>
      </c>
      <c r="C9376">
        <f>'[1]24'!M9376-9</f>
        <v>524</v>
      </c>
      <c r="D9376">
        <f>'[1]24'!N9376-4</f>
        <v>181</v>
      </c>
    </row>
    <row r="9377" spans="1:4" x14ac:dyDescent="0.3">
      <c r="A9377">
        <f>'[1]24'!K9377-8</f>
        <v>291</v>
      </c>
      <c r="B9377">
        <f>'[1]24'!L9377-2</f>
        <v>66</v>
      </c>
      <c r="C9377">
        <f>'[1]24'!M9377-9</f>
        <v>544</v>
      </c>
      <c r="D9377">
        <f>'[1]24'!N9377-4</f>
        <v>197</v>
      </c>
    </row>
    <row r="9378" spans="1:4" x14ac:dyDescent="0.3">
      <c r="A9378">
        <f>'[1]24'!K9378-8</f>
        <v>55</v>
      </c>
      <c r="B9378">
        <f>'[1]24'!L9378-2</f>
        <v>22</v>
      </c>
      <c r="C9378">
        <f>'[1]24'!M9378-9</f>
        <v>160</v>
      </c>
      <c r="D9378">
        <f>'[1]24'!N9378-4</f>
        <v>21</v>
      </c>
    </row>
    <row r="9379" spans="1:4" x14ac:dyDescent="0.3">
      <c r="A9379">
        <f>'[1]24'!K9379-8</f>
        <v>255</v>
      </c>
      <c r="B9379">
        <f>'[1]24'!L9379-2</f>
        <v>66</v>
      </c>
      <c r="C9379">
        <f>'[1]24'!M9379-9</f>
        <v>480</v>
      </c>
      <c r="D9379">
        <f>'[1]24'!N9379-4</f>
        <v>129</v>
      </c>
    </row>
    <row r="9380" spans="1:4" x14ac:dyDescent="0.3">
      <c r="A9380">
        <f>'[1]24'!K9380-8</f>
        <v>259</v>
      </c>
      <c r="B9380">
        <f>'[1]24'!L9380-2</f>
        <v>74</v>
      </c>
      <c r="C9380">
        <f>'[1]24'!M9380-9</f>
        <v>656</v>
      </c>
      <c r="D9380">
        <f>'[1]24'!N9380-4</f>
        <v>185</v>
      </c>
    </row>
    <row r="9381" spans="1:4" x14ac:dyDescent="0.3">
      <c r="A9381">
        <f>'[1]24'!K9381-8</f>
        <v>123</v>
      </c>
      <c r="B9381">
        <f>'[1]24'!L9381-2</f>
        <v>42</v>
      </c>
      <c r="C9381">
        <f>'[1]24'!M9381-9</f>
        <v>184</v>
      </c>
      <c r="D9381">
        <f>'[1]24'!N9381-4</f>
        <v>21</v>
      </c>
    </row>
    <row r="9382" spans="1:4" x14ac:dyDescent="0.3">
      <c r="A9382">
        <f>'[1]24'!K9382-8</f>
        <v>267</v>
      </c>
      <c r="B9382">
        <f>'[1]24'!L9382-2</f>
        <v>66</v>
      </c>
      <c r="C9382">
        <f>'[1]24'!M9382-9</f>
        <v>508</v>
      </c>
      <c r="D9382">
        <f>'[1]24'!N9382-4</f>
        <v>181</v>
      </c>
    </row>
    <row r="9383" spans="1:4" x14ac:dyDescent="0.3">
      <c r="A9383">
        <f>'[1]24'!K9383-8</f>
        <v>299</v>
      </c>
      <c r="B9383">
        <f>'[1]24'!L9383-2</f>
        <v>62</v>
      </c>
      <c r="C9383">
        <f>'[1]24'!M9383-9</f>
        <v>512</v>
      </c>
      <c r="D9383">
        <f>'[1]24'!N9383-4</f>
        <v>145</v>
      </c>
    </row>
    <row r="9384" spans="1:4" x14ac:dyDescent="0.3">
      <c r="A9384">
        <f>'[1]24'!K9384-8</f>
        <v>151</v>
      </c>
      <c r="B9384">
        <f>'[1]24'!L9384-2</f>
        <v>50</v>
      </c>
      <c r="C9384">
        <f>'[1]24'!M9384-9</f>
        <v>276</v>
      </c>
      <c r="D9384">
        <f>'[1]24'!N9384-4</f>
        <v>333</v>
      </c>
    </row>
    <row r="9385" spans="1:4" x14ac:dyDescent="0.3">
      <c r="A9385">
        <f>'[1]24'!K9385-8</f>
        <v>279</v>
      </c>
      <c r="B9385">
        <f>'[1]24'!L9385-2</f>
        <v>66</v>
      </c>
      <c r="C9385">
        <f>'[1]24'!M9385-9</f>
        <v>520</v>
      </c>
      <c r="D9385">
        <f>'[1]24'!N9385-4</f>
        <v>201</v>
      </c>
    </row>
    <row r="9386" spans="1:4" x14ac:dyDescent="0.3">
      <c r="A9386">
        <f>'[1]24'!K9386-8</f>
        <v>319</v>
      </c>
      <c r="B9386">
        <f>'[1]24'!L9386-2</f>
        <v>70</v>
      </c>
      <c r="C9386">
        <f>'[1]24'!M9386-9</f>
        <v>524</v>
      </c>
      <c r="D9386">
        <f>'[1]24'!N9386-4</f>
        <v>181</v>
      </c>
    </row>
    <row r="9387" spans="1:4" x14ac:dyDescent="0.3">
      <c r="A9387">
        <f>'[1]24'!K9387-8</f>
        <v>39</v>
      </c>
      <c r="B9387">
        <f>'[1]24'!L9387-2</f>
        <v>6</v>
      </c>
      <c r="C9387">
        <f>'[1]24'!M9387-9</f>
        <v>156</v>
      </c>
      <c r="D9387">
        <f>'[1]24'!N9387-4</f>
        <v>13</v>
      </c>
    </row>
    <row r="9388" spans="1:4" x14ac:dyDescent="0.3">
      <c r="A9388">
        <f>'[1]24'!K9388-8</f>
        <v>163</v>
      </c>
      <c r="B9388">
        <f>'[1]24'!L9388-2</f>
        <v>62</v>
      </c>
      <c r="C9388">
        <f>'[1]24'!M9388-9</f>
        <v>404</v>
      </c>
      <c r="D9388">
        <f>'[1]24'!N9388-4</f>
        <v>369</v>
      </c>
    </row>
    <row r="9389" spans="1:4" x14ac:dyDescent="0.3">
      <c r="A9389">
        <f>'[1]24'!K9389-8</f>
        <v>283</v>
      </c>
      <c r="B9389">
        <f>'[1]24'!L9389-2</f>
        <v>66</v>
      </c>
      <c r="C9389">
        <f>'[1]24'!M9389-9</f>
        <v>520</v>
      </c>
      <c r="D9389">
        <f>'[1]24'!N9389-4</f>
        <v>153</v>
      </c>
    </row>
    <row r="9390" spans="1:4" x14ac:dyDescent="0.3">
      <c r="A9390">
        <f>'[1]24'!K9390-8</f>
        <v>295</v>
      </c>
      <c r="B9390">
        <f>'[1]24'!L9390-2</f>
        <v>74</v>
      </c>
      <c r="C9390">
        <f>'[1]24'!M9390-9</f>
        <v>496</v>
      </c>
      <c r="D9390">
        <f>'[1]24'!N9390-4</f>
        <v>137</v>
      </c>
    </row>
    <row r="9391" spans="1:4" x14ac:dyDescent="0.3">
      <c r="A9391">
        <f>'[1]24'!K9391-8</f>
        <v>263</v>
      </c>
      <c r="B9391">
        <f>'[1]24'!L9391-2</f>
        <v>70</v>
      </c>
      <c r="C9391">
        <f>'[1]24'!M9391-9</f>
        <v>556</v>
      </c>
      <c r="D9391">
        <f>'[1]24'!N9391-4</f>
        <v>185</v>
      </c>
    </row>
    <row r="9392" spans="1:4" x14ac:dyDescent="0.3">
      <c r="A9392">
        <f>'[1]24'!K9392-8</f>
        <v>35</v>
      </c>
      <c r="B9392">
        <f>'[1]24'!L9392-2</f>
        <v>6</v>
      </c>
      <c r="C9392">
        <f>'[1]24'!M9392-9</f>
        <v>112</v>
      </c>
      <c r="D9392">
        <f>'[1]24'!N9392-4</f>
        <v>13</v>
      </c>
    </row>
    <row r="9393" spans="1:4" x14ac:dyDescent="0.3">
      <c r="A9393">
        <f>'[1]24'!K9393-8</f>
        <v>295</v>
      </c>
      <c r="B9393">
        <f>'[1]24'!L9393-2</f>
        <v>62</v>
      </c>
      <c r="C9393">
        <f>'[1]24'!M9393-9</f>
        <v>528</v>
      </c>
      <c r="D9393">
        <f>'[1]24'!N9393-4</f>
        <v>133</v>
      </c>
    </row>
    <row r="9394" spans="1:4" x14ac:dyDescent="0.3">
      <c r="A9394">
        <f>'[1]24'!K9394-8</f>
        <v>35</v>
      </c>
      <c r="B9394">
        <f>'[1]24'!L9394-2</f>
        <v>2</v>
      </c>
      <c r="C9394">
        <f>'[1]24'!M9394-9</f>
        <v>164</v>
      </c>
      <c r="D9394">
        <f>'[1]24'!N9394-4</f>
        <v>13</v>
      </c>
    </row>
    <row r="9395" spans="1:4" x14ac:dyDescent="0.3">
      <c r="A9395">
        <f>'[1]24'!K9395-8</f>
        <v>99</v>
      </c>
      <c r="B9395">
        <f>'[1]24'!L9395-2</f>
        <v>34</v>
      </c>
      <c r="C9395">
        <f>'[1]24'!M9395-9</f>
        <v>240</v>
      </c>
      <c r="D9395">
        <f>'[1]24'!N9395-4</f>
        <v>33</v>
      </c>
    </row>
    <row r="9396" spans="1:4" x14ac:dyDescent="0.3">
      <c r="A9396">
        <f>'[1]24'!K9396-8</f>
        <v>39</v>
      </c>
      <c r="B9396">
        <f>'[1]24'!L9396-2</f>
        <v>10</v>
      </c>
      <c r="C9396">
        <f>'[1]24'!M9396-9</f>
        <v>148</v>
      </c>
      <c r="D9396">
        <f>'[1]24'!N9396-4</f>
        <v>5</v>
      </c>
    </row>
    <row r="9397" spans="1:4" x14ac:dyDescent="0.3">
      <c r="A9397">
        <f>'[1]24'!K9397-8</f>
        <v>347</v>
      </c>
      <c r="B9397">
        <f>'[1]24'!L9397-2</f>
        <v>74</v>
      </c>
      <c r="C9397">
        <f>'[1]24'!M9397-9</f>
        <v>564</v>
      </c>
      <c r="D9397">
        <f>'[1]24'!N9397-4</f>
        <v>217</v>
      </c>
    </row>
    <row r="9398" spans="1:4" x14ac:dyDescent="0.3">
      <c r="A9398">
        <f>'[1]24'!K9398-8</f>
        <v>235</v>
      </c>
      <c r="B9398">
        <f>'[1]24'!L9398-2</f>
        <v>62</v>
      </c>
      <c r="C9398">
        <f>'[1]24'!M9398-9</f>
        <v>528</v>
      </c>
      <c r="D9398">
        <f>'[1]24'!N9398-4</f>
        <v>153</v>
      </c>
    </row>
    <row r="9399" spans="1:4" x14ac:dyDescent="0.3">
      <c r="A9399">
        <f>'[1]24'!K9399-8</f>
        <v>171</v>
      </c>
      <c r="B9399">
        <f>'[1]24'!L9399-2</f>
        <v>54</v>
      </c>
      <c r="C9399">
        <f>'[1]24'!M9399-9</f>
        <v>268</v>
      </c>
      <c r="D9399">
        <f>'[1]24'!N9399-4</f>
        <v>361</v>
      </c>
    </row>
    <row r="9400" spans="1:4" x14ac:dyDescent="0.3">
      <c r="A9400">
        <f>'[1]24'!K9400-8</f>
        <v>263</v>
      </c>
      <c r="B9400">
        <f>'[1]24'!L9400-2</f>
        <v>66</v>
      </c>
      <c r="C9400">
        <f>'[1]24'!M9400-9</f>
        <v>504</v>
      </c>
      <c r="D9400">
        <f>'[1]24'!N9400-4</f>
        <v>181</v>
      </c>
    </row>
    <row r="9401" spans="1:4" x14ac:dyDescent="0.3">
      <c r="A9401">
        <f>'[1]24'!K9401-8</f>
        <v>335</v>
      </c>
      <c r="B9401">
        <f>'[1]24'!L9401-2</f>
        <v>74</v>
      </c>
      <c r="C9401">
        <f>'[1]24'!M9401-9</f>
        <v>568</v>
      </c>
      <c r="D9401">
        <f>'[1]24'!N9401-4</f>
        <v>229</v>
      </c>
    </row>
    <row r="9402" spans="1:4" x14ac:dyDescent="0.3">
      <c r="A9402">
        <f>'[1]24'!K9402-8</f>
        <v>267</v>
      </c>
      <c r="B9402">
        <f>'[1]24'!L9402-2</f>
        <v>66</v>
      </c>
      <c r="C9402">
        <f>'[1]24'!M9402-9</f>
        <v>544</v>
      </c>
      <c r="D9402">
        <f>'[1]24'!N9402-4</f>
        <v>209</v>
      </c>
    </row>
    <row r="9403" spans="1:4" x14ac:dyDescent="0.3">
      <c r="A9403">
        <f>'[1]24'!K9403-8</f>
        <v>135</v>
      </c>
      <c r="B9403">
        <f>'[1]24'!L9403-2</f>
        <v>50</v>
      </c>
      <c r="C9403">
        <f>'[1]24'!M9403-9</f>
        <v>340</v>
      </c>
      <c r="D9403">
        <f>'[1]24'!N9403-4</f>
        <v>301</v>
      </c>
    </row>
    <row r="9404" spans="1:4" x14ac:dyDescent="0.3">
      <c r="A9404">
        <f>'[1]24'!K9404-8</f>
        <v>51</v>
      </c>
      <c r="B9404">
        <f>'[1]24'!L9404-2</f>
        <v>18</v>
      </c>
      <c r="C9404">
        <f>'[1]24'!M9404-9</f>
        <v>156</v>
      </c>
      <c r="D9404">
        <f>'[1]24'!N9404-4</f>
        <v>9</v>
      </c>
    </row>
    <row r="9405" spans="1:4" x14ac:dyDescent="0.3">
      <c r="A9405">
        <f>'[1]24'!K9405-8</f>
        <v>195</v>
      </c>
      <c r="B9405">
        <f>'[1]24'!L9405-2</f>
        <v>62</v>
      </c>
      <c r="C9405">
        <f>'[1]24'!M9405-9</f>
        <v>444</v>
      </c>
      <c r="D9405">
        <f>'[1]24'!N9405-4</f>
        <v>321</v>
      </c>
    </row>
    <row r="9406" spans="1:4" x14ac:dyDescent="0.3">
      <c r="A9406">
        <f>'[1]24'!K9406-8</f>
        <v>303</v>
      </c>
      <c r="B9406">
        <f>'[1]24'!L9406-2</f>
        <v>70</v>
      </c>
      <c r="C9406">
        <f>'[1]24'!M9406-9</f>
        <v>472</v>
      </c>
      <c r="D9406">
        <f>'[1]24'!N9406-4</f>
        <v>153</v>
      </c>
    </row>
    <row r="9407" spans="1:4" x14ac:dyDescent="0.3">
      <c r="A9407">
        <f>'[1]24'!K9407-8</f>
        <v>319</v>
      </c>
      <c r="B9407">
        <f>'[1]24'!L9407-2</f>
        <v>130</v>
      </c>
      <c r="C9407">
        <f>'[1]24'!M9407-9</f>
        <v>592</v>
      </c>
      <c r="D9407">
        <f>'[1]24'!N9407-4</f>
        <v>221</v>
      </c>
    </row>
    <row r="9408" spans="1:4" x14ac:dyDescent="0.3">
      <c r="A9408">
        <f>'[1]24'!K9408-8</f>
        <v>35</v>
      </c>
      <c r="B9408">
        <f>'[1]24'!L9408-2</f>
        <v>6</v>
      </c>
      <c r="C9408">
        <f>'[1]24'!M9408-9</f>
        <v>192</v>
      </c>
      <c r="D9408">
        <f>'[1]24'!N9408-4</f>
        <v>25</v>
      </c>
    </row>
    <row r="9409" spans="1:4" x14ac:dyDescent="0.3">
      <c r="A9409">
        <f>'[1]24'!K9409-8</f>
        <v>83</v>
      </c>
      <c r="B9409">
        <f>'[1]24'!L9409-2</f>
        <v>30</v>
      </c>
      <c r="C9409">
        <f>'[1]24'!M9409-9</f>
        <v>224</v>
      </c>
      <c r="D9409">
        <f>'[1]24'!N9409-4</f>
        <v>25</v>
      </c>
    </row>
    <row r="9410" spans="1:4" x14ac:dyDescent="0.3">
      <c r="A9410">
        <f>'[1]24'!K9410-8</f>
        <v>295</v>
      </c>
      <c r="B9410">
        <f>'[1]24'!L9410-2</f>
        <v>66</v>
      </c>
      <c r="C9410">
        <f>'[1]24'!M9410-9</f>
        <v>540</v>
      </c>
      <c r="D9410">
        <f>'[1]24'!N9410-4</f>
        <v>161</v>
      </c>
    </row>
    <row r="9411" spans="1:4" x14ac:dyDescent="0.3">
      <c r="A9411">
        <f>'[1]24'!K9411-8</f>
        <v>319</v>
      </c>
      <c r="B9411">
        <f>'[1]24'!L9411-2</f>
        <v>74</v>
      </c>
      <c r="C9411">
        <f>'[1]24'!M9411-9</f>
        <v>596</v>
      </c>
      <c r="D9411">
        <f>'[1]24'!N9411-4</f>
        <v>225</v>
      </c>
    </row>
    <row r="9412" spans="1:4" x14ac:dyDescent="0.3">
      <c r="A9412">
        <f>'[1]24'!K9412-8</f>
        <v>267</v>
      </c>
      <c r="B9412">
        <f>'[1]24'!L9412-2</f>
        <v>62</v>
      </c>
      <c r="C9412">
        <f>'[1]24'!M9412-9</f>
        <v>288</v>
      </c>
      <c r="D9412">
        <f>'[1]24'!N9412-4</f>
        <v>361</v>
      </c>
    </row>
    <row r="9413" spans="1:4" x14ac:dyDescent="0.3">
      <c r="A9413">
        <f>'[1]24'!K9413-8</f>
        <v>303</v>
      </c>
      <c r="B9413">
        <f>'[1]24'!L9413-2</f>
        <v>82</v>
      </c>
      <c r="C9413">
        <f>'[1]24'!M9413-9</f>
        <v>484</v>
      </c>
      <c r="D9413">
        <f>'[1]24'!N9413-4</f>
        <v>161</v>
      </c>
    </row>
    <row r="9414" spans="1:4" x14ac:dyDescent="0.3">
      <c r="A9414">
        <f>'[1]24'!K9414-8</f>
        <v>335</v>
      </c>
      <c r="B9414">
        <f>'[1]24'!L9414-2</f>
        <v>70</v>
      </c>
      <c r="C9414">
        <f>'[1]24'!M9414-9</f>
        <v>560</v>
      </c>
      <c r="D9414">
        <f>'[1]24'!N9414-4</f>
        <v>185</v>
      </c>
    </row>
    <row r="9415" spans="1:4" x14ac:dyDescent="0.3">
      <c r="A9415">
        <f>'[1]24'!K9415-8</f>
        <v>319</v>
      </c>
      <c r="B9415">
        <f>'[1]24'!L9415-2</f>
        <v>70</v>
      </c>
      <c r="C9415">
        <f>'[1]24'!M9415-9</f>
        <v>560</v>
      </c>
      <c r="D9415">
        <f>'[1]24'!N9415-4</f>
        <v>181</v>
      </c>
    </row>
    <row r="9416" spans="1:4" x14ac:dyDescent="0.3">
      <c r="A9416">
        <f>'[1]24'!K9416-8</f>
        <v>311</v>
      </c>
      <c r="B9416">
        <f>'[1]24'!L9416-2</f>
        <v>70</v>
      </c>
      <c r="C9416">
        <f>'[1]24'!M9416-9</f>
        <v>564</v>
      </c>
      <c r="D9416">
        <f>'[1]24'!N9416-4</f>
        <v>197</v>
      </c>
    </row>
    <row r="9417" spans="1:4" x14ac:dyDescent="0.3">
      <c r="A9417">
        <f>'[1]24'!K9417-8</f>
        <v>31</v>
      </c>
      <c r="B9417">
        <f>'[1]24'!L9417-2</f>
        <v>-2</v>
      </c>
      <c r="C9417">
        <f>'[1]24'!M9417-9</f>
        <v>84</v>
      </c>
      <c r="D9417">
        <f>'[1]24'!N9417-4</f>
        <v>-7</v>
      </c>
    </row>
    <row r="9418" spans="1:4" x14ac:dyDescent="0.3">
      <c r="A9418">
        <f>'[1]24'!K9418-8</f>
        <v>39</v>
      </c>
      <c r="B9418">
        <f>'[1]24'!L9418-2</f>
        <v>10</v>
      </c>
      <c r="C9418">
        <f>'[1]24'!M9418-9</f>
        <v>108</v>
      </c>
      <c r="D9418">
        <f>'[1]24'!N9418-4</f>
        <v>9</v>
      </c>
    </row>
    <row r="9419" spans="1:4" x14ac:dyDescent="0.3">
      <c r="A9419">
        <f>'[1]24'!K9419-8</f>
        <v>267</v>
      </c>
      <c r="B9419">
        <f>'[1]24'!L9419-2</f>
        <v>66</v>
      </c>
      <c r="C9419">
        <f>'[1]24'!M9419-9</f>
        <v>564</v>
      </c>
      <c r="D9419">
        <f>'[1]24'!N9419-4</f>
        <v>169</v>
      </c>
    </row>
    <row r="9420" spans="1:4" x14ac:dyDescent="0.3">
      <c r="A9420">
        <f>'[1]24'!K9420-8</f>
        <v>35</v>
      </c>
      <c r="B9420">
        <f>'[1]24'!L9420-2</f>
        <v>6</v>
      </c>
      <c r="C9420">
        <f>'[1]24'!M9420-9</f>
        <v>164</v>
      </c>
      <c r="D9420">
        <f>'[1]24'!N9420-4</f>
        <v>9</v>
      </c>
    </row>
    <row r="9421" spans="1:4" x14ac:dyDescent="0.3">
      <c r="A9421">
        <f>'[1]24'!K9421-8</f>
        <v>359</v>
      </c>
      <c r="B9421">
        <f>'[1]24'!L9421-2</f>
        <v>146</v>
      </c>
      <c r="C9421">
        <f>'[1]24'!M9421-9</f>
        <v>556</v>
      </c>
      <c r="D9421">
        <f>'[1]24'!N9421-4</f>
        <v>381</v>
      </c>
    </row>
    <row r="9422" spans="1:4" x14ac:dyDescent="0.3">
      <c r="A9422">
        <f>'[1]24'!K9422-8</f>
        <v>123</v>
      </c>
      <c r="B9422">
        <f>'[1]24'!L9422-2</f>
        <v>42</v>
      </c>
      <c r="C9422">
        <f>'[1]24'!M9422-9</f>
        <v>256</v>
      </c>
      <c r="D9422">
        <f>'[1]24'!N9422-4</f>
        <v>21</v>
      </c>
    </row>
    <row r="9423" spans="1:4" x14ac:dyDescent="0.3">
      <c r="A9423">
        <f>'[1]24'!K9423-8</f>
        <v>307</v>
      </c>
      <c r="B9423">
        <f>'[1]24'!L9423-2</f>
        <v>70</v>
      </c>
      <c r="C9423">
        <f>'[1]24'!M9423-9</f>
        <v>464</v>
      </c>
      <c r="D9423">
        <f>'[1]24'!N9423-4</f>
        <v>221</v>
      </c>
    </row>
    <row r="9424" spans="1:4" x14ac:dyDescent="0.3">
      <c r="A9424">
        <f>'[1]24'!K9424-8</f>
        <v>363</v>
      </c>
      <c r="B9424">
        <f>'[1]24'!L9424-2</f>
        <v>70</v>
      </c>
      <c r="C9424">
        <f>'[1]24'!M9424-9</f>
        <v>596</v>
      </c>
      <c r="D9424">
        <f>'[1]24'!N9424-4</f>
        <v>261</v>
      </c>
    </row>
    <row r="9425" spans="1:4" x14ac:dyDescent="0.3">
      <c r="A9425">
        <f>'[1]24'!K9425-8</f>
        <v>171</v>
      </c>
      <c r="B9425">
        <f>'[1]24'!L9425-2</f>
        <v>58</v>
      </c>
      <c r="C9425">
        <f>'[1]24'!M9425-9</f>
        <v>224</v>
      </c>
      <c r="D9425">
        <f>'[1]24'!N9425-4</f>
        <v>305</v>
      </c>
    </row>
    <row r="9426" spans="1:4" x14ac:dyDescent="0.3">
      <c r="A9426">
        <f>'[1]24'!K9426-8</f>
        <v>303</v>
      </c>
      <c r="B9426">
        <f>'[1]24'!L9426-2</f>
        <v>70</v>
      </c>
      <c r="C9426">
        <f>'[1]24'!M9426-9</f>
        <v>520</v>
      </c>
      <c r="D9426">
        <f>'[1]24'!N9426-4</f>
        <v>153</v>
      </c>
    </row>
    <row r="9427" spans="1:4" x14ac:dyDescent="0.3">
      <c r="A9427">
        <f>'[1]24'!K9427-8</f>
        <v>279</v>
      </c>
      <c r="B9427">
        <f>'[1]24'!L9427-2</f>
        <v>70</v>
      </c>
      <c r="C9427">
        <f>'[1]24'!M9427-9</f>
        <v>480</v>
      </c>
      <c r="D9427">
        <f>'[1]24'!N9427-4</f>
        <v>133</v>
      </c>
    </row>
    <row r="9428" spans="1:4" x14ac:dyDescent="0.3">
      <c r="A9428">
        <f>'[1]24'!K9428-8</f>
        <v>47</v>
      </c>
      <c r="B9428">
        <f>'[1]24'!L9428-2</f>
        <v>14</v>
      </c>
      <c r="C9428">
        <f>'[1]24'!M9428-9</f>
        <v>192</v>
      </c>
      <c r="D9428">
        <f>'[1]24'!N9428-4</f>
        <v>9</v>
      </c>
    </row>
    <row r="9429" spans="1:4" x14ac:dyDescent="0.3">
      <c r="A9429">
        <f>'[1]24'!K9429-8</f>
        <v>243</v>
      </c>
      <c r="B9429">
        <f>'[1]24'!L9429-2</f>
        <v>66</v>
      </c>
      <c r="C9429">
        <f>'[1]24'!M9429-9</f>
        <v>548</v>
      </c>
      <c r="D9429">
        <f>'[1]24'!N9429-4</f>
        <v>161</v>
      </c>
    </row>
    <row r="9430" spans="1:4" x14ac:dyDescent="0.3">
      <c r="A9430">
        <f>'[1]24'!K9430-8</f>
        <v>371</v>
      </c>
      <c r="B9430">
        <f>'[1]24'!L9430-2</f>
        <v>70</v>
      </c>
      <c r="C9430">
        <f>'[1]24'!M9430-9</f>
        <v>584</v>
      </c>
      <c r="D9430">
        <f>'[1]24'!N9430-4</f>
        <v>173</v>
      </c>
    </row>
    <row r="9431" spans="1:4" x14ac:dyDescent="0.3">
      <c r="A9431">
        <f>'[1]24'!K9431-8</f>
        <v>295</v>
      </c>
      <c r="B9431">
        <f>'[1]24'!L9431-2</f>
        <v>70</v>
      </c>
      <c r="C9431">
        <f>'[1]24'!M9431-9</f>
        <v>532</v>
      </c>
      <c r="D9431">
        <f>'[1]24'!N9431-4</f>
        <v>209</v>
      </c>
    </row>
    <row r="9432" spans="1:4" x14ac:dyDescent="0.3">
      <c r="A9432">
        <f>'[1]24'!K9432-8</f>
        <v>31</v>
      </c>
      <c r="B9432">
        <f>'[1]24'!L9432-2</f>
        <v>2</v>
      </c>
      <c r="C9432">
        <f>'[1]24'!M9432-9</f>
        <v>132</v>
      </c>
      <c r="D9432">
        <f>'[1]24'!N9432-4</f>
        <v>17</v>
      </c>
    </row>
    <row r="9433" spans="1:4" x14ac:dyDescent="0.3">
      <c r="A9433">
        <f>'[1]24'!K9433-8</f>
        <v>307</v>
      </c>
      <c r="B9433">
        <f>'[1]24'!L9433-2</f>
        <v>70</v>
      </c>
      <c r="C9433">
        <f>'[1]24'!M9433-9</f>
        <v>516</v>
      </c>
      <c r="D9433">
        <f>'[1]24'!N9433-4</f>
        <v>161</v>
      </c>
    </row>
    <row r="9434" spans="1:4" x14ac:dyDescent="0.3">
      <c r="A9434">
        <f>'[1]24'!K9434-8</f>
        <v>35</v>
      </c>
      <c r="B9434">
        <f>'[1]24'!L9434-2</f>
        <v>6</v>
      </c>
      <c r="C9434">
        <f>'[1]24'!M9434-9</f>
        <v>144</v>
      </c>
      <c r="D9434">
        <f>'[1]24'!N9434-4</f>
        <v>17</v>
      </c>
    </row>
    <row r="9435" spans="1:4" x14ac:dyDescent="0.3">
      <c r="A9435">
        <f>'[1]24'!K9435-8</f>
        <v>35</v>
      </c>
      <c r="B9435">
        <f>'[1]24'!L9435-2</f>
        <v>6</v>
      </c>
      <c r="C9435">
        <f>'[1]24'!M9435-9</f>
        <v>164</v>
      </c>
      <c r="D9435">
        <f>'[1]24'!N9435-4</f>
        <v>9</v>
      </c>
    </row>
    <row r="9436" spans="1:4" x14ac:dyDescent="0.3">
      <c r="A9436">
        <f>'[1]24'!K9436-8</f>
        <v>47</v>
      </c>
      <c r="B9436">
        <f>'[1]24'!L9436-2</f>
        <v>14</v>
      </c>
      <c r="C9436">
        <f>'[1]24'!M9436-9</f>
        <v>204</v>
      </c>
      <c r="D9436">
        <f>'[1]24'!N9436-4</f>
        <v>17</v>
      </c>
    </row>
    <row r="9437" spans="1:4" x14ac:dyDescent="0.3">
      <c r="A9437">
        <f>'[1]24'!K9437-8</f>
        <v>335</v>
      </c>
      <c r="B9437">
        <f>'[1]24'!L9437-2</f>
        <v>70</v>
      </c>
      <c r="C9437">
        <f>'[1]24'!M9437-9</f>
        <v>484</v>
      </c>
      <c r="D9437">
        <f>'[1]24'!N9437-4</f>
        <v>181</v>
      </c>
    </row>
    <row r="9438" spans="1:4" x14ac:dyDescent="0.3">
      <c r="A9438">
        <f>'[1]24'!K9438-8</f>
        <v>59</v>
      </c>
      <c r="B9438">
        <f>'[1]24'!L9438-2</f>
        <v>22</v>
      </c>
      <c r="C9438">
        <f>'[1]24'!M9438-9</f>
        <v>164</v>
      </c>
      <c r="D9438">
        <f>'[1]24'!N9438-4</f>
        <v>13</v>
      </c>
    </row>
    <row r="9439" spans="1:4" x14ac:dyDescent="0.3">
      <c r="A9439">
        <f>'[1]24'!K9439-8</f>
        <v>287</v>
      </c>
      <c r="B9439">
        <f>'[1]24'!L9439-2</f>
        <v>66</v>
      </c>
      <c r="C9439">
        <f>'[1]24'!M9439-9</f>
        <v>476</v>
      </c>
      <c r="D9439">
        <f>'[1]24'!N9439-4</f>
        <v>193</v>
      </c>
    </row>
    <row r="9440" spans="1:4" x14ac:dyDescent="0.3">
      <c r="A9440">
        <f>'[1]24'!K9440-8</f>
        <v>303</v>
      </c>
      <c r="B9440">
        <f>'[1]24'!L9440-2</f>
        <v>78</v>
      </c>
      <c r="C9440">
        <f>'[1]24'!M9440-9</f>
        <v>620</v>
      </c>
      <c r="D9440">
        <f>'[1]24'!N9440-4</f>
        <v>201</v>
      </c>
    </row>
    <row r="9441" spans="1:4" x14ac:dyDescent="0.3">
      <c r="A9441">
        <f>'[1]24'!K9441-8</f>
        <v>51</v>
      </c>
      <c r="B9441">
        <f>'[1]24'!L9441-2</f>
        <v>18</v>
      </c>
      <c r="C9441">
        <f>'[1]24'!M9441-9</f>
        <v>144</v>
      </c>
      <c r="D9441">
        <f>'[1]24'!N9441-4</f>
        <v>13</v>
      </c>
    </row>
    <row r="9442" spans="1:4" x14ac:dyDescent="0.3">
      <c r="A9442">
        <f>'[1]24'!K9442-8</f>
        <v>51</v>
      </c>
      <c r="B9442">
        <f>'[1]24'!L9442-2</f>
        <v>14</v>
      </c>
      <c r="C9442">
        <f>'[1]24'!M9442-9</f>
        <v>148</v>
      </c>
      <c r="D9442">
        <f>'[1]24'!N9442-4</f>
        <v>9</v>
      </c>
    </row>
    <row r="9443" spans="1:4" x14ac:dyDescent="0.3">
      <c r="A9443">
        <f>'[1]24'!K9443-8</f>
        <v>303</v>
      </c>
      <c r="B9443">
        <f>'[1]24'!L9443-2</f>
        <v>66</v>
      </c>
      <c r="C9443">
        <f>'[1]24'!M9443-9</f>
        <v>520</v>
      </c>
      <c r="D9443">
        <f>'[1]24'!N9443-4</f>
        <v>157</v>
      </c>
    </row>
    <row r="9444" spans="1:4" x14ac:dyDescent="0.3">
      <c r="A9444">
        <f>'[1]24'!K9444-8</f>
        <v>291</v>
      </c>
      <c r="B9444">
        <f>'[1]24'!L9444-2</f>
        <v>70</v>
      </c>
      <c r="C9444">
        <f>'[1]24'!M9444-9</f>
        <v>564</v>
      </c>
      <c r="D9444">
        <f>'[1]24'!N9444-4</f>
        <v>205</v>
      </c>
    </row>
    <row r="9445" spans="1:4" x14ac:dyDescent="0.3">
      <c r="A9445">
        <f>'[1]24'!K9445-8</f>
        <v>43</v>
      </c>
      <c r="B9445">
        <f>'[1]24'!L9445-2</f>
        <v>14</v>
      </c>
      <c r="C9445">
        <f>'[1]24'!M9445-9</f>
        <v>116</v>
      </c>
      <c r="D9445">
        <f>'[1]24'!N9445-4</f>
        <v>9</v>
      </c>
    </row>
    <row r="9446" spans="1:4" x14ac:dyDescent="0.3">
      <c r="A9446">
        <f>'[1]24'!K9446-8</f>
        <v>223</v>
      </c>
      <c r="B9446">
        <f>'[1]24'!L9446-2</f>
        <v>62</v>
      </c>
      <c r="C9446">
        <f>'[1]24'!M9446-9</f>
        <v>564</v>
      </c>
      <c r="D9446">
        <f>'[1]24'!N9446-4</f>
        <v>177</v>
      </c>
    </row>
    <row r="9447" spans="1:4" x14ac:dyDescent="0.3">
      <c r="A9447">
        <f>'[1]24'!K9447-8</f>
        <v>199</v>
      </c>
      <c r="B9447">
        <f>'[1]24'!L9447-2</f>
        <v>54</v>
      </c>
      <c r="C9447">
        <f>'[1]24'!M9447-9</f>
        <v>252</v>
      </c>
      <c r="D9447">
        <f>'[1]24'!N9447-4</f>
        <v>305</v>
      </c>
    </row>
    <row r="9448" spans="1:4" x14ac:dyDescent="0.3">
      <c r="A9448">
        <f>'[1]24'!K9448-8</f>
        <v>307</v>
      </c>
      <c r="B9448">
        <f>'[1]24'!L9448-2</f>
        <v>74</v>
      </c>
      <c r="C9448">
        <f>'[1]24'!M9448-9</f>
        <v>572</v>
      </c>
      <c r="D9448">
        <f>'[1]24'!N9448-4</f>
        <v>177</v>
      </c>
    </row>
    <row r="9449" spans="1:4" x14ac:dyDescent="0.3">
      <c r="A9449">
        <f>'[1]24'!K9449-8</f>
        <v>263</v>
      </c>
      <c r="B9449">
        <f>'[1]24'!L9449-2</f>
        <v>66</v>
      </c>
      <c r="C9449">
        <f>'[1]24'!M9449-9</f>
        <v>508</v>
      </c>
      <c r="D9449">
        <f>'[1]24'!N9449-4</f>
        <v>161</v>
      </c>
    </row>
    <row r="9450" spans="1:4" x14ac:dyDescent="0.3">
      <c r="A9450">
        <f>'[1]24'!K9450-8</f>
        <v>175</v>
      </c>
      <c r="B9450">
        <f>'[1]24'!L9450-2</f>
        <v>58</v>
      </c>
      <c r="C9450">
        <f>'[1]24'!M9450-9</f>
        <v>440</v>
      </c>
      <c r="D9450">
        <f>'[1]24'!N9450-4</f>
        <v>349</v>
      </c>
    </row>
    <row r="9451" spans="1:4" x14ac:dyDescent="0.3">
      <c r="A9451">
        <f>'[1]24'!K9451-8</f>
        <v>75</v>
      </c>
      <c r="B9451">
        <f>'[1]24'!L9451-2</f>
        <v>30</v>
      </c>
      <c r="C9451">
        <f>'[1]24'!M9451-9</f>
        <v>188</v>
      </c>
      <c r="D9451">
        <f>'[1]24'!N9451-4</f>
        <v>13</v>
      </c>
    </row>
    <row r="9452" spans="1:4" x14ac:dyDescent="0.3">
      <c r="A9452">
        <f>'[1]24'!K9452-8</f>
        <v>35</v>
      </c>
      <c r="B9452">
        <f>'[1]24'!L9452-2</f>
        <v>6</v>
      </c>
      <c r="C9452">
        <f>'[1]24'!M9452-9</f>
        <v>132</v>
      </c>
      <c r="D9452">
        <f>'[1]24'!N9452-4</f>
        <v>13</v>
      </c>
    </row>
    <row r="9453" spans="1:4" x14ac:dyDescent="0.3">
      <c r="A9453">
        <f>'[1]24'!K9453-8</f>
        <v>295</v>
      </c>
      <c r="B9453">
        <f>'[1]24'!L9453-2</f>
        <v>74</v>
      </c>
      <c r="C9453">
        <f>'[1]24'!M9453-9</f>
        <v>516</v>
      </c>
      <c r="D9453">
        <f>'[1]24'!N9453-4</f>
        <v>181</v>
      </c>
    </row>
    <row r="9454" spans="1:4" x14ac:dyDescent="0.3">
      <c r="A9454">
        <f>'[1]24'!K9454-8</f>
        <v>235</v>
      </c>
      <c r="B9454">
        <f>'[1]24'!L9454-2</f>
        <v>66</v>
      </c>
      <c r="C9454">
        <f>'[1]24'!M9454-9</f>
        <v>516</v>
      </c>
      <c r="D9454">
        <f>'[1]24'!N9454-4</f>
        <v>149</v>
      </c>
    </row>
    <row r="9455" spans="1:4" x14ac:dyDescent="0.3">
      <c r="A9455">
        <f>'[1]24'!K9455-8</f>
        <v>323</v>
      </c>
      <c r="B9455">
        <f>'[1]24'!L9455-2</f>
        <v>70</v>
      </c>
      <c r="C9455">
        <f>'[1]24'!M9455-9</f>
        <v>604</v>
      </c>
      <c r="D9455">
        <f>'[1]24'!N9455-4</f>
        <v>189</v>
      </c>
    </row>
    <row r="9456" spans="1:4" x14ac:dyDescent="0.3">
      <c r="A9456">
        <f>'[1]24'!K9456-8</f>
        <v>231</v>
      </c>
      <c r="B9456">
        <f>'[1]24'!L9456-2</f>
        <v>66</v>
      </c>
      <c r="C9456">
        <f>'[1]24'!M9456-9</f>
        <v>484</v>
      </c>
      <c r="D9456">
        <f>'[1]24'!N9456-4</f>
        <v>145</v>
      </c>
    </row>
    <row r="9457" spans="1:4" x14ac:dyDescent="0.3">
      <c r="A9457">
        <f>'[1]24'!K9457-8</f>
        <v>291</v>
      </c>
      <c r="B9457">
        <f>'[1]24'!L9457-2</f>
        <v>74</v>
      </c>
      <c r="C9457">
        <f>'[1]24'!M9457-9</f>
        <v>592</v>
      </c>
      <c r="D9457">
        <f>'[1]24'!N9457-4</f>
        <v>201</v>
      </c>
    </row>
    <row r="9458" spans="1:4" x14ac:dyDescent="0.3">
      <c r="A9458">
        <f>'[1]24'!K9458-8</f>
        <v>283</v>
      </c>
      <c r="B9458">
        <f>'[1]24'!L9458-2</f>
        <v>66</v>
      </c>
      <c r="C9458">
        <f>'[1]24'!M9458-9</f>
        <v>584</v>
      </c>
      <c r="D9458">
        <f>'[1]24'!N9458-4</f>
        <v>205</v>
      </c>
    </row>
    <row r="9459" spans="1:4" x14ac:dyDescent="0.3">
      <c r="A9459">
        <f>'[1]24'!K9459-8</f>
        <v>259</v>
      </c>
      <c r="B9459">
        <f>'[1]24'!L9459-2</f>
        <v>62</v>
      </c>
      <c r="C9459">
        <f>'[1]24'!M9459-9</f>
        <v>532</v>
      </c>
      <c r="D9459">
        <f>'[1]24'!N9459-4</f>
        <v>197</v>
      </c>
    </row>
    <row r="9460" spans="1:4" x14ac:dyDescent="0.3">
      <c r="A9460">
        <f>'[1]24'!K9460-8</f>
        <v>39</v>
      </c>
      <c r="B9460">
        <f>'[1]24'!L9460-2</f>
        <v>10</v>
      </c>
      <c r="C9460">
        <f>'[1]24'!M9460-9</f>
        <v>196</v>
      </c>
      <c r="D9460">
        <f>'[1]24'!N9460-4</f>
        <v>9</v>
      </c>
    </row>
    <row r="9461" spans="1:4" x14ac:dyDescent="0.3">
      <c r="A9461">
        <f>'[1]24'!K9461-8</f>
        <v>307</v>
      </c>
      <c r="B9461">
        <f>'[1]24'!L9461-2</f>
        <v>70</v>
      </c>
      <c r="C9461">
        <f>'[1]24'!M9461-9</f>
        <v>552</v>
      </c>
      <c r="D9461">
        <f>'[1]24'!N9461-4</f>
        <v>201</v>
      </c>
    </row>
    <row r="9462" spans="1:4" x14ac:dyDescent="0.3">
      <c r="A9462">
        <f>'[1]24'!K9462-8</f>
        <v>255</v>
      </c>
      <c r="B9462">
        <f>'[1]24'!L9462-2</f>
        <v>66</v>
      </c>
      <c r="C9462">
        <f>'[1]24'!M9462-9</f>
        <v>516</v>
      </c>
      <c r="D9462">
        <f>'[1]24'!N9462-4</f>
        <v>225</v>
      </c>
    </row>
    <row r="9463" spans="1:4" x14ac:dyDescent="0.3">
      <c r="A9463">
        <f>'[1]24'!K9463-8</f>
        <v>287</v>
      </c>
      <c r="B9463">
        <f>'[1]24'!L9463-2</f>
        <v>62</v>
      </c>
      <c r="C9463">
        <f>'[1]24'!M9463-9</f>
        <v>512</v>
      </c>
      <c r="D9463">
        <f>'[1]24'!N9463-4</f>
        <v>169</v>
      </c>
    </row>
    <row r="9464" spans="1:4" x14ac:dyDescent="0.3">
      <c r="A9464">
        <f>'[1]24'!K9464-8</f>
        <v>311</v>
      </c>
      <c r="B9464">
        <f>'[1]24'!L9464-2</f>
        <v>70</v>
      </c>
      <c r="C9464">
        <f>'[1]24'!M9464-9</f>
        <v>568</v>
      </c>
      <c r="D9464">
        <f>'[1]24'!N9464-4</f>
        <v>189</v>
      </c>
    </row>
    <row r="9465" spans="1:4" x14ac:dyDescent="0.3">
      <c r="A9465">
        <f>'[1]24'!K9465-8</f>
        <v>43</v>
      </c>
      <c r="B9465">
        <f>'[1]24'!L9465-2</f>
        <v>10</v>
      </c>
      <c r="C9465">
        <f>'[1]24'!M9465-9</f>
        <v>120</v>
      </c>
      <c r="D9465">
        <f>'[1]24'!N9465-4</f>
        <v>5</v>
      </c>
    </row>
    <row r="9466" spans="1:4" x14ac:dyDescent="0.3">
      <c r="A9466">
        <f>'[1]24'!K9466-8</f>
        <v>47</v>
      </c>
      <c r="B9466">
        <f>'[1]24'!L9466-2</f>
        <v>14</v>
      </c>
      <c r="C9466">
        <f>'[1]24'!M9466-9</f>
        <v>124</v>
      </c>
      <c r="D9466">
        <f>'[1]24'!N9466-4</f>
        <v>13</v>
      </c>
    </row>
    <row r="9467" spans="1:4" x14ac:dyDescent="0.3">
      <c r="A9467">
        <f>'[1]24'!K9467-8</f>
        <v>335</v>
      </c>
      <c r="B9467">
        <f>'[1]24'!L9467-2</f>
        <v>70</v>
      </c>
      <c r="C9467">
        <f>'[1]24'!M9467-9</f>
        <v>564</v>
      </c>
      <c r="D9467">
        <f>'[1]24'!N9467-4</f>
        <v>177</v>
      </c>
    </row>
    <row r="9468" spans="1:4" x14ac:dyDescent="0.3">
      <c r="A9468">
        <f>'[1]24'!K9468-8</f>
        <v>215</v>
      </c>
      <c r="B9468">
        <f>'[1]24'!L9468-2</f>
        <v>58</v>
      </c>
      <c r="C9468">
        <f>'[1]24'!M9468-9</f>
        <v>452</v>
      </c>
      <c r="D9468">
        <f>'[1]24'!N9468-4</f>
        <v>129</v>
      </c>
    </row>
    <row r="9469" spans="1:4" x14ac:dyDescent="0.3">
      <c r="A9469">
        <f>'[1]24'!K9469-8</f>
        <v>47</v>
      </c>
      <c r="B9469">
        <f>'[1]24'!L9469-2</f>
        <v>14</v>
      </c>
      <c r="C9469">
        <f>'[1]24'!M9469-9</f>
        <v>160</v>
      </c>
      <c r="D9469">
        <f>'[1]24'!N9469-4</f>
        <v>25</v>
      </c>
    </row>
    <row r="9470" spans="1:4" x14ac:dyDescent="0.3">
      <c r="A9470">
        <f>'[1]24'!K9470-8</f>
        <v>163</v>
      </c>
      <c r="B9470">
        <f>'[1]24'!L9470-2</f>
        <v>50</v>
      </c>
      <c r="C9470">
        <f>'[1]24'!M9470-9</f>
        <v>212</v>
      </c>
      <c r="D9470">
        <f>'[1]24'!N9470-4</f>
        <v>209</v>
      </c>
    </row>
    <row r="9471" spans="1:4" x14ac:dyDescent="0.3">
      <c r="A9471">
        <f>'[1]24'!K9471-8</f>
        <v>271</v>
      </c>
      <c r="B9471">
        <f>'[1]24'!L9471-2</f>
        <v>70</v>
      </c>
      <c r="C9471">
        <f>'[1]24'!M9471-9</f>
        <v>572</v>
      </c>
      <c r="D9471">
        <f>'[1]24'!N9471-4</f>
        <v>197</v>
      </c>
    </row>
    <row r="9472" spans="1:4" x14ac:dyDescent="0.3">
      <c r="A9472">
        <f>'[1]24'!K9472-8</f>
        <v>35</v>
      </c>
      <c r="B9472">
        <f>'[1]24'!L9472-2</f>
        <v>6</v>
      </c>
      <c r="C9472">
        <f>'[1]24'!M9472-9</f>
        <v>132</v>
      </c>
      <c r="D9472">
        <f>'[1]24'!N9472-4</f>
        <v>17</v>
      </c>
    </row>
    <row r="9473" spans="1:4" x14ac:dyDescent="0.3">
      <c r="A9473">
        <f>'[1]24'!K9473-8</f>
        <v>319</v>
      </c>
      <c r="B9473">
        <f>'[1]24'!L9473-2</f>
        <v>70</v>
      </c>
      <c r="C9473">
        <f>'[1]24'!M9473-9</f>
        <v>564</v>
      </c>
      <c r="D9473">
        <f>'[1]24'!N9473-4</f>
        <v>221</v>
      </c>
    </row>
    <row r="9474" spans="1:4" x14ac:dyDescent="0.3">
      <c r="A9474">
        <f>'[1]24'!K9474-8</f>
        <v>159</v>
      </c>
      <c r="B9474">
        <f>'[1]24'!L9474-2</f>
        <v>50</v>
      </c>
      <c r="C9474">
        <f>'[1]24'!M9474-9</f>
        <v>224</v>
      </c>
      <c r="D9474">
        <f>'[1]24'!N9474-4</f>
        <v>217</v>
      </c>
    </row>
    <row r="9475" spans="1:4" x14ac:dyDescent="0.3">
      <c r="A9475">
        <f>'[1]24'!K9475-8</f>
        <v>399</v>
      </c>
      <c r="B9475">
        <f>'[1]24'!L9475-2</f>
        <v>78</v>
      </c>
      <c r="C9475">
        <f>'[1]24'!M9475-9</f>
        <v>640</v>
      </c>
      <c r="D9475">
        <f>'[1]24'!N9475-4</f>
        <v>229</v>
      </c>
    </row>
    <row r="9476" spans="1:4" x14ac:dyDescent="0.3">
      <c r="A9476">
        <f>'[1]24'!K9476-8</f>
        <v>299</v>
      </c>
      <c r="B9476">
        <f>'[1]24'!L9476-2</f>
        <v>66</v>
      </c>
      <c r="C9476">
        <f>'[1]24'!M9476-9</f>
        <v>524</v>
      </c>
      <c r="D9476">
        <f>'[1]24'!N9476-4</f>
        <v>185</v>
      </c>
    </row>
    <row r="9477" spans="1:4" x14ac:dyDescent="0.3">
      <c r="A9477">
        <f>'[1]24'!K9477-8</f>
        <v>307</v>
      </c>
      <c r="B9477">
        <f>'[1]24'!L9477-2</f>
        <v>70</v>
      </c>
      <c r="C9477">
        <f>'[1]24'!M9477-9</f>
        <v>556</v>
      </c>
      <c r="D9477">
        <f>'[1]24'!N9477-4</f>
        <v>169</v>
      </c>
    </row>
    <row r="9478" spans="1:4" x14ac:dyDescent="0.3">
      <c r="A9478">
        <f>'[1]24'!K9478-8</f>
        <v>311</v>
      </c>
      <c r="B9478">
        <f>'[1]24'!L9478-2</f>
        <v>74</v>
      </c>
      <c r="C9478">
        <f>'[1]24'!M9478-9</f>
        <v>544</v>
      </c>
      <c r="D9478">
        <f>'[1]24'!N9478-4</f>
        <v>209</v>
      </c>
    </row>
    <row r="9479" spans="1:4" x14ac:dyDescent="0.3">
      <c r="A9479">
        <f>'[1]24'!K9479-8</f>
        <v>271</v>
      </c>
      <c r="B9479">
        <f>'[1]24'!L9479-2</f>
        <v>66</v>
      </c>
      <c r="C9479">
        <f>'[1]24'!M9479-9</f>
        <v>520</v>
      </c>
      <c r="D9479">
        <f>'[1]24'!N9479-4</f>
        <v>145</v>
      </c>
    </row>
    <row r="9480" spans="1:4" x14ac:dyDescent="0.3">
      <c r="A9480">
        <f>'[1]24'!K9480-8</f>
        <v>327</v>
      </c>
      <c r="B9480">
        <f>'[1]24'!L9480-2</f>
        <v>70</v>
      </c>
      <c r="C9480">
        <f>'[1]24'!M9480-9</f>
        <v>580</v>
      </c>
      <c r="D9480">
        <f>'[1]24'!N9480-4</f>
        <v>181</v>
      </c>
    </row>
    <row r="9481" spans="1:4" x14ac:dyDescent="0.3">
      <c r="A9481">
        <f>'[1]24'!K9481-8</f>
        <v>211</v>
      </c>
      <c r="B9481">
        <f>'[1]24'!L9481-2</f>
        <v>58</v>
      </c>
      <c r="C9481">
        <f>'[1]24'!M9481-9</f>
        <v>312</v>
      </c>
      <c r="D9481">
        <f>'[1]24'!N9481-4</f>
        <v>501</v>
      </c>
    </row>
    <row r="9482" spans="1:4" x14ac:dyDescent="0.3">
      <c r="A9482">
        <f>'[1]24'!K9482-8</f>
        <v>331</v>
      </c>
      <c r="B9482">
        <f>'[1]24'!L9482-2</f>
        <v>66</v>
      </c>
      <c r="C9482">
        <f>'[1]24'!M9482-9</f>
        <v>496</v>
      </c>
      <c r="D9482">
        <f>'[1]24'!N9482-4</f>
        <v>169</v>
      </c>
    </row>
    <row r="9483" spans="1:4" x14ac:dyDescent="0.3">
      <c r="A9483">
        <f>'[1]24'!K9483-8</f>
        <v>239</v>
      </c>
      <c r="B9483">
        <f>'[1]24'!L9483-2</f>
        <v>62</v>
      </c>
      <c r="C9483">
        <f>'[1]24'!M9483-9</f>
        <v>488</v>
      </c>
      <c r="D9483">
        <f>'[1]24'!N9483-4</f>
        <v>165</v>
      </c>
    </row>
    <row r="9484" spans="1:4" x14ac:dyDescent="0.3">
      <c r="A9484">
        <f>'[1]24'!K9484-8</f>
        <v>339</v>
      </c>
      <c r="B9484">
        <f>'[1]24'!L9484-2</f>
        <v>70</v>
      </c>
      <c r="C9484">
        <f>'[1]24'!M9484-9</f>
        <v>544</v>
      </c>
      <c r="D9484">
        <f>'[1]24'!N9484-4</f>
        <v>173</v>
      </c>
    </row>
    <row r="9485" spans="1:4" x14ac:dyDescent="0.3">
      <c r="A9485">
        <f>'[1]24'!K9485-8</f>
        <v>47</v>
      </c>
      <c r="B9485">
        <f>'[1]24'!L9485-2</f>
        <v>18</v>
      </c>
      <c r="C9485">
        <f>'[1]24'!M9485-9</f>
        <v>172</v>
      </c>
      <c r="D9485">
        <f>'[1]24'!N9485-4</f>
        <v>5</v>
      </c>
    </row>
    <row r="9486" spans="1:4" x14ac:dyDescent="0.3">
      <c r="A9486">
        <f>'[1]24'!K9486-8</f>
        <v>267</v>
      </c>
      <c r="B9486">
        <f>'[1]24'!L9486-2</f>
        <v>70</v>
      </c>
      <c r="C9486">
        <f>'[1]24'!M9486-9</f>
        <v>560</v>
      </c>
      <c r="D9486">
        <f>'[1]24'!N9486-4</f>
        <v>213</v>
      </c>
    </row>
    <row r="9487" spans="1:4" x14ac:dyDescent="0.3">
      <c r="A9487">
        <f>'[1]24'!K9487-8</f>
        <v>111</v>
      </c>
      <c r="B9487">
        <f>'[1]24'!L9487-2</f>
        <v>42</v>
      </c>
      <c r="C9487">
        <f>'[1]24'!M9487-9</f>
        <v>228</v>
      </c>
      <c r="D9487">
        <f>'[1]24'!N9487-4</f>
        <v>37</v>
      </c>
    </row>
    <row r="9488" spans="1:4" x14ac:dyDescent="0.3">
      <c r="A9488">
        <f>'[1]24'!K9488-8</f>
        <v>255</v>
      </c>
      <c r="B9488">
        <f>'[1]24'!L9488-2</f>
        <v>66</v>
      </c>
      <c r="C9488">
        <f>'[1]24'!M9488-9</f>
        <v>524</v>
      </c>
      <c r="D9488">
        <f>'[1]24'!N9488-4</f>
        <v>177</v>
      </c>
    </row>
    <row r="9489" spans="1:4" x14ac:dyDescent="0.3">
      <c r="A9489">
        <f>'[1]24'!K9489-8</f>
        <v>383</v>
      </c>
      <c r="B9489">
        <f>'[1]24'!L9489-2</f>
        <v>78</v>
      </c>
      <c r="C9489">
        <f>'[1]24'!M9489-9</f>
        <v>624</v>
      </c>
      <c r="D9489">
        <f>'[1]24'!N9489-4</f>
        <v>241</v>
      </c>
    </row>
    <row r="9490" spans="1:4" x14ac:dyDescent="0.3">
      <c r="A9490">
        <f>'[1]24'!K9490-8</f>
        <v>179</v>
      </c>
      <c r="B9490">
        <f>'[1]24'!L9490-2</f>
        <v>58</v>
      </c>
      <c r="C9490">
        <f>'[1]24'!M9490-9</f>
        <v>420</v>
      </c>
      <c r="D9490">
        <f>'[1]24'!N9490-4</f>
        <v>353</v>
      </c>
    </row>
    <row r="9491" spans="1:4" x14ac:dyDescent="0.3">
      <c r="A9491">
        <f>'[1]24'!K9491-8</f>
        <v>43</v>
      </c>
      <c r="B9491">
        <f>'[1]24'!L9491-2</f>
        <v>14</v>
      </c>
      <c r="C9491">
        <f>'[1]24'!M9491-9</f>
        <v>200</v>
      </c>
      <c r="D9491">
        <f>'[1]24'!N9491-4</f>
        <v>21</v>
      </c>
    </row>
    <row r="9492" spans="1:4" x14ac:dyDescent="0.3">
      <c r="A9492">
        <f>'[1]24'!K9492-8</f>
        <v>267</v>
      </c>
      <c r="B9492">
        <f>'[1]24'!L9492-2</f>
        <v>66</v>
      </c>
      <c r="C9492">
        <f>'[1]24'!M9492-9</f>
        <v>492</v>
      </c>
      <c r="D9492">
        <f>'[1]24'!N9492-4</f>
        <v>177</v>
      </c>
    </row>
    <row r="9493" spans="1:4" x14ac:dyDescent="0.3">
      <c r="A9493">
        <f>'[1]24'!K9493-8</f>
        <v>343</v>
      </c>
      <c r="B9493">
        <f>'[1]24'!L9493-2</f>
        <v>78</v>
      </c>
      <c r="C9493">
        <f>'[1]24'!M9493-9</f>
        <v>612</v>
      </c>
      <c r="D9493">
        <f>'[1]24'!N9493-4</f>
        <v>205</v>
      </c>
    </row>
    <row r="9494" spans="1:4" x14ac:dyDescent="0.3">
      <c r="A9494">
        <f>'[1]24'!K9494-8</f>
        <v>335</v>
      </c>
      <c r="B9494">
        <f>'[1]24'!L9494-2</f>
        <v>78</v>
      </c>
      <c r="C9494">
        <f>'[1]24'!M9494-9</f>
        <v>528</v>
      </c>
      <c r="D9494">
        <f>'[1]24'!N9494-4</f>
        <v>157</v>
      </c>
    </row>
    <row r="9495" spans="1:4" x14ac:dyDescent="0.3">
      <c r="A9495">
        <f>'[1]24'!K9495-8</f>
        <v>35</v>
      </c>
      <c r="B9495">
        <f>'[1]24'!L9495-2</f>
        <v>6</v>
      </c>
      <c r="C9495">
        <f>'[1]24'!M9495-9</f>
        <v>200</v>
      </c>
      <c r="D9495">
        <f>'[1]24'!N9495-4</f>
        <v>9</v>
      </c>
    </row>
    <row r="9496" spans="1:4" x14ac:dyDescent="0.3">
      <c r="A9496">
        <f>'[1]24'!K9496-8</f>
        <v>87</v>
      </c>
      <c r="B9496">
        <f>'[1]24'!L9496-2</f>
        <v>34</v>
      </c>
      <c r="C9496">
        <f>'[1]24'!M9496-9</f>
        <v>212</v>
      </c>
      <c r="D9496">
        <f>'[1]24'!N9496-4</f>
        <v>29</v>
      </c>
    </row>
    <row r="9497" spans="1:4" x14ac:dyDescent="0.3">
      <c r="A9497">
        <f>'[1]24'!K9497-8</f>
        <v>355</v>
      </c>
      <c r="B9497">
        <f>'[1]24'!L9497-2</f>
        <v>74</v>
      </c>
      <c r="C9497">
        <f>'[1]24'!M9497-9</f>
        <v>572</v>
      </c>
      <c r="D9497">
        <f>'[1]24'!N9497-4</f>
        <v>225</v>
      </c>
    </row>
    <row r="9498" spans="1:4" x14ac:dyDescent="0.3">
      <c r="A9498">
        <f>'[1]24'!K9498-8</f>
        <v>263</v>
      </c>
      <c r="B9498">
        <f>'[1]24'!L9498-2</f>
        <v>70</v>
      </c>
      <c r="C9498">
        <f>'[1]24'!M9498-9</f>
        <v>556</v>
      </c>
      <c r="D9498">
        <f>'[1]24'!N9498-4</f>
        <v>165</v>
      </c>
    </row>
    <row r="9499" spans="1:4" x14ac:dyDescent="0.3">
      <c r="A9499">
        <f>'[1]24'!K9499-8</f>
        <v>311</v>
      </c>
      <c r="B9499">
        <f>'[1]24'!L9499-2</f>
        <v>70</v>
      </c>
      <c r="C9499">
        <f>'[1]24'!M9499-9</f>
        <v>540</v>
      </c>
      <c r="D9499">
        <f>'[1]24'!N9499-4</f>
        <v>177</v>
      </c>
    </row>
    <row r="9500" spans="1:4" x14ac:dyDescent="0.3">
      <c r="A9500">
        <f>'[1]24'!K9500-8</f>
        <v>139</v>
      </c>
      <c r="B9500">
        <f>'[1]24'!L9500-2</f>
        <v>54</v>
      </c>
      <c r="C9500">
        <f>'[1]24'!M9500-9</f>
        <v>440</v>
      </c>
      <c r="D9500">
        <f>'[1]24'!N9500-4</f>
        <v>457</v>
      </c>
    </row>
    <row r="9501" spans="1:4" x14ac:dyDescent="0.3">
      <c r="A9501">
        <f>'[1]24'!K9501-8</f>
        <v>79</v>
      </c>
      <c r="B9501">
        <f>'[1]24'!L9501-2</f>
        <v>30</v>
      </c>
      <c r="C9501">
        <f>'[1]24'!M9501-9</f>
        <v>264</v>
      </c>
      <c r="D9501">
        <f>'[1]24'!N9501-4</f>
        <v>21</v>
      </c>
    </row>
    <row r="9502" spans="1:4" x14ac:dyDescent="0.3">
      <c r="A9502">
        <f>'[1]24'!K9502-8</f>
        <v>31</v>
      </c>
      <c r="B9502">
        <f>'[1]24'!L9502-2</f>
        <v>-2</v>
      </c>
      <c r="C9502">
        <f>'[1]24'!M9502-9</f>
        <v>144</v>
      </c>
      <c r="D9502">
        <f>'[1]24'!N9502-4</f>
        <v>1</v>
      </c>
    </row>
    <row r="9503" spans="1:4" x14ac:dyDescent="0.3">
      <c r="A9503">
        <f>'[1]24'!K9503-8</f>
        <v>167</v>
      </c>
      <c r="B9503">
        <f>'[1]24'!L9503-2</f>
        <v>50</v>
      </c>
      <c r="C9503">
        <f>'[1]24'!M9503-9</f>
        <v>220</v>
      </c>
      <c r="D9503">
        <f>'[1]24'!N9503-4</f>
        <v>265</v>
      </c>
    </row>
    <row r="9504" spans="1:4" x14ac:dyDescent="0.3">
      <c r="A9504">
        <f>'[1]24'!K9504-8</f>
        <v>51</v>
      </c>
      <c r="B9504">
        <f>'[1]24'!L9504-2</f>
        <v>18</v>
      </c>
      <c r="C9504">
        <f>'[1]24'!M9504-9</f>
        <v>140</v>
      </c>
      <c r="D9504">
        <f>'[1]24'!N9504-4</f>
        <v>13</v>
      </c>
    </row>
    <row r="9505" spans="1:4" x14ac:dyDescent="0.3">
      <c r="A9505">
        <f>'[1]24'!K9505-8</f>
        <v>315</v>
      </c>
      <c r="B9505">
        <f>'[1]24'!L9505-2</f>
        <v>70</v>
      </c>
      <c r="C9505">
        <f>'[1]24'!M9505-9</f>
        <v>556</v>
      </c>
      <c r="D9505">
        <f>'[1]24'!N9505-4</f>
        <v>201</v>
      </c>
    </row>
    <row r="9506" spans="1:4" x14ac:dyDescent="0.3">
      <c r="A9506">
        <f>'[1]24'!K9506-8</f>
        <v>195</v>
      </c>
      <c r="B9506">
        <f>'[1]24'!L9506-2</f>
        <v>58</v>
      </c>
      <c r="C9506">
        <f>'[1]24'!M9506-9</f>
        <v>212</v>
      </c>
      <c r="D9506">
        <f>'[1]24'!N9506-4</f>
        <v>197</v>
      </c>
    </row>
    <row r="9507" spans="1:4" x14ac:dyDescent="0.3">
      <c r="A9507">
        <f>'[1]24'!K9507-8</f>
        <v>35</v>
      </c>
      <c r="B9507">
        <f>'[1]24'!L9507-2</f>
        <v>6</v>
      </c>
      <c r="C9507">
        <f>'[1]24'!M9507-9</f>
        <v>132</v>
      </c>
      <c r="D9507">
        <f>'[1]24'!N9507-4</f>
        <v>9</v>
      </c>
    </row>
    <row r="9508" spans="1:4" x14ac:dyDescent="0.3">
      <c r="A9508">
        <f>'[1]24'!K9508-8</f>
        <v>75</v>
      </c>
      <c r="B9508">
        <f>'[1]24'!L9508-2</f>
        <v>26</v>
      </c>
      <c r="C9508">
        <f>'[1]24'!M9508-9</f>
        <v>208</v>
      </c>
      <c r="D9508">
        <f>'[1]24'!N9508-4</f>
        <v>17</v>
      </c>
    </row>
    <row r="9509" spans="1:4" x14ac:dyDescent="0.3">
      <c r="A9509">
        <f>'[1]24'!K9509-8</f>
        <v>43</v>
      </c>
      <c r="B9509">
        <f>'[1]24'!L9509-2</f>
        <v>14</v>
      </c>
      <c r="C9509">
        <f>'[1]24'!M9509-9</f>
        <v>104</v>
      </c>
      <c r="D9509">
        <f>'[1]24'!N9509-4</f>
        <v>17</v>
      </c>
    </row>
    <row r="9510" spans="1:4" x14ac:dyDescent="0.3">
      <c r="A9510">
        <f>'[1]24'!K9510-8</f>
        <v>35</v>
      </c>
      <c r="B9510">
        <f>'[1]24'!L9510-2</f>
        <v>6</v>
      </c>
      <c r="C9510">
        <f>'[1]24'!M9510-9</f>
        <v>120</v>
      </c>
      <c r="D9510">
        <f>'[1]24'!N9510-4</f>
        <v>17</v>
      </c>
    </row>
    <row r="9511" spans="1:4" x14ac:dyDescent="0.3">
      <c r="A9511">
        <f>'[1]24'!K9511-8</f>
        <v>255</v>
      </c>
      <c r="B9511">
        <f>'[1]24'!L9511-2</f>
        <v>62</v>
      </c>
      <c r="C9511">
        <f>'[1]24'!M9511-9</f>
        <v>500</v>
      </c>
      <c r="D9511">
        <f>'[1]24'!N9511-4</f>
        <v>157</v>
      </c>
    </row>
    <row r="9512" spans="1:4" x14ac:dyDescent="0.3">
      <c r="A9512">
        <f>'[1]24'!K9512-8</f>
        <v>283</v>
      </c>
      <c r="B9512">
        <f>'[1]24'!L9512-2</f>
        <v>70</v>
      </c>
      <c r="C9512">
        <f>'[1]24'!M9512-9</f>
        <v>540</v>
      </c>
      <c r="D9512">
        <f>'[1]24'!N9512-4</f>
        <v>157</v>
      </c>
    </row>
    <row r="9513" spans="1:4" x14ac:dyDescent="0.3">
      <c r="A9513">
        <f>'[1]24'!K9513-8</f>
        <v>271</v>
      </c>
      <c r="B9513">
        <f>'[1]24'!L9513-2</f>
        <v>70</v>
      </c>
      <c r="C9513">
        <f>'[1]24'!M9513-9</f>
        <v>564</v>
      </c>
      <c r="D9513">
        <f>'[1]24'!N9513-4</f>
        <v>157</v>
      </c>
    </row>
    <row r="9514" spans="1:4" x14ac:dyDescent="0.3">
      <c r="A9514">
        <f>'[1]24'!K9514-8</f>
        <v>47</v>
      </c>
      <c r="B9514">
        <f>'[1]24'!L9514-2</f>
        <v>14</v>
      </c>
      <c r="C9514">
        <f>'[1]24'!M9514-9</f>
        <v>164</v>
      </c>
      <c r="D9514">
        <f>'[1]24'!N9514-4</f>
        <v>1</v>
      </c>
    </row>
    <row r="9515" spans="1:4" x14ac:dyDescent="0.3">
      <c r="A9515">
        <f>'[1]24'!K9515-8</f>
        <v>339</v>
      </c>
      <c r="B9515">
        <f>'[1]24'!L9515-2</f>
        <v>74</v>
      </c>
      <c r="C9515">
        <f>'[1]24'!M9515-9</f>
        <v>572</v>
      </c>
      <c r="D9515">
        <f>'[1]24'!N9515-4</f>
        <v>193</v>
      </c>
    </row>
    <row r="9516" spans="1:4" x14ac:dyDescent="0.3">
      <c r="A9516">
        <f>'[1]24'!K9516-8</f>
        <v>87</v>
      </c>
      <c r="B9516">
        <f>'[1]24'!L9516-2</f>
        <v>34</v>
      </c>
      <c r="C9516">
        <f>'[1]24'!M9516-9</f>
        <v>224</v>
      </c>
      <c r="D9516">
        <f>'[1]24'!N9516-4</f>
        <v>21</v>
      </c>
    </row>
    <row r="9517" spans="1:4" x14ac:dyDescent="0.3">
      <c r="A9517">
        <f>'[1]24'!K9517-8</f>
        <v>371</v>
      </c>
      <c r="B9517">
        <f>'[1]24'!L9517-2</f>
        <v>74</v>
      </c>
      <c r="C9517">
        <f>'[1]24'!M9517-9</f>
        <v>560</v>
      </c>
      <c r="D9517">
        <f>'[1]24'!N9517-4</f>
        <v>197</v>
      </c>
    </row>
    <row r="9518" spans="1:4" x14ac:dyDescent="0.3">
      <c r="A9518">
        <f>'[1]24'!K9518-8</f>
        <v>351</v>
      </c>
      <c r="B9518">
        <f>'[1]24'!L9518-2</f>
        <v>82</v>
      </c>
      <c r="C9518">
        <f>'[1]24'!M9518-9</f>
        <v>732</v>
      </c>
      <c r="D9518">
        <f>'[1]24'!N9518-4</f>
        <v>113</v>
      </c>
    </row>
    <row r="9519" spans="1:4" x14ac:dyDescent="0.3">
      <c r="A9519">
        <f>'[1]24'!K9519-8</f>
        <v>39</v>
      </c>
      <c r="B9519">
        <f>'[1]24'!L9519-2</f>
        <v>6</v>
      </c>
      <c r="C9519">
        <f>'[1]24'!M9519-9</f>
        <v>124</v>
      </c>
      <c r="D9519">
        <f>'[1]24'!N9519-4</f>
        <v>13</v>
      </c>
    </row>
    <row r="9520" spans="1:4" x14ac:dyDescent="0.3">
      <c r="A9520">
        <f>'[1]24'!K9520-8</f>
        <v>135</v>
      </c>
      <c r="B9520">
        <f>'[1]24'!L9520-2</f>
        <v>46</v>
      </c>
      <c r="C9520">
        <f>'[1]24'!M9520-9</f>
        <v>240</v>
      </c>
      <c r="D9520">
        <f>'[1]24'!N9520-4</f>
        <v>29</v>
      </c>
    </row>
    <row r="9521" spans="1:4" x14ac:dyDescent="0.3">
      <c r="A9521">
        <f>'[1]24'!K9521-8</f>
        <v>267</v>
      </c>
      <c r="B9521">
        <f>'[1]24'!L9521-2</f>
        <v>66</v>
      </c>
      <c r="C9521">
        <f>'[1]24'!M9521-9</f>
        <v>536</v>
      </c>
      <c r="D9521">
        <f>'[1]24'!N9521-4</f>
        <v>161</v>
      </c>
    </row>
    <row r="9522" spans="1:4" x14ac:dyDescent="0.3">
      <c r="A9522">
        <f>'[1]24'!K9522-8</f>
        <v>287</v>
      </c>
      <c r="B9522">
        <f>'[1]24'!L9522-2</f>
        <v>74</v>
      </c>
      <c r="C9522">
        <f>'[1]24'!M9522-9</f>
        <v>532</v>
      </c>
      <c r="D9522">
        <f>'[1]24'!N9522-4</f>
        <v>149</v>
      </c>
    </row>
    <row r="9523" spans="1:4" x14ac:dyDescent="0.3">
      <c r="A9523">
        <f>'[1]24'!K9523-8</f>
        <v>295</v>
      </c>
      <c r="B9523">
        <f>'[1]24'!L9523-2</f>
        <v>74</v>
      </c>
      <c r="C9523">
        <f>'[1]24'!M9523-9</f>
        <v>552</v>
      </c>
      <c r="D9523">
        <f>'[1]24'!N9523-4</f>
        <v>193</v>
      </c>
    </row>
    <row r="9524" spans="1:4" x14ac:dyDescent="0.3">
      <c r="A9524">
        <f>'[1]24'!K9524-8</f>
        <v>275</v>
      </c>
      <c r="B9524">
        <f>'[1]24'!L9524-2</f>
        <v>74</v>
      </c>
      <c r="C9524">
        <f>'[1]24'!M9524-9</f>
        <v>496</v>
      </c>
      <c r="D9524">
        <f>'[1]24'!N9524-4</f>
        <v>153</v>
      </c>
    </row>
    <row r="9525" spans="1:4" x14ac:dyDescent="0.3">
      <c r="A9525">
        <f>'[1]24'!K9525-8</f>
        <v>359</v>
      </c>
      <c r="B9525">
        <f>'[1]24'!L9525-2</f>
        <v>70</v>
      </c>
      <c r="C9525">
        <f>'[1]24'!M9525-9</f>
        <v>528</v>
      </c>
      <c r="D9525">
        <f>'[1]24'!N9525-4</f>
        <v>181</v>
      </c>
    </row>
    <row r="9526" spans="1:4" x14ac:dyDescent="0.3">
      <c r="A9526">
        <f>'[1]24'!K9526-8</f>
        <v>383</v>
      </c>
      <c r="B9526">
        <f>'[1]24'!L9526-2</f>
        <v>90</v>
      </c>
      <c r="C9526">
        <f>'[1]24'!M9526-9</f>
        <v>508</v>
      </c>
      <c r="D9526">
        <f>'[1]24'!N9526-4</f>
        <v>169</v>
      </c>
    </row>
    <row r="9527" spans="1:4" x14ac:dyDescent="0.3">
      <c r="A9527">
        <f>'[1]24'!K9527-8</f>
        <v>171</v>
      </c>
      <c r="B9527">
        <f>'[1]24'!L9527-2</f>
        <v>66</v>
      </c>
      <c r="C9527">
        <f>'[1]24'!M9527-9</f>
        <v>252</v>
      </c>
      <c r="D9527">
        <f>'[1]24'!N9527-4</f>
        <v>213</v>
      </c>
    </row>
    <row r="9528" spans="1:4" x14ac:dyDescent="0.3">
      <c r="A9528">
        <f>'[1]24'!K9528-8</f>
        <v>31</v>
      </c>
      <c r="B9528">
        <f>'[1]24'!L9528-2</f>
        <v>2</v>
      </c>
      <c r="C9528">
        <f>'[1]24'!M9528-9</f>
        <v>180</v>
      </c>
      <c r="D9528">
        <f>'[1]24'!N9528-4</f>
        <v>9</v>
      </c>
    </row>
    <row r="9529" spans="1:4" x14ac:dyDescent="0.3">
      <c r="A9529">
        <f>'[1]24'!K9529-8</f>
        <v>63</v>
      </c>
      <c r="B9529">
        <f>'[1]24'!L9529-2</f>
        <v>22</v>
      </c>
      <c r="C9529">
        <f>'[1]24'!M9529-9</f>
        <v>140</v>
      </c>
      <c r="D9529">
        <f>'[1]24'!N9529-4</f>
        <v>21</v>
      </c>
    </row>
    <row r="9530" spans="1:4" x14ac:dyDescent="0.3">
      <c r="A9530">
        <f>'[1]24'!K9530-8</f>
        <v>55</v>
      </c>
      <c r="B9530">
        <f>'[1]24'!L9530-2</f>
        <v>18</v>
      </c>
      <c r="C9530">
        <f>'[1]24'!M9530-9</f>
        <v>228</v>
      </c>
      <c r="D9530">
        <f>'[1]24'!N9530-4</f>
        <v>21</v>
      </c>
    </row>
    <row r="9531" spans="1:4" x14ac:dyDescent="0.3">
      <c r="A9531">
        <f>'[1]24'!K9531-8</f>
        <v>179</v>
      </c>
      <c r="B9531">
        <f>'[1]24'!L9531-2</f>
        <v>54</v>
      </c>
      <c r="C9531">
        <f>'[1]24'!M9531-9</f>
        <v>260</v>
      </c>
      <c r="D9531">
        <f>'[1]24'!N9531-4</f>
        <v>189</v>
      </c>
    </row>
    <row r="9532" spans="1:4" x14ac:dyDescent="0.3">
      <c r="A9532">
        <f>'[1]24'!K9532-8</f>
        <v>271</v>
      </c>
      <c r="B9532">
        <f>'[1]24'!L9532-2</f>
        <v>70</v>
      </c>
      <c r="C9532">
        <f>'[1]24'!M9532-9</f>
        <v>536</v>
      </c>
      <c r="D9532">
        <f>'[1]24'!N9532-4</f>
        <v>205</v>
      </c>
    </row>
    <row r="9533" spans="1:4" x14ac:dyDescent="0.3">
      <c r="A9533">
        <f>'[1]24'!K9533-8</f>
        <v>35</v>
      </c>
      <c r="B9533">
        <f>'[1]24'!L9533-2</f>
        <v>6</v>
      </c>
      <c r="C9533">
        <f>'[1]24'!M9533-9</f>
        <v>160</v>
      </c>
      <c r="D9533">
        <f>'[1]24'!N9533-4</f>
        <v>13</v>
      </c>
    </row>
    <row r="9534" spans="1:4" x14ac:dyDescent="0.3">
      <c r="A9534">
        <f>'[1]24'!K9534-8</f>
        <v>43</v>
      </c>
      <c r="B9534">
        <f>'[1]24'!L9534-2</f>
        <v>10</v>
      </c>
      <c r="C9534">
        <f>'[1]24'!M9534-9</f>
        <v>124</v>
      </c>
      <c r="D9534">
        <f>'[1]24'!N9534-4</f>
        <v>13</v>
      </c>
    </row>
    <row r="9535" spans="1:4" x14ac:dyDescent="0.3">
      <c r="A9535">
        <f>'[1]24'!K9535-8</f>
        <v>111</v>
      </c>
      <c r="B9535">
        <f>'[1]24'!L9535-2</f>
        <v>38</v>
      </c>
      <c r="C9535">
        <f>'[1]24'!M9535-9</f>
        <v>236</v>
      </c>
      <c r="D9535">
        <f>'[1]24'!N9535-4</f>
        <v>33</v>
      </c>
    </row>
    <row r="9536" spans="1:4" x14ac:dyDescent="0.3">
      <c r="A9536">
        <f>'[1]24'!K9536-8</f>
        <v>35</v>
      </c>
      <c r="B9536">
        <f>'[1]24'!L9536-2</f>
        <v>6</v>
      </c>
      <c r="C9536">
        <f>'[1]24'!M9536-9</f>
        <v>112</v>
      </c>
      <c r="D9536">
        <f>'[1]24'!N9536-4</f>
        <v>13</v>
      </c>
    </row>
    <row r="9537" spans="1:4" x14ac:dyDescent="0.3">
      <c r="A9537">
        <f>'[1]24'!K9537-8</f>
        <v>203</v>
      </c>
      <c r="B9537">
        <f>'[1]24'!L9537-2</f>
        <v>66</v>
      </c>
      <c r="C9537">
        <f>'[1]24'!M9537-9</f>
        <v>276</v>
      </c>
      <c r="D9537">
        <f>'[1]24'!N9537-4</f>
        <v>341</v>
      </c>
    </row>
    <row r="9538" spans="1:4" x14ac:dyDescent="0.3">
      <c r="A9538">
        <f>'[1]24'!K9538-8</f>
        <v>295</v>
      </c>
      <c r="B9538">
        <f>'[1]24'!L9538-2</f>
        <v>70</v>
      </c>
      <c r="C9538">
        <f>'[1]24'!M9538-9</f>
        <v>508</v>
      </c>
      <c r="D9538">
        <f>'[1]24'!N9538-4</f>
        <v>161</v>
      </c>
    </row>
    <row r="9539" spans="1:4" x14ac:dyDescent="0.3">
      <c r="A9539">
        <f>'[1]24'!K9539-8</f>
        <v>299</v>
      </c>
      <c r="B9539">
        <f>'[1]24'!L9539-2</f>
        <v>70</v>
      </c>
      <c r="C9539">
        <f>'[1]24'!M9539-9</f>
        <v>576</v>
      </c>
      <c r="D9539">
        <f>'[1]24'!N9539-4</f>
        <v>205</v>
      </c>
    </row>
    <row r="9540" spans="1:4" x14ac:dyDescent="0.3">
      <c r="A9540">
        <f>'[1]24'!K9540-8</f>
        <v>47</v>
      </c>
      <c r="B9540">
        <f>'[1]24'!L9540-2</f>
        <v>14</v>
      </c>
      <c r="C9540">
        <f>'[1]24'!M9540-9</f>
        <v>172</v>
      </c>
      <c r="D9540">
        <f>'[1]24'!N9540-4</f>
        <v>13</v>
      </c>
    </row>
    <row r="9541" spans="1:4" x14ac:dyDescent="0.3">
      <c r="A9541">
        <f>'[1]24'!K9541-8</f>
        <v>287</v>
      </c>
      <c r="B9541">
        <f>'[1]24'!L9541-2</f>
        <v>74</v>
      </c>
      <c r="C9541">
        <f>'[1]24'!M9541-9</f>
        <v>524</v>
      </c>
      <c r="D9541">
        <f>'[1]24'!N9541-4</f>
        <v>189</v>
      </c>
    </row>
    <row r="9542" spans="1:4" x14ac:dyDescent="0.3">
      <c r="A9542">
        <f>'[1]24'!K9542-8</f>
        <v>351</v>
      </c>
      <c r="B9542">
        <f>'[1]24'!L9542-2</f>
        <v>74</v>
      </c>
      <c r="C9542">
        <f>'[1]24'!M9542-9</f>
        <v>564</v>
      </c>
      <c r="D9542">
        <f>'[1]24'!N9542-4</f>
        <v>193</v>
      </c>
    </row>
    <row r="9543" spans="1:4" x14ac:dyDescent="0.3">
      <c r="A9543">
        <f>'[1]24'!K9543-8</f>
        <v>251</v>
      </c>
      <c r="B9543">
        <f>'[1]24'!L9543-2</f>
        <v>66</v>
      </c>
      <c r="C9543">
        <f>'[1]24'!M9543-9</f>
        <v>476</v>
      </c>
      <c r="D9543">
        <f>'[1]24'!N9543-4</f>
        <v>189</v>
      </c>
    </row>
    <row r="9544" spans="1:4" x14ac:dyDescent="0.3">
      <c r="A9544">
        <f>'[1]24'!K9544-8</f>
        <v>307</v>
      </c>
      <c r="B9544">
        <f>'[1]24'!L9544-2</f>
        <v>74</v>
      </c>
      <c r="C9544">
        <f>'[1]24'!M9544-9</f>
        <v>592</v>
      </c>
      <c r="D9544">
        <f>'[1]24'!N9544-4</f>
        <v>201</v>
      </c>
    </row>
    <row r="9545" spans="1:4" x14ac:dyDescent="0.3">
      <c r="A9545">
        <f>'[1]24'!K9545-8</f>
        <v>307</v>
      </c>
      <c r="B9545">
        <f>'[1]24'!L9545-2</f>
        <v>66</v>
      </c>
      <c r="C9545">
        <f>'[1]24'!M9545-9</f>
        <v>520</v>
      </c>
      <c r="D9545">
        <f>'[1]24'!N9545-4</f>
        <v>153</v>
      </c>
    </row>
    <row r="9546" spans="1:4" x14ac:dyDescent="0.3">
      <c r="A9546">
        <f>'[1]24'!K9546-8</f>
        <v>283</v>
      </c>
      <c r="B9546">
        <f>'[1]24'!L9546-2</f>
        <v>66</v>
      </c>
      <c r="C9546">
        <f>'[1]24'!M9546-9</f>
        <v>464</v>
      </c>
      <c r="D9546">
        <f>'[1]24'!N9546-4</f>
        <v>149</v>
      </c>
    </row>
    <row r="9547" spans="1:4" x14ac:dyDescent="0.3">
      <c r="A9547">
        <f>'[1]24'!K9547-8</f>
        <v>339</v>
      </c>
      <c r="B9547">
        <f>'[1]24'!L9547-2</f>
        <v>74</v>
      </c>
      <c r="C9547">
        <f>'[1]24'!M9547-9</f>
        <v>564</v>
      </c>
      <c r="D9547">
        <f>'[1]24'!N9547-4</f>
        <v>197</v>
      </c>
    </row>
    <row r="9548" spans="1:4" x14ac:dyDescent="0.3">
      <c r="A9548">
        <f>'[1]24'!K9548-8</f>
        <v>375</v>
      </c>
      <c r="B9548">
        <f>'[1]24'!L9548-2</f>
        <v>74</v>
      </c>
      <c r="C9548">
        <f>'[1]24'!M9548-9</f>
        <v>548</v>
      </c>
      <c r="D9548">
        <f>'[1]24'!N9548-4</f>
        <v>201</v>
      </c>
    </row>
    <row r="9549" spans="1:4" x14ac:dyDescent="0.3">
      <c r="A9549">
        <f>'[1]24'!K9549-8</f>
        <v>43</v>
      </c>
      <c r="B9549">
        <f>'[1]24'!L9549-2</f>
        <v>14</v>
      </c>
      <c r="C9549">
        <f>'[1]24'!M9549-9</f>
        <v>120</v>
      </c>
      <c r="D9549">
        <f>'[1]24'!N9549-4</f>
        <v>9</v>
      </c>
    </row>
    <row r="9550" spans="1:4" x14ac:dyDescent="0.3">
      <c r="A9550">
        <f>'[1]24'!K9550-8</f>
        <v>31</v>
      </c>
      <c r="B9550">
        <f>'[1]24'!L9550-2</f>
        <v>2</v>
      </c>
      <c r="C9550">
        <f>'[1]24'!M9550-9</f>
        <v>136</v>
      </c>
      <c r="D9550">
        <f>'[1]24'!N9550-4</f>
        <v>5</v>
      </c>
    </row>
    <row r="9551" spans="1:4" x14ac:dyDescent="0.3">
      <c r="A9551">
        <f>'[1]24'!K9551-8</f>
        <v>123</v>
      </c>
      <c r="B9551">
        <f>'[1]24'!L9551-2</f>
        <v>42</v>
      </c>
      <c r="C9551">
        <f>'[1]24'!M9551-9</f>
        <v>256</v>
      </c>
      <c r="D9551">
        <f>'[1]24'!N9551-4</f>
        <v>45</v>
      </c>
    </row>
    <row r="9552" spans="1:4" x14ac:dyDescent="0.3">
      <c r="A9552">
        <f>'[1]24'!K9552-8</f>
        <v>31</v>
      </c>
      <c r="B9552">
        <f>'[1]24'!L9552-2</f>
        <v>2</v>
      </c>
      <c r="C9552">
        <f>'[1]24'!M9552-9</f>
        <v>204</v>
      </c>
      <c r="D9552">
        <f>'[1]24'!N9552-4</f>
        <v>1</v>
      </c>
    </row>
    <row r="9553" spans="1:4" x14ac:dyDescent="0.3">
      <c r="A9553">
        <f>'[1]24'!K9553-8</f>
        <v>403</v>
      </c>
      <c r="B9553">
        <f>'[1]24'!L9553-2</f>
        <v>74</v>
      </c>
      <c r="C9553">
        <f>'[1]24'!M9553-9</f>
        <v>572</v>
      </c>
      <c r="D9553">
        <f>'[1]24'!N9553-4</f>
        <v>217</v>
      </c>
    </row>
    <row r="9554" spans="1:4" x14ac:dyDescent="0.3">
      <c r="A9554">
        <f>'[1]24'!K9554-8</f>
        <v>307</v>
      </c>
      <c r="B9554">
        <f>'[1]24'!L9554-2</f>
        <v>70</v>
      </c>
      <c r="C9554">
        <f>'[1]24'!M9554-9</f>
        <v>476</v>
      </c>
      <c r="D9554">
        <f>'[1]24'!N9554-4</f>
        <v>157</v>
      </c>
    </row>
    <row r="9555" spans="1:4" x14ac:dyDescent="0.3">
      <c r="A9555">
        <f>'[1]24'!K9555-8</f>
        <v>207</v>
      </c>
      <c r="B9555">
        <f>'[1]24'!L9555-2</f>
        <v>58</v>
      </c>
      <c r="C9555">
        <f>'[1]24'!M9555-9</f>
        <v>268</v>
      </c>
      <c r="D9555">
        <f>'[1]24'!N9555-4</f>
        <v>241</v>
      </c>
    </row>
    <row r="9556" spans="1:4" x14ac:dyDescent="0.3">
      <c r="A9556">
        <f>'[1]24'!K9556-8</f>
        <v>175</v>
      </c>
      <c r="B9556">
        <f>'[1]24'!L9556-2</f>
        <v>54</v>
      </c>
      <c r="C9556">
        <f>'[1]24'!M9556-9</f>
        <v>200</v>
      </c>
      <c r="D9556">
        <f>'[1]24'!N9556-4</f>
        <v>149</v>
      </c>
    </row>
    <row r="9557" spans="1:4" x14ac:dyDescent="0.3">
      <c r="A9557">
        <f>'[1]24'!K9557-8</f>
        <v>359</v>
      </c>
      <c r="B9557">
        <f>'[1]24'!L9557-2</f>
        <v>74</v>
      </c>
      <c r="C9557">
        <f>'[1]24'!M9557-9</f>
        <v>608</v>
      </c>
      <c r="D9557">
        <f>'[1]24'!N9557-4</f>
        <v>209</v>
      </c>
    </row>
    <row r="9558" spans="1:4" x14ac:dyDescent="0.3">
      <c r="A9558">
        <f>'[1]24'!K9558-8</f>
        <v>75</v>
      </c>
      <c r="B9558">
        <f>'[1]24'!L9558-2</f>
        <v>30</v>
      </c>
      <c r="C9558">
        <f>'[1]24'!M9558-9</f>
        <v>212</v>
      </c>
      <c r="D9558">
        <f>'[1]24'!N9558-4</f>
        <v>21</v>
      </c>
    </row>
    <row r="9559" spans="1:4" x14ac:dyDescent="0.3">
      <c r="A9559">
        <f>'[1]24'!K9559-8</f>
        <v>231</v>
      </c>
      <c r="B9559">
        <f>'[1]24'!L9559-2</f>
        <v>62</v>
      </c>
      <c r="C9559">
        <f>'[1]24'!M9559-9</f>
        <v>524</v>
      </c>
      <c r="D9559">
        <f>'[1]24'!N9559-4</f>
        <v>173</v>
      </c>
    </row>
    <row r="9560" spans="1:4" x14ac:dyDescent="0.3">
      <c r="A9560">
        <f>'[1]24'!K9560-8</f>
        <v>287</v>
      </c>
      <c r="B9560">
        <f>'[1]24'!L9560-2</f>
        <v>70</v>
      </c>
      <c r="C9560">
        <f>'[1]24'!M9560-9</f>
        <v>564</v>
      </c>
      <c r="D9560">
        <f>'[1]24'!N9560-4</f>
        <v>181</v>
      </c>
    </row>
    <row r="9561" spans="1:4" x14ac:dyDescent="0.3">
      <c r="A9561">
        <f>'[1]24'!K9561-8</f>
        <v>31</v>
      </c>
      <c r="B9561">
        <f>'[1]24'!L9561-2</f>
        <v>2</v>
      </c>
      <c r="C9561">
        <f>'[1]24'!M9561-9</f>
        <v>84</v>
      </c>
      <c r="D9561">
        <f>'[1]24'!N9561-4</f>
        <v>5</v>
      </c>
    </row>
    <row r="9562" spans="1:4" x14ac:dyDescent="0.3">
      <c r="A9562">
        <f>'[1]24'!K9562-8</f>
        <v>39</v>
      </c>
      <c r="B9562">
        <f>'[1]24'!L9562-2</f>
        <v>6</v>
      </c>
      <c r="C9562">
        <f>'[1]24'!M9562-9</f>
        <v>176</v>
      </c>
      <c r="D9562">
        <f>'[1]24'!N9562-4</f>
        <v>13</v>
      </c>
    </row>
    <row r="9563" spans="1:4" x14ac:dyDescent="0.3">
      <c r="A9563">
        <f>'[1]24'!K9563-8</f>
        <v>31</v>
      </c>
      <c r="B9563">
        <f>'[1]24'!L9563-2</f>
        <v>2</v>
      </c>
      <c r="C9563">
        <f>'[1]24'!M9563-9</f>
        <v>104</v>
      </c>
      <c r="D9563">
        <f>'[1]24'!N9563-4</f>
        <v>5</v>
      </c>
    </row>
    <row r="9564" spans="1:4" x14ac:dyDescent="0.3">
      <c r="A9564">
        <f>'[1]24'!K9564-8</f>
        <v>299</v>
      </c>
      <c r="B9564">
        <f>'[1]24'!L9564-2</f>
        <v>70</v>
      </c>
      <c r="C9564">
        <f>'[1]24'!M9564-9</f>
        <v>576</v>
      </c>
      <c r="D9564">
        <f>'[1]24'!N9564-4</f>
        <v>189</v>
      </c>
    </row>
    <row r="9565" spans="1:4" x14ac:dyDescent="0.3">
      <c r="A9565">
        <f>'[1]24'!K9565-8</f>
        <v>255</v>
      </c>
      <c r="B9565">
        <f>'[1]24'!L9565-2</f>
        <v>66</v>
      </c>
      <c r="C9565">
        <f>'[1]24'!M9565-9</f>
        <v>512</v>
      </c>
      <c r="D9565">
        <f>'[1]24'!N9565-4</f>
        <v>189</v>
      </c>
    </row>
    <row r="9566" spans="1:4" x14ac:dyDescent="0.3">
      <c r="A9566">
        <f>'[1]24'!K9566-8</f>
        <v>319</v>
      </c>
      <c r="B9566">
        <f>'[1]24'!L9566-2</f>
        <v>70</v>
      </c>
      <c r="C9566">
        <f>'[1]24'!M9566-9</f>
        <v>516</v>
      </c>
      <c r="D9566">
        <f>'[1]24'!N9566-4</f>
        <v>201</v>
      </c>
    </row>
    <row r="9567" spans="1:4" x14ac:dyDescent="0.3">
      <c r="A9567">
        <f>'[1]24'!K9567-8</f>
        <v>323</v>
      </c>
      <c r="B9567">
        <f>'[1]24'!L9567-2</f>
        <v>70</v>
      </c>
      <c r="C9567">
        <f>'[1]24'!M9567-9</f>
        <v>620</v>
      </c>
      <c r="D9567">
        <f>'[1]24'!N9567-4</f>
        <v>245</v>
      </c>
    </row>
    <row r="9568" spans="1:4" x14ac:dyDescent="0.3">
      <c r="A9568">
        <f>'[1]24'!K9568-8</f>
        <v>359</v>
      </c>
      <c r="B9568">
        <f>'[1]24'!L9568-2</f>
        <v>78</v>
      </c>
      <c r="C9568">
        <f>'[1]24'!M9568-9</f>
        <v>584</v>
      </c>
      <c r="D9568">
        <f>'[1]24'!N9568-4</f>
        <v>217</v>
      </c>
    </row>
    <row r="9569" spans="1:4" x14ac:dyDescent="0.3">
      <c r="A9569">
        <f>'[1]24'!K9569-8</f>
        <v>39</v>
      </c>
      <c r="B9569">
        <f>'[1]24'!L9569-2</f>
        <v>10</v>
      </c>
      <c r="C9569">
        <f>'[1]24'!M9569-9</f>
        <v>184</v>
      </c>
      <c r="D9569">
        <f>'[1]24'!N9569-4</f>
        <v>17</v>
      </c>
    </row>
    <row r="9570" spans="1:4" x14ac:dyDescent="0.3">
      <c r="A9570">
        <f>'[1]24'!K9570-8</f>
        <v>275</v>
      </c>
      <c r="B9570">
        <f>'[1]24'!L9570-2</f>
        <v>70</v>
      </c>
      <c r="C9570">
        <f>'[1]24'!M9570-9</f>
        <v>532</v>
      </c>
      <c r="D9570">
        <f>'[1]24'!N9570-4</f>
        <v>157</v>
      </c>
    </row>
    <row r="9571" spans="1:4" x14ac:dyDescent="0.3">
      <c r="A9571">
        <f>'[1]24'!K9571-8</f>
        <v>271</v>
      </c>
      <c r="B9571">
        <f>'[1]24'!L9571-2</f>
        <v>66</v>
      </c>
      <c r="C9571">
        <f>'[1]24'!M9571-9</f>
        <v>496</v>
      </c>
      <c r="D9571">
        <f>'[1]24'!N9571-4</f>
        <v>145</v>
      </c>
    </row>
    <row r="9572" spans="1:4" x14ac:dyDescent="0.3">
      <c r="A9572">
        <f>'[1]24'!K9572-8</f>
        <v>59</v>
      </c>
      <c r="B9572">
        <f>'[1]24'!L9572-2</f>
        <v>22</v>
      </c>
      <c r="C9572">
        <f>'[1]24'!M9572-9</f>
        <v>212</v>
      </c>
      <c r="D9572">
        <f>'[1]24'!N9572-4</f>
        <v>33</v>
      </c>
    </row>
    <row r="9573" spans="1:4" x14ac:dyDescent="0.3">
      <c r="A9573">
        <f>'[1]24'!K9573-8</f>
        <v>31</v>
      </c>
      <c r="B9573">
        <f>'[1]24'!L9573-2</f>
        <v>2</v>
      </c>
      <c r="C9573">
        <f>'[1]24'!M9573-9</f>
        <v>80</v>
      </c>
      <c r="D9573">
        <f>'[1]24'!N9573-4</f>
        <v>5</v>
      </c>
    </row>
    <row r="9574" spans="1:4" x14ac:dyDescent="0.3">
      <c r="A9574">
        <f>'[1]24'!K9574-8</f>
        <v>31</v>
      </c>
      <c r="B9574">
        <f>'[1]24'!L9574-2</f>
        <v>2</v>
      </c>
      <c r="C9574">
        <f>'[1]24'!M9574-9</f>
        <v>180</v>
      </c>
      <c r="D9574">
        <f>'[1]24'!N9574-4</f>
        <v>9</v>
      </c>
    </row>
    <row r="9575" spans="1:4" x14ac:dyDescent="0.3">
      <c r="A9575">
        <f>'[1]24'!K9575-8</f>
        <v>107</v>
      </c>
      <c r="B9575">
        <f>'[1]24'!L9575-2</f>
        <v>42</v>
      </c>
      <c r="C9575">
        <f>'[1]24'!M9575-9</f>
        <v>112</v>
      </c>
      <c r="D9575">
        <f>'[1]24'!N9575-4</f>
        <v>-3</v>
      </c>
    </row>
    <row r="9576" spans="1:4" x14ac:dyDescent="0.3">
      <c r="A9576">
        <f>'[1]24'!K9576-8</f>
        <v>359</v>
      </c>
      <c r="B9576">
        <f>'[1]24'!L9576-2</f>
        <v>78</v>
      </c>
      <c r="C9576">
        <f>'[1]24'!M9576-9</f>
        <v>612</v>
      </c>
      <c r="D9576">
        <f>'[1]24'!N9576-4</f>
        <v>201</v>
      </c>
    </row>
    <row r="9577" spans="1:4" x14ac:dyDescent="0.3">
      <c r="A9577">
        <f>'[1]24'!K9577-8</f>
        <v>63</v>
      </c>
      <c r="B9577">
        <f>'[1]24'!L9577-2</f>
        <v>26</v>
      </c>
      <c r="C9577">
        <f>'[1]24'!M9577-9</f>
        <v>240</v>
      </c>
      <c r="D9577">
        <f>'[1]24'!N9577-4</f>
        <v>21</v>
      </c>
    </row>
    <row r="9578" spans="1:4" x14ac:dyDescent="0.3">
      <c r="A9578">
        <f>'[1]24'!K9578-8</f>
        <v>71</v>
      </c>
      <c r="B9578">
        <f>'[1]24'!L9578-2</f>
        <v>26</v>
      </c>
      <c r="C9578">
        <f>'[1]24'!M9578-9</f>
        <v>176</v>
      </c>
      <c r="D9578">
        <f>'[1]24'!N9578-4</f>
        <v>13</v>
      </c>
    </row>
    <row r="9579" spans="1:4" x14ac:dyDescent="0.3">
      <c r="A9579">
        <f>'[1]24'!K9579-8</f>
        <v>351</v>
      </c>
      <c r="B9579">
        <f>'[1]24'!L9579-2</f>
        <v>70</v>
      </c>
      <c r="C9579">
        <f>'[1]24'!M9579-9</f>
        <v>544</v>
      </c>
      <c r="D9579">
        <f>'[1]24'!N9579-4</f>
        <v>169</v>
      </c>
    </row>
    <row r="9580" spans="1:4" x14ac:dyDescent="0.3">
      <c r="A9580">
        <f>'[1]24'!K9580-8</f>
        <v>55</v>
      </c>
      <c r="B9580">
        <f>'[1]24'!L9580-2</f>
        <v>18</v>
      </c>
      <c r="C9580">
        <f>'[1]24'!M9580-9</f>
        <v>108</v>
      </c>
      <c r="D9580">
        <f>'[1]24'!N9580-4</f>
        <v>5</v>
      </c>
    </row>
    <row r="9581" spans="1:4" x14ac:dyDescent="0.3">
      <c r="A9581">
        <f>'[1]24'!K9581-8</f>
        <v>351</v>
      </c>
      <c r="B9581">
        <f>'[1]24'!L9581-2</f>
        <v>74</v>
      </c>
      <c r="C9581">
        <f>'[1]24'!M9581-9</f>
        <v>556</v>
      </c>
      <c r="D9581">
        <f>'[1]24'!N9581-4</f>
        <v>173</v>
      </c>
    </row>
    <row r="9582" spans="1:4" x14ac:dyDescent="0.3">
      <c r="A9582">
        <f>'[1]24'!K9582-8</f>
        <v>319</v>
      </c>
      <c r="B9582">
        <f>'[1]24'!L9582-2</f>
        <v>74</v>
      </c>
      <c r="C9582">
        <f>'[1]24'!M9582-9</f>
        <v>544</v>
      </c>
      <c r="D9582">
        <f>'[1]24'!N9582-4</f>
        <v>193</v>
      </c>
    </row>
    <row r="9583" spans="1:4" x14ac:dyDescent="0.3">
      <c r="A9583">
        <f>'[1]24'!K9583-8</f>
        <v>375</v>
      </c>
      <c r="B9583">
        <f>'[1]24'!L9583-2</f>
        <v>78</v>
      </c>
      <c r="C9583">
        <f>'[1]24'!M9583-9</f>
        <v>616</v>
      </c>
      <c r="D9583">
        <f>'[1]24'!N9583-4</f>
        <v>209</v>
      </c>
    </row>
    <row r="9584" spans="1:4" x14ac:dyDescent="0.3">
      <c r="A9584">
        <f>'[1]24'!K9584-8</f>
        <v>387</v>
      </c>
      <c r="B9584">
        <f>'[1]24'!L9584-2</f>
        <v>70</v>
      </c>
      <c r="C9584">
        <f>'[1]24'!M9584-9</f>
        <v>516</v>
      </c>
      <c r="D9584">
        <f>'[1]24'!N9584-4</f>
        <v>221</v>
      </c>
    </row>
    <row r="9585" spans="1:4" x14ac:dyDescent="0.3">
      <c r="A9585">
        <f>'[1]24'!K9585-8</f>
        <v>327</v>
      </c>
      <c r="B9585">
        <f>'[1]24'!L9585-2</f>
        <v>66</v>
      </c>
      <c r="C9585">
        <f>'[1]24'!M9585-9</f>
        <v>560</v>
      </c>
      <c r="D9585">
        <f>'[1]24'!N9585-4</f>
        <v>193</v>
      </c>
    </row>
    <row r="9586" spans="1:4" x14ac:dyDescent="0.3">
      <c r="A9586">
        <f>'[1]24'!K9586-8</f>
        <v>107</v>
      </c>
      <c r="B9586">
        <f>'[1]24'!L9586-2</f>
        <v>38</v>
      </c>
      <c r="C9586">
        <f>'[1]24'!M9586-9</f>
        <v>204</v>
      </c>
      <c r="D9586">
        <f>'[1]24'!N9586-4</f>
        <v>37</v>
      </c>
    </row>
    <row r="9587" spans="1:4" x14ac:dyDescent="0.3">
      <c r="A9587">
        <f>'[1]24'!K9587-8</f>
        <v>311</v>
      </c>
      <c r="B9587">
        <f>'[1]24'!L9587-2</f>
        <v>70</v>
      </c>
      <c r="C9587">
        <f>'[1]24'!M9587-9</f>
        <v>584</v>
      </c>
      <c r="D9587">
        <f>'[1]24'!N9587-4</f>
        <v>205</v>
      </c>
    </row>
    <row r="9588" spans="1:4" x14ac:dyDescent="0.3">
      <c r="A9588">
        <f>'[1]24'!K9588-8</f>
        <v>311</v>
      </c>
      <c r="B9588">
        <f>'[1]24'!L9588-2</f>
        <v>74</v>
      </c>
      <c r="C9588">
        <f>'[1]24'!M9588-9</f>
        <v>576</v>
      </c>
      <c r="D9588">
        <f>'[1]24'!N9588-4</f>
        <v>205</v>
      </c>
    </row>
    <row r="9589" spans="1:4" x14ac:dyDescent="0.3">
      <c r="A9589">
        <f>'[1]24'!K9589-8</f>
        <v>99</v>
      </c>
      <c r="B9589">
        <f>'[1]24'!L9589-2</f>
        <v>34</v>
      </c>
      <c r="C9589">
        <f>'[1]24'!M9589-9</f>
        <v>152</v>
      </c>
      <c r="D9589">
        <f>'[1]24'!N9589-4</f>
        <v>13</v>
      </c>
    </row>
    <row r="9590" spans="1:4" x14ac:dyDescent="0.3">
      <c r="A9590">
        <f>'[1]24'!K9590-8</f>
        <v>103</v>
      </c>
      <c r="B9590">
        <f>'[1]24'!L9590-2</f>
        <v>34</v>
      </c>
      <c r="C9590">
        <f>'[1]24'!M9590-9</f>
        <v>248</v>
      </c>
      <c r="D9590">
        <f>'[1]24'!N9590-4</f>
        <v>13</v>
      </c>
    </row>
    <row r="9591" spans="1:4" x14ac:dyDescent="0.3">
      <c r="A9591">
        <f>'[1]24'!K9591-8</f>
        <v>39</v>
      </c>
      <c r="B9591">
        <f>'[1]24'!L9591-2</f>
        <v>14</v>
      </c>
      <c r="C9591">
        <f>'[1]24'!M9591-9</f>
        <v>156</v>
      </c>
      <c r="D9591">
        <f>'[1]24'!N9591-4</f>
        <v>13</v>
      </c>
    </row>
    <row r="9592" spans="1:4" x14ac:dyDescent="0.3">
      <c r="A9592">
        <f>'[1]24'!K9592-8</f>
        <v>35</v>
      </c>
      <c r="B9592">
        <f>'[1]24'!L9592-2</f>
        <v>6</v>
      </c>
      <c r="C9592">
        <f>'[1]24'!M9592-9</f>
        <v>104</v>
      </c>
      <c r="D9592">
        <f>'[1]24'!N9592-4</f>
        <v>9</v>
      </c>
    </row>
    <row r="9593" spans="1:4" x14ac:dyDescent="0.3">
      <c r="A9593">
        <f>'[1]24'!K9593-8</f>
        <v>75</v>
      </c>
      <c r="B9593">
        <f>'[1]24'!L9593-2</f>
        <v>30</v>
      </c>
      <c r="C9593">
        <f>'[1]24'!M9593-9</f>
        <v>224</v>
      </c>
      <c r="D9593">
        <f>'[1]24'!N9593-4</f>
        <v>37</v>
      </c>
    </row>
    <row r="9594" spans="1:4" x14ac:dyDescent="0.3">
      <c r="A9594">
        <f>'[1]24'!K9594-8</f>
        <v>331</v>
      </c>
      <c r="B9594">
        <f>'[1]24'!L9594-2</f>
        <v>70</v>
      </c>
      <c r="C9594">
        <f>'[1]24'!M9594-9</f>
        <v>524</v>
      </c>
      <c r="D9594">
        <f>'[1]24'!N9594-4</f>
        <v>161</v>
      </c>
    </row>
    <row r="9595" spans="1:4" x14ac:dyDescent="0.3">
      <c r="A9595">
        <f>'[1]24'!K9595-8</f>
        <v>47</v>
      </c>
      <c r="B9595">
        <f>'[1]24'!L9595-2</f>
        <v>14</v>
      </c>
      <c r="C9595">
        <f>'[1]24'!M9595-9</f>
        <v>160</v>
      </c>
      <c r="D9595">
        <f>'[1]24'!N9595-4</f>
        <v>13</v>
      </c>
    </row>
    <row r="9596" spans="1:4" x14ac:dyDescent="0.3">
      <c r="A9596">
        <f>'[1]24'!K9596-8</f>
        <v>331</v>
      </c>
      <c r="B9596">
        <f>'[1]24'!L9596-2</f>
        <v>74</v>
      </c>
      <c r="C9596">
        <f>'[1]24'!M9596-9</f>
        <v>540</v>
      </c>
      <c r="D9596">
        <f>'[1]24'!N9596-4</f>
        <v>141</v>
      </c>
    </row>
    <row r="9597" spans="1:4" x14ac:dyDescent="0.3">
      <c r="A9597">
        <f>'[1]24'!K9597-8</f>
        <v>359</v>
      </c>
      <c r="B9597">
        <f>'[1]24'!L9597-2</f>
        <v>74</v>
      </c>
      <c r="C9597">
        <f>'[1]24'!M9597-9</f>
        <v>576</v>
      </c>
      <c r="D9597">
        <f>'[1]24'!N9597-4</f>
        <v>189</v>
      </c>
    </row>
    <row r="9598" spans="1:4" x14ac:dyDescent="0.3">
      <c r="A9598">
        <f>'[1]24'!K9598-8</f>
        <v>35</v>
      </c>
      <c r="B9598">
        <f>'[1]24'!L9598-2</f>
        <v>6</v>
      </c>
      <c r="C9598">
        <f>'[1]24'!M9598-9</f>
        <v>72</v>
      </c>
      <c r="D9598">
        <f>'[1]24'!N9598-4</f>
        <v>5</v>
      </c>
    </row>
    <row r="9599" spans="1:4" x14ac:dyDescent="0.3">
      <c r="A9599">
        <f>'[1]24'!K9599-8</f>
        <v>259</v>
      </c>
      <c r="B9599">
        <f>'[1]24'!L9599-2</f>
        <v>66</v>
      </c>
      <c r="C9599">
        <f>'[1]24'!M9599-9</f>
        <v>504</v>
      </c>
      <c r="D9599">
        <f>'[1]24'!N9599-4</f>
        <v>157</v>
      </c>
    </row>
    <row r="9600" spans="1:4" x14ac:dyDescent="0.3">
      <c r="A9600">
        <f>'[1]24'!K9600-8</f>
        <v>335</v>
      </c>
      <c r="B9600">
        <f>'[1]24'!L9600-2</f>
        <v>70</v>
      </c>
      <c r="C9600">
        <f>'[1]24'!M9600-9</f>
        <v>536</v>
      </c>
      <c r="D9600">
        <f>'[1]24'!N9600-4</f>
        <v>177</v>
      </c>
    </row>
    <row r="9601" spans="1:4" x14ac:dyDescent="0.3">
      <c r="A9601">
        <f>'[1]24'!K9601-8</f>
        <v>115</v>
      </c>
      <c r="B9601">
        <f>'[1]24'!L9601-2</f>
        <v>42</v>
      </c>
      <c r="C9601">
        <f>'[1]24'!M9601-9</f>
        <v>228</v>
      </c>
      <c r="D9601">
        <f>'[1]24'!N9601-4</f>
        <v>25</v>
      </c>
    </row>
    <row r="9602" spans="1:4" x14ac:dyDescent="0.3">
      <c r="A9602">
        <f>'[1]24'!K9602-8</f>
        <v>335</v>
      </c>
      <c r="B9602">
        <f>'[1]24'!L9602-2</f>
        <v>70</v>
      </c>
      <c r="C9602">
        <f>'[1]24'!M9602-9</f>
        <v>576</v>
      </c>
      <c r="D9602">
        <f>'[1]24'!N9602-4</f>
        <v>173</v>
      </c>
    </row>
    <row r="9603" spans="1:4" x14ac:dyDescent="0.3">
      <c r="A9603">
        <f>'[1]24'!K9603-8</f>
        <v>31</v>
      </c>
      <c r="B9603">
        <f>'[1]24'!L9603-2</f>
        <v>-2</v>
      </c>
      <c r="C9603">
        <f>'[1]24'!M9603-9</f>
        <v>108</v>
      </c>
      <c r="D9603">
        <f>'[1]24'!N9603-4</f>
        <v>9</v>
      </c>
    </row>
    <row r="9604" spans="1:4" x14ac:dyDescent="0.3">
      <c r="A9604">
        <f>'[1]24'!K9604-8</f>
        <v>339</v>
      </c>
      <c r="B9604">
        <f>'[1]24'!L9604-2</f>
        <v>74</v>
      </c>
      <c r="C9604">
        <f>'[1]24'!M9604-9</f>
        <v>524</v>
      </c>
      <c r="D9604">
        <f>'[1]24'!N9604-4</f>
        <v>185</v>
      </c>
    </row>
    <row r="9605" spans="1:4" x14ac:dyDescent="0.3">
      <c r="A9605">
        <f>'[1]24'!K9605-8</f>
        <v>39</v>
      </c>
      <c r="B9605">
        <f>'[1]24'!L9605-2</f>
        <v>10</v>
      </c>
      <c r="C9605">
        <f>'[1]24'!M9605-9</f>
        <v>108</v>
      </c>
      <c r="D9605">
        <f>'[1]24'!N9605-4</f>
        <v>13</v>
      </c>
    </row>
    <row r="9606" spans="1:4" x14ac:dyDescent="0.3">
      <c r="A9606">
        <f>'[1]24'!K9606-8</f>
        <v>267</v>
      </c>
      <c r="B9606">
        <f>'[1]24'!L9606-2</f>
        <v>66</v>
      </c>
      <c r="C9606">
        <f>'[1]24'!M9606-9</f>
        <v>548</v>
      </c>
      <c r="D9606">
        <f>'[1]24'!N9606-4</f>
        <v>169</v>
      </c>
    </row>
    <row r="9607" spans="1:4" x14ac:dyDescent="0.3">
      <c r="A9607">
        <f>'[1]24'!K9607-8</f>
        <v>387</v>
      </c>
      <c r="B9607">
        <f>'[1]24'!L9607-2</f>
        <v>74</v>
      </c>
      <c r="C9607">
        <f>'[1]24'!M9607-9</f>
        <v>592</v>
      </c>
      <c r="D9607">
        <f>'[1]24'!N9607-4</f>
        <v>197</v>
      </c>
    </row>
    <row r="9608" spans="1:4" x14ac:dyDescent="0.3">
      <c r="A9608">
        <f>'[1]24'!K9608-8</f>
        <v>231</v>
      </c>
      <c r="B9608">
        <f>'[1]24'!L9608-2</f>
        <v>62</v>
      </c>
      <c r="C9608">
        <f>'[1]24'!M9608-9</f>
        <v>520</v>
      </c>
      <c r="D9608">
        <f>'[1]24'!N9608-4</f>
        <v>157</v>
      </c>
    </row>
    <row r="9609" spans="1:4" x14ac:dyDescent="0.3">
      <c r="A9609">
        <f>'[1]24'!K9609-8</f>
        <v>351</v>
      </c>
      <c r="B9609">
        <f>'[1]24'!L9609-2</f>
        <v>78</v>
      </c>
      <c r="C9609">
        <f>'[1]24'!M9609-9</f>
        <v>628</v>
      </c>
      <c r="D9609">
        <f>'[1]24'!N9609-4</f>
        <v>197</v>
      </c>
    </row>
    <row r="9610" spans="1:4" x14ac:dyDescent="0.3">
      <c r="A9610">
        <f>'[1]24'!K9610-8</f>
        <v>343</v>
      </c>
      <c r="B9610">
        <f>'[1]24'!L9610-2</f>
        <v>70</v>
      </c>
      <c r="C9610">
        <f>'[1]24'!M9610-9</f>
        <v>556</v>
      </c>
      <c r="D9610">
        <f>'[1]24'!N9610-4</f>
        <v>229</v>
      </c>
    </row>
    <row r="9611" spans="1:4" x14ac:dyDescent="0.3">
      <c r="A9611">
        <f>'[1]24'!K9611-8</f>
        <v>407</v>
      </c>
      <c r="B9611">
        <f>'[1]24'!L9611-2</f>
        <v>78</v>
      </c>
      <c r="C9611">
        <f>'[1]24'!M9611-9</f>
        <v>576</v>
      </c>
      <c r="D9611">
        <f>'[1]24'!N9611-4</f>
        <v>193</v>
      </c>
    </row>
    <row r="9612" spans="1:4" x14ac:dyDescent="0.3">
      <c r="A9612">
        <f>'[1]24'!K9612-8</f>
        <v>35</v>
      </c>
      <c r="B9612">
        <f>'[1]24'!L9612-2</f>
        <v>6</v>
      </c>
      <c r="C9612">
        <f>'[1]24'!M9612-9</f>
        <v>188</v>
      </c>
      <c r="D9612">
        <f>'[1]24'!N9612-4</f>
        <v>9</v>
      </c>
    </row>
    <row r="9613" spans="1:4" x14ac:dyDescent="0.3">
      <c r="A9613">
        <f>'[1]24'!K9613-8</f>
        <v>263</v>
      </c>
      <c r="B9613">
        <f>'[1]24'!L9613-2</f>
        <v>66</v>
      </c>
      <c r="C9613">
        <f>'[1]24'!M9613-9</f>
        <v>496</v>
      </c>
      <c r="D9613">
        <f>'[1]24'!N9613-4</f>
        <v>157</v>
      </c>
    </row>
    <row r="9614" spans="1:4" x14ac:dyDescent="0.3">
      <c r="A9614">
        <f>'[1]24'!K9614-8</f>
        <v>71</v>
      </c>
      <c r="B9614">
        <f>'[1]24'!L9614-2</f>
        <v>26</v>
      </c>
      <c r="C9614">
        <f>'[1]24'!M9614-9</f>
        <v>188</v>
      </c>
      <c r="D9614">
        <f>'[1]24'!N9614-4</f>
        <v>29</v>
      </c>
    </row>
    <row r="9615" spans="1:4" x14ac:dyDescent="0.3">
      <c r="A9615">
        <f>'[1]24'!K9615-8</f>
        <v>87</v>
      </c>
      <c r="B9615">
        <f>'[1]24'!L9615-2</f>
        <v>30</v>
      </c>
      <c r="C9615">
        <f>'[1]24'!M9615-9</f>
        <v>240</v>
      </c>
      <c r="D9615">
        <f>'[1]24'!N9615-4</f>
        <v>17</v>
      </c>
    </row>
    <row r="9616" spans="1:4" x14ac:dyDescent="0.3">
      <c r="A9616">
        <f>'[1]24'!K9616-8</f>
        <v>355</v>
      </c>
      <c r="B9616">
        <f>'[1]24'!L9616-2</f>
        <v>70</v>
      </c>
      <c r="C9616">
        <f>'[1]24'!M9616-9</f>
        <v>476</v>
      </c>
      <c r="D9616">
        <f>'[1]24'!N9616-4</f>
        <v>165</v>
      </c>
    </row>
    <row r="9617" spans="1:4" x14ac:dyDescent="0.3">
      <c r="A9617">
        <f>'[1]24'!K9617-8</f>
        <v>43</v>
      </c>
      <c r="B9617">
        <f>'[1]24'!L9617-2</f>
        <v>10</v>
      </c>
      <c r="C9617">
        <f>'[1]24'!M9617-9</f>
        <v>172</v>
      </c>
      <c r="D9617">
        <f>'[1]24'!N9617-4</f>
        <v>17</v>
      </c>
    </row>
    <row r="9618" spans="1:4" x14ac:dyDescent="0.3">
      <c r="A9618">
        <f>'[1]24'!K9618-8</f>
        <v>323</v>
      </c>
      <c r="B9618">
        <f>'[1]24'!L9618-2</f>
        <v>70</v>
      </c>
      <c r="C9618">
        <f>'[1]24'!M9618-9</f>
        <v>552</v>
      </c>
      <c r="D9618">
        <f>'[1]24'!N9618-4</f>
        <v>181</v>
      </c>
    </row>
    <row r="9619" spans="1:4" x14ac:dyDescent="0.3">
      <c r="A9619">
        <f>'[1]24'!K9619-8</f>
        <v>291</v>
      </c>
      <c r="B9619">
        <f>'[1]24'!L9619-2</f>
        <v>66</v>
      </c>
      <c r="C9619">
        <f>'[1]24'!M9619-9</f>
        <v>548</v>
      </c>
      <c r="D9619">
        <f>'[1]24'!N9619-4</f>
        <v>181</v>
      </c>
    </row>
    <row r="9620" spans="1:4" x14ac:dyDescent="0.3">
      <c r="A9620">
        <f>'[1]24'!K9620-8</f>
        <v>75</v>
      </c>
      <c r="B9620">
        <f>'[1]24'!L9620-2</f>
        <v>30</v>
      </c>
      <c r="C9620">
        <f>'[1]24'!M9620-9</f>
        <v>224</v>
      </c>
      <c r="D9620">
        <f>'[1]24'!N9620-4</f>
        <v>17</v>
      </c>
    </row>
    <row r="9621" spans="1:4" x14ac:dyDescent="0.3">
      <c r="A9621">
        <f>'[1]24'!K9621-8</f>
        <v>367</v>
      </c>
      <c r="B9621">
        <f>'[1]24'!L9621-2</f>
        <v>78</v>
      </c>
      <c r="C9621">
        <f>'[1]24'!M9621-9</f>
        <v>592</v>
      </c>
      <c r="D9621">
        <f>'[1]24'!N9621-4</f>
        <v>209</v>
      </c>
    </row>
    <row r="9622" spans="1:4" x14ac:dyDescent="0.3">
      <c r="A9622">
        <f>'[1]24'!K9622-8</f>
        <v>63</v>
      </c>
      <c r="B9622">
        <f>'[1]24'!L9622-2</f>
        <v>22</v>
      </c>
      <c r="C9622">
        <f>'[1]24'!M9622-9</f>
        <v>176</v>
      </c>
      <c r="D9622">
        <f>'[1]24'!N9622-4</f>
        <v>13</v>
      </c>
    </row>
    <row r="9623" spans="1:4" x14ac:dyDescent="0.3">
      <c r="A9623">
        <f>'[1]24'!K9623-8</f>
        <v>367</v>
      </c>
      <c r="B9623">
        <f>'[1]24'!L9623-2</f>
        <v>86</v>
      </c>
      <c r="C9623">
        <f>'[1]24'!M9623-9</f>
        <v>508</v>
      </c>
      <c r="D9623">
        <f>'[1]24'!N9623-4</f>
        <v>181</v>
      </c>
    </row>
    <row r="9624" spans="1:4" x14ac:dyDescent="0.3">
      <c r="A9624">
        <f>'[1]24'!K9624-8</f>
        <v>31</v>
      </c>
      <c r="B9624">
        <f>'[1]24'!L9624-2</f>
        <v>-2</v>
      </c>
      <c r="C9624">
        <f>'[1]24'!M9624-9</f>
        <v>156</v>
      </c>
      <c r="D9624">
        <f>'[1]24'!N9624-4</f>
        <v>5</v>
      </c>
    </row>
    <row r="9625" spans="1:4" x14ac:dyDescent="0.3">
      <c r="A9625">
        <f>'[1]24'!K9625-8</f>
        <v>43</v>
      </c>
      <c r="B9625">
        <f>'[1]24'!L9625-2</f>
        <v>10</v>
      </c>
      <c r="C9625">
        <f>'[1]24'!M9625-9</f>
        <v>188</v>
      </c>
      <c r="D9625">
        <f>'[1]24'!N9625-4</f>
        <v>21</v>
      </c>
    </row>
    <row r="9626" spans="1:4" x14ac:dyDescent="0.3">
      <c r="A9626">
        <f>'[1]24'!K9626-8</f>
        <v>39</v>
      </c>
      <c r="B9626">
        <f>'[1]24'!L9626-2</f>
        <v>10</v>
      </c>
      <c r="C9626">
        <f>'[1]24'!M9626-9</f>
        <v>164</v>
      </c>
      <c r="D9626">
        <f>'[1]24'!N9626-4</f>
        <v>9</v>
      </c>
    </row>
    <row r="9627" spans="1:4" x14ac:dyDescent="0.3">
      <c r="A9627">
        <f>'[1]24'!K9627-8</f>
        <v>55</v>
      </c>
      <c r="B9627">
        <f>'[1]24'!L9627-2</f>
        <v>22</v>
      </c>
      <c r="C9627">
        <f>'[1]24'!M9627-9</f>
        <v>172</v>
      </c>
      <c r="D9627">
        <f>'[1]24'!N9627-4</f>
        <v>17</v>
      </c>
    </row>
    <row r="9628" spans="1:4" x14ac:dyDescent="0.3">
      <c r="A9628">
        <f>'[1]24'!K9628-8</f>
        <v>327</v>
      </c>
      <c r="B9628">
        <f>'[1]24'!L9628-2</f>
        <v>70</v>
      </c>
      <c r="C9628">
        <f>'[1]24'!M9628-9</f>
        <v>564</v>
      </c>
      <c r="D9628">
        <f>'[1]24'!N9628-4</f>
        <v>189</v>
      </c>
    </row>
    <row r="9629" spans="1:4" x14ac:dyDescent="0.3">
      <c r="A9629">
        <f>'[1]24'!K9629-8</f>
        <v>263</v>
      </c>
      <c r="B9629">
        <f>'[1]24'!L9629-2</f>
        <v>62</v>
      </c>
      <c r="C9629">
        <f>'[1]24'!M9629-9</f>
        <v>548</v>
      </c>
      <c r="D9629">
        <f>'[1]24'!N9629-4</f>
        <v>169</v>
      </c>
    </row>
    <row r="9630" spans="1:4" x14ac:dyDescent="0.3">
      <c r="A9630">
        <f>'[1]24'!K9630-8</f>
        <v>71</v>
      </c>
      <c r="B9630">
        <f>'[1]24'!L9630-2</f>
        <v>30</v>
      </c>
      <c r="C9630">
        <f>'[1]24'!M9630-9</f>
        <v>200</v>
      </c>
      <c r="D9630">
        <f>'[1]24'!N9630-4</f>
        <v>13</v>
      </c>
    </row>
    <row r="9631" spans="1:4" x14ac:dyDescent="0.3">
      <c r="A9631">
        <f>'[1]24'!K9631-8</f>
        <v>287</v>
      </c>
      <c r="B9631">
        <f>'[1]24'!L9631-2</f>
        <v>70</v>
      </c>
      <c r="C9631">
        <f>'[1]24'!M9631-9</f>
        <v>564</v>
      </c>
      <c r="D9631">
        <f>'[1]24'!N9631-4</f>
        <v>201</v>
      </c>
    </row>
    <row r="9632" spans="1:4" x14ac:dyDescent="0.3">
      <c r="A9632">
        <f>'[1]24'!K9632-8</f>
        <v>39</v>
      </c>
      <c r="B9632">
        <f>'[1]24'!L9632-2</f>
        <v>6</v>
      </c>
      <c r="C9632">
        <f>'[1]24'!M9632-9</f>
        <v>136</v>
      </c>
      <c r="D9632">
        <f>'[1]24'!N9632-4</f>
        <v>9</v>
      </c>
    </row>
    <row r="9633" spans="1:4" x14ac:dyDescent="0.3">
      <c r="A9633">
        <f>'[1]24'!K9633-8</f>
        <v>195</v>
      </c>
      <c r="B9633">
        <f>'[1]24'!L9633-2</f>
        <v>62</v>
      </c>
      <c r="C9633">
        <f>'[1]24'!M9633-9</f>
        <v>384</v>
      </c>
      <c r="D9633">
        <f>'[1]24'!N9633-4</f>
        <v>369</v>
      </c>
    </row>
    <row r="9634" spans="1:4" x14ac:dyDescent="0.3">
      <c r="A9634">
        <f>'[1]24'!K9634-8</f>
        <v>47</v>
      </c>
      <c r="B9634">
        <f>'[1]24'!L9634-2</f>
        <v>14</v>
      </c>
      <c r="C9634">
        <f>'[1]24'!M9634-9</f>
        <v>172</v>
      </c>
      <c r="D9634">
        <f>'[1]24'!N9634-4</f>
        <v>17</v>
      </c>
    </row>
    <row r="9635" spans="1:4" x14ac:dyDescent="0.3">
      <c r="A9635">
        <f>'[1]24'!K9635-8</f>
        <v>51</v>
      </c>
      <c r="B9635">
        <f>'[1]24'!L9635-2</f>
        <v>18</v>
      </c>
      <c r="C9635">
        <f>'[1]24'!M9635-9</f>
        <v>204</v>
      </c>
      <c r="D9635">
        <f>'[1]24'!N9635-4</f>
        <v>5</v>
      </c>
    </row>
    <row r="9636" spans="1:4" x14ac:dyDescent="0.3">
      <c r="A9636">
        <f>'[1]24'!K9636-8</f>
        <v>115</v>
      </c>
      <c r="B9636">
        <f>'[1]24'!L9636-2</f>
        <v>42</v>
      </c>
      <c r="C9636">
        <f>'[1]24'!M9636-9</f>
        <v>244</v>
      </c>
      <c r="D9636">
        <f>'[1]24'!N9636-4</f>
        <v>17</v>
      </c>
    </row>
    <row r="9637" spans="1:4" x14ac:dyDescent="0.3">
      <c r="A9637">
        <f>'[1]24'!K9637-8</f>
        <v>39</v>
      </c>
      <c r="B9637">
        <f>'[1]24'!L9637-2</f>
        <v>10</v>
      </c>
      <c r="C9637">
        <f>'[1]24'!M9637-9</f>
        <v>120</v>
      </c>
      <c r="D9637">
        <f>'[1]24'!N9637-4</f>
        <v>13</v>
      </c>
    </row>
    <row r="9638" spans="1:4" x14ac:dyDescent="0.3">
      <c r="A9638">
        <f>'[1]24'!K9638-8</f>
        <v>351</v>
      </c>
      <c r="B9638">
        <f>'[1]24'!L9638-2</f>
        <v>74</v>
      </c>
      <c r="C9638">
        <f>'[1]24'!M9638-9</f>
        <v>568</v>
      </c>
      <c r="D9638">
        <f>'[1]24'!N9638-4</f>
        <v>173</v>
      </c>
    </row>
    <row r="9639" spans="1:4" x14ac:dyDescent="0.3">
      <c r="A9639">
        <f>'[1]24'!K9639-8</f>
        <v>307</v>
      </c>
      <c r="B9639">
        <f>'[1]24'!L9639-2</f>
        <v>70</v>
      </c>
      <c r="C9639">
        <f>'[1]24'!M9639-9</f>
        <v>480</v>
      </c>
      <c r="D9639">
        <f>'[1]24'!N9639-4</f>
        <v>165</v>
      </c>
    </row>
    <row r="9640" spans="1:4" x14ac:dyDescent="0.3">
      <c r="A9640">
        <f>'[1]24'!K9640-8</f>
        <v>35</v>
      </c>
      <c r="B9640">
        <f>'[1]24'!L9640-2</f>
        <v>6</v>
      </c>
      <c r="C9640">
        <f>'[1]24'!M9640-9</f>
        <v>116</v>
      </c>
      <c r="D9640">
        <f>'[1]24'!N9640-4</f>
        <v>5</v>
      </c>
    </row>
    <row r="9641" spans="1:4" x14ac:dyDescent="0.3">
      <c r="A9641">
        <f>'[1]24'!K9641-8</f>
        <v>195</v>
      </c>
      <c r="B9641">
        <f>'[1]24'!L9641-2</f>
        <v>54</v>
      </c>
      <c r="C9641">
        <f>'[1]24'!M9641-9</f>
        <v>264</v>
      </c>
      <c r="D9641">
        <f>'[1]24'!N9641-4</f>
        <v>365</v>
      </c>
    </row>
    <row r="9642" spans="1:4" x14ac:dyDescent="0.3">
      <c r="A9642">
        <f>'[1]24'!K9642-8</f>
        <v>311</v>
      </c>
      <c r="B9642">
        <f>'[1]24'!L9642-2</f>
        <v>66</v>
      </c>
      <c r="C9642">
        <f>'[1]24'!M9642-9</f>
        <v>576</v>
      </c>
      <c r="D9642">
        <f>'[1]24'!N9642-4</f>
        <v>237</v>
      </c>
    </row>
    <row r="9643" spans="1:4" x14ac:dyDescent="0.3">
      <c r="A9643">
        <f>'[1]24'!K9643-8</f>
        <v>39</v>
      </c>
      <c r="B9643">
        <f>'[1]24'!L9643-2</f>
        <v>6</v>
      </c>
      <c r="C9643">
        <f>'[1]24'!M9643-9</f>
        <v>172</v>
      </c>
      <c r="D9643">
        <f>'[1]24'!N9643-4</f>
        <v>21</v>
      </c>
    </row>
    <row r="9644" spans="1:4" x14ac:dyDescent="0.3">
      <c r="A9644">
        <f>'[1]24'!K9644-8</f>
        <v>59</v>
      </c>
      <c r="B9644">
        <f>'[1]24'!L9644-2</f>
        <v>18</v>
      </c>
      <c r="C9644">
        <f>'[1]24'!M9644-9</f>
        <v>200</v>
      </c>
      <c r="D9644">
        <f>'[1]24'!N9644-4</f>
        <v>17</v>
      </c>
    </row>
    <row r="9645" spans="1:4" x14ac:dyDescent="0.3">
      <c r="A9645">
        <f>'[1]24'!K9645-8</f>
        <v>271</v>
      </c>
      <c r="B9645">
        <f>'[1]24'!L9645-2</f>
        <v>66</v>
      </c>
      <c r="C9645">
        <f>'[1]24'!M9645-9</f>
        <v>500</v>
      </c>
      <c r="D9645">
        <f>'[1]24'!N9645-4</f>
        <v>157</v>
      </c>
    </row>
    <row r="9646" spans="1:4" x14ac:dyDescent="0.3">
      <c r="A9646">
        <f>'[1]24'!K9646-8</f>
        <v>347</v>
      </c>
      <c r="B9646">
        <f>'[1]24'!L9646-2</f>
        <v>78</v>
      </c>
      <c r="C9646">
        <f>'[1]24'!M9646-9</f>
        <v>520</v>
      </c>
      <c r="D9646">
        <f>'[1]24'!N9646-4</f>
        <v>161</v>
      </c>
    </row>
    <row r="9647" spans="1:4" x14ac:dyDescent="0.3">
      <c r="A9647">
        <f>'[1]24'!K9647-8</f>
        <v>355</v>
      </c>
      <c r="B9647">
        <f>'[1]24'!L9647-2</f>
        <v>70</v>
      </c>
      <c r="C9647">
        <f>'[1]24'!M9647-9</f>
        <v>560</v>
      </c>
      <c r="D9647">
        <f>'[1]24'!N9647-4</f>
        <v>193</v>
      </c>
    </row>
    <row r="9648" spans="1:4" x14ac:dyDescent="0.3">
      <c r="A9648">
        <f>'[1]24'!K9648-8</f>
        <v>183</v>
      </c>
      <c r="B9648">
        <f>'[1]24'!L9648-2</f>
        <v>58</v>
      </c>
      <c r="C9648">
        <f>'[1]24'!M9648-9</f>
        <v>304</v>
      </c>
      <c r="D9648">
        <f>'[1]24'!N9648-4</f>
        <v>397</v>
      </c>
    </row>
    <row r="9649" spans="1:4" x14ac:dyDescent="0.3">
      <c r="A9649">
        <f>'[1]24'!K9649-8</f>
        <v>47</v>
      </c>
      <c r="B9649">
        <f>'[1]24'!L9649-2</f>
        <v>14</v>
      </c>
      <c r="C9649">
        <f>'[1]24'!M9649-9</f>
        <v>108</v>
      </c>
      <c r="D9649">
        <f>'[1]24'!N9649-4</f>
        <v>1</v>
      </c>
    </row>
    <row r="9650" spans="1:4" x14ac:dyDescent="0.3">
      <c r="A9650">
        <f>'[1]24'!K9650-8</f>
        <v>367</v>
      </c>
      <c r="B9650">
        <f>'[1]24'!L9650-2</f>
        <v>74</v>
      </c>
      <c r="C9650">
        <f>'[1]24'!M9650-9</f>
        <v>564</v>
      </c>
      <c r="D9650">
        <f>'[1]24'!N9650-4</f>
        <v>205</v>
      </c>
    </row>
    <row r="9651" spans="1:4" x14ac:dyDescent="0.3">
      <c r="A9651">
        <f>'[1]24'!K9651-8</f>
        <v>323</v>
      </c>
      <c r="B9651">
        <f>'[1]24'!L9651-2</f>
        <v>70</v>
      </c>
      <c r="C9651">
        <f>'[1]24'!M9651-9</f>
        <v>516</v>
      </c>
      <c r="D9651">
        <f>'[1]24'!N9651-4</f>
        <v>165</v>
      </c>
    </row>
    <row r="9652" spans="1:4" x14ac:dyDescent="0.3">
      <c r="A9652">
        <f>'[1]24'!K9652-8</f>
        <v>319</v>
      </c>
      <c r="B9652">
        <f>'[1]24'!L9652-2</f>
        <v>74</v>
      </c>
      <c r="C9652">
        <f>'[1]24'!M9652-9</f>
        <v>568</v>
      </c>
      <c r="D9652">
        <f>'[1]24'!N9652-4</f>
        <v>205</v>
      </c>
    </row>
    <row r="9653" spans="1:4" x14ac:dyDescent="0.3">
      <c r="A9653">
        <f>'[1]24'!K9653-8</f>
        <v>223</v>
      </c>
      <c r="B9653">
        <f>'[1]24'!L9653-2</f>
        <v>58</v>
      </c>
      <c r="C9653">
        <f>'[1]24'!M9653-9</f>
        <v>448</v>
      </c>
      <c r="D9653">
        <f>'[1]24'!N9653-4</f>
        <v>117</v>
      </c>
    </row>
    <row r="9654" spans="1:4" x14ac:dyDescent="0.3">
      <c r="A9654">
        <f>'[1]24'!K9654-8</f>
        <v>227</v>
      </c>
      <c r="B9654">
        <f>'[1]24'!L9654-2</f>
        <v>74</v>
      </c>
      <c r="C9654">
        <f>'[1]24'!M9654-9</f>
        <v>384</v>
      </c>
      <c r="D9654">
        <f>'[1]24'!N9654-4</f>
        <v>337</v>
      </c>
    </row>
    <row r="9655" spans="1:4" x14ac:dyDescent="0.3">
      <c r="A9655">
        <f>'[1]24'!K9655-8</f>
        <v>251</v>
      </c>
      <c r="B9655">
        <f>'[1]24'!L9655-2</f>
        <v>66</v>
      </c>
      <c r="C9655">
        <f>'[1]24'!M9655-9</f>
        <v>556</v>
      </c>
      <c r="D9655">
        <f>'[1]24'!N9655-4</f>
        <v>153</v>
      </c>
    </row>
    <row r="9656" spans="1:4" x14ac:dyDescent="0.3">
      <c r="A9656">
        <f>'[1]24'!K9656-8</f>
        <v>39</v>
      </c>
      <c r="B9656">
        <f>'[1]24'!L9656-2</f>
        <v>10</v>
      </c>
      <c r="C9656">
        <f>'[1]24'!M9656-9</f>
        <v>184</v>
      </c>
      <c r="D9656">
        <f>'[1]24'!N9656-4</f>
        <v>13</v>
      </c>
    </row>
    <row r="9657" spans="1:4" x14ac:dyDescent="0.3">
      <c r="A9657">
        <f>'[1]24'!K9657-8</f>
        <v>175</v>
      </c>
      <c r="B9657">
        <f>'[1]24'!L9657-2</f>
        <v>54</v>
      </c>
      <c r="C9657">
        <f>'[1]24'!M9657-9</f>
        <v>260</v>
      </c>
      <c r="D9657">
        <f>'[1]24'!N9657-4</f>
        <v>281</v>
      </c>
    </row>
    <row r="9658" spans="1:4" x14ac:dyDescent="0.3">
      <c r="A9658">
        <f>'[1]24'!K9658-8</f>
        <v>215</v>
      </c>
      <c r="B9658">
        <f>'[1]24'!L9658-2</f>
        <v>54</v>
      </c>
      <c r="C9658">
        <f>'[1]24'!M9658-9</f>
        <v>200</v>
      </c>
      <c r="D9658">
        <f>'[1]24'!N9658-4</f>
        <v>233</v>
      </c>
    </row>
    <row r="9659" spans="1:4" x14ac:dyDescent="0.3">
      <c r="A9659">
        <f>'[1]24'!K9659-8</f>
        <v>231</v>
      </c>
      <c r="B9659">
        <f>'[1]24'!L9659-2</f>
        <v>62</v>
      </c>
      <c r="C9659">
        <f>'[1]24'!M9659-9</f>
        <v>432</v>
      </c>
      <c r="D9659">
        <f>'[1]24'!N9659-4</f>
        <v>173</v>
      </c>
    </row>
    <row r="9660" spans="1:4" x14ac:dyDescent="0.3">
      <c r="A9660">
        <f>'[1]24'!K9660-8</f>
        <v>179</v>
      </c>
      <c r="B9660">
        <f>'[1]24'!L9660-2</f>
        <v>54</v>
      </c>
      <c r="C9660">
        <f>'[1]24'!M9660-9</f>
        <v>252</v>
      </c>
      <c r="D9660">
        <f>'[1]24'!N9660-4</f>
        <v>329</v>
      </c>
    </row>
    <row r="9661" spans="1:4" x14ac:dyDescent="0.3">
      <c r="A9661">
        <f>'[1]24'!K9661-8</f>
        <v>259</v>
      </c>
      <c r="B9661">
        <f>'[1]24'!L9661-2</f>
        <v>66</v>
      </c>
      <c r="C9661">
        <f>'[1]24'!M9661-9</f>
        <v>404</v>
      </c>
      <c r="D9661">
        <f>'[1]24'!N9661-4</f>
        <v>145</v>
      </c>
    </row>
    <row r="9662" spans="1:4" x14ac:dyDescent="0.3">
      <c r="A9662">
        <f>'[1]24'!K9662-8</f>
        <v>371</v>
      </c>
      <c r="B9662">
        <f>'[1]24'!L9662-2</f>
        <v>74</v>
      </c>
      <c r="C9662">
        <f>'[1]24'!M9662-9</f>
        <v>568</v>
      </c>
      <c r="D9662">
        <f>'[1]24'!N9662-4</f>
        <v>233</v>
      </c>
    </row>
    <row r="9663" spans="1:4" x14ac:dyDescent="0.3">
      <c r="A9663">
        <f>'[1]24'!K9663-8</f>
        <v>351</v>
      </c>
      <c r="B9663">
        <f>'[1]24'!L9663-2</f>
        <v>78</v>
      </c>
      <c r="C9663">
        <f>'[1]24'!M9663-9</f>
        <v>556</v>
      </c>
      <c r="D9663">
        <f>'[1]24'!N9663-4</f>
        <v>185</v>
      </c>
    </row>
    <row r="9664" spans="1:4" x14ac:dyDescent="0.3">
      <c r="A9664">
        <f>'[1]24'!K9664-8</f>
        <v>355</v>
      </c>
      <c r="B9664">
        <f>'[1]24'!L9664-2</f>
        <v>78</v>
      </c>
      <c r="C9664">
        <f>'[1]24'!M9664-9</f>
        <v>588</v>
      </c>
      <c r="D9664">
        <f>'[1]24'!N9664-4</f>
        <v>237</v>
      </c>
    </row>
    <row r="9665" spans="1:4" x14ac:dyDescent="0.3">
      <c r="A9665">
        <f>'[1]24'!K9665-8</f>
        <v>147</v>
      </c>
      <c r="B9665">
        <f>'[1]24'!L9665-2</f>
        <v>46</v>
      </c>
      <c r="C9665">
        <f>'[1]24'!M9665-9</f>
        <v>236</v>
      </c>
      <c r="D9665">
        <f>'[1]24'!N9665-4</f>
        <v>249</v>
      </c>
    </row>
    <row r="9666" spans="1:4" x14ac:dyDescent="0.3">
      <c r="A9666">
        <f>'[1]24'!K9666-8</f>
        <v>331</v>
      </c>
      <c r="B9666">
        <f>'[1]24'!L9666-2</f>
        <v>70</v>
      </c>
      <c r="C9666">
        <f>'[1]24'!M9666-9</f>
        <v>532</v>
      </c>
      <c r="D9666">
        <f>'[1]24'!N9666-4</f>
        <v>185</v>
      </c>
    </row>
    <row r="9667" spans="1:4" x14ac:dyDescent="0.3">
      <c r="A9667">
        <f>'[1]24'!K9667-8</f>
        <v>263</v>
      </c>
      <c r="B9667">
        <f>'[1]24'!L9667-2</f>
        <v>66</v>
      </c>
      <c r="C9667">
        <f>'[1]24'!M9667-9</f>
        <v>532</v>
      </c>
      <c r="D9667">
        <f>'[1]24'!N9667-4</f>
        <v>229</v>
      </c>
    </row>
    <row r="9668" spans="1:4" x14ac:dyDescent="0.3">
      <c r="A9668">
        <f>'[1]24'!K9668-8</f>
        <v>51</v>
      </c>
      <c r="B9668">
        <f>'[1]24'!L9668-2</f>
        <v>18</v>
      </c>
      <c r="C9668">
        <f>'[1]24'!M9668-9</f>
        <v>220</v>
      </c>
      <c r="D9668">
        <f>'[1]24'!N9668-4</f>
        <v>13</v>
      </c>
    </row>
    <row r="9669" spans="1:4" x14ac:dyDescent="0.3">
      <c r="A9669">
        <f>'[1]24'!K9669-8</f>
        <v>39</v>
      </c>
      <c r="B9669">
        <f>'[1]24'!L9669-2</f>
        <v>10</v>
      </c>
      <c r="C9669">
        <f>'[1]24'!M9669-9</f>
        <v>196</v>
      </c>
      <c r="D9669">
        <f>'[1]24'!N9669-4</f>
        <v>13</v>
      </c>
    </row>
    <row r="9670" spans="1:4" x14ac:dyDescent="0.3">
      <c r="A9670">
        <f>'[1]24'!K9670-8</f>
        <v>175</v>
      </c>
      <c r="B9670">
        <f>'[1]24'!L9670-2</f>
        <v>62</v>
      </c>
      <c r="C9670">
        <f>'[1]24'!M9670-9</f>
        <v>444</v>
      </c>
      <c r="D9670">
        <f>'[1]24'!N9670-4</f>
        <v>433</v>
      </c>
    </row>
    <row r="9671" spans="1:4" x14ac:dyDescent="0.3">
      <c r="A9671">
        <f>'[1]24'!K9671-8</f>
        <v>55</v>
      </c>
      <c r="B9671">
        <f>'[1]24'!L9671-2</f>
        <v>22</v>
      </c>
      <c r="C9671">
        <f>'[1]24'!M9671-9</f>
        <v>180</v>
      </c>
      <c r="D9671">
        <f>'[1]24'!N9671-4</f>
        <v>21</v>
      </c>
    </row>
    <row r="9672" spans="1:4" x14ac:dyDescent="0.3">
      <c r="A9672">
        <f>'[1]24'!K9672-8</f>
        <v>239</v>
      </c>
      <c r="B9672">
        <f>'[1]24'!L9672-2</f>
        <v>66</v>
      </c>
      <c r="C9672">
        <f>'[1]24'!M9672-9</f>
        <v>440</v>
      </c>
      <c r="D9672">
        <f>'[1]24'!N9672-4</f>
        <v>429</v>
      </c>
    </row>
    <row r="9673" spans="1:4" x14ac:dyDescent="0.3">
      <c r="A9673">
        <f>'[1]24'!K9673-8</f>
        <v>315</v>
      </c>
      <c r="B9673">
        <f>'[1]24'!L9673-2</f>
        <v>70</v>
      </c>
      <c r="C9673">
        <f>'[1]24'!M9673-9</f>
        <v>544</v>
      </c>
      <c r="D9673">
        <f>'[1]24'!N9673-4</f>
        <v>185</v>
      </c>
    </row>
    <row r="9674" spans="1:4" x14ac:dyDescent="0.3">
      <c r="A9674">
        <f>'[1]24'!K9674-8</f>
        <v>175</v>
      </c>
      <c r="B9674">
        <f>'[1]24'!L9674-2</f>
        <v>54</v>
      </c>
      <c r="C9674">
        <f>'[1]24'!M9674-9</f>
        <v>272</v>
      </c>
      <c r="D9674">
        <f>'[1]24'!N9674-4</f>
        <v>289</v>
      </c>
    </row>
    <row r="9675" spans="1:4" x14ac:dyDescent="0.3">
      <c r="A9675">
        <f>'[1]24'!K9675-8</f>
        <v>263</v>
      </c>
      <c r="B9675">
        <f>'[1]24'!L9675-2</f>
        <v>62</v>
      </c>
      <c r="C9675">
        <f>'[1]24'!M9675-9</f>
        <v>492</v>
      </c>
      <c r="D9675">
        <f>'[1]24'!N9675-4</f>
        <v>165</v>
      </c>
    </row>
    <row r="9676" spans="1:4" x14ac:dyDescent="0.3">
      <c r="A9676">
        <f>'[1]24'!K9676-8</f>
        <v>31</v>
      </c>
      <c r="B9676">
        <f>'[1]24'!L9676-2</f>
        <v>2</v>
      </c>
      <c r="C9676">
        <f>'[1]24'!M9676-9</f>
        <v>112</v>
      </c>
      <c r="D9676">
        <f>'[1]24'!N9676-4</f>
        <v>13</v>
      </c>
    </row>
    <row r="9677" spans="1:4" x14ac:dyDescent="0.3">
      <c r="A9677">
        <f>'[1]24'!K9677-8</f>
        <v>175</v>
      </c>
      <c r="B9677">
        <f>'[1]24'!L9677-2</f>
        <v>58</v>
      </c>
      <c r="C9677">
        <f>'[1]24'!M9677-9</f>
        <v>424</v>
      </c>
      <c r="D9677">
        <f>'[1]24'!N9677-4</f>
        <v>505</v>
      </c>
    </row>
    <row r="9678" spans="1:4" x14ac:dyDescent="0.3">
      <c r="A9678">
        <f>'[1]24'!K9678-8</f>
        <v>343</v>
      </c>
      <c r="B9678">
        <f>'[1]24'!L9678-2</f>
        <v>70</v>
      </c>
      <c r="C9678">
        <f>'[1]24'!M9678-9</f>
        <v>596</v>
      </c>
      <c r="D9678">
        <f>'[1]24'!N9678-4</f>
        <v>185</v>
      </c>
    </row>
    <row r="9679" spans="1:4" x14ac:dyDescent="0.3">
      <c r="A9679">
        <f>'[1]24'!K9679-8</f>
        <v>243</v>
      </c>
      <c r="B9679">
        <f>'[1]24'!L9679-2</f>
        <v>66</v>
      </c>
      <c r="C9679">
        <f>'[1]24'!M9679-9</f>
        <v>488</v>
      </c>
      <c r="D9679">
        <f>'[1]24'!N9679-4</f>
        <v>161</v>
      </c>
    </row>
    <row r="9680" spans="1:4" x14ac:dyDescent="0.3">
      <c r="A9680">
        <f>'[1]24'!K9680-8</f>
        <v>67</v>
      </c>
      <c r="B9680">
        <f>'[1]24'!L9680-2</f>
        <v>26</v>
      </c>
      <c r="C9680">
        <f>'[1]24'!M9680-9</f>
        <v>192</v>
      </c>
      <c r="D9680">
        <f>'[1]24'!N9680-4</f>
        <v>17</v>
      </c>
    </row>
    <row r="9681" spans="1:4" x14ac:dyDescent="0.3">
      <c r="A9681">
        <f>'[1]24'!K9681-8</f>
        <v>91</v>
      </c>
      <c r="B9681">
        <f>'[1]24'!L9681-2</f>
        <v>34</v>
      </c>
      <c r="C9681">
        <f>'[1]24'!M9681-9</f>
        <v>256</v>
      </c>
      <c r="D9681">
        <f>'[1]24'!N9681-4</f>
        <v>21</v>
      </c>
    </row>
    <row r="9682" spans="1:4" x14ac:dyDescent="0.3">
      <c r="A9682">
        <f>'[1]24'!K9682-8</f>
        <v>43</v>
      </c>
      <c r="B9682">
        <f>'[1]24'!L9682-2</f>
        <v>14</v>
      </c>
      <c r="C9682">
        <f>'[1]24'!M9682-9</f>
        <v>172</v>
      </c>
      <c r="D9682">
        <f>'[1]24'!N9682-4</f>
        <v>5</v>
      </c>
    </row>
    <row r="9683" spans="1:4" x14ac:dyDescent="0.3">
      <c r="A9683">
        <f>'[1]24'!K9683-8</f>
        <v>183</v>
      </c>
      <c r="B9683">
        <f>'[1]24'!L9683-2</f>
        <v>54</v>
      </c>
      <c r="C9683">
        <f>'[1]24'!M9683-9</f>
        <v>232</v>
      </c>
      <c r="D9683">
        <f>'[1]24'!N9683-4</f>
        <v>257</v>
      </c>
    </row>
    <row r="9684" spans="1:4" x14ac:dyDescent="0.3">
      <c r="A9684">
        <f>'[1]24'!K9684-8</f>
        <v>239</v>
      </c>
      <c r="B9684">
        <f>'[1]24'!L9684-2</f>
        <v>62</v>
      </c>
      <c r="C9684">
        <f>'[1]24'!M9684-9</f>
        <v>388</v>
      </c>
      <c r="D9684">
        <f>'[1]24'!N9684-4</f>
        <v>473</v>
      </c>
    </row>
    <row r="9685" spans="1:4" x14ac:dyDescent="0.3">
      <c r="A9685">
        <f>'[1]24'!K9685-8</f>
        <v>235</v>
      </c>
      <c r="B9685">
        <f>'[1]24'!L9685-2</f>
        <v>70</v>
      </c>
      <c r="C9685">
        <f>'[1]24'!M9685-9</f>
        <v>380</v>
      </c>
      <c r="D9685">
        <f>'[1]24'!N9685-4</f>
        <v>397</v>
      </c>
    </row>
    <row r="9686" spans="1:4" x14ac:dyDescent="0.3">
      <c r="A9686">
        <f>'[1]24'!K9686-8</f>
        <v>67</v>
      </c>
      <c r="B9686">
        <f>'[1]24'!L9686-2</f>
        <v>22</v>
      </c>
      <c r="C9686">
        <f>'[1]24'!M9686-9</f>
        <v>188</v>
      </c>
      <c r="D9686">
        <f>'[1]24'!N9686-4</f>
        <v>13</v>
      </c>
    </row>
    <row r="9687" spans="1:4" x14ac:dyDescent="0.3">
      <c r="A9687">
        <f>'[1]24'!K9687-8</f>
        <v>31</v>
      </c>
      <c r="B9687">
        <f>'[1]24'!L9687-2</f>
        <v>2</v>
      </c>
      <c r="C9687">
        <f>'[1]24'!M9687-9</f>
        <v>164</v>
      </c>
      <c r="D9687">
        <f>'[1]24'!N9687-4</f>
        <v>9</v>
      </c>
    </row>
    <row r="9688" spans="1:4" x14ac:dyDescent="0.3">
      <c r="A9688">
        <f>'[1]24'!K9688-8</f>
        <v>43</v>
      </c>
      <c r="B9688">
        <f>'[1]24'!L9688-2</f>
        <v>14</v>
      </c>
      <c r="C9688">
        <f>'[1]24'!M9688-9</f>
        <v>152</v>
      </c>
      <c r="D9688">
        <f>'[1]24'!N9688-4</f>
        <v>9</v>
      </c>
    </row>
    <row r="9689" spans="1:4" x14ac:dyDescent="0.3">
      <c r="A9689">
        <f>'[1]24'!K9689-8</f>
        <v>339</v>
      </c>
      <c r="B9689">
        <f>'[1]24'!L9689-2</f>
        <v>66</v>
      </c>
      <c r="C9689">
        <f>'[1]24'!M9689-9</f>
        <v>512</v>
      </c>
      <c r="D9689">
        <f>'[1]24'!N9689-4</f>
        <v>185</v>
      </c>
    </row>
    <row r="9690" spans="1:4" x14ac:dyDescent="0.3">
      <c r="A9690">
        <f>'[1]24'!K9690-8</f>
        <v>151</v>
      </c>
      <c r="B9690">
        <f>'[1]24'!L9690-2</f>
        <v>50</v>
      </c>
      <c r="C9690">
        <f>'[1]24'!M9690-9</f>
        <v>216</v>
      </c>
      <c r="D9690">
        <f>'[1]24'!N9690-4</f>
        <v>249</v>
      </c>
    </row>
    <row r="9691" spans="1:4" x14ac:dyDescent="0.3">
      <c r="A9691">
        <f>'[1]24'!K9691-8</f>
        <v>47</v>
      </c>
      <c r="B9691">
        <f>'[1]24'!L9691-2</f>
        <v>18</v>
      </c>
      <c r="C9691">
        <f>'[1]24'!M9691-9</f>
        <v>288</v>
      </c>
      <c r="D9691">
        <f>'[1]24'!N9691-4</f>
        <v>9</v>
      </c>
    </row>
    <row r="9692" spans="1:4" x14ac:dyDescent="0.3">
      <c r="A9692">
        <f>'[1]24'!K9692-8</f>
        <v>83</v>
      </c>
      <c r="B9692">
        <f>'[1]24'!L9692-2</f>
        <v>30</v>
      </c>
      <c r="C9692">
        <f>'[1]24'!M9692-9</f>
        <v>240</v>
      </c>
      <c r="D9692">
        <f>'[1]24'!N9692-4</f>
        <v>21</v>
      </c>
    </row>
    <row r="9693" spans="1:4" x14ac:dyDescent="0.3">
      <c r="A9693">
        <f>'[1]24'!K9693-8</f>
        <v>59</v>
      </c>
      <c r="B9693">
        <f>'[1]24'!L9693-2</f>
        <v>22</v>
      </c>
      <c r="C9693">
        <f>'[1]24'!M9693-9</f>
        <v>188</v>
      </c>
      <c r="D9693">
        <f>'[1]24'!N9693-4</f>
        <v>25</v>
      </c>
    </row>
    <row r="9694" spans="1:4" x14ac:dyDescent="0.3">
      <c r="A9694">
        <f>'[1]24'!K9694-8</f>
        <v>43</v>
      </c>
      <c r="B9694">
        <f>'[1]24'!L9694-2</f>
        <v>14</v>
      </c>
      <c r="C9694">
        <f>'[1]24'!M9694-9</f>
        <v>192</v>
      </c>
      <c r="D9694">
        <f>'[1]24'!N9694-4</f>
        <v>21</v>
      </c>
    </row>
    <row r="9695" spans="1:4" x14ac:dyDescent="0.3">
      <c r="A9695">
        <f>'[1]24'!K9695-8</f>
        <v>159</v>
      </c>
      <c r="B9695">
        <f>'[1]24'!L9695-2</f>
        <v>58</v>
      </c>
      <c r="C9695">
        <f>'[1]24'!M9695-9</f>
        <v>408</v>
      </c>
      <c r="D9695">
        <f>'[1]24'!N9695-4</f>
        <v>305</v>
      </c>
    </row>
    <row r="9696" spans="1:4" x14ac:dyDescent="0.3">
      <c r="A9696">
        <f>'[1]24'!K9696-8</f>
        <v>327</v>
      </c>
      <c r="B9696">
        <f>'[1]24'!L9696-2</f>
        <v>74</v>
      </c>
      <c r="C9696">
        <f>'[1]24'!M9696-9</f>
        <v>536</v>
      </c>
      <c r="D9696">
        <f>'[1]24'!N9696-4</f>
        <v>157</v>
      </c>
    </row>
    <row r="9697" spans="1:4" x14ac:dyDescent="0.3">
      <c r="A9697">
        <f>'[1]24'!K9697-8</f>
        <v>195</v>
      </c>
      <c r="B9697">
        <f>'[1]24'!L9697-2</f>
        <v>58</v>
      </c>
      <c r="C9697">
        <f>'[1]24'!M9697-9</f>
        <v>292</v>
      </c>
      <c r="D9697">
        <f>'[1]24'!N9697-4</f>
        <v>309</v>
      </c>
    </row>
    <row r="9698" spans="1:4" x14ac:dyDescent="0.3">
      <c r="A9698">
        <f>'[1]24'!K9698-8</f>
        <v>123</v>
      </c>
      <c r="B9698">
        <f>'[1]24'!L9698-2</f>
        <v>42</v>
      </c>
      <c r="C9698">
        <f>'[1]24'!M9698-9</f>
        <v>236</v>
      </c>
      <c r="D9698">
        <f>'[1]24'!N9698-4</f>
        <v>29</v>
      </c>
    </row>
    <row r="9699" spans="1:4" x14ac:dyDescent="0.3">
      <c r="A9699">
        <f>'[1]24'!K9699-8</f>
        <v>263</v>
      </c>
      <c r="B9699">
        <f>'[1]24'!L9699-2</f>
        <v>70</v>
      </c>
      <c r="C9699">
        <f>'[1]24'!M9699-9</f>
        <v>568</v>
      </c>
      <c r="D9699">
        <f>'[1]24'!N9699-4</f>
        <v>193</v>
      </c>
    </row>
    <row r="9700" spans="1:4" x14ac:dyDescent="0.3">
      <c r="A9700">
        <f>'[1]24'!K9700-8</f>
        <v>295</v>
      </c>
      <c r="B9700">
        <f>'[1]24'!L9700-2</f>
        <v>70</v>
      </c>
      <c r="C9700">
        <f>'[1]24'!M9700-9</f>
        <v>500</v>
      </c>
      <c r="D9700">
        <f>'[1]24'!N9700-4</f>
        <v>161</v>
      </c>
    </row>
    <row r="9701" spans="1:4" x14ac:dyDescent="0.3">
      <c r="A9701">
        <f>'[1]24'!K9701-8</f>
        <v>311</v>
      </c>
      <c r="B9701">
        <f>'[1]24'!L9701-2</f>
        <v>66</v>
      </c>
      <c r="C9701">
        <f>'[1]24'!M9701-9</f>
        <v>488</v>
      </c>
      <c r="D9701">
        <f>'[1]24'!N9701-4</f>
        <v>153</v>
      </c>
    </row>
    <row r="9702" spans="1:4" x14ac:dyDescent="0.3">
      <c r="A9702">
        <f>'[1]24'!K9702-8</f>
        <v>363</v>
      </c>
      <c r="B9702">
        <f>'[1]24'!L9702-2</f>
        <v>74</v>
      </c>
      <c r="C9702">
        <f>'[1]24'!M9702-9</f>
        <v>576</v>
      </c>
      <c r="D9702">
        <f>'[1]24'!N9702-4</f>
        <v>173</v>
      </c>
    </row>
    <row r="9703" spans="1:4" x14ac:dyDescent="0.3">
      <c r="A9703">
        <f>'[1]24'!K9703-8</f>
        <v>355</v>
      </c>
      <c r="B9703">
        <f>'[1]24'!L9703-2</f>
        <v>74</v>
      </c>
      <c r="C9703">
        <f>'[1]24'!M9703-9</f>
        <v>624</v>
      </c>
      <c r="D9703">
        <f>'[1]24'!N9703-4</f>
        <v>209</v>
      </c>
    </row>
    <row r="9704" spans="1:4" x14ac:dyDescent="0.3">
      <c r="A9704">
        <f>'[1]24'!K9704-8</f>
        <v>31</v>
      </c>
      <c r="B9704">
        <f>'[1]24'!L9704-2</f>
        <v>2</v>
      </c>
      <c r="C9704">
        <f>'[1]24'!M9704-9</f>
        <v>164</v>
      </c>
      <c r="D9704">
        <f>'[1]24'!N9704-4</f>
        <v>21</v>
      </c>
    </row>
    <row r="9705" spans="1:4" x14ac:dyDescent="0.3">
      <c r="A9705">
        <f>'[1]24'!K9705-8</f>
        <v>43</v>
      </c>
      <c r="B9705">
        <f>'[1]24'!L9705-2</f>
        <v>10</v>
      </c>
      <c r="C9705">
        <f>'[1]24'!M9705-9</f>
        <v>132</v>
      </c>
      <c r="D9705">
        <f>'[1]24'!N9705-4</f>
        <v>13</v>
      </c>
    </row>
    <row r="9706" spans="1:4" x14ac:dyDescent="0.3">
      <c r="A9706">
        <f>'[1]24'!K9706-8</f>
        <v>227</v>
      </c>
      <c r="B9706">
        <f>'[1]24'!L9706-2</f>
        <v>70</v>
      </c>
      <c r="C9706">
        <f>'[1]24'!M9706-9</f>
        <v>384</v>
      </c>
      <c r="D9706">
        <f>'[1]24'!N9706-4</f>
        <v>341</v>
      </c>
    </row>
    <row r="9707" spans="1:4" x14ac:dyDescent="0.3">
      <c r="A9707">
        <f>'[1]24'!K9707-8</f>
        <v>47</v>
      </c>
      <c r="B9707">
        <f>'[1]24'!L9707-2</f>
        <v>14</v>
      </c>
      <c r="C9707">
        <f>'[1]24'!M9707-9</f>
        <v>160</v>
      </c>
      <c r="D9707">
        <f>'[1]24'!N9707-4</f>
        <v>9</v>
      </c>
    </row>
    <row r="9708" spans="1:4" x14ac:dyDescent="0.3">
      <c r="A9708">
        <f>'[1]24'!K9708-8</f>
        <v>35</v>
      </c>
      <c r="B9708">
        <f>'[1]24'!L9708-2</f>
        <v>2</v>
      </c>
      <c r="C9708">
        <f>'[1]24'!M9708-9</f>
        <v>176</v>
      </c>
      <c r="D9708">
        <f>'[1]24'!N9708-4</f>
        <v>5</v>
      </c>
    </row>
    <row r="9709" spans="1:4" x14ac:dyDescent="0.3">
      <c r="A9709">
        <f>'[1]24'!K9709-8</f>
        <v>311</v>
      </c>
      <c r="B9709">
        <f>'[1]24'!L9709-2</f>
        <v>70</v>
      </c>
      <c r="C9709">
        <f>'[1]24'!M9709-9</f>
        <v>564</v>
      </c>
      <c r="D9709">
        <f>'[1]24'!N9709-4</f>
        <v>169</v>
      </c>
    </row>
    <row r="9710" spans="1:4" x14ac:dyDescent="0.3">
      <c r="A9710">
        <f>'[1]24'!K9710-8</f>
        <v>183</v>
      </c>
      <c r="B9710">
        <f>'[1]24'!L9710-2</f>
        <v>54</v>
      </c>
      <c r="C9710">
        <f>'[1]24'!M9710-9</f>
        <v>268</v>
      </c>
      <c r="D9710">
        <f>'[1]24'!N9710-4</f>
        <v>269</v>
      </c>
    </row>
    <row r="9711" spans="1:4" x14ac:dyDescent="0.3">
      <c r="A9711">
        <f>'[1]24'!K9711-8</f>
        <v>115</v>
      </c>
      <c r="B9711">
        <f>'[1]24'!L9711-2</f>
        <v>42</v>
      </c>
      <c r="C9711">
        <f>'[1]24'!M9711-9</f>
        <v>156</v>
      </c>
      <c r="D9711">
        <f>'[1]24'!N9711-4</f>
        <v>17</v>
      </c>
    </row>
    <row r="9712" spans="1:4" x14ac:dyDescent="0.3">
      <c r="A9712">
        <f>'[1]24'!K9712-8</f>
        <v>175</v>
      </c>
      <c r="B9712">
        <f>'[1]24'!L9712-2</f>
        <v>74</v>
      </c>
      <c r="C9712">
        <f>'[1]24'!M9712-9</f>
        <v>352</v>
      </c>
      <c r="D9712">
        <f>'[1]24'!N9712-4</f>
        <v>373</v>
      </c>
    </row>
    <row r="9713" spans="1:4" x14ac:dyDescent="0.3">
      <c r="A9713">
        <f>'[1]24'!K9713-8</f>
        <v>67</v>
      </c>
      <c r="B9713">
        <f>'[1]24'!L9713-2</f>
        <v>26</v>
      </c>
      <c r="C9713">
        <f>'[1]24'!M9713-9</f>
        <v>184</v>
      </c>
      <c r="D9713">
        <f>'[1]24'!N9713-4</f>
        <v>13</v>
      </c>
    </row>
    <row r="9714" spans="1:4" x14ac:dyDescent="0.3">
      <c r="A9714">
        <f>'[1]24'!K9714-8</f>
        <v>327</v>
      </c>
      <c r="B9714">
        <f>'[1]24'!L9714-2</f>
        <v>74</v>
      </c>
      <c r="C9714">
        <f>'[1]24'!M9714-9</f>
        <v>580</v>
      </c>
      <c r="D9714">
        <f>'[1]24'!N9714-4</f>
        <v>173</v>
      </c>
    </row>
    <row r="9715" spans="1:4" x14ac:dyDescent="0.3">
      <c r="A9715">
        <f>'[1]24'!K9715-8</f>
        <v>291</v>
      </c>
      <c r="B9715">
        <f>'[1]24'!L9715-2</f>
        <v>70</v>
      </c>
      <c r="C9715">
        <f>'[1]24'!M9715-9</f>
        <v>504</v>
      </c>
      <c r="D9715">
        <f>'[1]24'!N9715-4</f>
        <v>233</v>
      </c>
    </row>
    <row r="9716" spans="1:4" x14ac:dyDescent="0.3">
      <c r="A9716">
        <f>'[1]24'!K9716-8</f>
        <v>55</v>
      </c>
      <c r="B9716">
        <f>'[1]24'!L9716-2</f>
        <v>18</v>
      </c>
      <c r="C9716">
        <f>'[1]24'!M9716-9</f>
        <v>148</v>
      </c>
      <c r="D9716">
        <f>'[1]24'!N9716-4</f>
        <v>21</v>
      </c>
    </row>
    <row r="9717" spans="1:4" x14ac:dyDescent="0.3">
      <c r="A9717">
        <f>'[1]24'!K9717-8</f>
        <v>255</v>
      </c>
      <c r="B9717">
        <f>'[1]24'!L9717-2</f>
        <v>66</v>
      </c>
      <c r="C9717">
        <f>'[1]24'!M9717-9</f>
        <v>496</v>
      </c>
      <c r="D9717">
        <f>'[1]24'!N9717-4</f>
        <v>137</v>
      </c>
    </row>
    <row r="9718" spans="1:4" x14ac:dyDescent="0.3">
      <c r="A9718">
        <f>'[1]24'!K9718-8</f>
        <v>207</v>
      </c>
      <c r="B9718">
        <f>'[1]24'!L9718-2</f>
        <v>62</v>
      </c>
      <c r="C9718">
        <f>'[1]24'!M9718-9</f>
        <v>512</v>
      </c>
      <c r="D9718">
        <f>'[1]24'!N9718-4</f>
        <v>129</v>
      </c>
    </row>
    <row r="9719" spans="1:4" x14ac:dyDescent="0.3">
      <c r="A9719">
        <f>'[1]24'!K9719-8</f>
        <v>91</v>
      </c>
      <c r="B9719">
        <f>'[1]24'!L9719-2</f>
        <v>34</v>
      </c>
      <c r="C9719">
        <f>'[1]24'!M9719-9</f>
        <v>260</v>
      </c>
      <c r="D9719">
        <f>'[1]24'!N9719-4</f>
        <v>17</v>
      </c>
    </row>
    <row r="9720" spans="1:4" x14ac:dyDescent="0.3">
      <c r="A9720">
        <f>'[1]24'!K9720-8</f>
        <v>63</v>
      </c>
      <c r="B9720">
        <f>'[1]24'!L9720-2</f>
        <v>26</v>
      </c>
      <c r="C9720">
        <f>'[1]24'!M9720-9</f>
        <v>180</v>
      </c>
      <c r="D9720">
        <f>'[1]24'!N9720-4</f>
        <v>21</v>
      </c>
    </row>
    <row r="9721" spans="1:4" x14ac:dyDescent="0.3">
      <c r="A9721">
        <f>'[1]24'!K9721-8</f>
        <v>211</v>
      </c>
      <c r="B9721">
        <f>'[1]24'!L9721-2</f>
        <v>74</v>
      </c>
      <c r="C9721">
        <f>'[1]24'!M9721-9</f>
        <v>404</v>
      </c>
      <c r="D9721">
        <f>'[1]24'!N9721-4</f>
        <v>205</v>
      </c>
    </row>
    <row r="9722" spans="1:4" x14ac:dyDescent="0.3">
      <c r="A9722">
        <f>'[1]24'!K9722-8</f>
        <v>183</v>
      </c>
      <c r="B9722">
        <f>'[1]24'!L9722-2</f>
        <v>58</v>
      </c>
      <c r="C9722">
        <f>'[1]24'!M9722-9</f>
        <v>364</v>
      </c>
      <c r="D9722">
        <f>'[1]24'!N9722-4</f>
        <v>425</v>
      </c>
    </row>
    <row r="9723" spans="1:4" x14ac:dyDescent="0.3">
      <c r="A9723">
        <f>'[1]24'!K9723-8</f>
        <v>279</v>
      </c>
      <c r="B9723">
        <f>'[1]24'!L9723-2</f>
        <v>70</v>
      </c>
      <c r="C9723">
        <f>'[1]24'!M9723-9</f>
        <v>516</v>
      </c>
      <c r="D9723">
        <f>'[1]24'!N9723-4</f>
        <v>153</v>
      </c>
    </row>
    <row r="9724" spans="1:4" x14ac:dyDescent="0.3">
      <c r="A9724">
        <f>'[1]24'!K9724-8</f>
        <v>331</v>
      </c>
      <c r="B9724">
        <f>'[1]24'!L9724-2</f>
        <v>78</v>
      </c>
      <c r="C9724">
        <f>'[1]24'!M9724-9</f>
        <v>512</v>
      </c>
      <c r="D9724">
        <f>'[1]24'!N9724-4</f>
        <v>177</v>
      </c>
    </row>
    <row r="9725" spans="1:4" x14ac:dyDescent="0.3">
      <c r="A9725">
        <f>'[1]24'!K9725-8</f>
        <v>63</v>
      </c>
      <c r="B9725">
        <f>'[1]24'!L9725-2</f>
        <v>22</v>
      </c>
      <c r="C9725">
        <f>'[1]24'!M9725-9</f>
        <v>220</v>
      </c>
      <c r="D9725">
        <f>'[1]24'!N9725-4</f>
        <v>13</v>
      </c>
    </row>
    <row r="9726" spans="1:4" x14ac:dyDescent="0.3">
      <c r="A9726">
        <f>'[1]24'!K9726-8</f>
        <v>107</v>
      </c>
      <c r="B9726">
        <f>'[1]24'!L9726-2</f>
        <v>38</v>
      </c>
      <c r="C9726">
        <f>'[1]24'!M9726-9</f>
        <v>264</v>
      </c>
      <c r="D9726">
        <f>'[1]24'!N9726-4</f>
        <v>21</v>
      </c>
    </row>
    <row r="9727" spans="1:4" x14ac:dyDescent="0.3">
      <c r="A9727">
        <f>'[1]24'!K9727-8</f>
        <v>83</v>
      </c>
      <c r="B9727">
        <f>'[1]24'!L9727-2</f>
        <v>30</v>
      </c>
      <c r="C9727">
        <f>'[1]24'!M9727-9</f>
        <v>184</v>
      </c>
      <c r="D9727">
        <f>'[1]24'!N9727-4</f>
        <v>17</v>
      </c>
    </row>
    <row r="9728" spans="1:4" x14ac:dyDescent="0.3">
      <c r="A9728">
        <f>'[1]24'!K9728-8</f>
        <v>31</v>
      </c>
      <c r="B9728">
        <f>'[1]24'!L9728-2</f>
        <v>2</v>
      </c>
      <c r="C9728">
        <f>'[1]24'!M9728-9</f>
        <v>124</v>
      </c>
      <c r="D9728">
        <f>'[1]24'!N9728-4</f>
        <v>21</v>
      </c>
    </row>
    <row r="9729" spans="1:4" x14ac:dyDescent="0.3">
      <c r="A9729">
        <f>'[1]24'!K9729-8</f>
        <v>311</v>
      </c>
      <c r="B9729">
        <f>'[1]24'!L9729-2</f>
        <v>66</v>
      </c>
      <c r="C9729">
        <f>'[1]24'!M9729-9</f>
        <v>516</v>
      </c>
      <c r="D9729">
        <f>'[1]24'!N9729-4</f>
        <v>185</v>
      </c>
    </row>
    <row r="9730" spans="1:4" x14ac:dyDescent="0.3">
      <c r="A9730">
        <f>'[1]24'!K9730-8</f>
        <v>299</v>
      </c>
      <c r="B9730">
        <f>'[1]24'!L9730-2</f>
        <v>66</v>
      </c>
      <c r="C9730">
        <f>'[1]24'!M9730-9</f>
        <v>556</v>
      </c>
      <c r="D9730">
        <f>'[1]24'!N9730-4</f>
        <v>173</v>
      </c>
    </row>
    <row r="9731" spans="1:4" x14ac:dyDescent="0.3">
      <c r="A9731">
        <f>'[1]24'!K9731-8</f>
        <v>35</v>
      </c>
      <c r="B9731">
        <f>'[1]24'!L9731-2</f>
        <v>6</v>
      </c>
      <c r="C9731">
        <f>'[1]24'!M9731-9</f>
        <v>180</v>
      </c>
      <c r="D9731">
        <f>'[1]24'!N9731-4</f>
        <v>17</v>
      </c>
    </row>
    <row r="9732" spans="1:4" x14ac:dyDescent="0.3">
      <c r="A9732">
        <f>'[1]24'!K9732-8</f>
        <v>35</v>
      </c>
      <c r="B9732">
        <f>'[1]24'!L9732-2</f>
        <v>10</v>
      </c>
      <c r="C9732">
        <f>'[1]24'!M9732-9</f>
        <v>124</v>
      </c>
      <c r="D9732">
        <f>'[1]24'!N9732-4</f>
        <v>5</v>
      </c>
    </row>
    <row r="9733" spans="1:4" x14ac:dyDescent="0.3">
      <c r="A9733">
        <f>'[1]24'!K9733-8</f>
        <v>347</v>
      </c>
      <c r="B9733">
        <f>'[1]24'!L9733-2</f>
        <v>74</v>
      </c>
      <c r="C9733">
        <f>'[1]24'!M9733-9</f>
        <v>584</v>
      </c>
      <c r="D9733">
        <f>'[1]24'!N9733-4</f>
        <v>197</v>
      </c>
    </row>
    <row r="9734" spans="1:4" x14ac:dyDescent="0.3">
      <c r="A9734">
        <f>'[1]24'!K9734-8</f>
        <v>35</v>
      </c>
      <c r="B9734">
        <f>'[1]24'!L9734-2</f>
        <v>2</v>
      </c>
      <c r="C9734">
        <f>'[1]24'!M9734-9</f>
        <v>128</v>
      </c>
      <c r="D9734">
        <f>'[1]24'!N9734-4</f>
        <v>13</v>
      </c>
    </row>
    <row r="9735" spans="1:4" x14ac:dyDescent="0.3">
      <c r="A9735">
        <f>'[1]24'!K9735-8</f>
        <v>331</v>
      </c>
      <c r="B9735">
        <f>'[1]24'!L9735-2</f>
        <v>74</v>
      </c>
      <c r="C9735">
        <f>'[1]24'!M9735-9</f>
        <v>548</v>
      </c>
      <c r="D9735">
        <f>'[1]24'!N9735-4</f>
        <v>201</v>
      </c>
    </row>
    <row r="9736" spans="1:4" x14ac:dyDescent="0.3">
      <c r="A9736">
        <f>'[1]24'!K9736-8</f>
        <v>299</v>
      </c>
      <c r="B9736">
        <f>'[1]24'!L9736-2</f>
        <v>70</v>
      </c>
      <c r="C9736">
        <f>'[1]24'!M9736-9</f>
        <v>532</v>
      </c>
      <c r="D9736">
        <f>'[1]24'!N9736-4</f>
        <v>161</v>
      </c>
    </row>
    <row r="9737" spans="1:4" x14ac:dyDescent="0.3">
      <c r="A9737">
        <f>'[1]24'!K9737-8</f>
        <v>319</v>
      </c>
      <c r="B9737">
        <f>'[1]24'!L9737-2</f>
        <v>70</v>
      </c>
      <c r="C9737">
        <f>'[1]24'!M9737-9</f>
        <v>552</v>
      </c>
      <c r="D9737">
        <f>'[1]24'!N9737-4</f>
        <v>189</v>
      </c>
    </row>
    <row r="9738" spans="1:4" x14ac:dyDescent="0.3">
      <c r="A9738">
        <f>'[1]24'!K9738-8</f>
        <v>243</v>
      </c>
      <c r="B9738">
        <f>'[1]24'!L9738-2</f>
        <v>62</v>
      </c>
      <c r="C9738">
        <f>'[1]24'!M9738-9</f>
        <v>548</v>
      </c>
      <c r="D9738">
        <f>'[1]24'!N9738-4</f>
        <v>173</v>
      </c>
    </row>
    <row r="9739" spans="1:4" x14ac:dyDescent="0.3">
      <c r="A9739">
        <f>'[1]24'!K9739-8</f>
        <v>131</v>
      </c>
      <c r="B9739">
        <f>'[1]24'!L9739-2</f>
        <v>46</v>
      </c>
      <c r="C9739">
        <f>'[1]24'!M9739-9</f>
        <v>204</v>
      </c>
      <c r="D9739">
        <f>'[1]24'!N9739-4</f>
        <v>21</v>
      </c>
    </row>
    <row r="9740" spans="1:4" x14ac:dyDescent="0.3">
      <c r="A9740">
        <f>'[1]24'!K9740-8</f>
        <v>391</v>
      </c>
      <c r="B9740">
        <f>'[1]24'!L9740-2</f>
        <v>74</v>
      </c>
      <c r="C9740">
        <f>'[1]24'!M9740-9</f>
        <v>504</v>
      </c>
      <c r="D9740">
        <f>'[1]24'!N9740-4</f>
        <v>157</v>
      </c>
    </row>
    <row r="9741" spans="1:4" x14ac:dyDescent="0.3">
      <c r="A9741">
        <f>'[1]24'!K9741-8</f>
        <v>295</v>
      </c>
      <c r="B9741">
        <f>'[1]24'!L9741-2</f>
        <v>70</v>
      </c>
      <c r="C9741">
        <f>'[1]24'!M9741-9</f>
        <v>536</v>
      </c>
      <c r="D9741">
        <f>'[1]24'!N9741-4</f>
        <v>197</v>
      </c>
    </row>
    <row r="9742" spans="1:4" x14ac:dyDescent="0.3">
      <c r="A9742">
        <f>'[1]24'!K9742-8</f>
        <v>63</v>
      </c>
      <c r="B9742">
        <f>'[1]24'!L9742-2</f>
        <v>26</v>
      </c>
      <c r="C9742">
        <f>'[1]24'!M9742-9</f>
        <v>212</v>
      </c>
      <c r="D9742">
        <f>'[1]24'!N9742-4</f>
        <v>13</v>
      </c>
    </row>
    <row r="9743" spans="1:4" x14ac:dyDescent="0.3">
      <c r="A9743">
        <f>'[1]24'!K9743-8</f>
        <v>195</v>
      </c>
      <c r="B9743">
        <f>'[1]24'!L9743-2</f>
        <v>58</v>
      </c>
      <c r="C9743">
        <f>'[1]24'!M9743-9</f>
        <v>464</v>
      </c>
      <c r="D9743">
        <f>'[1]24'!N9743-4</f>
        <v>117</v>
      </c>
    </row>
    <row r="9744" spans="1:4" x14ac:dyDescent="0.3">
      <c r="A9744">
        <f>'[1]24'!K9744-8</f>
        <v>255</v>
      </c>
      <c r="B9744">
        <f>'[1]24'!L9744-2</f>
        <v>70</v>
      </c>
      <c r="C9744">
        <f>'[1]24'!M9744-9</f>
        <v>616</v>
      </c>
      <c r="D9744">
        <f>'[1]24'!N9744-4</f>
        <v>181</v>
      </c>
    </row>
    <row r="9745" spans="1:4" x14ac:dyDescent="0.3">
      <c r="A9745">
        <f>'[1]24'!K9745-8</f>
        <v>51</v>
      </c>
      <c r="B9745">
        <f>'[1]24'!L9745-2</f>
        <v>18</v>
      </c>
      <c r="C9745">
        <f>'[1]24'!M9745-9</f>
        <v>172</v>
      </c>
      <c r="D9745">
        <f>'[1]24'!N9745-4</f>
        <v>9</v>
      </c>
    </row>
    <row r="9746" spans="1:4" x14ac:dyDescent="0.3">
      <c r="A9746">
        <f>'[1]24'!K9746-8</f>
        <v>359</v>
      </c>
      <c r="B9746">
        <f>'[1]24'!L9746-2</f>
        <v>82</v>
      </c>
      <c r="C9746">
        <f>'[1]24'!M9746-9</f>
        <v>524</v>
      </c>
      <c r="D9746">
        <f>'[1]24'!N9746-4</f>
        <v>177</v>
      </c>
    </row>
    <row r="9747" spans="1:4" x14ac:dyDescent="0.3">
      <c r="A9747">
        <f>'[1]24'!K9747-8</f>
        <v>35</v>
      </c>
      <c r="B9747">
        <f>'[1]24'!L9747-2</f>
        <v>6</v>
      </c>
      <c r="C9747">
        <f>'[1]24'!M9747-9</f>
        <v>120</v>
      </c>
      <c r="D9747">
        <f>'[1]24'!N9747-4</f>
        <v>13</v>
      </c>
    </row>
    <row r="9748" spans="1:4" x14ac:dyDescent="0.3">
      <c r="A9748">
        <f>'[1]24'!K9748-8</f>
        <v>131</v>
      </c>
      <c r="B9748">
        <f>'[1]24'!L9748-2</f>
        <v>50</v>
      </c>
      <c r="C9748">
        <f>'[1]24'!M9748-9</f>
        <v>288</v>
      </c>
      <c r="D9748">
        <f>'[1]24'!N9748-4</f>
        <v>337</v>
      </c>
    </row>
    <row r="9749" spans="1:4" x14ac:dyDescent="0.3">
      <c r="A9749">
        <f>'[1]24'!K9749-8</f>
        <v>183</v>
      </c>
      <c r="B9749">
        <f>'[1]24'!L9749-2</f>
        <v>58</v>
      </c>
      <c r="C9749">
        <f>'[1]24'!M9749-9</f>
        <v>300</v>
      </c>
      <c r="D9749">
        <f>'[1]24'!N9749-4</f>
        <v>301</v>
      </c>
    </row>
    <row r="9750" spans="1:4" x14ac:dyDescent="0.3">
      <c r="A9750">
        <f>'[1]24'!K9750-8</f>
        <v>307</v>
      </c>
      <c r="B9750">
        <f>'[1]24'!L9750-2</f>
        <v>74</v>
      </c>
      <c r="C9750">
        <f>'[1]24'!M9750-9</f>
        <v>564</v>
      </c>
      <c r="D9750">
        <f>'[1]24'!N9750-4</f>
        <v>213</v>
      </c>
    </row>
    <row r="9751" spans="1:4" x14ac:dyDescent="0.3">
      <c r="A9751">
        <f>'[1]24'!K9751-8</f>
        <v>227</v>
      </c>
      <c r="B9751">
        <f>'[1]24'!L9751-2</f>
        <v>62</v>
      </c>
      <c r="C9751">
        <f>'[1]24'!M9751-9</f>
        <v>452</v>
      </c>
      <c r="D9751">
        <f>'[1]24'!N9751-4</f>
        <v>121</v>
      </c>
    </row>
    <row r="9752" spans="1:4" x14ac:dyDescent="0.3">
      <c r="A9752">
        <f>'[1]24'!K9752-8</f>
        <v>39</v>
      </c>
      <c r="B9752">
        <f>'[1]24'!L9752-2</f>
        <v>10</v>
      </c>
      <c r="C9752">
        <f>'[1]24'!M9752-9</f>
        <v>152</v>
      </c>
      <c r="D9752">
        <f>'[1]24'!N9752-4</f>
        <v>1</v>
      </c>
    </row>
    <row r="9753" spans="1:4" x14ac:dyDescent="0.3">
      <c r="A9753">
        <f>'[1]24'!K9753-8</f>
        <v>55</v>
      </c>
      <c r="B9753">
        <f>'[1]24'!L9753-2</f>
        <v>18</v>
      </c>
      <c r="C9753">
        <f>'[1]24'!M9753-9</f>
        <v>188</v>
      </c>
      <c r="D9753">
        <f>'[1]24'!N9753-4</f>
        <v>13</v>
      </c>
    </row>
    <row r="9754" spans="1:4" x14ac:dyDescent="0.3">
      <c r="A9754">
        <f>'[1]24'!K9754-8</f>
        <v>31</v>
      </c>
      <c r="B9754">
        <f>'[1]24'!L9754-2</f>
        <v>2</v>
      </c>
      <c r="C9754">
        <f>'[1]24'!M9754-9</f>
        <v>100</v>
      </c>
      <c r="D9754">
        <f>'[1]24'!N9754-4</f>
        <v>1</v>
      </c>
    </row>
    <row r="9755" spans="1:4" x14ac:dyDescent="0.3">
      <c r="A9755">
        <f>'[1]24'!K9755-8</f>
        <v>287</v>
      </c>
      <c r="B9755">
        <f>'[1]24'!L9755-2</f>
        <v>66</v>
      </c>
      <c r="C9755">
        <f>'[1]24'!M9755-9</f>
        <v>544</v>
      </c>
      <c r="D9755">
        <f>'[1]24'!N9755-4</f>
        <v>173</v>
      </c>
    </row>
    <row r="9756" spans="1:4" x14ac:dyDescent="0.3">
      <c r="A9756">
        <f>'[1]24'!K9756-8</f>
        <v>51</v>
      </c>
      <c r="B9756">
        <f>'[1]24'!L9756-2</f>
        <v>14</v>
      </c>
      <c r="C9756">
        <f>'[1]24'!M9756-9</f>
        <v>164</v>
      </c>
      <c r="D9756">
        <f>'[1]24'!N9756-4</f>
        <v>17</v>
      </c>
    </row>
    <row r="9757" spans="1:4" x14ac:dyDescent="0.3">
      <c r="A9757">
        <f>'[1]24'!K9757-8</f>
        <v>39</v>
      </c>
      <c r="B9757">
        <f>'[1]24'!L9757-2</f>
        <v>10</v>
      </c>
      <c r="C9757">
        <f>'[1]24'!M9757-9</f>
        <v>180</v>
      </c>
      <c r="D9757">
        <f>'[1]24'!N9757-4</f>
        <v>17</v>
      </c>
    </row>
    <row r="9758" spans="1:4" x14ac:dyDescent="0.3">
      <c r="A9758">
        <f>'[1]24'!K9758-8</f>
        <v>35</v>
      </c>
      <c r="B9758">
        <f>'[1]24'!L9758-2</f>
        <v>6</v>
      </c>
      <c r="C9758">
        <f>'[1]24'!M9758-9</f>
        <v>120</v>
      </c>
      <c r="D9758">
        <f>'[1]24'!N9758-4</f>
        <v>17</v>
      </c>
    </row>
    <row r="9759" spans="1:4" x14ac:dyDescent="0.3">
      <c r="A9759">
        <f>'[1]24'!K9759-8</f>
        <v>295</v>
      </c>
      <c r="B9759">
        <f>'[1]24'!L9759-2</f>
        <v>66</v>
      </c>
      <c r="C9759">
        <f>'[1]24'!M9759-9</f>
        <v>548</v>
      </c>
      <c r="D9759">
        <f>'[1]24'!N9759-4</f>
        <v>177</v>
      </c>
    </row>
    <row r="9760" spans="1:4" x14ac:dyDescent="0.3">
      <c r="A9760">
        <f>'[1]24'!K9760-8</f>
        <v>75</v>
      </c>
      <c r="B9760">
        <f>'[1]24'!L9760-2</f>
        <v>30</v>
      </c>
      <c r="C9760">
        <f>'[1]24'!M9760-9</f>
        <v>184</v>
      </c>
      <c r="D9760">
        <f>'[1]24'!N9760-4</f>
        <v>9</v>
      </c>
    </row>
    <row r="9761" spans="1:4" x14ac:dyDescent="0.3">
      <c r="A9761">
        <f>'[1]24'!K9761-8</f>
        <v>31</v>
      </c>
      <c r="B9761">
        <f>'[1]24'!L9761-2</f>
        <v>2</v>
      </c>
      <c r="C9761">
        <f>'[1]24'!M9761-9</f>
        <v>140</v>
      </c>
      <c r="D9761">
        <f>'[1]24'!N9761-4</f>
        <v>5</v>
      </c>
    </row>
    <row r="9762" spans="1:4" x14ac:dyDescent="0.3">
      <c r="A9762">
        <f>'[1]24'!K9762-8</f>
        <v>59</v>
      </c>
      <c r="B9762">
        <f>'[1]24'!L9762-2</f>
        <v>22</v>
      </c>
      <c r="C9762">
        <f>'[1]24'!M9762-9</f>
        <v>140</v>
      </c>
      <c r="D9762">
        <f>'[1]24'!N9762-4</f>
        <v>13</v>
      </c>
    </row>
    <row r="9763" spans="1:4" x14ac:dyDescent="0.3">
      <c r="A9763">
        <f>'[1]24'!K9763-8</f>
        <v>239</v>
      </c>
      <c r="B9763">
        <f>'[1]24'!L9763-2</f>
        <v>62</v>
      </c>
      <c r="C9763">
        <f>'[1]24'!M9763-9</f>
        <v>412</v>
      </c>
      <c r="D9763">
        <f>'[1]24'!N9763-4</f>
        <v>385</v>
      </c>
    </row>
    <row r="9764" spans="1:4" x14ac:dyDescent="0.3">
      <c r="A9764">
        <f>'[1]24'!K9764-8</f>
        <v>395</v>
      </c>
      <c r="B9764">
        <f>'[1]24'!L9764-2</f>
        <v>86</v>
      </c>
      <c r="C9764">
        <f>'[1]24'!M9764-9</f>
        <v>604</v>
      </c>
      <c r="D9764">
        <f>'[1]24'!N9764-4</f>
        <v>469</v>
      </c>
    </row>
    <row r="9765" spans="1:4" x14ac:dyDescent="0.3">
      <c r="A9765">
        <f>'[1]24'!K9765-8</f>
        <v>251</v>
      </c>
      <c r="B9765">
        <f>'[1]24'!L9765-2</f>
        <v>62</v>
      </c>
      <c r="C9765">
        <f>'[1]24'!M9765-9</f>
        <v>468</v>
      </c>
      <c r="D9765">
        <f>'[1]24'!N9765-4</f>
        <v>149</v>
      </c>
    </row>
    <row r="9766" spans="1:4" x14ac:dyDescent="0.3">
      <c r="A9766">
        <f>'[1]24'!K9766-8</f>
        <v>335</v>
      </c>
      <c r="B9766">
        <f>'[1]24'!L9766-2</f>
        <v>70</v>
      </c>
      <c r="C9766">
        <f>'[1]24'!M9766-9</f>
        <v>592</v>
      </c>
      <c r="D9766">
        <f>'[1]24'!N9766-4</f>
        <v>197</v>
      </c>
    </row>
    <row r="9767" spans="1:4" x14ac:dyDescent="0.3">
      <c r="A9767">
        <f>'[1]24'!K9767-8</f>
        <v>287</v>
      </c>
      <c r="B9767">
        <f>'[1]24'!L9767-2</f>
        <v>66</v>
      </c>
      <c r="C9767">
        <f>'[1]24'!M9767-9</f>
        <v>524</v>
      </c>
      <c r="D9767">
        <f>'[1]24'!N9767-4</f>
        <v>157</v>
      </c>
    </row>
    <row r="9768" spans="1:4" x14ac:dyDescent="0.3">
      <c r="A9768">
        <f>'[1]24'!K9768-8</f>
        <v>31</v>
      </c>
      <c r="B9768">
        <f>'[1]24'!L9768-2</f>
        <v>2</v>
      </c>
      <c r="C9768">
        <f>'[1]24'!M9768-9</f>
        <v>156</v>
      </c>
      <c r="D9768">
        <f>'[1]24'!N9768-4</f>
        <v>21</v>
      </c>
    </row>
    <row r="9769" spans="1:4" x14ac:dyDescent="0.3">
      <c r="A9769">
        <f>'[1]24'!K9769-8</f>
        <v>287</v>
      </c>
      <c r="B9769">
        <f>'[1]24'!L9769-2</f>
        <v>70</v>
      </c>
      <c r="C9769">
        <f>'[1]24'!M9769-9</f>
        <v>556</v>
      </c>
      <c r="D9769">
        <f>'[1]24'!N9769-4</f>
        <v>169</v>
      </c>
    </row>
    <row r="9770" spans="1:4" x14ac:dyDescent="0.3">
      <c r="A9770">
        <f>'[1]24'!K9770-8</f>
        <v>59</v>
      </c>
      <c r="B9770">
        <f>'[1]24'!L9770-2</f>
        <v>18</v>
      </c>
      <c r="C9770">
        <f>'[1]24'!M9770-9</f>
        <v>288</v>
      </c>
      <c r="D9770">
        <f>'[1]24'!N9770-4</f>
        <v>25</v>
      </c>
    </row>
    <row r="9771" spans="1:4" x14ac:dyDescent="0.3">
      <c r="A9771">
        <f>'[1]24'!K9771-8</f>
        <v>339</v>
      </c>
      <c r="B9771">
        <f>'[1]24'!L9771-2</f>
        <v>70</v>
      </c>
      <c r="C9771">
        <f>'[1]24'!M9771-9</f>
        <v>544</v>
      </c>
      <c r="D9771">
        <f>'[1]24'!N9771-4</f>
        <v>205</v>
      </c>
    </row>
    <row r="9772" spans="1:4" x14ac:dyDescent="0.3">
      <c r="A9772">
        <f>'[1]24'!K9772-8</f>
        <v>47</v>
      </c>
      <c r="B9772">
        <f>'[1]24'!L9772-2</f>
        <v>18</v>
      </c>
      <c r="C9772">
        <f>'[1]24'!M9772-9</f>
        <v>204</v>
      </c>
      <c r="D9772">
        <f>'[1]24'!N9772-4</f>
        <v>13</v>
      </c>
    </row>
    <row r="9773" spans="1:4" x14ac:dyDescent="0.3">
      <c r="A9773">
        <f>'[1]24'!K9773-8</f>
        <v>259</v>
      </c>
      <c r="B9773">
        <f>'[1]24'!L9773-2</f>
        <v>62</v>
      </c>
      <c r="C9773">
        <f>'[1]24'!M9773-9</f>
        <v>500</v>
      </c>
      <c r="D9773">
        <f>'[1]24'!N9773-4</f>
        <v>177</v>
      </c>
    </row>
    <row r="9774" spans="1:4" x14ac:dyDescent="0.3">
      <c r="A9774">
        <f>'[1]24'!K9774-8</f>
        <v>87</v>
      </c>
      <c r="B9774">
        <f>'[1]24'!L9774-2</f>
        <v>34</v>
      </c>
      <c r="C9774">
        <f>'[1]24'!M9774-9</f>
        <v>220</v>
      </c>
      <c r="D9774">
        <f>'[1]24'!N9774-4</f>
        <v>17</v>
      </c>
    </row>
    <row r="9775" spans="1:4" x14ac:dyDescent="0.3">
      <c r="A9775">
        <f>'[1]24'!K9775-8</f>
        <v>67</v>
      </c>
      <c r="B9775">
        <f>'[1]24'!L9775-2</f>
        <v>26</v>
      </c>
      <c r="C9775">
        <f>'[1]24'!M9775-9</f>
        <v>200</v>
      </c>
      <c r="D9775">
        <f>'[1]24'!N9775-4</f>
        <v>9</v>
      </c>
    </row>
    <row r="9776" spans="1:4" x14ac:dyDescent="0.3">
      <c r="A9776">
        <f>'[1]24'!K9776-8</f>
        <v>175</v>
      </c>
      <c r="B9776">
        <f>'[1]24'!L9776-2</f>
        <v>54</v>
      </c>
      <c r="C9776">
        <f>'[1]24'!M9776-9</f>
        <v>168</v>
      </c>
      <c r="D9776">
        <f>'[1]24'!N9776-4</f>
        <v>193</v>
      </c>
    </row>
    <row r="9777" spans="1:4" x14ac:dyDescent="0.3">
      <c r="A9777">
        <f>'[1]24'!K9777-8</f>
        <v>43</v>
      </c>
      <c r="B9777">
        <f>'[1]24'!L9777-2</f>
        <v>10</v>
      </c>
      <c r="C9777">
        <f>'[1]24'!M9777-9</f>
        <v>72</v>
      </c>
      <c r="D9777">
        <f>'[1]24'!N9777-4</f>
        <v>9</v>
      </c>
    </row>
    <row r="9778" spans="1:4" x14ac:dyDescent="0.3">
      <c r="A9778">
        <f>'[1]24'!K9778-8</f>
        <v>295</v>
      </c>
      <c r="B9778">
        <f>'[1]24'!L9778-2</f>
        <v>70</v>
      </c>
      <c r="C9778">
        <f>'[1]24'!M9778-9</f>
        <v>496</v>
      </c>
      <c r="D9778">
        <f>'[1]24'!N9778-4</f>
        <v>177</v>
      </c>
    </row>
    <row r="9779" spans="1:4" x14ac:dyDescent="0.3">
      <c r="A9779">
        <f>'[1]24'!K9779-8</f>
        <v>67</v>
      </c>
      <c r="B9779">
        <f>'[1]24'!L9779-2</f>
        <v>22</v>
      </c>
      <c r="C9779">
        <f>'[1]24'!M9779-9</f>
        <v>216</v>
      </c>
      <c r="D9779">
        <f>'[1]24'!N9779-4</f>
        <v>21</v>
      </c>
    </row>
    <row r="9780" spans="1:4" x14ac:dyDescent="0.3">
      <c r="A9780">
        <f>'[1]24'!K9780-8</f>
        <v>367</v>
      </c>
      <c r="B9780">
        <f>'[1]24'!L9780-2</f>
        <v>74</v>
      </c>
      <c r="C9780">
        <f>'[1]24'!M9780-9</f>
        <v>528</v>
      </c>
      <c r="D9780">
        <f>'[1]24'!N9780-4</f>
        <v>185</v>
      </c>
    </row>
    <row r="9781" spans="1:4" x14ac:dyDescent="0.3">
      <c r="A9781">
        <f>'[1]24'!K9781-8</f>
        <v>327</v>
      </c>
      <c r="B9781">
        <f>'[1]24'!L9781-2</f>
        <v>90</v>
      </c>
      <c r="C9781">
        <f>'[1]24'!M9781-9</f>
        <v>572</v>
      </c>
      <c r="D9781">
        <f>'[1]24'!N9781-4</f>
        <v>185</v>
      </c>
    </row>
    <row r="9782" spans="1:4" x14ac:dyDescent="0.3">
      <c r="A9782">
        <f>'[1]24'!K9782-8</f>
        <v>311</v>
      </c>
      <c r="B9782">
        <f>'[1]24'!L9782-2</f>
        <v>62</v>
      </c>
      <c r="C9782">
        <f>'[1]24'!M9782-9</f>
        <v>488</v>
      </c>
      <c r="D9782">
        <f>'[1]24'!N9782-4</f>
        <v>165</v>
      </c>
    </row>
    <row r="9783" spans="1:4" x14ac:dyDescent="0.3">
      <c r="A9783">
        <f>'[1]24'!K9783-8</f>
        <v>171</v>
      </c>
      <c r="B9783">
        <f>'[1]24'!L9783-2</f>
        <v>54</v>
      </c>
      <c r="C9783">
        <f>'[1]24'!M9783-9</f>
        <v>216</v>
      </c>
      <c r="D9783">
        <f>'[1]24'!N9783-4</f>
        <v>221</v>
      </c>
    </row>
    <row r="9784" spans="1:4" x14ac:dyDescent="0.3">
      <c r="A9784">
        <f>'[1]24'!K9784-8</f>
        <v>319</v>
      </c>
      <c r="B9784">
        <f>'[1]24'!L9784-2</f>
        <v>70</v>
      </c>
      <c r="C9784">
        <f>'[1]24'!M9784-9</f>
        <v>568</v>
      </c>
      <c r="D9784">
        <f>'[1]24'!N9784-4</f>
        <v>181</v>
      </c>
    </row>
    <row r="9785" spans="1:4" x14ac:dyDescent="0.3">
      <c r="A9785">
        <f>'[1]24'!K9785-8</f>
        <v>323</v>
      </c>
      <c r="B9785">
        <f>'[1]24'!L9785-2</f>
        <v>70</v>
      </c>
      <c r="C9785">
        <f>'[1]24'!M9785-9</f>
        <v>592</v>
      </c>
      <c r="D9785">
        <f>'[1]24'!N9785-4</f>
        <v>233</v>
      </c>
    </row>
    <row r="9786" spans="1:4" x14ac:dyDescent="0.3">
      <c r="A9786">
        <f>'[1]24'!K9786-8</f>
        <v>299</v>
      </c>
      <c r="B9786">
        <f>'[1]24'!L9786-2</f>
        <v>70</v>
      </c>
      <c r="C9786">
        <f>'[1]24'!M9786-9</f>
        <v>576</v>
      </c>
      <c r="D9786">
        <f>'[1]24'!N9786-4</f>
        <v>197</v>
      </c>
    </row>
    <row r="9787" spans="1:4" x14ac:dyDescent="0.3">
      <c r="A9787">
        <f>'[1]24'!K9787-8</f>
        <v>275</v>
      </c>
      <c r="B9787">
        <f>'[1]24'!L9787-2</f>
        <v>66</v>
      </c>
      <c r="C9787">
        <f>'[1]24'!M9787-9</f>
        <v>516</v>
      </c>
      <c r="D9787">
        <f>'[1]24'!N9787-4</f>
        <v>153</v>
      </c>
    </row>
    <row r="9788" spans="1:4" x14ac:dyDescent="0.3">
      <c r="A9788">
        <f>'[1]24'!K9788-8</f>
        <v>291</v>
      </c>
      <c r="B9788">
        <f>'[1]24'!L9788-2</f>
        <v>70</v>
      </c>
      <c r="C9788">
        <f>'[1]24'!M9788-9</f>
        <v>556</v>
      </c>
      <c r="D9788">
        <f>'[1]24'!N9788-4</f>
        <v>221</v>
      </c>
    </row>
    <row r="9789" spans="1:4" x14ac:dyDescent="0.3">
      <c r="A9789">
        <f>'[1]24'!K9789-8</f>
        <v>195</v>
      </c>
      <c r="B9789">
        <f>'[1]24'!L9789-2</f>
        <v>54</v>
      </c>
      <c r="C9789">
        <f>'[1]24'!M9789-9</f>
        <v>188</v>
      </c>
      <c r="D9789">
        <f>'[1]24'!N9789-4</f>
        <v>209</v>
      </c>
    </row>
    <row r="9790" spans="1:4" x14ac:dyDescent="0.3">
      <c r="A9790">
        <f>'[1]24'!K9790-8</f>
        <v>259</v>
      </c>
      <c r="B9790">
        <f>'[1]24'!L9790-2</f>
        <v>66</v>
      </c>
      <c r="C9790">
        <f>'[1]24'!M9790-9</f>
        <v>536</v>
      </c>
      <c r="D9790">
        <f>'[1]24'!N9790-4</f>
        <v>193</v>
      </c>
    </row>
    <row r="9791" spans="1:4" x14ac:dyDescent="0.3">
      <c r="A9791">
        <f>'[1]24'!K9791-8</f>
        <v>35</v>
      </c>
      <c r="B9791">
        <f>'[1]24'!L9791-2</f>
        <v>2</v>
      </c>
      <c r="C9791">
        <f>'[1]24'!M9791-9</f>
        <v>132</v>
      </c>
      <c r="D9791">
        <f>'[1]24'!N9791-4</f>
        <v>5</v>
      </c>
    </row>
    <row r="9792" spans="1:4" x14ac:dyDescent="0.3">
      <c r="A9792">
        <f>'[1]24'!K9792-8</f>
        <v>275</v>
      </c>
      <c r="B9792">
        <f>'[1]24'!L9792-2</f>
        <v>66</v>
      </c>
      <c r="C9792">
        <f>'[1]24'!M9792-9</f>
        <v>512</v>
      </c>
      <c r="D9792">
        <f>'[1]24'!N9792-4</f>
        <v>157</v>
      </c>
    </row>
    <row r="9793" spans="1:4" x14ac:dyDescent="0.3">
      <c r="A9793">
        <f>'[1]24'!K9793-8</f>
        <v>287</v>
      </c>
      <c r="B9793">
        <f>'[1]24'!L9793-2</f>
        <v>70</v>
      </c>
      <c r="C9793">
        <f>'[1]24'!M9793-9</f>
        <v>588</v>
      </c>
      <c r="D9793">
        <f>'[1]24'!N9793-4</f>
        <v>193</v>
      </c>
    </row>
    <row r="9794" spans="1:4" x14ac:dyDescent="0.3">
      <c r="A9794">
        <f>'[1]24'!K9794-8</f>
        <v>183</v>
      </c>
      <c r="B9794">
        <f>'[1]24'!L9794-2</f>
        <v>54</v>
      </c>
      <c r="C9794">
        <f>'[1]24'!M9794-9</f>
        <v>388</v>
      </c>
      <c r="D9794">
        <f>'[1]24'!N9794-4</f>
        <v>265</v>
      </c>
    </row>
    <row r="9795" spans="1:4" x14ac:dyDescent="0.3">
      <c r="A9795">
        <f>'[1]24'!K9795-8</f>
        <v>251</v>
      </c>
      <c r="B9795">
        <f>'[1]24'!L9795-2</f>
        <v>62</v>
      </c>
      <c r="C9795">
        <f>'[1]24'!M9795-9</f>
        <v>520</v>
      </c>
      <c r="D9795">
        <f>'[1]24'!N9795-4</f>
        <v>133</v>
      </c>
    </row>
    <row r="9796" spans="1:4" x14ac:dyDescent="0.3">
      <c r="A9796">
        <f>'[1]24'!K9796-8</f>
        <v>407</v>
      </c>
      <c r="B9796">
        <f>'[1]24'!L9796-2</f>
        <v>70</v>
      </c>
      <c r="C9796">
        <f>'[1]24'!M9796-9</f>
        <v>560</v>
      </c>
      <c r="D9796">
        <f>'[1]24'!N9796-4</f>
        <v>197</v>
      </c>
    </row>
    <row r="9797" spans="1:4" x14ac:dyDescent="0.3">
      <c r="A9797">
        <f>'[1]24'!K9797-8</f>
        <v>39</v>
      </c>
      <c r="B9797">
        <f>'[1]24'!L9797-2</f>
        <v>10</v>
      </c>
      <c r="C9797">
        <f>'[1]24'!M9797-9</f>
        <v>136</v>
      </c>
      <c r="D9797">
        <f>'[1]24'!N9797-4</f>
        <v>13</v>
      </c>
    </row>
    <row r="9798" spans="1:4" x14ac:dyDescent="0.3">
      <c r="A9798">
        <f>'[1]24'!K9798-8</f>
        <v>87</v>
      </c>
      <c r="B9798">
        <f>'[1]24'!L9798-2</f>
        <v>30</v>
      </c>
      <c r="C9798">
        <f>'[1]24'!M9798-9</f>
        <v>244</v>
      </c>
      <c r="D9798">
        <f>'[1]24'!N9798-4</f>
        <v>21</v>
      </c>
    </row>
    <row r="9799" spans="1:4" x14ac:dyDescent="0.3">
      <c r="A9799">
        <f>'[1]24'!K9799-8</f>
        <v>195</v>
      </c>
      <c r="B9799">
        <f>'[1]24'!L9799-2</f>
        <v>54</v>
      </c>
      <c r="C9799">
        <f>'[1]24'!M9799-9</f>
        <v>224</v>
      </c>
      <c r="D9799">
        <f>'[1]24'!N9799-4</f>
        <v>289</v>
      </c>
    </row>
    <row r="9800" spans="1:4" x14ac:dyDescent="0.3">
      <c r="A9800">
        <f>'[1]24'!K9800-8</f>
        <v>335</v>
      </c>
      <c r="B9800">
        <f>'[1]24'!L9800-2</f>
        <v>74</v>
      </c>
      <c r="C9800">
        <f>'[1]24'!M9800-9</f>
        <v>552</v>
      </c>
      <c r="D9800">
        <f>'[1]24'!N9800-4</f>
        <v>161</v>
      </c>
    </row>
    <row r="9801" spans="1:4" x14ac:dyDescent="0.3">
      <c r="A9801">
        <f>'[1]24'!K9801-8</f>
        <v>279</v>
      </c>
      <c r="B9801">
        <f>'[1]24'!L9801-2</f>
        <v>66</v>
      </c>
      <c r="C9801">
        <f>'[1]24'!M9801-9</f>
        <v>548</v>
      </c>
      <c r="D9801">
        <f>'[1]24'!N9801-4</f>
        <v>185</v>
      </c>
    </row>
    <row r="9802" spans="1:4" x14ac:dyDescent="0.3">
      <c r="A9802">
        <f>'[1]24'!K9802-8</f>
        <v>87</v>
      </c>
      <c r="B9802">
        <f>'[1]24'!L9802-2</f>
        <v>34</v>
      </c>
      <c r="C9802">
        <f>'[1]24'!M9802-9</f>
        <v>232</v>
      </c>
      <c r="D9802">
        <f>'[1]24'!N9802-4</f>
        <v>21</v>
      </c>
    </row>
    <row r="9803" spans="1:4" x14ac:dyDescent="0.3">
      <c r="A9803">
        <f>'[1]24'!K9803-8</f>
        <v>343</v>
      </c>
      <c r="B9803">
        <f>'[1]24'!L9803-2</f>
        <v>70</v>
      </c>
      <c r="C9803">
        <f>'[1]24'!M9803-9</f>
        <v>568</v>
      </c>
      <c r="D9803">
        <f>'[1]24'!N9803-4</f>
        <v>205</v>
      </c>
    </row>
    <row r="9804" spans="1:4" x14ac:dyDescent="0.3">
      <c r="A9804">
        <f>'[1]24'!K9804-8</f>
        <v>311</v>
      </c>
      <c r="B9804">
        <f>'[1]24'!L9804-2</f>
        <v>70</v>
      </c>
      <c r="C9804">
        <f>'[1]24'!M9804-9</f>
        <v>592</v>
      </c>
      <c r="D9804">
        <f>'[1]24'!N9804-4</f>
        <v>177</v>
      </c>
    </row>
    <row r="9805" spans="1:4" x14ac:dyDescent="0.3">
      <c r="A9805">
        <f>'[1]24'!K9805-8</f>
        <v>279</v>
      </c>
      <c r="B9805">
        <f>'[1]24'!L9805-2</f>
        <v>66</v>
      </c>
      <c r="C9805">
        <f>'[1]24'!M9805-9</f>
        <v>496</v>
      </c>
      <c r="D9805">
        <f>'[1]24'!N9805-4</f>
        <v>165</v>
      </c>
    </row>
    <row r="9806" spans="1:4" x14ac:dyDescent="0.3">
      <c r="A9806">
        <f>'[1]24'!K9806-8</f>
        <v>47</v>
      </c>
      <c r="B9806">
        <f>'[1]24'!L9806-2</f>
        <v>14</v>
      </c>
      <c r="C9806">
        <f>'[1]24'!M9806-9</f>
        <v>124</v>
      </c>
      <c r="D9806">
        <f>'[1]24'!N9806-4</f>
        <v>5</v>
      </c>
    </row>
    <row r="9807" spans="1:4" x14ac:dyDescent="0.3">
      <c r="A9807">
        <f>'[1]24'!K9807-8</f>
        <v>83</v>
      </c>
      <c r="B9807">
        <f>'[1]24'!L9807-2</f>
        <v>30</v>
      </c>
      <c r="C9807">
        <f>'[1]24'!M9807-9</f>
        <v>248</v>
      </c>
      <c r="D9807">
        <f>'[1]24'!N9807-4</f>
        <v>21</v>
      </c>
    </row>
    <row r="9808" spans="1:4" x14ac:dyDescent="0.3">
      <c r="A9808">
        <f>'[1]24'!K9808-8</f>
        <v>43</v>
      </c>
      <c r="B9808">
        <f>'[1]24'!L9808-2</f>
        <v>10</v>
      </c>
      <c r="C9808">
        <f>'[1]24'!M9808-9</f>
        <v>192</v>
      </c>
      <c r="D9808">
        <f>'[1]24'!N9808-4</f>
        <v>9</v>
      </c>
    </row>
    <row r="9809" spans="1:4" x14ac:dyDescent="0.3">
      <c r="A9809">
        <f>'[1]24'!K9809-8</f>
        <v>167</v>
      </c>
      <c r="B9809">
        <f>'[1]24'!L9809-2</f>
        <v>54</v>
      </c>
      <c r="C9809">
        <f>'[1]24'!M9809-9</f>
        <v>400</v>
      </c>
      <c r="D9809">
        <f>'[1]24'!N9809-4</f>
        <v>413</v>
      </c>
    </row>
    <row r="9810" spans="1:4" x14ac:dyDescent="0.3">
      <c r="A9810">
        <f>'[1]24'!K9810-8</f>
        <v>363</v>
      </c>
      <c r="B9810">
        <f>'[1]24'!L9810-2</f>
        <v>78</v>
      </c>
      <c r="C9810">
        <f>'[1]24'!M9810-9</f>
        <v>572</v>
      </c>
      <c r="D9810">
        <f>'[1]24'!N9810-4</f>
        <v>177</v>
      </c>
    </row>
    <row r="9811" spans="1:4" x14ac:dyDescent="0.3">
      <c r="A9811">
        <f>'[1]24'!K9811-8</f>
        <v>259</v>
      </c>
      <c r="B9811">
        <f>'[1]24'!L9811-2</f>
        <v>70</v>
      </c>
      <c r="C9811">
        <f>'[1]24'!M9811-9</f>
        <v>500</v>
      </c>
      <c r="D9811">
        <f>'[1]24'!N9811-4</f>
        <v>169</v>
      </c>
    </row>
    <row r="9812" spans="1:4" x14ac:dyDescent="0.3">
      <c r="A9812">
        <f>'[1]24'!K9812-8</f>
        <v>47</v>
      </c>
      <c r="B9812">
        <f>'[1]24'!L9812-2</f>
        <v>18</v>
      </c>
      <c r="C9812">
        <f>'[1]24'!M9812-9</f>
        <v>152</v>
      </c>
      <c r="D9812">
        <f>'[1]24'!N9812-4</f>
        <v>13</v>
      </c>
    </row>
    <row r="9813" spans="1:4" x14ac:dyDescent="0.3">
      <c r="A9813">
        <f>'[1]24'!K9813-8</f>
        <v>51</v>
      </c>
      <c r="B9813">
        <f>'[1]24'!L9813-2</f>
        <v>18</v>
      </c>
      <c r="C9813">
        <f>'[1]24'!M9813-9</f>
        <v>164</v>
      </c>
      <c r="D9813">
        <f>'[1]24'!N9813-4</f>
        <v>13</v>
      </c>
    </row>
    <row r="9814" spans="1:4" x14ac:dyDescent="0.3">
      <c r="A9814">
        <f>'[1]24'!K9814-8</f>
        <v>51</v>
      </c>
      <c r="B9814">
        <f>'[1]24'!L9814-2</f>
        <v>18</v>
      </c>
      <c r="C9814">
        <f>'[1]24'!M9814-9</f>
        <v>172</v>
      </c>
      <c r="D9814">
        <f>'[1]24'!N9814-4</f>
        <v>13</v>
      </c>
    </row>
    <row r="9815" spans="1:4" x14ac:dyDescent="0.3">
      <c r="A9815">
        <f>'[1]24'!K9815-8</f>
        <v>291</v>
      </c>
      <c r="B9815">
        <f>'[1]24'!L9815-2</f>
        <v>70</v>
      </c>
      <c r="C9815">
        <f>'[1]24'!M9815-9</f>
        <v>520</v>
      </c>
      <c r="D9815">
        <f>'[1]24'!N9815-4</f>
        <v>173</v>
      </c>
    </row>
    <row r="9816" spans="1:4" x14ac:dyDescent="0.3">
      <c r="A9816">
        <f>'[1]24'!K9816-8</f>
        <v>31</v>
      </c>
      <c r="B9816">
        <f>'[1]24'!L9816-2</f>
        <v>-2</v>
      </c>
      <c r="C9816">
        <f>'[1]24'!M9816-9</f>
        <v>152</v>
      </c>
      <c r="D9816">
        <f>'[1]24'!N9816-4</f>
        <v>1</v>
      </c>
    </row>
    <row r="9817" spans="1:4" x14ac:dyDescent="0.3">
      <c r="A9817">
        <f>'[1]24'!K9817-8</f>
        <v>323</v>
      </c>
      <c r="B9817">
        <f>'[1]24'!L9817-2</f>
        <v>74</v>
      </c>
      <c r="C9817">
        <f>'[1]24'!M9817-9</f>
        <v>528</v>
      </c>
      <c r="D9817">
        <f>'[1]24'!N9817-4</f>
        <v>185</v>
      </c>
    </row>
    <row r="9818" spans="1:4" x14ac:dyDescent="0.3">
      <c r="A9818">
        <f>'[1]24'!K9818-8</f>
        <v>39</v>
      </c>
      <c r="B9818">
        <f>'[1]24'!L9818-2</f>
        <v>10</v>
      </c>
      <c r="C9818">
        <f>'[1]24'!M9818-9</f>
        <v>152</v>
      </c>
      <c r="D9818">
        <f>'[1]24'!N9818-4</f>
        <v>21</v>
      </c>
    </row>
    <row r="9819" spans="1:4" x14ac:dyDescent="0.3">
      <c r="A9819">
        <f>'[1]24'!K9819-8</f>
        <v>299</v>
      </c>
      <c r="B9819">
        <f>'[1]24'!L9819-2</f>
        <v>70</v>
      </c>
      <c r="C9819">
        <f>'[1]24'!M9819-9</f>
        <v>564</v>
      </c>
      <c r="D9819">
        <f>'[1]24'!N9819-4</f>
        <v>197</v>
      </c>
    </row>
    <row r="9820" spans="1:4" x14ac:dyDescent="0.3">
      <c r="A9820">
        <f>'[1]24'!K9820-8</f>
        <v>243</v>
      </c>
      <c r="B9820">
        <f>'[1]24'!L9820-2</f>
        <v>66</v>
      </c>
      <c r="C9820">
        <f>'[1]24'!M9820-9</f>
        <v>528</v>
      </c>
      <c r="D9820">
        <f>'[1]24'!N9820-4</f>
        <v>165</v>
      </c>
    </row>
    <row r="9821" spans="1:4" x14ac:dyDescent="0.3">
      <c r="A9821">
        <f>'[1]24'!K9821-8</f>
        <v>75</v>
      </c>
      <c r="B9821">
        <f>'[1]24'!L9821-2</f>
        <v>30</v>
      </c>
      <c r="C9821">
        <f>'[1]24'!M9821-9</f>
        <v>204</v>
      </c>
      <c r="D9821">
        <f>'[1]24'!N9821-4</f>
        <v>37</v>
      </c>
    </row>
    <row r="9822" spans="1:4" x14ac:dyDescent="0.3">
      <c r="A9822">
        <f>'[1]24'!K9822-8</f>
        <v>339</v>
      </c>
      <c r="B9822">
        <f>'[1]24'!L9822-2</f>
        <v>70</v>
      </c>
      <c r="C9822">
        <f>'[1]24'!M9822-9</f>
        <v>516</v>
      </c>
      <c r="D9822">
        <f>'[1]24'!N9822-4</f>
        <v>173</v>
      </c>
    </row>
    <row r="9823" spans="1:4" x14ac:dyDescent="0.3">
      <c r="A9823">
        <f>'[1]24'!K9823-8</f>
        <v>159</v>
      </c>
      <c r="B9823">
        <f>'[1]24'!L9823-2</f>
        <v>50</v>
      </c>
      <c r="C9823">
        <f>'[1]24'!M9823-9</f>
        <v>228</v>
      </c>
      <c r="D9823">
        <f>'[1]24'!N9823-4</f>
        <v>221</v>
      </c>
    </row>
    <row r="9824" spans="1:4" x14ac:dyDescent="0.3">
      <c r="A9824">
        <f>'[1]24'!K9824-8</f>
        <v>55</v>
      </c>
      <c r="B9824">
        <f>'[1]24'!L9824-2</f>
        <v>18</v>
      </c>
      <c r="C9824">
        <f>'[1]24'!M9824-9</f>
        <v>172</v>
      </c>
      <c r="D9824">
        <f>'[1]24'!N9824-4</f>
        <v>9</v>
      </c>
    </row>
    <row r="9825" spans="1:4" x14ac:dyDescent="0.3">
      <c r="A9825">
        <f>'[1]24'!K9825-8</f>
        <v>379</v>
      </c>
      <c r="B9825">
        <f>'[1]24'!L9825-2</f>
        <v>78</v>
      </c>
      <c r="C9825">
        <f>'[1]24'!M9825-9</f>
        <v>596</v>
      </c>
      <c r="D9825">
        <f>'[1]24'!N9825-4</f>
        <v>209</v>
      </c>
    </row>
    <row r="9826" spans="1:4" x14ac:dyDescent="0.3">
      <c r="A9826">
        <f>'[1]24'!K9826-8</f>
        <v>291</v>
      </c>
      <c r="B9826">
        <f>'[1]24'!L9826-2</f>
        <v>66</v>
      </c>
      <c r="C9826">
        <f>'[1]24'!M9826-9</f>
        <v>440</v>
      </c>
      <c r="D9826">
        <f>'[1]24'!N9826-4</f>
        <v>185</v>
      </c>
    </row>
    <row r="9827" spans="1:4" x14ac:dyDescent="0.3">
      <c r="A9827">
        <f>'[1]24'!K9827-8</f>
        <v>155</v>
      </c>
      <c r="B9827">
        <f>'[1]24'!L9827-2</f>
        <v>50</v>
      </c>
      <c r="C9827">
        <f>'[1]24'!M9827-9</f>
        <v>248</v>
      </c>
      <c r="D9827">
        <f>'[1]24'!N9827-4</f>
        <v>221</v>
      </c>
    </row>
    <row r="9828" spans="1:4" x14ac:dyDescent="0.3">
      <c r="A9828">
        <f>'[1]24'!K9828-8</f>
        <v>31</v>
      </c>
      <c r="B9828">
        <f>'[1]24'!L9828-2</f>
        <v>-2</v>
      </c>
      <c r="C9828">
        <f>'[1]24'!M9828-9</f>
        <v>112</v>
      </c>
      <c r="D9828">
        <f>'[1]24'!N9828-4</f>
        <v>9</v>
      </c>
    </row>
    <row r="9829" spans="1:4" x14ac:dyDescent="0.3">
      <c r="A9829">
        <f>'[1]24'!K9829-8</f>
        <v>31</v>
      </c>
      <c r="B9829">
        <f>'[1]24'!L9829-2</f>
        <v>-2</v>
      </c>
      <c r="C9829">
        <f>'[1]24'!M9829-9</f>
        <v>116</v>
      </c>
      <c r="D9829">
        <f>'[1]24'!N9829-4</f>
        <v>5</v>
      </c>
    </row>
    <row r="9830" spans="1:4" x14ac:dyDescent="0.3">
      <c r="A9830">
        <f>'[1]24'!K9830-8</f>
        <v>183</v>
      </c>
      <c r="B9830">
        <f>'[1]24'!L9830-2</f>
        <v>54</v>
      </c>
      <c r="C9830">
        <f>'[1]24'!M9830-9</f>
        <v>240</v>
      </c>
      <c r="D9830">
        <f>'[1]24'!N9830-4</f>
        <v>297</v>
      </c>
    </row>
    <row r="9831" spans="1:4" x14ac:dyDescent="0.3">
      <c r="A9831">
        <f>'[1]24'!K9831-8</f>
        <v>35</v>
      </c>
      <c r="B9831">
        <f>'[1]24'!L9831-2</f>
        <v>6</v>
      </c>
      <c r="C9831">
        <f>'[1]24'!M9831-9</f>
        <v>160</v>
      </c>
      <c r="D9831">
        <f>'[1]24'!N9831-4</f>
        <v>29</v>
      </c>
    </row>
    <row r="9832" spans="1:4" x14ac:dyDescent="0.3">
      <c r="A9832">
        <f>'[1]24'!K9832-8</f>
        <v>287</v>
      </c>
      <c r="B9832">
        <f>'[1]24'!L9832-2</f>
        <v>74</v>
      </c>
      <c r="C9832">
        <f>'[1]24'!M9832-9</f>
        <v>540</v>
      </c>
      <c r="D9832">
        <f>'[1]24'!N9832-4</f>
        <v>133</v>
      </c>
    </row>
    <row r="9833" spans="1:4" x14ac:dyDescent="0.3">
      <c r="A9833">
        <f>'[1]24'!K9833-8</f>
        <v>339</v>
      </c>
      <c r="B9833">
        <f>'[1]24'!L9833-2</f>
        <v>78</v>
      </c>
      <c r="C9833">
        <f>'[1]24'!M9833-9</f>
        <v>572</v>
      </c>
      <c r="D9833">
        <f>'[1]24'!N9833-4</f>
        <v>197</v>
      </c>
    </row>
    <row r="9834" spans="1:4" x14ac:dyDescent="0.3">
      <c r="A9834">
        <f>'[1]24'!K9834-8</f>
        <v>107</v>
      </c>
      <c r="B9834">
        <f>'[1]24'!L9834-2</f>
        <v>38</v>
      </c>
      <c r="C9834">
        <f>'[1]24'!M9834-9</f>
        <v>212</v>
      </c>
      <c r="D9834">
        <f>'[1]24'!N9834-4</f>
        <v>21</v>
      </c>
    </row>
    <row r="9835" spans="1:4" x14ac:dyDescent="0.3">
      <c r="A9835">
        <f>'[1]24'!K9835-8</f>
        <v>59</v>
      </c>
      <c r="B9835">
        <f>'[1]24'!L9835-2</f>
        <v>22</v>
      </c>
      <c r="C9835">
        <f>'[1]24'!M9835-9</f>
        <v>200</v>
      </c>
      <c r="D9835">
        <f>'[1]24'!N9835-4</f>
        <v>9</v>
      </c>
    </row>
    <row r="9836" spans="1:4" x14ac:dyDescent="0.3">
      <c r="A9836">
        <f>'[1]24'!K9836-8</f>
        <v>83</v>
      </c>
      <c r="B9836">
        <f>'[1]24'!L9836-2</f>
        <v>30</v>
      </c>
      <c r="C9836">
        <f>'[1]24'!M9836-9</f>
        <v>216</v>
      </c>
      <c r="D9836">
        <f>'[1]24'!N9836-4</f>
        <v>13</v>
      </c>
    </row>
    <row r="9837" spans="1:4" x14ac:dyDescent="0.3">
      <c r="A9837">
        <f>'[1]24'!K9837-8</f>
        <v>51</v>
      </c>
      <c r="B9837">
        <f>'[1]24'!L9837-2</f>
        <v>18</v>
      </c>
      <c r="C9837">
        <f>'[1]24'!M9837-9</f>
        <v>196</v>
      </c>
      <c r="D9837">
        <f>'[1]24'!N9837-4</f>
        <v>33</v>
      </c>
    </row>
    <row r="9838" spans="1:4" x14ac:dyDescent="0.3">
      <c r="A9838">
        <f>'[1]24'!K9838-8</f>
        <v>35</v>
      </c>
      <c r="B9838">
        <f>'[1]24'!L9838-2</f>
        <v>2</v>
      </c>
      <c r="C9838">
        <f>'[1]24'!M9838-9</f>
        <v>136</v>
      </c>
      <c r="D9838">
        <f>'[1]24'!N9838-4</f>
        <v>5</v>
      </c>
    </row>
    <row r="9839" spans="1:4" x14ac:dyDescent="0.3">
      <c r="A9839">
        <f>'[1]24'!K9839-8</f>
        <v>195</v>
      </c>
      <c r="B9839">
        <f>'[1]24'!L9839-2</f>
        <v>58</v>
      </c>
      <c r="C9839">
        <f>'[1]24'!M9839-9</f>
        <v>352</v>
      </c>
      <c r="D9839">
        <f>'[1]24'!N9839-4</f>
        <v>397</v>
      </c>
    </row>
    <row r="9840" spans="1:4" x14ac:dyDescent="0.3">
      <c r="A9840">
        <f>'[1]24'!K9840-8</f>
        <v>43</v>
      </c>
      <c r="B9840">
        <f>'[1]24'!L9840-2</f>
        <v>14</v>
      </c>
      <c r="C9840">
        <f>'[1]24'!M9840-9</f>
        <v>148</v>
      </c>
      <c r="D9840">
        <f>'[1]24'!N9840-4</f>
        <v>9</v>
      </c>
    </row>
    <row r="9841" spans="1:4" x14ac:dyDescent="0.3">
      <c r="A9841">
        <f>'[1]24'!K9841-8</f>
        <v>207</v>
      </c>
      <c r="B9841">
        <f>'[1]24'!L9841-2</f>
        <v>58</v>
      </c>
      <c r="C9841">
        <f>'[1]24'!M9841-9</f>
        <v>404</v>
      </c>
      <c r="D9841">
        <f>'[1]24'!N9841-4</f>
        <v>309</v>
      </c>
    </row>
    <row r="9842" spans="1:4" x14ac:dyDescent="0.3">
      <c r="A9842">
        <f>'[1]24'!K9842-8</f>
        <v>319</v>
      </c>
      <c r="B9842">
        <f>'[1]24'!L9842-2</f>
        <v>70</v>
      </c>
      <c r="C9842">
        <f>'[1]24'!M9842-9</f>
        <v>596</v>
      </c>
      <c r="D9842">
        <f>'[1]24'!N9842-4</f>
        <v>197</v>
      </c>
    </row>
    <row r="9843" spans="1:4" x14ac:dyDescent="0.3">
      <c r="A9843">
        <f>'[1]24'!K9843-8</f>
        <v>303</v>
      </c>
      <c r="B9843">
        <f>'[1]24'!L9843-2</f>
        <v>62</v>
      </c>
      <c r="C9843">
        <f>'[1]24'!M9843-9</f>
        <v>484</v>
      </c>
      <c r="D9843">
        <f>'[1]24'!N9843-4</f>
        <v>165</v>
      </c>
    </row>
    <row r="9844" spans="1:4" x14ac:dyDescent="0.3">
      <c r="A9844">
        <f>'[1]24'!K9844-8</f>
        <v>103</v>
      </c>
      <c r="B9844">
        <f>'[1]24'!L9844-2</f>
        <v>42</v>
      </c>
      <c r="C9844">
        <f>'[1]24'!M9844-9</f>
        <v>220</v>
      </c>
      <c r="D9844">
        <f>'[1]24'!N9844-4</f>
        <v>49</v>
      </c>
    </row>
    <row r="9845" spans="1:4" x14ac:dyDescent="0.3">
      <c r="A9845">
        <f>'[1]24'!K9845-8</f>
        <v>179</v>
      </c>
      <c r="B9845">
        <f>'[1]24'!L9845-2</f>
        <v>50</v>
      </c>
      <c r="C9845">
        <f>'[1]24'!M9845-9</f>
        <v>260</v>
      </c>
      <c r="D9845">
        <f>'[1]24'!N9845-4</f>
        <v>41</v>
      </c>
    </row>
    <row r="9846" spans="1:4" x14ac:dyDescent="0.3">
      <c r="A9846">
        <f>'[1]24'!K9846-8</f>
        <v>31</v>
      </c>
      <c r="B9846">
        <f>'[1]24'!L9846-2</f>
        <v>2</v>
      </c>
      <c r="C9846">
        <f>'[1]24'!M9846-9</f>
        <v>88</v>
      </c>
      <c r="D9846">
        <f>'[1]24'!N9846-4</f>
        <v>5</v>
      </c>
    </row>
    <row r="9847" spans="1:4" x14ac:dyDescent="0.3">
      <c r="A9847">
        <f>'[1]24'!K9847-8</f>
        <v>75</v>
      </c>
      <c r="B9847">
        <f>'[1]24'!L9847-2</f>
        <v>34</v>
      </c>
      <c r="C9847">
        <f>'[1]24'!M9847-9</f>
        <v>260</v>
      </c>
      <c r="D9847">
        <f>'[1]24'!N9847-4</f>
        <v>85</v>
      </c>
    </row>
    <row r="9848" spans="1:4" x14ac:dyDescent="0.3">
      <c r="A9848">
        <f>'[1]24'!K9848-8</f>
        <v>39</v>
      </c>
      <c r="B9848">
        <f>'[1]24'!L9848-2</f>
        <v>14</v>
      </c>
      <c r="C9848">
        <f>'[1]24'!M9848-9</f>
        <v>176</v>
      </c>
      <c r="D9848">
        <f>'[1]24'!N9848-4</f>
        <v>17</v>
      </c>
    </row>
    <row r="9849" spans="1:4" x14ac:dyDescent="0.3">
      <c r="A9849">
        <f>'[1]24'!K9849-8</f>
        <v>327</v>
      </c>
      <c r="B9849">
        <f>'[1]24'!L9849-2</f>
        <v>70</v>
      </c>
      <c r="C9849">
        <f>'[1]24'!M9849-9</f>
        <v>548</v>
      </c>
      <c r="D9849">
        <f>'[1]24'!N9849-4</f>
        <v>205</v>
      </c>
    </row>
    <row r="9850" spans="1:4" x14ac:dyDescent="0.3">
      <c r="A9850">
        <f>'[1]24'!K9850-8</f>
        <v>31</v>
      </c>
      <c r="B9850">
        <f>'[1]24'!L9850-2</f>
        <v>2</v>
      </c>
      <c r="C9850">
        <f>'[1]24'!M9850-9</f>
        <v>60</v>
      </c>
      <c r="D9850">
        <f>'[1]24'!N9850-4</f>
        <v>1</v>
      </c>
    </row>
    <row r="9851" spans="1:4" x14ac:dyDescent="0.3">
      <c r="A9851">
        <f>'[1]24'!K9851-8</f>
        <v>31</v>
      </c>
      <c r="B9851">
        <f>'[1]24'!L9851-2</f>
        <v>2</v>
      </c>
      <c r="C9851">
        <f>'[1]24'!M9851-9</f>
        <v>168</v>
      </c>
      <c r="D9851">
        <f>'[1]24'!N9851-4</f>
        <v>9</v>
      </c>
    </row>
    <row r="9852" spans="1:4" x14ac:dyDescent="0.3">
      <c r="A9852">
        <f>'[1]24'!K9852-8</f>
        <v>39</v>
      </c>
      <c r="B9852">
        <f>'[1]24'!L9852-2</f>
        <v>10</v>
      </c>
      <c r="C9852">
        <f>'[1]24'!M9852-9</f>
        <v>148</v>
      </c>
      <c r="D9852">
        <f>'[1]24'!N9852-4</f>
        <v>13</v>
      </c>
    </row>
    <row r="9853" spans="1:4" x14ac:dyDescent="0.3">
      <c r="A9853">
        <f>'[1]24'!K9853-8</f>
        <v>235</v>
      </c>
      <c r="B9853">
        <f>'[1]24'!L9853-2</f>
        <v>62</v>
      </c>
      <c r="C9853">
        <f>'[1]24'!M9853-9</f>
        <v>500</v>
      </c>
      <c r="D9853">
        <f>'[1]24'!N9853-4</f>
        <v>125</v>
      </c>
    </row>
    <row r="9854" spans="1:4" x14ac:dyDescent="0.3">
      <c r="A9854">
        <f>'[1]24'!K9854-8</f>
        <v>331</v>
      </c>
      <c r="B9854">
        <f>'[1]24'!L9854-2</f>
        <v>74</v>
      </c>
      <c r="C9854">
        <f>'[1]24'!M9854-9</f>
        <v>540</v>
      </c>
      <c r="D9854">
        <f>'[1]24'!N9854-4</f>
        <v>157</v>
      </c>
    </row>
    <row r="9855" spans="1:4" x14ac:dyDescent="0.3">
      <c r="A9855">
        <f>'[1]24'!K9855-8</f>
        <v>207</v>
      </c>
      <c r="B9855">
        <f>'[1]24'!L9855-2</f>
        <v>70</v>
      </c>
      <c r="C9855">
        <f>'[1]24'!M9855-9</f>
        <v>396</v>
      </c>
      <c r="D9855">
        <f>'[1]24'!N9855-4</f>
        <v>377</v>
      </c>
    </row>
    <row r="9856" spans="1:4" x14ac:dyDescent="0.3">
      <c r="A9856">
        <f>'[1]24'!K9856-8</f>
        <v>151</v>
      </c>
      <c r="B9856">
        <f>'[1]24'!L9856-2</f>
        <v>50</v>
      </c>
      <c r="C9856">
        <f>'[1]24'!M9856-9</f>
        <v>236</v>
      </c>
      <c r="D9856">
        <f>'[1]24'!N9856-4</f>
        <v>241</v>
      </c>
    </row>
    <row r="9857" spans="1:4" x14ac:dyDescent="0.3">
      <c r="A9857">
        <f>'[1]24'!K9857-8</f>
        <v>179</v>
      </c>
      <c r="B9857">
        <f>'[1]24'!L9857-2</f>
        <v>54</v>
      </c>
      <c r="C9857">
        <f>'[1]24'!M9857-9</f>
        <v>248</v>
      </c>
      <c r="D9857">
        <f>'[1]24'!N9857-4</f>
        <v>285</v>
      </c>
    </row>
    <row r="9858" spans="1:4" x14ac:dyDescent="0.3">
      <c r="A9858">
        <f>'[1]24'!K9858-8</f>
        <v>267</v>
      </c>
      <c r="B9858">
        <f>'[1]24'!L9858-2</f>
        <v>66</v>
      </c>
      <c r="C9858">
        <f>'[1]24'!M9858-9</f>
        <v>544</v>
      </c>
      <c r="D9858">
        <f>'[1]24'!N9858-4</f>
        <v>173</v>
      </c>
    </row>
    <row r="9859" spans="1:4" x14ac:dyDescent="0.3">
      <c r="A9859">
        <f>'[1]24'!K9859-8</f>
        <v>371</v>
      </c>
      <c r="B9859">
        <f>'[1]24'!L9859-2</f>
        <v>74</v>
      </c>
      <c r="C9859">
        <f>'[1]24'!M9859-9</f>
        <v>604</v>
      </c>
      <c r="D9859">
        <f>'[1]24'!N9859-4</f>
        <v>217</v>
      </c>
    </row>
    <row r="9860" spans="1:4" x14ac:dyDescent="0.3">
      <c r="A9860">
        <f>'[1]24'!K9860-8</f>
        <v>375</v>
      </c>
      <c r="B9860">
        <f>'[1]24'!L9860-2</f>
        <v>78</v>
      </c>
      <c r="C9860">
        <f>'[1]24'!M9860-9</f>
        <v>572</v>
      </c>
      <c r="D9860">
        <f>'[1]24'!N9860-4</f>
        <v>177</v>
      </c>
    </row>
    <row r="9861" spans="1:4" x14ac:dyDescent="0.3">
      <c r="A9861">
        <f>'[1]24'!K9861-8</f>
        <v>143</v>
      </c>
      <c r="B9861">
        <f>'[1]24'!L9861-2</f>
        <v>50</v>
      </c>
      <c r="C9861">
        <f>'[1]24'!M9861-9</f>
        <v>276</v>
      </c>
      <c r="D9861">
        <f>'[1]24'!N9861-4</f>
        <v>281</v>
      </c>
    </row>
    <row r="9862" spans="1:4" x14ac:dyDescent="0.3">
      <c r="A9862">
        <f>'[1]24'!K9862-8</f>
        <v>51</v>
      </c>
      <c r="B9862">
        <f>'[1]24'!L9862-2</f>
        <v>18</v>
      </c>
      <c r="C9862">
        <f>'[1]24'!M9862-9</f>
        <v>172</v>
      </c>
      <c r="D9862">
        <f>'[1]24'!N9862-4</f>
        <v>17</v>
      </c>
    </row>
    <row r="9863" spans="1:4" x14ac:dyDescent="0.3">
      <c r="A9863">
        <f>'[1]24'!K9863-8</f>
        <v>335</v>
      </c>
      <c r="B9863">
        <f>'[1]24'!L9863-2</f>
        <v>70</v>
      </c>
      <c r="C9863">
        <f>'[1]24'!M9863-9</f>
        <v>556</v>
      </c>
      <c r="D9863">
        <f>'[1]24'!N9863-4</f>
        <v>201</v>
      </c>
    </row>
    <row r="9864" spans="1:4" x14ac:dyDescent="0.3">
      <c r="A9864">
        <f>'[1]24'!K9864-8</f>
        <v>283</v>
      </c>
      <c r="B9864">
        <f>'[1]24'!L9864-2</f>
        <v>66</v>
      </c>
      <c r="C9864">
        <f>'[1]24'!M9864-9</f>
        <v>544</v>
      </c>
      <c r="D9864">
        <f>'[1]24'!N9864-4</f>
        <v>149</v>
      </c>
    </row>
    <row r="9865" spans="1:4" x14ac:dyDescent="0.3">
      <c r="A9865">
        <f>'[1]24'!K9865-8</f>
        <v>323</v>
      </c>
      <c r="B9865">
        <f>'[1]24'!L9865-2</f>
        <v>70</v>
      </c>
      <c r="C9865">
        <f>'[1]24'!M9865-9</f>
        <v>528</v>
      </c>
      <c r="D9865">
        <f>'[1]24'!N9865-4</f>
        <v>217</v>
      </c>
    </row>
    <row r="9866" spans="1:4" x14ac:dyDescent="0.3">
      <c r="A9866">
        <f>'[1]24'!K9866-8</f>
        <v>319</v>
      </c>
      <c r="B9866">
        <f>'[1]24'!L9866-2</f>
        <v>70</v>
      </c>
      <c r="C9866">
        <f>'[1]24'!M9866-9</f>
        <v>576</v>
      </c>
      <c r="D9866">
        <f>'[1]24'!N9866-4</f>
        <v>197</v>
      </c>
    </row>
    <row r="9867" spans="1:4" x14ac:dyDescent="0.3">
      <c r="A9867">
        <f>'[1]24'!K9867-8</f>
        <v>303</v>
      </c>
      <c r="B9867">
        <f>'[1]24'!L9867-2</f>
        <v>70</v>
      </c>
      <c r="C9867">
        <f>'[1]24'!M9867-9</f>
        <v>576</v>
      </c>
      <c r="D9867">
        <f>'[1]24'!N9867-4</f>
        <v>225</v>
      </c>
    </row>
    <row r="9868" spans="1:4" x14ac:dyDescent="0.3">
      <c r="A9868">
        <f>'[1]24'!K9868-8</f>
        <v>51</v>
      </c>
      <c r="B9868">
        <f>'[1]24'!L9868-2</f>
        <v>18</v>
      </c>
      <c r="C9868">
        <f>'[1]24'!M9868-9</f>
        <v>192</v>
      </c>
      <c r="D9868">
        <f>'[1]24'!N9868-4</f>
        <v>13</v>
      </c>
    </row>
    <row r="9869" spans="1:4" x14ac:dyDescent="0.3">
      <c r="A9869">
        <f>'[1]24'!K9869-8</f>
        <v>55</v>
      </c>
      <c r="B9869">
        <f>'[1]24'!L9869-2</f>
        <v>18</v>
      </c>
      <c r="C9869">
        <f>'[1]24'!M9869-9</f>
        <v>216</v>
      </c>
      <c r="D9869">
        <f>'[1]24'!N9869-4</f>
        <v>21</v>
      </c>
    </row>
    <row r="9870" spans="1:4" x14ac:dyDescent="0.3">
      <c r="A9870">
        <f>'[1]24'!K9870-8</f>
        <v>359</v>
      </c>
      <c r="B9870">
        <f>'[1]24'!L9870-2</f>
        <v>74</v>
      </c>
      <c r="C9870">
        <f>'[1]24'!M9870-9</f>
        <v>528</v>
      </c>
      <c r="D9870">
        <f>'[1]24'!N9870-4</f>
        <v>185</v>
      </c>
    </row>
    <row r="9871" spans="1:4" x14ac:dyDescent="0.3">
      <c r="A9871">
        <f>'[1]24'!K9871-8</f>
        <v>311</v>
      </c>
      <c r="B9871">
        <f>'[1]24'!L9871-2</f>
        <v>70</v>
      </c>
      <c r="C9871">
        <f>'[1]24'!M9871-9</f>
        <v>532</v>
      </c>
      <c r="D9871">
        <f>'[1]24'!N9871-4</f>
        <v>169</v>
      </c>
    </row>
    <row r="9872" spans="1:4" x14ac:dyDescent="0.3">
      <c r="A9872">
        <f>'[1]24'!K9872-8</f>
        <v>71</v>
      </c>
      <c r="B9872">
        <f>'[1]24'!L9872-2</f>
        <v>26</v>
      </c>
      <c r="C9872">
        <f>'[1]24'!M9872-9</f>
        <v>200</v>
      </c>
      <c r="D9872">
        <f>'[1]24'!N9872-4</f>
        <v>21</v>
      </c>
    </row>
    <row r="9873" spans="1:4" x14ac:dyDescent="0.3">
      <c r="A9873">
        <f>'[1]24'!K9873-8</f>
        <v>395</v>
      </c>
      <c r="B9873">
        <f>'[1]24'!L9873-2</f>
        <v>82</v>
      </c>
      <c r="C9873">
        <f>'[1]24'!M9873-9</f>
        <v>596</v>
      </c>
      <c r="D9873">
        <f>'[1]24'!N9873-4</f>
        <v>221</v>
      </c>
    </row>
    <row r="9874" spans="1:4" x14ac:dyDescent="0.3">
      <c r="A9874">
        <f>'[1]24'!K9874-8</f>
        <v>391</v>
      </c>
      <c r="B9874">
        <f>'[1]24'!L9874-2</f>
        <v>86</v>
      </c>
      <c r="C9874">
        <f>'[1]24'!M9874-9</f>
        <v>600</v>
      </c>
      <c r="D9874">
        <f>'[1]24'!N9874-4</f>
        <v>333</v>
      </c>
    </row>
    <row r="9875" spans="1:4" x14ac:dyDescent="0.3">
      <c r="A9875">
        <f>'[1]24'!K9875-8</f>
        <v>195</v>
      </c>
      <c r="B9875">
        <f>'[1]24'!L9875-2</f>
        <v>54</v>
      </c>
      <c r="C9875">
        <f>'[1]24'!M9875-9</f>
        <v>328</v>
      </c>
      <c r="D9875">
        <f>'[1]24'!N9875-4</f>
        <v>61</v>
      </c>
    </row>
    <row r="9876" spans="1:4" x14ac:dyDescent="0.3">
      <c r="A9876">
        <f>'[1]24'!K9876-8</f>
        <v>275</v>
      </c>
      <c r="B9876">
        <f>'[1]24'!L9876-2</f>
        <v>70</v>
      </c>
      <c r="C9876">
        <f>'[1]24'!M9876-9</f>
        <v>528</v>
      </c>
      <c r="D9876">
        <f>'[1]24'!N9876-4</f>
        <v>153</v>
      </c>
    </row>
    <row r="9877" spans="1:4" x14ac:dyDescent="0.3">
      <c r="A9877">
        <f>'[1]24'!K9877-8</f>
        <v>247</v>
      </c>
      <c r="B9877">
        <f>'[1]24'!L9877-2</f>
        <v>58</v>
      </c>
      <c r="C9877">
        <f>'[1]24'!M9877-9</f>
        <v>520</v>
      </c>
      <c r="D9877">
        <f>'[1]24'!N9877-4</f>
        <v>149</v>
      </c>
    </row>
    <row r="9878" spans="1:4" x14ac:dyDescent="0.3">
      <c r="A9878">
        <f>'[1]24'!K9878-8</f>
        <v>39</v>
      </c>
      <c r="B9878">
        <f>'[1]24'!L9878-2</f>
        <v>6</v>
      </c>
      <c r="C9878">
        <f>'[1]24'!M9878-9</f>
        <v>168</v>
      </c>
      <c r="D9878">
        <f>'[1]24'!N9878-4</f>
        <v>9</v>
      </c>
    </row>
    <row r="9879" spans="1:4" x14ac:dyDescent="0.3">
      <c r="A9879">
        <f>'[1]24'!K9879-8</f>
        <v>291</v>
      </c>
      <c r="B9879">
        <f>'[1]24'!L9879-2</f>
        <v>66</v>
      </c>
      <c r="C9879">
        <f>'[1]24'!M9879-9</f>
        <v>468</v>
      </c>
      <c r="D9879">
        <f>'[1]24'!N9879-4</f>
        <v>173</v>
      </c>
    </row>
    <row r="9880" spans="1:4" x14ac:dyDescent="0.3">
      <c r="A9880">
        <f>'[1]24'!K9880-8</f>
        <v>31</v>
      </c>
      <c r="B9880">
        <f>'[1]24'!L9880-2</f>
        <v>-2</v>
      </c>
      <c r="C9880">
        <f>'[1]24'!M9880-9</f>
        <v>124</v>
      </c>
      <c r="D9880">
        <f>'[1]24'!N9880-4</f>
        <v>9</v>
      </c>
    </row>
    <row r="9881" spans="1:4" x14ac:dyDescent="0.3">
      <c r="A9881">
        <f>'[1]24'!K9881-8</f>
        <v>287</v>
      </c>
      <c r="B9881">
        <f>'[1]24'!L9881-2</f>
        <v>66</v>
      </c>
      <c r="C9881">
        <f>'[1]24'!M9881-9</f>
        <v>508</v>
      </c>
      <c r="D9881">
        <f>'[1]24'!N9881-4</f>
        <v>173</v>
      </c>
    </row>
    <row r="9882" spans="1:4" x14ac:dyDescent="0.3">
      <c r="A9882">
        <f>'[1]24'!K9882-8</f>
        <v>327</v>
      </c>
      <c r="B9882">
        <f>'[1]24'!L9882-2</f>
        <v>70</v>
      </c>
      <c r="C9882">
        <f>'[1]24'!M9882-9</f>
        <v>572</v>
      </c>
      <c r="D9882">
        <f>'[1]24'!N9882-4</f>
        <v>201</v>
      </c>
    </row>
    <row r="9883" spans="1:4" x14ac:dyDescent="0.3">
      <c r="A9883">
        <f>'[1]24'!K9883-8</f>
        <v>347</v>
      </c>
      <c r="B9883">
        <f>'[1]24'!L9883-2</f>
        <v>78</v>
      </c>
      <c r="C9883">
        <f>'[1]24'!M9883-9</f>
        <v>568</v>
      </c>
      <c r="D9883">
        <f>'[1]24'!N9883-4</f>
        <v>181</v>
      </c>
    </row>
    <row r="9884" spans="1:4" x14ac:dyDescent="0.3">
      <c r="A9884">
        <f>'[1]24'!K9884-8</f>
        <v>39</v>
      </c>
      <c r="B9884">
        <f>'[1]24'!L9884-2</f>
        <v>14</v>
      </c>
      <c r="C9884">
        <f>'[1]24'!M9884-9</f>
        <v>188</v>
      </c>
      <c r="D9884">
        <f>'[1]24'!N9884-4</f>
        <v>9</v>
      </c>
    </row>
    <row r="9885" spans="1:4" x14ac:dyDescent="0.3">
      <c r="A9885">
        <f>'[1]24'!K9885-8</f>
        <v>367</v>
      </c>
      <c r="B9885">
        <f>'[1]24'!L9885-2</f>
        <v>70</v>
      </c>
      <c r="C9885">
        <f>'[1]24'!M9885-9</f>
        <v>496</v>
      </c>
      <c r="D9885">
        <f>'[1]24'!N9885-4</f>
        <v>193</v>
      </c>
    </row>
    <row r="9886" spans="1:4" x14ac:dyDescent="0.3">
      <c r="A9886">
        <f>'[1]24'!K9886-8</f>
        <v>43</v>
      </c>
      <c r="B9886">
        <f>'[1]24'!L9886-2</f>
        <v>10</v>
      </c>
      <c r="C9886">
        <f>'[1]24'!M9886-9</f>
        <v>216</v>
      </c>
      <c r="D9886">
        <f>'[1]24'!N9886-4</f>
        <v>17</v>
      </c>
    </row>
    <row r="9887" spans="1:4" x14ac:dyDescent="0.3">
      <c r="A9887">
        <f>'[1]24'!K9887-8</f>
        <v>43</v>
      </c>
      <c r="B9887">
        <f>'[1]24'!L9887-2</f>
        <v>10</v>
      </c>
      <c r="C9887">
        <f>'[1]24'!M9887-9</f>
        <v>168</v>
      </c>
      <c r="D9887">
        <f>'[1]24'!N9887-4</f>
        <v>21</v>
      </c>
    </row>
    <row r="9888" spans="1:4" x14ac:dyDescent="0.3">
      <c r="A9888">
        <f>'[1]24'!K9888-8</f>
        <v>339</v>
      </c>
      <c r="B9888">
        <f>'[1]24'!L9888-2</f>
        <v>70</v>
      </c>
      <c r="C9888">
        <f>'[1]24'!M9888-9</f>
        <v>524</v>
      </c>
      <c r="D9888">
        <f>'[1]24'!N9888-4</f>
        <v>181</v>
      </c>
    </row>
    <row r="9889" spans="1:4" x14ac:dyDescent="0.3">
      <c r="A9889">
        <f>'[1]24'!K9889-8</f>
        <v>31</v>
      </c>
      <c r="B9889">
        <f>'[1]24'!L9889-2</f>
        <v>2</v>
      </c>
      <c r="C9889">
        <f>'[1]24'!M9889-9</f>
        <v>108</v>
      </c>
      <c r="D9889">
        <f>'[1]24'!N9889-4</f>
        <v>5</v>
      </c>
    </row>
    <row r="9890" spans="1:4" x14ac:dyDescent="0.3">
      <c r="A9890">
        <f>'[1]24'!K9890-8</f>
        <v>375</v>
      </c>
      <c r="B9890">
        <f>'[1]24'!L9890-2</f>
        <v>70</v>
      </c>
      <c r="C9890">
        <f>'[1]24'!M9890-9</f>
        <v>532</v>
      </c>
      <c r="D9890">
        <f>'[1]24'!N9890-4</f>
        <v>237</v>
      </c>
    </row>
    <row r="9891" spans="1:4" x14ac:dyDescent="0.3">
      <c r="A9891">
        <f>'[1]24'!K9891-8</f>
        <v>339</v>
      </c>
      <c r="B9891">
        <f>'[1]24'!L9891-2</f>
        <v>66</v>
      </c>
      <c r="C9891">
        <f>'[1]24'!M9891-9</f>
        <v>516</v>
      </c>
      <c r="D9891">
        <f>'[1]24'!N9891-4</f>
        <v>173</v>
      </c>
    </row>
    <row r="9892" spans="1:4" x14ac:dyDescent="0.3">
      <c r="A9892">
        <f>'[1]24'!K9892-8</f>
        <v>43</v>
      </c>
      <c r="B9892">
        <f>'[1]24'!L9892-2</f>
        <v>14</v>
      </c>
      <c r="C9892">
        <f>'[1]24'!M9892-9</f>
        <v>200</v>
      </c>
      <c r="D9892">
        <f>'[1]24'!N9892-4</f>
        <v>9</v>
      </c>
    </row>
    <row r="9893" spans="1:4" x14ac:dyDescent="0.3">
      <c r="A9893">
        <f>'[1]24'!K9893-8</f>
        <v>323</v>
      </c>
      <c r="B9893">
        <f>'[1]24'!L9893-2</f>
        <v>74</v>
      </c>
      <c r="C9893">
        <f>'[1]24'!M9893-9</f>
        <v>536</v>
      </c>
      <c r="D9893">
        <f>'[1]24'!N9893-4</f>
        <v>201</v>
      </c>
    </row>
    <row r="9894" spans="1:4" x14ac:dyDescent="0.3">
      <c r="A9894">
        <f>'[1]24'!K9894-8</f>
        <v>31</v>
      </c>
      <c r="B9894">
        <f>'[1]24'!L9894-2</f>
        <v>2</v>
      </c>
      <c r="C9894">
        <f>'[1]24'!M9894-9</f>
        <v>84</v>
      </c>
      <c r="D9894">
        <f>'[1]24'!N9894-4</f>
        <v>1</v>
      </c>
    </row>
    <row r="9895" spans="1:4" x14ac:dyDescent="0.3">
      <c r="A9895">
        <f>'[1]24'!K9895-8</f>
        <v>171</v>
      </c>
      <c r="B9895">
        <f>'[1]24'!L9895-2</f>
        <v>50</v>
      </c>
      <c r="C9895">
        <f>'[1]24'!M9895-9</f>
        <v>228</v>
      </c>
      <c r="D9895">
        <f>'[1]24'!N9895-4</f>
        <v>193</v>
      </c>
    </row>
    <row r="9896" spans="1:4" x14ac:dyDescent="0.3">
      <c r="A9896">
        <f>'[1]24'!K9896-8</f>
        <v>63</v>
      </c>
      <c r="B9896">
        <f>'[1]24'!L9896-2</f>
        <v>22</v>
      </c>
      <c r="C9896">
        <f>'[1]24'!M9896-9</f>
        <v>204</v>
      </c>
      <c r="D9896">
        <f>'[1]24'!N9896-4</f>
        <v>13</v>
      </c>
    </row>
    <row r="9897" spans="1:4" x14ac:dyDescent="0.3">
      <c r="A9897">
        <f>'[1]24'!K9897-8</f>
        <v>283</v>
      </c>
      <c r="B9897">
        <f>'[1]24'!L9897-2</f>
        <v>74</v>
      </c>
      <c r="C9897">
        <f>'[1]24'!M9897-9</f>
        <v>636</v>
      </c>
      <c r="D9897">
        <f>'[1]24'!N9897-4</f>
        <v>181</v>
      </c>
    </row>
    <row r="9898" spans="1:4" x14ac:dyDescent="0.3">
      <c r="A9898">
        <f>'[1]24'!K9898-8</f>
        <v>247</v>
      </c>
      <c r="B9898">
        <f>'[1]24'!L9898-2</f>
        <v>62</v>
      </c>
      <c r="C9898">
        <f>'[1]24'!M9898-9</f>
        <v>556</v>
      </c>
      <c r="D9898">
        <f>'[1]24'!N9898-4</f>
        <v>165</v>
      </c>
    </row>
    <row r="9899" spans="1:4" x14ac:dyDescent="0.3">
      <c r="A9899">
        <f>'[1]24'!K9899-8</f>
        <v>299</v>
      </c>
      <c r="B9899">
        <f>'[1]24'!L9899-2</f>
        <v>66</v>
      </c>
      <c r="C9899">
        <f>'[1]24'!M9899-9</f>
        <v>536</v>
      </c>
      <c r="D9899">
        <f>'[1]24'!N9899-4</f>
        <v>181</v>
      </c>
    </row>
    <row r="9900" spans="1:4" x14ac:dyDescent="0.3">
      <c r="A9900">
        <f>'[1]24'!K9900-8</f>
        <v>39</v>
      </c>
      <c r="B9900">
        <f>'[1]24'!L9900-2</f>
        <v>10</v>
      </c>
      <c r="C9900">
        <f>'[1]24'!M9900-9</f>
        <v>192</v>
      </c>
      <c r="D9900">
        <f>'[1]24'!N9900-4</f>
        <v>13</v>
      </c>
    </row>
    <row r="9901" spans="1:4" x14ac:dyDescent="0.3">
      <c r="A9901">
        <f>'[1]24'!K9901-8</f>
        <v>163</v>
      </c>
      <c r="B9901">
        <f>'[1]24'!L9901-2</f>
        <v>54</v>
      </c>
      <c r="C9901">
        <f>'[1]24'!M9901-9</f>
        <v>212</v>
      </c>
      <c r="D9901">
        <f>'[1]24'!N9901-4</f>
        <v>189</v>
      </c>
    </row>
    <row r="9902" spans="1:4" x14ac:dyDescent="0.3">
      <c r="A9902">
        <f>'[1]24'!K9902-8</f>
        <v>275</v>
      </c>
      <c r="B9902">
        <f>'[1]24'!L9902-2</f>
        <v>62</v>
      </c>
      <c r="C9902">
        <f>'[1]24'!M9902-9</f>
        <v>544</v>
      </c>
      <c r="D9902">
        <f>'[1]24'!N9902-4</f>
        <v>177</v>
      </c>
    </row>
    <row r="9903" spans="1:4" x14ac:dyDescent="0.3">
      <c r="A9903">
        <f>'[1]24'!K9903-8</f>
        <v>43</v>
      </c>
      <c r="B9903">
        <f>'[1]24'!L9903-2</f>
        <v>14</v>
      </c>
      <c r="C9903">
        <f>'[1]24'!M9903-9</f>
        <v>176</v>
      </c>
      <c r="D9903">
        <f>'[1]24'!N9903-4</f>
        <v>5</v>
      </c>
    </row>
    <row r="9904" spans="1:4" x14ac:dyDescent="0.3">
      <c r="A9904">
        <f>'[1]24'!K9904-8</f>
        <v>35</v>
      </c>
      <c r="B9904">
        <f>'[1]24'!L9904-2</f>
        <v>10</v>
      </c>
      <c r="C9904">
        <f>'[1]24'!M9904-9</f>
        <v>136</v>
      </c>
      <c r="D9904">
        <f>'[1]24'!N9904-4</f>
        <v>9</v>
      </c>
    </row>
    <row r="9905" spans="1:4" x14ac:dyDescent="0.3">
      <c r="A9905">
        <f>'[1]24'!K9905-8</f>
        <v>79</v>
      </c>
      <c r="B9905">
        <f>'[1]24'!L9905-2</f>
        <v>30</v>
      </c>
      <c r="C9905">
        <f>'[1]24'!M9905-9</f>
        <v>184</v>
      </c>
      <c r="D9905">
        <f>'[1]24'!N9905-4</f>
        <v>17</v>
      </c>
    </row>
    <row r="9906" spans="1:4" x14ac:dyDescent="0.3">
      <c r="A9906">
        <f>'[1]24'!K9906-8</f>
        <v>351</v>
      </c>
      <c r="B9906">
        <f>'[1]24'!L9906-2</f>
        <v>70</v>
      </c>
      <c r="C9906">
        <f>'[1]24'!M9906-9</f>
        <v>492</v>
      </c>
      <c r="D9906">
        <f>'[1]24'!N9906-4</f>
        <v>177</v>
      </c>
    </row>
    <row r="9907" spans="1:4" x14ac:dyDescent="0.3">
      <c r="A9907">
        <f>'[1]24'!K9907-8</f>
        <v>35</v>
      </c>
      <c r="B9907">
        <f>'[1]24'!L9907-2</f>
        <v>10</v>
      </c>
      <c r="C9907">
        <f>'[1]24'!M9907-9</f>
        <v>160</v>
      </c>
      <c r="D9907">
        <f>'[1]24'!N9907-4</f>
        <v>5</v>
      </c>
    </row>
    <row r="9908" spans="1:4" x14ac:dyDescent="0.3">
      <c r="A9908">
        <f>'[1]24'!K9908-8</f>
        <v>43</v>
      </c>
      <c r="B9908">
        <f>'[1]24'!L9908-2</f>
        <v>14</v>
      </c>
      <c r="C9908">
        <f>'[1]24'!M9908-9</f>
        <v>188</v>
      </c>
      <c r="D9908">
        <f>'[1]24'!N9908-4</f>
        <v>17</v>
      </c>
    </row>
    <row r="9909" spans="1:4" x14ac:dyDescent="0.3">
      <c r="A9909">
        <f>'[1]24'!K9909-8</f>
        <v>347</v>
      </c>
      <c r="B9909">
        <f>'[1]24'!L9909-2</f>
        <v>78</v>
      </c>
      <c r="C9909">
        <f>'[1]24'!M9909-9</f>
        <v>616</v>
      </c>
      <c r="D9909">
        <f>'[1]24'!N9909-4</f>
        <v>197</v>
      </c>
    </row>
    <row r="9910" spans="1:4" x14ac:dyDescent="0.3">
      <c r="A9910">
        <f>'[1]24'!K9910-8</f>
        <v>219</v>
      </c>
      <c r="B9910">
        <f>'[1]24'!L9910-2</f>
        <v>58</v>
      </c>
      <c r="C9910">
        <f>'[1]24'!M9910-9</f>
        <v>176</v>
      </c>
      <c r="D9910">
        <f>'[1]24'!N9910-4</f>
        <v>209</v>
      </c>
    </row>
    <row r="9911" spans="1:4" x14ac:dyDescent="0.3">
      <c r="A9911">
        <f>'[1]24'!K9911-8</f>
        <v>267</v>
      </c>
      <c r="B9911">
        <f>'[1]24'!L9911-2</f>
        <v>66</v>
      </c>
      <c r="C9911">
        <f>'[1]24'!M9911-9</f>
        <v>464</v>
      </c>
      <c r="D9911">
        <f>'[1]24'!N9911-4</f>
        <v>153</v>
      </c>
    </row>
    <row r="9912" spans="1:4" x14ac:dyDescent="0.3">
      <c r="A9912">
        <f>'[1]24'!K9912-8</f>
        <v>195</v>
      </c>
      <c r="B9912">
        <f>'[1]24'!L9912-2</f>
        <v>62</v>
      </c>
      <c r="C9912">
        <f>'[1]24'!M9912-9</f>
        <v>392</v>
      </c>
      <c r="D9912">
        <f>'[1]24'!N9912-4</f>
        <v>341</v>
      </c>
    </row>
    <row r="9913" spans="1:4" x14ac:dyDescent="0.3">
      <c r="A9913">
        <f>'[1]24'!K9913-8</f>
        <v>259</v>
      </c>
      <c r="B9913">
        <f>'[1]24'!L9913-2</f>
        <v>74</v>
      </c>
      <c r="C9913">
        <f>'[1]24'!M9913-9</f>
        <v>616</v>
      </c>
      <c r="D9913">
        <f>'[1]24'!N9913-4</f>
        <v>233</v>
      </c>
    </row>
    <row r="9914" spans="1:4" x14ac:dyDescent="0.3">
      <c r="A9914">
        <f>'[1]24'!K9914-8</f>
        <v>231</v>
      </c>
      <c r="B9914">
        <f>'[1]24'!L9914-2</f>
        <v>74</v>
      </c>
      <c r="C9914">
        <f>'[1]24'!M9914-9</f>
        <v>452</v>
      </c>
      <c r="D9914">
        <f>'[1]24'!N9914-4</f>
        <v>145</v>
      </c>
    </row>
    <row r="9915" spans="1:4" x14ac:dyDescent="0.3">
      <c r="A9915">
        <f>'[1]24'!K9915-8</f>
        <v>371</v>
      </c>
      <c r="B9915">
        <f>'[1]24'!L9915-2</f>
        <v>70</v>
      </c>
      <c r="C9915">
        <f>'[1]24'!M9915-9</f>
        <v>524</v>
      </c>
      <c r="D9915">
        <f>'[1]24'!N9915-4</f>
        <v>181</v>
      </c>
    </row>
    <row r="9916" spans="1:4" x14ac:dyDescent="0.3">
      <c r="A9916">
        <f>'[1]24'!K9916-8</f>
        <v>39</v>
      </c>
      <c r="B9916">
        <f>'[1]24'!L9916-2</f>
        <v>6</v>
      </c>
      <c r="C9916">
        <f>'[1]24'!M9916-9</f>
        <v>180</v>
      </c>
      <c r="D9916">
        <f>'[1]24'!N9916-4</f>
        <v>17</v>
      </c>
    </row>
    <row r="9917" spans="1:4" x14ac:dyDescent="0.3">
      <c r="A9917">
        <f>'[1]24'!K9917-8</f>
        <v>51</v>
      </c>
      <c r="B9917">
        <f>'[1]24'!L9917-2</f>
        <v>18</v>
      </c>
      <c r="C9917">
        <f>'[1]24'!M9917-9</f>
        <v>160</v>
      </c>
      <c r="D9917">
        <f>'[1]24'!N9917-4</f>
        <v>9</v>
      </c>
    </row>
    <row r="9918" spans="1:4" x14ac:dyDescent="0.3">
      <c r="A9918">
        <f>'[1]24'!K9918-8</f>
        <v>39</v>
      </c>
      <c r="B9918">
        <f>'[1]24'!L9918-2</f>
        <v>10</v>
      </c>
      <c r="C9918">
        <f>'[1]24'!M9918-9</f>
        <v>168</v>
      </c>
      <c r="D9918">
        <f>'[1]24'!N9918-4</f>
        <v>13</v>
      </c>
    </row>
    <row r="9919" spans="1:4" x14ac:dyDescent="0.3">
      <c r="A9919">
        <f>'[1]24'!K9919-8</f>
        <v>191</v>
      </c>
      <c r="B9919">
        <f>'[1]24'!L9919-2</f>
        <v>54</v>
      </c>
      <c r="C9919">
        <f>'[1]24'!M9919-9</f>
        <v>236</v>
      </c>
      <c r="D9919">
        <f>'[1]24'!N9919-4</f>
        <v>233</v>
      </c>
    </row>
    <row r="9920" spans="1:4" x14ac:dyDescent="0.3">
      <c r="A9920">
        <f>'[1]24'!K9920-8</f>
        <v>267</v>
      </c>
      <c r="B9920">
        <f>'[1]24'!L9920-2</f>
        <v>62</v>
      </c>
      <c r="C9920">
        <f>'[1]24'!M9920-9</f>
        <v>528</v>
      </c>
      <c r="D9920">
        <f>'[1]24'!N9920-4</f>
        <v>169</v>
      </c>
    </row>
    <row r="9921" spans="1:4" x14ac:dyDescent="0.3">
      <c r="A9921">
        <f>'[1]24'!K9921-8</f>
        <v>279</v>
      </c>
      <c r="B9921">
        <f>'[1]24'!L9921-2</f>
        <v>66</v>
      </c>
      <c r="C9921">
        <f>'[1]24'!M9921-9</f>
        <v>556</v>
      </c>
      <c r="D9921">
        <f>'[1]24'!N9921-4</f>
        <v>149</v>
      </c>
    </row>
    <row r="9922" spans="1:4" x14ac:dyDescent="0.3">
      <c r="A9922">
        <f>'[1]24'!K9922-8</f>
        <v>235</v>
      </c>
      <c r="B9922">
        <f>'[1]24'!L9922-2</f>
        <v>66</v>
      </c>
      <c r="C9922">
        <f>'[1]24'!M9922-9</f>
        <v>544</v>
      </c>
      <c r="D9922">
        <f>'[1]24'!N9922-4</f>
        <v>125</v>
      </c>
    </row>
    <row r="9923" spans="1:4" x14ac:dyDescent="0.3">
      <c r="A9923">
        <f>'[1]24'!K9923-8</f>
        <v>171</v>
      </c>
      <c r="B9923">
        <f>'[1]24'!L9923-2</f>
        <v>70</v>
      </c>
      <c r="C9923">
        <f>'[1]24'!M9923-9</f>
        <v>396</v>
      </c>
      <c r="D9923">
        <f>'[1]24'!N9923-4</f>
        <v>361</v>
      </c>
    </row>
    <row r="9924" spans="1:4" x14ac:dyDescent="0.3">
      <c r="A9924">
        <f>'[1]24'!K9924-8</f>
        <v>251</v>
      </c>
      <c r="B9924">
        <f>'[1]24'!L9924-2</f>
        <v>66</v>
      </c>
      <c r="C9924">
        <f>'[1]24'!M9924-9</f>
        <v>520</v>
      </c>
      <c r="D9924">
        <f>'[1]24'!N9924-4</f>
        <v>181</v>
      </c>
    </row>
    <row r="9925" spans="1:4" x14ac:dyDescent="0.3">
      <c r="A9925">
        <f>'[1]24'!K9925-8</f>
        <v>43</v>
      </c>
      <c r="B9925">
        <f>'[1]24'!L9925-2</f>
        <v>14</v>
      </c>
      <c r="C9925">
        <f>'[1]24'!M9925-9</f>
        <v>196</v>
      </c>
      <c r="D9925">
        <f>'[1]24'!N9925-4</f>
        <v>17</v>
      </c>
    </row>
    <row r="9926" spans="1:4" x14ac:dyDescent="0.3">
      <c r="A9926">
        <f>'[1]24'!K9926-8</f>
        <v>323</v>
      </c>
      <c r="B9926">
        <f>'[1]24'!L9926-2</f>
        <v>70</v>
      </c>
      <c r="C9926">
        <f>'[1]24'!M9926-9</f>
        <v>548</v>
      </c>
      <c r="D9926">
        <f>'[1]24'!N9926-4</f>
        <v>193</v>
      </c>
    </row>
    <row r="9927" spans="1:4" x14ac:dyDescent="0.3">
      <c r="A9927">
        <f>'[1]24'!K9927-8</f>
        <v>275</v>
      </c>
      <c r="B9927">
        <f>'[1]24'!L9927-2</f>
        <v>78</v>
      </c>
      <c r="C9927">
        <f>'[1]24'!M9927-9</f>
        <v>572</v>
      </c>
      <c r="D9927">
        <f>'[1]24'!N9927-4</f>
        <v>177</v>
      </c>
    </row>
    <row r="9928" spans="1:4" x14ac:dyDescent="0.3">
      <c r="A9928">
        <f>'[1]24'!K9928-8</f>
        <v>35</v>
      </c>
      <c r="B9928">
        <f>'[1]24'!L9928-2</f>
        <v>6</v>
      </c>
      <c r="C9928">
        <f>'[1]24'!M9928-9</f>
        <v>148</v>
      </c>
      <c r="D9928">
        <f>'[1]24'!N9928-4</f>
        <v>9</v>
      </c>
    </row>
    <row r="9929" spans="1:4" x14ac:dyDescent="0.3">
      <c r="A9929">
        <f>'[1]24'!K9929-8</f>
        <v>203</v>
      </c>
      <c r="B9929">
        <f>'[1]24'!L9929-2</f>
        <v>58</v>
      </c>
      <c r="C9929">
        <f>'[1]24'!M9929-9</f>
        <v>224</v>
      </c>
      <c r="D9929">
        <f>'[1]24'!N9929-4</f>
        <v>273</v>
      </c>
    </row>
    <row r="9930" spans="1:4" x14ac:dyDescent="0.3">
      <c r="A9930">
        <f>'[1]24'!K9930-8</f>
        <v>227</v>
      </c>
      <c r="B9930">
        <f>'[1]24'!L9930-2</f>
        <v>62</v>
      </c>
      <c r="C9930">
        <f>'[1]24'!M9930-9</f>
        <v>556</v>
      </c>
      <c r="D9930">
        <f>'[1]24'!N9930-4</f>
        <v>149</v>
      </c>
    </row>
    <row r="9931" spans="1:4" x14ac:dyDescent="0.3">
      <c r="A9931">
        <f>'[1]24'!K9931-8</f>
        <v>323</v>
      </c>
      <c r="B9931">
        <f>'[1]24'!L9931-2</f>
        <v>70</v>
      </c>
      <c r="C9931">
        <f>'[1]24'!M9931-9</f>
        <v>568</v>
      </c>
      <c r="D9931">
        <f>'[1]24'!N9931-4</f>
        <v>193</v>
      </c>
    </row>
    <row r="9932" spans="1:4" x14ac:dyDescent="0.3">
      <c r="A9932">
        <f>'[1]24'!K9932-8</f>
        <v>175</v>
      </c>
      <c r="B9932">
        <f>'[1]24'!L9932-2</f>
        <v>62</v>
      </c>
      <c r="C9932">
        <f>'[1]24'!M9932-9</f>
        <v>456</v>
      </c>
      <c r="D9932">
        <f>'[1]24'!N9932-4</f>
        <v>117</v>
      </c>
    </row>
    <row r="9933" spans="1:4" x14ac:dyDescent="0.3">
      <c r="A9933">
        <f>'[1]24'!K9933-8</f>
        <v>171</v>
      </c>
      <c r="B9933">
        <f>'[1]24'!L9933-2</f>
        <v>58</v>
      </c>
      <c r="C9933">
        <f>'[1]24'!M9933-9</f>
        <v>376</v>
      </c>
      <c r="D9933">
        <f>'[1]24'!N9933-4</f>
        <v>297</v>
      </c>
    </row>
    <row r="9934" spans="1:4" x14ac:dyDescent="0.3">
      <c r="A9934">
        <f>'[1]24'!K9934-8</f>
        <v>55</v>
      </c>
      <c r="B9934">
        <f>'[1]24'!L9934-2</f>
        <v>22</v>
      </c>
      <c r="C9934">
        <f>'[1]24'!M9934-9</f>
        <v>208</v>
      </c>
      <c r="D9934">
        <f>'[1]24'!N9934-4</f>
        <v>21</v>
      </c>
    </row>
    <row r="9935" spans="1:4" x14ac:dyDescent="0.3">
      <c r="A9935">
        <f>'[1]24'!K9935-8</f>
        <v>47</v>
      </c>
      <c r="B9935">
        <f>'[1]24'!L9935-2</f>
        <v>14</v>
      </c>
      <c r="C9935">
        <f>'[1]24'!M9935-9</f>
        <v>128</v>
      </c>
      <c r="D9935">
        <f>'[1]24'!N9935-4</f>
        <v>1</v>
      </c>
    </row>
    <row r="9936" spans="1:4" x14ac:dyDescent="0.3">
      <c r="A9936">
        <f>'[1]24'!K9936-8</f>
        <v>63</v>
      </c>
      <c r="B9936">
        <f>'[1]24'!L9936-2</f>
        <v>26</v>
      </c>
      <c r="C9936">
        <f>'[1]24'!M9936-9</f>
        <v>220</v>
      </c>
      <c r="D9936">
        <f>'[1]24'!N9936-4</f>
        <v>13</v>
      </c>
    </row>
    <row r="9937" spans="1:4" x14ac:dyDescent="0.3">
      <c r="A9937">
        <f>'[1]24'!K9937-8</f>
        <v>259</v>
      </c>
      <c r="B9937">
        <f>'[1]24'!L9937-2</f>
        <v>66</v>
      </c>
      <c r="C9937">
        <f>'[1]24'!M9937-9</f>
        <v>560</v>
      </c>
      <c r="D9937">
        <f>'[1]24'!N9937-4</f>
        <v>181</v>
      </c>
    </row>
    <row r="9938" spans="1:4" x14ac:dyDescent="0.3">
      <c r="A9938">
        <f>'[1]24'!K9938-8</f>
        <v>351</v>
      </c>
      <c r="B9938">
        <f>'[1]24'!L9938-2</f>
        <v>70</v>
      </c>
      <c r="C9938">
        <f>'[1]24'!M9938-9</f>
        <v>572</v>
      </c>
      <c r="D9938">
        <f>'[1]24'!N9938-4</f>
        <v>181</v>
      </c>
    </row>
    <row r="9939" spans="1:4" x14ac:dyDescent="0.3">
      <c r="A9939">
        <f>'[1]24'!K9939-8</f>
        <v>91</v>
      </c>
      <c r="B9939">
        <f>'[1]24'!L9939-2</f>
        <v>30</v>
      </c>
      <c r="C9939">
        <f>'[1]24'!M9939-9</f>
        <v>244</v>
      </c>
      <c r="D9939">
        <f>'[1]24'!N9939-4</f>
        <v>25</v>
      </c>
    </row>
    <row r="9940" spans="1:4" x14ac:dyDescent="0.3">
      <c r="A9940">
        <f>'[1]24'!K9940-8</f>
        <v>331</v>
      </c>
      <c r="B9940">
        <f>'[1]24'!L9940-2</f>
        <v>70</v>
      </c>
      <c r="C9940">
        <f>'[1]24'!M9940-9</f>
        <v>556</v>
      </c>
      <c r="D9940">
        <f>'[1]24'!N9940-4</f>
        <v>181</v>
      </c>
    </row>
    <row r="9941" spans="1:4" x14ac:dyDescent="0.3">
      <c r="A9941">
        <f>'[1]24'!K9941-8</f>
        <v>267</v>
      </c>
      <c r="B9941">
        <f>'[1]24'!L9941-2</f>
        <v>66</v>
      </c>
      <c r="C9941">
        <f>'[1]24'!M9941-9</f>
        <v>552</v>
      </c>
      <c r="D9941">
        <f>'[1]24'!N9941-4</f>
        <v>149</v>
      </c>
    </row>
    <row r="9942" spans="1:4" x14ac:dyDescent="0.3">
      <c r="A9942">
        <f>'[1]24'!K9942-8</f>
        <v>191</v>
      </c>
      <c r="B9942">
        <f>'[1]24'!L9942-2</f>
        <v>58</v>
      </c>
      <c r="C9942">
        <f>'[1]24'!M9942-9</f>
        <v>300</v>
      </c>
      <c r="D9942">
        <f>'[1]24'!N9942-4</f>
        <v>461</v>
      </c>
    </row>
    <row r="9943" spans="1:4" x14ac:dyDescent="0.3">
      <c r="A9943">
        <f>'[1]24'!K9943-8</f>
        <v>47</v>
      </c>
      <c r="B9943">
        <f>'[1]24'!L9943-2</f>
        <v>14</v>
      </c>
      <c r="C9943">
        <f>'[1]24'!M9943-9</f>
        <v>164</v>
      </c>
      <c r="D9943">
        <f>'[1]24'!N9943-4</f>
        <v>17</v>
      </c>
    </row>
    <row r="9944" spans="1:4" x14ac:dyDescent="0.3">
      <c r="A9944">
        <f>'[1]24'!K9944-8</f>
        <v>35</v>
      </c>
      <c r="B9944">
        <f>'[1]24'!L9944-2</f>
        <v>6</v>
      </c>
      <c r="C9944">
        <f>'[1]24'!M9944-9</f>
        <v>152</v>
      </c>
      <c r="D9944">
        <f>'[1]24'!N9944-4</f>
        <v>21</v>
      </c>
    </row>
    <row r="9945" spans="1:4" x14ac:dyDescent="0.3">
      <c r="A9945">
        <f>'[1]24'!K9945-8</f>
        <v>63</v>
      </c>
      <c r="B9945">
        <f>'[1]24'!L9945-2</f>
        <v>22</v>
      </c>
      <c r="C9945">
        <f>'[1]24'!M9945-9</f>
        <v>212</v>
      </c>
      <c r="D9945">
        <f>'[1]24'!N9945-4</f>
        <v>5</v>
      </c>
    </row>
    <row r="9946" spans="1:4" x14ac:dyDescent="0.3">
      <c r="A9946">
        <f>'[1]24'!K9946-8</f>
        <v>75</v>
      </c>
      <c r="B9946">
        <f>'[1]24'!L9946-2</f>
        <v>30</v>
      </c>
      <c r="C9946">
        <f>'[1]24'!M9946-9</f>
        <v>156</v>
      </c>
      <c r="D9946">
        <f>'[1]24'!N9946-4</f>
        <v>17</v>
      </c>
    </row>
    <row r="9947" spans="1:4" x14ac:dyDescent="0.3">
      <c r="A9947">
        <f>'[1]24'!K9947-8</f>
        <v>55</v>
      </c>
      <c r="B9947">
        <f>'[1]24'!L9947-2</f>
        <v>22</v>
      </c>
      <c r="C9947">
        <f>'[1]24'!M9947-9</f>
        <v>220</v>
      </c>
      <c r="D9947">
        <f>'[1]24'!N9947-4</f>
        <v>29</v>
      </c>
    </row>
    <row r="9948" spans="1:4" x14ac:dyDescent="0.3">
      <c r="A9948">
        <f>'[1]24'!K9948-8</f>
        <v>319</v>
      </c>
      <c r="B9948">
        <f>'[1]24'!L9948-2</f>
        <v>74</v>
      </c>
      <c r="C9948">
        <f>'[1]24'!M9948-9</f>
        <v>544</v>
      </c>
      <c r="D9948">
        <f>'[1]24'!N9948-4</f>
        <v>177</v>
      </c>
    </row>
    <row r="9949" spans="1:4" x14ac:dyDescent="0.3">
      <c r="A9949">
        <f>'[1]24'!K9949-8</f>
        <v>383</v>
      </c>
      <c r="B9949">
        <f>'[1]24'!L9949-2</f>
        <v>74</v>
      </c>
      <c r="C9949">
        <f>'[1]24'!M9949-9</f>
        <v>604</v>
      </c>
      <c r="D9949">
        <f>'[1]24'!N9949-4</f>
        <v>213</v>
      </c>
    </row>
    <row r="9950" spans="1:4" x14ac:dyDescent="0.3">
      <c r="A9950">
        <f>'[1]24'!K9950-8</f>
        <v>207</v>
      </c>
      <c r="B9950">
        <f>'[1]24'!L9950-2</f>
        <v>70</v>
      </c>
      <c r="C9950">
        <f>'[1]24'!M9950-9</f>
        <v>448</v>
      </c>
      <c r="D9950">
        <f>'[1]24'!N9950-4</f>
        <v>413</v>
      </c>
    </row>
    <row r="9951" spans="1:4" x14ac:dyDescent="0.3">
      <c r="A9951">
        <f>'[1]24'!K9951-8</f>
        <v>231</v>
      </c>
      <c r="B9951">
        <f>'[1]24'!L9951-2</f>
        <v>62</v>
      </c>
      <c r="C9951">
        <f>'[1]24'!M9951-9</f>
        <v>488</v>
      </c>
      <c r="D9951">
        <f>'[1]24'!N9951-4</f>
        <v>137</v>
      </c>
    </row>
    <row r="9952" spans="1:4" x14ac:dyDescent="0.3">
      <c r="A9952">
        <f>'[1]24'!K9952-8</f>
        <v>311</v>
      </c>
      <c r="B9952">
        <f>'[1]24'!L9952-2</f>
        <v>82</v>
      </c>
      <c r="C9952">
        <f>'[1]24'!M9952-9</f>
        <v>552</v>
      </c>
      <c r="D9952">
        <f>'[1]24'!N9952-4</f>
        <v>161</v>
      </c>
    </row>
    <row r="9953" spans="1:4" x14ac:dyDescent="0.3">
      <c r="A9953">
        <f>'[1]24'!K9953-8</f>
        <v>247</v>
      </c>
      <c r="B9953">
        <f>'[1]24'!L9953-2</f>
        <v>74</v>
      </c>
      <c r="C9953">
        <f>'[1]24'!M9953-9</f>
        <v>548</v>
      </c>
      <c r="D9953">
        <f>'[1]24'!N9953-4</f>
        <v>165</v>
      </c>
    </row>
    <row r="9954" spans="1:4" x14ac:dyDescent="0.3">
      <c r="A9954">
        <f>'[1]24'!K9954-8</f>
        <v>279</v>
      </c>
      <c r="B9954">
        <f>'[1]24'!L9954-2</f>
        <v>66</v>
      </c>
      <c r="C9954">
        <f>'[1]24'!M9954-9</f>
        <v>548</v>
      </c>
      <c r="D9954">
        <f>'[1]24'!N9954-4</f>
        <v>141</v>
      </c>
    </row>
    <row r="9955" spans="1:4" x14ac:dyDescent="0.3">
      <c r="A9955">
        <f>'[1]24'!K9955-8</f>
        <v>147</v>
      </c>
      <c r="B9955">
        <f>'[1]24'!L9955-2</f>
        <v>50</v>
      </c>
      <c r="C9955">
        <f>'[1]24'!M9955-9</f>
        <v>204</v>
      </c>
      <c r="D9955">
        <f>'[1]24'!N9955-4</f>
        <v>149</v>
      </c>
    </row>
    <row r="9956" spans="1:4" x14ac:dyDescent="0.3">
      <c r="A9956">
        <f>'[1]24'!K9956-8</f>
        <v>51</v>
      </c>
      <c r="B9956">
        <f>'[1]24'!L9956-2</f>
        <v>18</v>
      </c>
      <c r="C9956">
        <f>'[1]24'!M9956-9</f>
        <v>144</v>
      </c>
      <c r="D9956">
        <f>'[1]24'!N9956-4</f>
        <v>9</v>
      </c>
    </row>
    <row r="9957" spans="1:4" x14ac:dyDescent="0.3">
      <c r="A9957">
        <f>'[1]24'!K9957-8</f>
        <v>55</v>
      </c>
      <c r="B9957">
        <f>'[1]24'!L9957-2</f>
        <v>22</v>
      </c>
      <c r="C9957">
        <f>'[1]24'!M9957-9</f>
        <v>216</v>
      </c>
      <c r="D9957">
        <f>'[1]24'!N9957-4</f>
        <v>25</v>
      </c>
    </row>
    <row r="9958" spans="1:4" x14ac:dyDescent="0.3">
      <c r="A9958">
        <f>'[1]24'!K9958-8</f>
        <v>315</v>
      </c>
      <c r="B9958">
        <f>'[1]24'!L9958-2</f>
        <v>70</v>
      </c>
      <c r="C9958">
        <f>'[1]24'!M9958-9</f>
        <v>528</v>
      </c>
      <c r="D9958">
        <f>'[1]24'!N9958-4</f>
        <v>181</v>
      </c>
    </row>
    <row r="9959" spans="1:4" x14ac:dyDescent="0.3">
      <c r="A9959">
        <f>'[1]24'!K9959-8</f>
        <v>303</v>
      </c>
      <c r="B9959">
        <f>'[1]24'!L9959-2</f>
        <v>66</v>
      </c>
      <c r="C9959">
        <f>'[1]24'!M9959-9</f>
        <v>504</v>
      </c>
      <c r="D9959">
        <f>'[1]24'!N9959-4</f>
        <v>157</v>
      </c>
    </row>
    <row r="9960" spans="1:4" x14ac:dyDescent="0.3">
      <c r="A9960">
        <f>'[1]24'!K9960-8</f>
        <v>207</v>
      </c>
      <c r="B9960">
        <f>'[1]24'!L9960-2</f>
        <v>58</v>
      </c>
      <c r="C9960">
        <f>'[1]24'!M9960-9</f>
        <v>476</v>
      </c>
      <c r="D9960">
        <f>'[1]24'!N9960-4</f>
        <v>169</v>
      </c>
    </row>
    <row r="9961" spans="1:4" x14ac:dyDescent="0.3">
      <c r="A9961">
        <f>'[1]24'!K9961-8</f>
        <v>347</v>
      </c>
      <c r="B9961">
        <f>'[1]24'!L9961-2</f>
        <v>70</v>
      </c>
      <c r="C9961">
        <f>'[1]24'!M9961-9</f>
        <v>576</v>
      </c>
      <c r="D9961">
        <f>'[1]24'!N9961-4</f>
        <v>193</v>
      </c>
    </row>
    <row r="9962" spans="1:4" x14ac:dyDescent="0.3">
      <c r="A9962">
        <f>'[1]24'!K9962-8</f>
        <v>35</v>
      </c>
      <c r="B9962">
        <f>'[1]24'!L9962-2</f>
        <v>2</v>
      </c>
      <c r="C9962">
        <f>'[1]24'!M9962-9</f>
        <v>128</v>
      </c>
      <c r="D9962">
        <f>'[1]24'!N9962-4</f>
        <v>21</v>
      </c>
    </row>
    <row r="9963" spans="1:4" x14ac:dyDescent="0.3">
      <c r="A9963">
        <f>'[1]24'!K9963-8</f>
        <v>399</v>
      </c>
      <c r="B9963">
        <f>'[1]24'!L9963-2</f>
        <v>74</v>
      </c>
      <c r="C9963">
        <f>'[1]24'!M9963-9</f>
        <v>620</v>
      </c>
      <c r="D9963">
        <f>'[1]24'!N9963-4</f>
        <v>213</v>
      </c>
    </row>
    <row r="9964" spans="1:4" x14ac:dyDescent="0.3">
      <c r="A9964">
        <f>'[1]24'!K9964-8</f>
        <v>347</v>
      </c>
      <c r="B9964">
        <f>'[1]24'!L9964-2</f>
        <v>74</v>
      </c>
      <c r="C9964">
        <f>'[1]24'!M9964-9</f>
        <v>612</v>
      </c>
      <c r="D9964">
        <f>'[1]24'!N9964-4</f>
        <v>205</v>
      </c>
    </row>
    <row r="9965" spans="1:4" x14ac:dyDescent="0.3">
      <c r="A9965">
        <f>'[1]24'!K9965-8</f>
        <v>55</v>
      </c>
      <c r="B9965">
        <f>'[1]24'!L9965-2</f>
        <v>18</v>
      </c>
      <c r="C9965">
        <f>'[1]24'!M9965-9</f>
        <v>160</v>
      </c>
      <c r="D9965">
        <f>'[1]24'!N9965-4</f>
        <v>13</v>
      </c>
    </row>
    <row r="9966" spans="1:4" x14ac:dyDescent="0.3">
      <c r="A9966">
        <f>'[1]24'!K9966-8</f>
        <v>51</v>
      </c>
      <c r="B9966">
        <f>'[1]24'!L9966-2</f>
        <v>18</v>
      </c>
      <c r="C9966">
        <f>'[1]24'!M9966-9</f>
        <v>184</v>
      </c>
      <c r="D9966">
        <f>'[1]24'!N9966-4</f>
        <v>9</v>
      </c>
    </row>
    <row r="9967" spans="1:4" x14ac:dyDescent="0.3">
      <c r="A9967">
        <f>'[1]24'!K9967-8</f>
        <v>31</v>
      </c>
      <c r="B9967">
        <f>'[1]24'!L9967-2</f>
        <v>2</v>
      </c>
      <c r="C9967">
        <f>'[1]24'!M9967-9</f>
        <v>140</v>
      </c>
      <c r="D9967">
        <f>'[1]24'!N9967-4</f>
        <v>5</v>
      </c>
    </row>
    <row r="9968" spans="1:4" x14ac:dyDescent="0.3">
      <c r="A9968">
        <f>'[1]24'!K9968-8</f>
        <v>303</v>
      </c>
      <c r="B9968">
        <f>'[1]24'!L9968-2</f>
        <v>70</v>
      </c>
      <c r="C9968">
        <f>'[1]24'!M9968-9</f>
        <v>572</v>
      </c>
      <c r="D9968">
        <f>'[1]24'!N9968-4</f>
        <v>233</v>
      </c>
    </row>
    <row r="9969" spans="1:4" x14ac:dyDescent="0.3">
      <c r="A9969">
        <f>'[1]24'!K9969-8</f>
        <v>255</v>
      </c>
      <c r="B9969">
        <f>'[1]24'!L9969-2</f>
        <v>66</v>
      </c>
      <c r="C9969">
        <f>'[1]24'!M9969-9</f>
        <v>528</v>
      </c>
      <c r="D9969">
        <f>'[1]24'!N9969-4</f>
        <v>145</v>
      </c>
    </row>
    <row r="9970" spans="1:4" x14ac:dyDescent="0.3">
      <c r="A9970">
        <f>'[1]24'!K9970-8</f>
        <v>179</v>
      </c>
      <c r="B9970">
        <f>'[1]24'!L9970-2</f>
        <v>54</v>
      </c>
      <c r="C9970">
        <f>'[1]24'!M9970-9</f>
        <v>256</v>
      </c>
      <c r="D9970">
        <f>'[1]24'!N9970-4</f>
        <v>305</v>
      </c>
    </row>
    <row r="9971" spans="1:4" x14ac:dyDescent="0.3">
      <c r="A9971">
        <f>'[1]24'!K9971-8</f>
        <v>247</v>
      </c>
      <c r="B9971">
        <f>'[1]24'!L9971-2</f>
        <v>66</v>
      </c>
      <c r="C9971">
        <f>'[1]24'!M9971-9</f>
        <v>504</v>
      </c>
      <c r="D9971">
        <f>'[1]24'!N9971-4</f>
        <v>153</v>
      </c>
    </row>
    <row r="9972" spans="1:4" x14ac:dyDescent="0.3">
      <c r="A9972">
        <f>'[1]24'!K9972-8</f>
        <v>335</v>
      </c>
      <c r="B9972">
        <f>'[1]24'!L9972-2</f>
        <v>70</v>
      </c>
      <c r="C9972">
        <f>'[1]24'!M9972-9</f>
        <v>512</v>
      </c>
      <c r="D9972">
        <f>'[1]24'!N9972-4</f>
        <v>181</v>
      </c>
    </row>
    <row r="9973" spans="1:4" x14ac:dyDescent="0.3">
      <c r="A9973">
        <f>'[1]24'!K9973-8</f>
        <v>31</v>
      </c>
      <c r="B9973">
        <f>'[1]24'!L9973-2</f>
        <v>2</v>
      </c>
      <c r="C9973">
        <f>'[1]24'!M9973-9</f>
        <v>136</v>
      </c>
      <c r="D9973">
        <f>'[1]24'!N9973-4</f>
        <v>13</v>
      </c>
    </row>
    <row r="9974" spans="1:4" x14ac:dyDescent="0.3">
      <c r="A9974">
        <f>'[1]24'!K9974-8</f>
        <v>243</v>
      </c>
      <c r="B9974">
        <f>'[1]24'!L9974-2</f>
        <v>62</v>
      </c>
      <c r="C9974">
        <f>'[1]24'!M9974-9</f>
        <v>448</v>
      </c>
      <c r="D9974">
        <f>'[1]24'!N9974-4</f>
        <v>141</v>
      </c>
    </row>
    <row r="9975" spans="1:4" x14ac:dyDescent="0.3">
      <c r="A9975">
        <f>'[1]24'!K9975-8</f>
        <v>51</v>
      </c>
      <c r="B9975">
        <f>'[1]24'!L9975-2</f>
        <v>18</v>
      </c>
      <c r="C9975">
        <f>'[1]24'!M9975-9</f>
        <v>236</v>
      </c>
      <c r="D9975">
        <f>'[1]24'!N9975-4</f>
        <v>21</v>
      </c>
    </row>
    <row r="9976" spans="1:4" x14ac:dyDescent="0.3">
      <c r="A9976">
        <f>'[1]24'!K9976-8</f>
        <v>351</v>
      </c>
      <c r="B9976">
        <f>'[1]24'!L9976-2</f>
        <v>74</v>
      </c>
      <c r="C9976">
        <f>'[1]24'!M9976-9</f>
        <v>576</v>
      </c>
      <c r="D9976">
        <f>'[1]24'!N9976-4</f>
        <v>157</v>
      </c>
    </row>
    <row r="9977" spans="1:4" x14ac:dyDescent="0.3">
      <c r="A9977">
        <f>'[1]24'!K9977-8</f>
        <v>163</v>
      </c>
      <c r="B9977">
        <f>'[1]24'!L9977-2</f>
        <v>50</v>
      </c>
      <c r="C9977">
        <f>'[1]24'!M9977-9</f>
        <v>264</v>
      </c>
      <c r="D9977">
        <f>'[1]24'!N9977-4</f>
        <v>61</v>
      </c>
    </row>
    <row r="9978" spans="1:4" x14ac:dyDescent="0.3">
      <c r="A9978">
        <f>'[1]24'!K9978-8</f>
        <v>283</v>
      </c>
      <c r="B9978">
        <f>'[1]24'!L9978-2</f>
        <v>66</v>
      </c>
      <c r="C9978">
        <f>'[1]24'!M9978-9</f>
        <v>476</v>
      </c>
      <c r="D9978">
        <f>'[1]24'!N9978-4</f>
        <v>133</v>
      </c>
    </row>
    <row r="9979" spans="1:4" x14ac:dyDescent="0.3">
      <c r="A9979">
        <f>'[1]24'!K9979-8</f>
        <v>383</v>
      </c>
      <c r="B9979">
        <f>'[1]24'!L9979-2</f>
        <v>82</v>
      </c>
      <c r="C9979">
        <f>'[1]24'!M9979-9</f>
        <v>708</v>
      </c>
      <c r="D9979">
        <f>'[1]24'!N9979-4</f>
        <v>149</v>
      </c>
    </row>
    <row r="9980" spans="1:4" x14ac:dyDescent="0.3">
      <c r="A9980">
        <f>'[1]24'!K9980-8</f>
        <v>275</v>
      </c>
      <c r="B9980">
        <f>'[1]24'!L9980-2</f>
        <v>70</v>
      </c>
      <c r="C9980">
        <f>'[1]24'!M9980-9</f>
        <v>460</v>
      </c>
      <c r="D9980">
        <f>'[1]24'!N9980-4</f>
        <v>137</v>
      </c>
    </row>
    <row r="9981" spans="1:4" x14ac:dyDescent="0.3">
      <c r="A9981">
        <f>'[1]24'!K9981-8</f>
        <v>287</v>
      </c>
      <c r="B9981">
        <f>'[1]24'!L9981-2</f>
        <v>70</v>
      </c>
      <c r="C9981">
        <f>'[1]24'!M9981-9</f>
        <v>592</v>
      </c>
      <c r="D9981">
        <f>'[1]24'!N9981-4</f>
        <v>201</v>
      </c>
    </row>
    <row r="9982" spans="1:4" x14ac:dyDescent="0.3">
      <c r="A9982">
        <f>'[1]24'!K9982-8</f>
        <v>239</v>
      </c>
      <c r="B9982">
        <f>'[1]24'!L9982-2</f>
        <v>62</v>
      </c>
      <c r="C9982">
        <f>'[1]24'!M9982-9</f>
        <v>536</v>
      </c>
      <c r="D9982">
        <f>'[1]24'!N9982-4</f>
        <v>173</v>
      </c>
    </row>
    <row r="9983" spans="1:4" x14ac:dyDescent="0.3">
      <c r="A9983">
        <f>'[1]24'!K9983-8</f>
        <v>283</v>
      </c>
      <c r="B9983">
        <f>'[1]24'!L9983-2</f>
        <v>70</v>
      </c>
      <c r="C9983">
        <f>'[1]24'!M9983-9</f>
        <v>528</v>
      </c>
      <c r="D9983">
        <f>'[1]24'!N9983-4</f>
        <v>169</v>
      </c>
    </row>
    <row r="9984" spans="1:4" x14ac:dyDescent="0.3">
      <c r="A9984">
        <f>'[1]24'!K9984-8</f>
        <v>43</v>
      </c>
      <c r="B9984">
        <f>'[1]24'!L9984-2</f>
        <v>14</v>
      </c>
      <c r="C9984">
        <f>'[1]24'!M9984-9</f>
        <v>184</v>
      </c>
      <c r="D9984">
        <f>'[1]24'!N9984-4</f>
        <v>13</v>
      </c>
    </row>
    <row r="9985" spans="1:4" x14ac:dyDescent="0.3">
      <c r="A9985">
        <f>'[1]24'!K9985-8</f>
        <v>275</v>
      </c>
      <c r="B9985">
        <f>'[1]24'!L9985-2</f>
        <v>70</v>
      </c>
      <c r="C9985">
        <f>'[1]24'!M9985-9</f>
        <v>568</v>
      </c>
      <c r="D9985">
        <f>'[1]24'!N9985-4</f>
        <v>149</v>
      </c>
    </row>
    <row r="9986" spans="1:4" x14ac:dyDescent="0.3">
      <c r="A9986">
        <f>'[1]24'!K9986-8</f>
        <v>175</v>
      </c>
      <c r="B9986">
        <f>'[1]24'!L9986-2</f>
        <v>58</v>
      </c>
      <c r="C9986">
        <f>'[1]24'!M9986-9</f>
        <v>376</v>
      </c>
      <c r="D9986">
        <f>'[1]24'!N9986-4</f>
        <v>249</v>
      </c>
    </row>
    <row r="9987" spans="1:4" x14ac:dyDescent="0.3">
      <c r="A9987">
        <f>'[1]24'!K9987-8</f>
        <v>39</v>
      </c>
      <c r="B9987">
        <f>'[1]24'!L9987-2</f>
        <v>10</v>
      </c>
      <c r="C9987">
        <f>'[1]24'!M9987-9</f>
        <v>172</v>
      </c>
      <c r="D9987">
        <f>'[1]24'!N9987-4</f>
        <v>9</v>
      </c>
    </row>
    <row r="9988" spans="1:4" x14ac:dyDescent="0.3">
      <c r="A9988">
        <f>'[1]24'!K9988-8</f>
        <v>371</v>
      </c>
      <c r="B9988">
        <f>'[1]24'!L9988-2</f>
        <v>74</v>
      </c>
      <c r="C9988">
        <f>'[1]24'!M9988-9</f>
        <v>572</v>
      </c>
      <c r="D9988">
        <f>'[1]24'!N9988-4</f>
        <v>197</v>
      </c>
    </row>
    <row r="9989" spans="1:4" x14ac:dyDescent="0.3">
      <c r="A9989">
        <f>'[1]24'!K9989-8</f>
        <v>335</v>
      </c>
      <c r="B9989">
        <f>'[1]24'!L9989-2</f>
        <v>82</v>
      </c>
      <c r="C9989">
        <f>'[1]24'!M9989-9</f>
        <v>616</v>
      </c>
      <c r="D9989">
        <f>'[1]24'!N9989-4</f>
        <v>205</v>
      </c>
    </row>
    <row r="9990" spans="1:4" x14ac:dyDescent="0.3">
      <c r="A9990">
        <f>'[1]24'!K9990-8</f>
        <v>111</v>
      </c>
      <c r="B9990">
        <f>'[1]24'!L9990-2</f>
        <v>46</v>
      </c>
      <c r="C9990">
        <f>'[1]24'!M9990-9</f>
        <v>244</v>
      </c>
      <c r="D9990">
        <f>'[1]24'!N9990-4</f>
        <v>173</v>
      </c>
    </row>
    <row r="9991" spans="1:4" x14ac:dyDescent="0.3">
      <c r="A9991">
        <f>'[1]24'!K9991-8</f>
        <v>351</v>
      </c>
      <c r="B9991">
        <f>'[1]24'!L9991-2</f>
        <v>70</v>
      </c>
      <c r="C9991">
        <f>'[1]24'!M9991-9</f>
        <v>556</v>
      </c>
      <c r="D9991">
        <f>'[1]24'!N9991-4</f>
        <v>197</v>
      </c>
    </row>
    <row r="9992" spans="1:4" x14ac:dyDescent="0.3">
      <c r="A9992">
        <f>'[1]24'!K9992-8</f>
        <v>307</v>
      </c>
      <c r="B9992">
        <f>'[1]24'!L9992-2</f>
        <v>70</v>
      </c>
      <c r="C9992">
        <f>'[1]24'!M9992-9</f>
        <v>572</v>
      </c>
      <c r="D9992">
        <f>'[1]24'!N9992-4</f>
        <v>197</v>
      </c>
    </row>
    <row r="9993" spans="1:4" x14ac:dyDescent="0.3">
      <c r="A9993">
        <f>'[1]24'!K9993-8</f>
        <v>287</v>
      </c>
      <c r="B9993">
        <f>'[1]24'!L9993-2</f>
        <v>74</v>
      </c>
      <c r="C9993">
        <f>'[1]24'!M9993-9</f>
        <v>612</v>
      </c>
      <c r="D9993">
        <f>'[1]24'!N9993-4</f>
        <v>205</v>
      </c>
    </row>
    <row r="9994" spans="1:4" x14ac:dyDescent="0.3">
      <c r="A9994">
        <f>'[1]24'!K9994-8</f>
        <v>39</v>
      </c>
      <c r="B9994">
        <f>'[1]24'!L9994-2</f>
        <v>10</v>
      </c>
      <c r="C9994">
        <f>'[1]24'!M9994-9</f>
        <v>84</v>
      </c>
      <c r="D9994">
        <f>'[1]24'!N9994-4</f>
        <v>9</v>
      </c>
    </row>
    <row r="9995" spans="1:4" x14ac:dyDescent="0.3">
      <c r="A9995">
        <f>'[1]24'!K9995-8</f>
        <v>283</v>
      </c>
      <c r="B9995">
        <f>'[1]24'!L9995-2</f>
        <v>66</v>
      </c>
      <c r="C9995">
        <f>'[1]24'!M9995-9</f>
        <v>540</v>
      </c>
      <c r="D9995">
        <f>'[1]24'!N9995-4</f>
        <v>165</v>
      </c>
    </row>
    <row r="9996" spans="1:4" x14ac:dyDescent="0.3">
      <c r="A9996">
        <f>'[1]24'!K9996-8</f>
        <v>47</v>
      </c>
      <c r="B9996">
        <f>'[1]24'!L9996-2</f>
        <v>14</v>
      </c>
      <c r="C9996">
        <f>'[1]24'!M9996-9</f>
        <v>192</v>
      </c>
      <c r="D9996">
        <f>'[1]24'!N9996-4</f>
        <v>9</v>
      </c>
    </row>
    <row r="9997" spans="1:4" x14ac:dyDescent="0.3">
      <c r="A9997">
        <f>'[1]24'!K9997-8</f>
        <v>327</v>
      </c>
      <c r="B9997">
        <f>'[1]24'!L9997-2</f>
        <v>74</v>
      </c>
      <c r="C9997">
        <f>'[1]24'!M9997-9</f>
        <v>556</v>
      </c>
      <c r="D9997">
        <f>'[1]24'!N9997-4</f>
        <v>209</v>
      </c>
    </row>
    <row r="9998" spans="1:4" x14ac:dyDescent="0.3">
      <c r="A9998">
        <f>'[1]24'!K9998-8</f>
        <v>343</v>
      </c>
      <c r="B9998">
        <f>'[1]24'!L9998-2</f>
        <v>74</v>
      </c>
      <c r="C9998">
        <f>'[1]24'!M9998-9</f>
        <v>568</v>
      </c>
      <c r="D9998">
        <f>'[1]24'!N9998-4</f>
        <v>189</v>
      </c>
    </row>
    <row r="9999" spans="1:4" x14ac:dyDescent="0.3">
      <c r="A9999">
        <f>'[1]24'!K9999-8</f>
        <v>327</v>
      </c>
      <c r="B9999">
        <f>'[1]24'!L9999-2</f>
        <v>74</v>
      </c>
      <c r="C9999">
        <f>'[1]24'!M9999-9</f>
        <v>596</v>
      </c>
      <c r="D9999">
        <f>'[1]24'!N9999-4</f>
        <v>225</v>
      </c>
    </row>
    <row r="10000" spans="1:4" x14ac:dyDescent="0.3">
      <c r="A10000">
        <f>'[1]24'!K10000-8</f>
        <v>303</v>
      </c>
      <c r="B10000">
        <f>'[1]24'!L10000-2</f>
        <v>70</v>
      </c>
      <c r="C10000">
        <f>'[1]24'!M10000-9</f>
        <v>552</v>
      </c>
      <c r="D10000">
        <f>'[1]24'!N10000-4</f>
        <v>165</v>
      </c>
    </row>
    <row r="10001" spans="1:4" x14ac:dyDescent="0.3">
      <c r="A10001">
        <f>'[1]24'!K10001-8</f>
        <v>339</v>
      </c>
      <c r="B10001">
        <f>'[1]24'!L10001-2</f>
        <v>70</v>
      </c>
      <c r="C10001">
        <f>'[1]24'!M10001-9</f>
        <v>564</v>
      </c>
      <c r="D10001">
        <f>'[1]24'!N10001-4</f>
        <v>165</v>
      </c>
    </row>
    <row r="10002" spans="1:4" x14ac:dyDescent="0.3">
      <c r="A10002">
        <f>'[1]24'!K10002-8</f>
        <v>139</v>
      </c>
      <c r="B10002">
        <f>'[1]24'!L10002-2</f>
        <v>50</v>
      </c>
      <c r="C10002">
        <f>'[1]24'!M10002-9</f>
        <v>284</v>
      </c>
      <c r="D10002">
        <f>'[1]24'!N10002-4</f>
        <v>273</v>
      </c>
    </row>
    <row r="10003" spans="1:4" x14ac:dyDescent="0.3">
      <c r="A10003">
        <f>'[1]24'!K10003-8</f>
        <v>311</v>
      </c>
      <c r="B10003">
        <f>'[1]24'!L10003-2</f>
        <v>78</v>
      </c>
      <c r="C10003">
        <f>'[1]24'!M10003-9</f>
        <v>580</v>
      </c>
      <c r="D10003">
        <f>'[1]24'!N10003-4</f>
        <v>181</v>
      </c>
    </row>
    <row r="10004" spans="1:4" x14ac:dyDescent="0.3">
      <c r="A10004">
        <f>'[1]24'!K10004-8</f>
        <v>323</v>
      </c>
      <c r="B10004">
        <f>'[1]24'!L10004-2</f>
        <v>78</v>
      </c>
      <c r="C10004">
        <f>'[1]24'!M10004-9</f>
        <v>564</v>
      </c>
      <c r="D10004">
        <f>'[1]24'!N10004-4</f>
        <v>189</v>
      </c>
    </row>
    <row r="10005" spans="1:4" x14ac:dyDescent="0.3">
      <c r="A10005">
        <f>'[1]24'!K10005-8</f>
        <v>271</v>
      </c>
      <c r="B10005">
        <f>'[1]24'!L10005-2</f>
        <v>62</v>
      </c>
      <c r="C10005">
        <f>'[1]24'!M10005-9</f>
        <v>524</v>
      </c>
      <c r="D10005">
        <f>'[1]24'!N10005-4</f>
        <v>181</v>
      </c>
    </row>
    <row r="10006" spans="1:4" x14ac:dyDescent="0.3">
      <c r="A10006">
        <f>'[1]24'!K10006-8</f>
        <v>35</v>
      </c>
      <c r="B10006">
        <f>'[1]24'!L10006-2</f>
        <v>6</v>
      </c>
      <c r="C10006">
        <f>'[1]24'!M10006-9</f>
        <v>152</v>
      </c>
      <c r="D10006">
        <f>'[1]24'!N10006-4</f>
        <v>1</v>
      </c>
    </row>
    <row r="10007" spans="1:4" x14ac:dyDescent="0.3">
      <c r="A10007">
        <f>'[1]24'!K10007-8</f>
        <v>47</v>
      </c>
      <c r="B10007">
        <f>'[1]24'!L10007-2</f>
        <v>14</v>
      </c>
      <c r="C10007">
        <f>'[1]24'!M10007-9</f>
        <v>156</v>
      </c>
      <c r="D10007">
        <f>'[1]24'!N10007-4</f>
        <v>9</v>
      </c>
    </row>
    <row r="10008" spans="1:4" x14ac:dyDescent="0.3">
      <c r="A10008">
        <f>'[1]24'!K10008-8</f>
        <v>187</v>
      </c>
      <c r="B10008">
        <f>'[1]24'!L10008-2</f>
        <v>62</v>
      </c>
      <c r="C10008">
        <f>'[1]24'!M10008-9</f>
        <v>416</v>
      </c>
      <c r="D10008">
        <f>'[1]24'!N10008-4</f>
        <v>305</v>
      </c>
    </row>
    <row r="10009" spans="1:4" x14ac:dyDescent="0.3">
      <c r="A10009">
        <f>'[1]24'!K10009-8</f>
        <v>95</v>
      </c>
      <c r="B10009">
        <f>'[1]24'!L10009-2</f>
        <v>38</v>
      </c>
      <c r="C10009">
        <f>'[1]24'!M10009-9</f>
        <v>212</v>
      </c>
      <c r="D10009">
        <f>'[1]24'!N10009-4</f>
        <v>25</v>
      </c>
    </row>
    <row r="10010" spans="1:4" x14ac:dyDescent="0.3">
      <c r="A10010">
        <f>'[1]24'!K10010-8</f>
        <v>195</v>
      </c>
      <c r="B10010">
        <f>'[1]24'!L10010-2</f>
        <v>54</v>
      </c>
      <c r="C10010">
        <f>'[1]24'!M10010-9</f>
        <v>508</v>
      </c>
      <c r="D10010">
        <f>'[1]24'!N10010-4</f>
        <v>133</v>
      </c>
    </row>
    <row r="10011" spans="1:4" x14ac:dyDescent="0.3">
      <c r="A10011">
        <f>'[1]24'!K10011-8</f>
        <v>43</v>
      </c>
      <c r="B10011">
        <f>'[1]24'!L10011-2</f>
        <v>10</v>
      </c>
      <c r="C10011">
        <f>'[1]24'!M10011-9</f>
        <v>100</v>
      </c>
      <c r="D10011">
        <f>'[1]24'!N10011-4</f>
        <v>5</v>
      </c>
    </row>
    <row r="10012" spans="1:4" x14ac:dyDescent="0.3">
      <c r="A10012">
        <f>'[1]24'!K10012-8</f>
        <v>183</v>
      </c>
      <c r="B10012">
        <f>'[1]24'!L10012-2</f>
        <v>58</v>
      </c>
      <c r="C10012">
        <f>'[1]24'!M10012-9</f>
        <v>224</v>
      </c>
      <c r="D10012">
        <f>'[1]24'!N10012-4</f>
        <v>289</v>
      </c>
    </row>
    <row r="10013" spans="1:4" x14ac:dyDescent="0.3">
      <c r="A10013">
        <f>'[1]24'!K10013-8</f>
        <v>35</v>
      </c>
      <c r="B10013">
        <f>'[1]24'!L10013-2</f>
        <v>6</v>
      </c>
      <c r="C10013">
        <f>'[1]24'!M10013-9</f>
        <v>104</v>
      </c>
      <c r="D10013">
        <f>'[1]24'!N10013-4</f>
        <v>-3</v>
      </c>
    </row>
    <row r="10014" spans="1:4" x14ac:dyDescent="0.3">
      <c r="A10014">
        <f>'[1]24'!K10014-8</f>
        <v>311</v>
      </c>
      <c r="B10014">
        <f>'[1]24'!L10014-2</f>
        <v>66</v>
      </c>
      <c r="C10014">
        <f>'[1]24'!M10014-9</f>
        <v>496</v>
      </c>
      <c r="D10014">
        <f>'[1]24'!N10014-4</f>
        <v>169</v>
      </c>
    </row>
    <row r="10015" spans="1:4" x14ac:dyDescent="0.3">
      <c r="A10015">
        <f>'[1]24'!K10015-8</f>
        <v>43</v>
      </c>
      <c r="B10015">
        <f>'[1]24'!L10015-2</f>
        <v>14</v>
      </c>
      <c r="C10015">
        <f>'[1]24'!M10015-9</f>
        <v>204</v>
      </c>
      <c r="D10015">
        <f>'[1]24'!N10015-4</f>
        <v>25</v>
      </c>
    </row>
    <row r="10016" spans="1:4" x14ac:dyDescent="0.3">
      <c r="A10016">
        <f>'[1]24'!K10016-8</f>
        <v>131</v>
      </c>
      <c r="B10016">
        <f>'[1]24'!L10016-2</f>
        <v>46</v>
      </c>
      <c r="C10016">
        <f>'[1]24'!M10016-9</f>
        <v>260</v>
      </c>
      <c r="D10016">
        <f>'[1]24'!N10016-4</f>
        <v>237</v>
      </c>
    </row>
    <row r="10017" spans="1:4" x14ac:dyDescent="0.3">
      <c r="A10017">
        <f>'[1]24'!K10017-8</f>
        <v>383</v>
      </c>
      <c r="B10017">
        <f>'[1]24'!L10017-2</f>
        <v>74</v>
      </c>
      <c r="C10017">
        <f>'[1]24'!M10017-9</f>
        <v>548</v>
      </c>
      <c r="D10017">
        <f>'[1]24'!N10017-4</f>
        <v>213</v>
      </c>
    </row>
    <row r="10018" spans="1:4" x14ac:dyDescent="0.3">
      <c r="A10018">
        <f>'[1]24'!K10018-8</f>
        <v>163</v>
      </c>
      <c r="B10018">
        <f>'[1]24'!L10018-2</f>
        <v>54</v>
      </c>
      <c r="C10018">
        <f>'[1]24'!M10018-9</f>
        <v>232</v>
      </c>
      <c r="D10018">
        <f>'[1]24'!N10018-4</f>
        <v>197</v>
      </c>
    </row>
    <row r="10019" spans="1:4" x14ac:dyDescent="0.3">
      <c r="A10019">
        <f>'[1]24'!K10019-8</f>
        <v>359</v>
      </c>
      <c r="B10019">
        <f>'[1]24'!L10019-2</f>
        <v>70</v>
      </c>
      <c r="C10019">
        <f>'[1]24'!M10019-9</f>
        <v>580</v>
      </c>
      <c r="D10019">
        <f>'[1]24'!N10019-4</f>
        <v>181</v>
      </c>
    </row>
    <row r="10020" spans="1:4" x14ac:dyDescent="0.3">
      <c r="A10020">
        <f>'[1]24'!K10020-8</f>
        <v>39</v>
      </c>
      <c r="B10020">
        <f>'[1]24'!L10020-2</f>
        <v>6</v>
      </c>
      <c r="C10020">
        <f>'[1]24'!M10020-9</f>
        <v>156</v>
      </c>
      <c r="D10020">
        <f>'[1]24'!N10020-4</f>
        <v>13</v>
      </c>
    </row>
    <row r="10021" spans="1:4" x14ac:dyDescent="0.3">
      <c r="A10021">
        <f>'[1]24'!K10021-8</f>
        <v>47</v>
      </c>
      <c r="B10021">
        <f>'[1]24'!L10021-2</f>
        <v>14</v>
      </c>
      <c r="C10021">
        <f>'[1]24'!M10021-9</f>
        <v>184</v>
      </c>
      <c r="D10021">
        <f>'[1]24'!N10021-4</f>
        <v>5</v>
      </c>
    </row>
    <row r="10022" spans="1:4" x14ac:dyDescent="0.3">
      <c r="A10022">
        <f>'[1]24'!K10022-8</f>
        <v>263</v>
      </c>
      <c r="B10022">
        <f>'[1]24'!L10022-2</f>
        <v>66</v>
      </c>
      <c r="C10022">
        <f>'[1]24'!M10022-9</f>
        <v>512</v>
      </c>
      <c r="D10022">
        <f>'[1]24'!N10022-4</f>
        <v>177</v>
      </c>
    </row>
    <row r="10023" spans="1:4" x14ac:dyDescent="0.3">
      <c r="A10023">
        <f>'[1]24'!K10023-8</f>
        <v>251</v>
      </c>
      <c r="B10023">
        <f>'[1]24'!L10023-2</f>
        <v>74</v>
      </c>
      <c r="C10023">
        <f>'[1]24'!M10023-9</f>
        <v>532</v>
      </c>
      <c r="D10023">
        <f>'[1]24'!N10023-4</f>
        <v>177</v>
      </c>
    </row>
    <row r="10024" spans="1:4" x14ac:dyDescent="0.3">
      <c r="A10024">
        <f>'[1]24'!K10024-8</f>
        <v>247</v>
      </c>
      <c r="B10024">
        <f>'[1]24'!L10024-2</f>
        <v>66</v>
      </c>
      <c r="C10024">
        <f>'[1]24'!M10024-9</f>
        <v>612</v>
      </c>
      <c r="D10024">
        <f>'[1]24'!N10024-4</f>
        <v>237</v>
      </c>
    </row>
    <row r="10025" spans="1:4" x14ac:dyDescent="0.3">
      <c r="A10025">
        <f>'[1]24'!K10025-8</f>
        <v>163</v>
      </c>
      <c r="B10025">
        <f>'[1]24'!L10025-2</f>
        <v>54</v>
      </c>
      <c r="C10025">
        <f>'[1]24'!M10025-9</f>
        <v>260</v>
      </c>
      <c r="D10025">
        <f>'[1]24'!N10025-4</f>
        <v>205</v>
      </c>
    </row>
    <row r="10026" spans="1:4" x14ac:dyDescent="0.3">
      <c r="A10026">
        <f>'[1]24'!K10026-8</f>
        <v>283</v>
      </c>
      <c r="B10026">
        <f>'[1]24'!L10026-2</f>
        <v>62</v>
      </c>
      <c r="C10026">
        <f>'[1]24'!M10026-9</f>
        <v>580</v>
      </c>
      <c r="D10026">
        <f>'[1]24'!N10026-4</f>
        <v>185</v>
      </c>
    </row>
    <row r="10027" spans="1:4" x14ac:dyDescent="0.3">
      <c r="A10027">
        <f>'[1]24'!K10027-8</f>
        <v>255</v>
      </c>
      <c r="B10027">
        <f>'[1]24'!L10027-2</f>
        <v>70</v>
      </c>
      <c r="C10027">
        <f>'[1]24'!M10027-9</f>
        <v>564</v>
      </c>
      <c r="D10027">
        <f>'[1]24'!N10027-4</f>
        <v>177</v>
      </c>
    </row>
    <row r="10028" spans="1:4" x14ac:dyDescent="0.3">
      <c r="A10028">
        <f>'[1]24'!K10028-8</f>
        <v>31</v>
      </c>
      <c r="B10028">
        <f>'[1]24'!L10028-2</f>
        <v>-2</v>
      </c>
      <c r="C10028">
        <f>'[1]24'!M10028-9</f>
        <v>128</v>
      </c>
      <c r="D10028">
        <f>'[1]24'!N10028-4</f>
        <v>1</v>
      </c>
    </row>
    <row r="10029" spans="1:4" x14ac:dyDescent="0.3">
      <c r="A10029">
        <f>'[1]24'!K10029-8</f>
        <v>351</v>
      </c>
      <c r="B10029">
        <f>'[1]24'!L10029-2</f>
        <v>70</v>
      </c>
      <c r="C10029">
        <f>'[1]24'!M10029-9</f>
        <v>540</v>
      </c>
      <c r="D10029">
        <f>'[1]24'!N10029-4</f>
        <v>181</v>
      </c>
    </row>
    <row r="10030" spans="1:4" x14ac:dyDescent="0.3">
      <c r="A10030">
        <f>'[1]24'!K10030-8</f>
        <v>315</v>
      </c>
      <c r="B10030">
        <f>'[1]24'!L10030-2</f>
        <v>66</v>
      </c>
      <c r="C10030">
        <f>'[1]24'!M10030-9</f>
        <v>508</v>
      </c>
      <c r="D10030">
        <f>'[1]24'!N10030-4</f>
        <v>177</v>
      </c>
    </row>
    <row r="10031" spans="1:4" x14ac:dyDescent="0.3">
      <c r="A10031">
        <f>'[1]24'!K10031-8</f>
        <v>347</v>
      </c>
      <c r="B10031">
        <f>'[1]24'!L10031-2</f>
        <v>74</v>
      </c>
      <c r="C10031">
        <f>'[1]24'!M10031-9</f>
        <v>516</v>
      </c>
      <c r="D10031">
        <f>'[1]24'!N10031-4</f>
        <v>181</v>
      </c>
    </row>
    <row r="10032" spans="1:4" x14ac:dyDescent="0.3">
      <c r="A10032">
        <f>'[1]24'!K10032-8</f>
        <v>339</v>
      </c>
      <c r="B10032">
        <f>'[1]24'!L10032-2</f>
        <v>70</v>
      </c>
      <c r="C10032">
        <f>'[1]24'!M10032-9</f>
        <v>500</v>
      </c>
      <c r="D10032">
        <f>'[1]24'!N10032-4</f>
        <v>153</v>
      </c>
    </row>
    <row r="10033" spans="1:4" x14ac:dyDescent="0.3">
      <c r="A10033">
        <f>'[1]24'!K10033-8</f>
        <v>331</v>
      </c>
      <c r="B10033">
        <f>'[1]24'!L10033-2</f>
        <v>70</v>
      </c>
      <c r="C10033">
        <f>'[1]24'!M10033-9</f>
        <v>492</v>
      </c>
      <c r="D10033">
        <f>'[1]24'!N10033-4</f>
        <v>185</v>
      </c>
    </row>
    <row r="10034" spans="1:4" x14ac:dyDescent="0.3">
      <c r="A10034">
        <f>'[1]24'!K10034-8</f>
        <v>139</v>
      </c>
      <c r="B10034">
        <f>'[1]24'!L10034-2</f>
        <v>46</v>
      </c>
      <c r="C10034">
        <f>'[1]24'!M10034-9</f>
        <v>232</v>
      </c>
      <c r="D10034">
        <f>'[1]24'!N10034-4</f>
        <v>237</v>
      </c>
    </row>
    <row r="10035" spans="1:4" x14ac:dyDescent="0.3">
      <c r="A10035">
        <f>'[1]24'!K10035-8</f>
        <v>143</v>
      </c>
      <c r="B10035">
        <f>'[1]24'!L10035-2</f>
        <v>50</v>
      </c>
      <c r="C10035">
        <f>'[1]24'!M10035-9</f>
        <v>264</v>
      </c>
      <c r="D10035">
        <f>'[1]24'!N10035-4</f>
        <v>357</v>
      </c>
    </row>
    <row r="10036" spans="1:4" x14ac:dyDescent="0.3">
      <c r="A10036">
        <f>'[1]24'!K10036-8</f>
        <v>315</v>
      </c>
      <c r="B10036">
        <f>'[1]24'!L10036-2</f>
        <v>66</v>
      </c>
      <c r="C10036">
        <f>'[1]24'!M10036-9</f>
        <v>572</v>
      </c>
      <c r="D10036">
        <f>'[1]24'!N10036-4</f>
        <v>209</v>
      </c>
    </row>
    <row r="10037" spans="1:4" x14ac:dyDescent="0.3">
      <c r="A10037">
        <f>'[1]24'!K10037-8</f>
        <v>331</v>
      </c>
      <c r="B10037">
        <f>'[1]24'!L10037-2</f>
        <v>70</v>
      </c>
      <c r="C10037">
        <f>'[1]24'!M10037-9</f>
        <v>536</v>
      </c>
      <c r="D10037">
        <f>'[1]24'!N10037-4</f>
        <v>201</v>
      </c>
    </row>
    <row r="10038" spans="1:4" x14ac:dyDescent="0.3">
      <c r="A10038">
        <f>'[1]24'!K10038-8</f>
        <v>219</v>
      </c>
      <c r="B10038">
        <f>'[1]24'!L10038-2</f>
        <v>62</v>
      </c>
      <c r="C10038">
        <f>'[1]24'!M10038-9</f>
        <v>408</v>
      </c>
      <c r="D10038">
        <f>'[1]24'!N10038-4</f>
        <v>361</v>
      </c>
    </row>
    <row r="10039" spans="1:4" x14ac:dyDescent="0.3">
      <c r="A10039">
        <f>'[1]24'!K10039-8</f>
        <v>131</v>
      </c>
      <c r="B10039">
        <f>'[1]24'!L10039-2</f>
        <v>42</v>
      </c>
      <c r="C10039">
        <f>'[1]24'!M10039-9</f>
        <v>148</v>
      </c>
      <c r="D10039">
        <f>'[1]24'!N10039-4</f>
        <v>29</v>
      </c>
    </row>
    <row r="10040" spans="1:4" x14ac:dyDescent="0.3">
      <c r="A10040">
        <f>'[1]24'!K10040-8</f>
        <v>271</v>
      </c>
      <c r="B10040">
        <f>'[1]24'!L10040-2</f>
        <v>62</v>
      </c>
      <c r="C10040">
        <f>'[1]24'!M10040-9</f>
        <v>556</v>
      </c>
      <c r="D10040">
        <f>'[1]24'!N10040-4</f>
        <v>153</v>
      </c>
    </row>
    <row r="10041" spans="1:4" x14ac:dyDescent="0.3">
      <c r="A10041">
        <f>'[1]24'!K10041-8</f>
        <v>47</v>
      </c>
      <c r="B10041">
        <f>'[1]24'!L10041-2</f>
        <v>14</v>
      </c>
      <c r="C10041">
        <f>'[1]24'!M10041-9</f>
        <v>164</v>
      </c>
      <c r="D10041">
        <f>'[1]24'!N10041-4</f>
        <v>13</v>
      </c>
    </row>
    <row r="10042" spans="1:4" x14ac:dyDescent="0.3">
      <c r="A10042">
        <f>'[1]24'!K10042-8</f>
        <v>43</v>
      </c>
      <c r="B10042">
        <f>'[1]24'!L10042-2</f>
        <v>10</v>
      </c>
      <c r="C10042">
        <f>'[1]24'!M10042-9</f>
        <v>152</v>
      </c>
      <c r="D10042">
        <f>'[1]24'!N10042-4</f>
        <v>5</v>
      </c>
    </row>
    <row r="10043" spans="1:4" x14ac:dyDescent="0.3">
      <c r="A10043">
        <f>'[1]24'!K10043-8</f>
        <v>271</v>
      </c>
      <c r="B10043">
        <f>'[1]24'!L10043-2</f>
        <v>66</v>
      </c>
      <c r="C10043">
        <f>'[1]24'!M10043-9</f>
        <v>564</v>
      </c>
      <c r="D10043">
        <f>'[1]24'!N10043-4</f>
        <v>153</v>
      </c>
    </row>
    <row r="10044" spans="1:4" x14ac:dyDescent="0.3">
      <c r="A10044">
        <f>'[1]24'!K10044-8</f>
        <v>219</v>
      </c>
      <c r="B10044">
        <f>'[1]24'!L10044-2</f>
        <v>62</v>
      </c>
      <c r="C10044">
        <f>'[1]24'!M10044-9</f>
        <v>472</v>
      </c>
      <c r="D10044">
        <f>'[1]24'!N10044-4</f>
        <v>141</v>
      </c>
    </row>
    <row r="10045" spans="1:4" x14ac:dyDescent="0.3">
      <c r="A10045">
        <f>'[1]24'!K10045-8</f>
        <v>59</v>
      </c>
      <c r="B10045">
        <f>'[1]24'!L10045-2</f>
        <v>22</v>
      </c>
      <c r="C10045">
        <f>'[1]24'!M10045-9</f>
        <v>232</v>
      </c>
      <c r="D10045">
        <f>'[1]24'!N10045-4</f>
        <v>17</v>
      </c>
    </row>
    <row r="10046" spans="1:4" x14ac:dyDescent="0.3">
      <c r="A10046">
        <f>'[1]24'!K10046-8</f>
        <v>31</v>
      </c>
      <c r="B10046">
        <f>'[1]24'!L10046-2</f>
        <v>-2</v>
      </c>
      <c r="C10046">
        <f>'[1]24'!M10046-9</f>
        <v>84</v>
      </c>
      <c r="D10046">
        <f>'[1]24'!N10046-4</f>
        <v>1</v>
      </c>
    </row>
    <row r="10047" spans="1:4" x14ac:dyDescent="0.3">
      <c r="A10047">
        <f>'[1]24'!K10047-8</f>
        <v>299</v>
      </c>
      <c r="B10047">
        <f>'[1]24'!L10047-2</f>
        <v>78</v>
      </c>
      <c r="C10047">
        <f>'[1]24'!M10047-9</f>
        <v>540</v>
      </c>
      <c r="D10047">
        <f>'[1]24'!N10047-4</f>
        <v>157</v>
      </c>
    </row>
    <row r="10048" spans="1:4" x14ac:dyDescent="0.3">
      <c r="A10048">
        <f>'[1]24'!K10048-8</f>
        <v>359</v>
      </c>
      <c r="B10048">
        <f>'[1]24'!L10048-2</f>
        <v>74</v>
      </c>
      <c r="C10048">
        <f>'[1]24'!M10048-9</f>
        <v>640</v>
      </c>
      <c r="D10048">
        <f>'[1]24'!N10048-4</f>
        <v>225</v>
      </c>
    </row>
    <row r="10049" spans="1:4" x14ac:dyDescent="0.3">
      <c r="A10049">
        <f>'[1]24'!K10049-8</f>
        <v>291</v>
      </c>
      <c r="B10049">
        <f>'[1]24'!L10049-2</f>
        <v>74</v>
      </c>
      <c r="C10049">
        <f>'[1]24'!M10049-9</f>
        <v>492</v>
      </c>
      <c r="D10049">
        <f>'[1]24'!N10049-4</f>
        <v>165</v>
      </c>
    </row>
    <row r="10050" spans="1:4" x14ac:dyDescent="0.3">
      <c r="A10050">
        <f>'[1]24'!K10050-8</f>
        <v>359</v>
      </c>
      <c r="B10050">
        <f>'[1]24'!L10050-2</f>
        <v>74</v>
      </c>
      <c r="C10050">
        <f>'[1]24'!M10050-9</f>
        <v>616</v>
      </c>
      <c r="D10050">
        <f>'[1]24'!N10050-4</f>
        <v>201</v>
      </c>
    </row>
    <row r="10051" spans="1:4" x14ac:dyDescent="0.3">
      <c r="A10051">
        <f>'[1]24'!K10051-8</f>
        <v>295</v>
      </c>
      <c r="B10051">
        <f>'[1]24'!L10051-2</f>
        <v>70</v>
      </c>
      <c r="C10051">
        <f>'[1]24'!M10051-9</f>
        <v>468</v>
      </c>
      <c r="D10051">
        <f>'[1]24'!N10051-4</f>
        <v>165</v>
      </c>
    </row>
    <row r="10052" spans="1:4" x14ac:dyDescent="0.3">
      <c r="A10052">
        <f>'[1]24'!K10052-8</f>
        <v>47</v>
      </c>
      <c r="B10052">
        <f>'[1]24'!L10052-2</f>
        <v>14</v>
      </c>
      <c r="C10052">
        <f>'[1]24'!M10052-9</f>
        <v>164</v>
      </c>
      <c r="D10052">
        <f>'[1]24'!N10052-4</f>
        <v>29</v>
      </c>
    </row>
    <row r="10053" spans="1:4" x14ac:dyDescent="0.3">
      <c r="A10053">
        <f>'[1]24'!K10053-8</f>
        <v>355</v>
      </c>
      <c r="B10053">
        <f>'[1]24'!L10053-2</f>
        <v>78</v>
      </c>
      <c r="C10053">
        <f>'[1]24'!M10053-9</f>
        <v>588</v>
      </c>
      <c r="D10053">
        <f>'[1]24'!N10053-4</f>
        <v>209</v>
      </c>
    </row>
    <row r="10054" spans="1:4" x14ac:dyDescent="0.3">
      <c r="A10054">
        <f>'[1]24'!K10054-8</f>
        <v>47</v>
      </c>
      <c r="B10054">
        <f>'[1]24'!L10054-2</f>
        <v>14</v>
      </c>
      <c r="C10054">
        <f>'[1]24'!M10054-9</f>
        <v>172</v>
      </c>
      <c r="D10054">
        <f>'[1]24'!N10054-4</f>
        <v>13</v>
      </c>
    </row>
    <row r="10055" spans="1:4" x14ac:dyDescent="0.3">
      <c r="A10055">
        <f>'[1]24'!K10055-8</f>
        <v>35</v>
      </c>
      <c r="B10055">
        <f>'[1]24'!L10055-2</f>
        <v>6</v>
      </c>
      <c r="C10055">
        <f>'[1]24'!M10055-9</f>
        <v>116</v>
      </c>
      <c r="D10055">
        <f>'[1]24'!N10055-4</f>
        <v>25</v>
      </c>
    </row>
    <row r="10056" spans="1:4" x14ac:dyDescent="0.3">
      <c r="A10056">
        <f>'[1]24'!K10056-8</f>
        <v>155</v>
      </c>
      <c r="B10056">
        <f>'[1]24'!L10056-2</f>
        <v>50</v>
      </c>
      <c r="C10056">
        <f>'[1]24'!M10056-9</f>
        <v>244</v>
      </c>
      <c r="D10056">
        <f>'[1]24'!N10056-4</f>
        <v>309</v>
      </c>
    </row>
    <row r="10057" spans="1:4" x14ac:dyDescent="0.3">
      <c r="A10057">
        <f>'[1]24'!K10057-8</f>
        <v>323</v>
      </c>
      <c r="B10057">
        <f>'[1]24'!L10057-2</f>
        <v>70</v>
      </c>
      <c r="C10057">
        <f>'[1]24'!M10057-9</f>
        <v>564</v>
      </c>
      <c r="D10057">
        <f>'[1]24'!N10057-4</f>
        <v>181</v>
      </c>
    </row>
    <row r="10058" spans="1:4" x14ac:dyDescent="0.3">
      <c r="A10058">
        <f>'[1]24'!K10058-8</f>
        <v>39</v>
      </c>
      <c r="B10058">
        <f>'[1]24'!L10058-2</f>
        <v>10</v>
      </c>
      <c r="C10058">
        <f>'[1]24'!M10058-9</f>
        <v>104</v>
      </c>
      <c r="D10058">
        <f>'[1]24'!N10058-4</f>
        <v>5</v>
      </c>
    </row>
    <row r="10059" spans="1:4" x14ac:dyDescent="0.3">
      <c r="A10059">
        <f>'[1]24'!K10059-8</f>
        <v>155</v>
      </c>
      <c r="B10059">
        <f>'[1]24'!L10059-2</f>
        <v>46</v>
      </c>
      <c r="C10059">
        <f>'[1]24'!M10059-9</f>
        <v>240</v>
      </c>
      <c r="D10059">
        <f>'[1]24'!N10059-4</f>
        <v>29</v>
      </c>
    </row>
    <row r="10060" spans="1:4" x14ac:dyDescent="0.3">
      <c r="A10060">
        <f>'[1]24'!K10060-8</f>
        <v>287</v>
      </c>
      <c r="B10060">
        <f>'[1]24'!L10060-2</f>
        <v>70</v>
      </c>
      <c r="C10060">
        <f>'[1]24'!M10060-9</f>
        <v>500</v>
      </c>
      <c r="D10060">
        <f>'[1]24'!N10060-4</f>
        <v>185</v>
      </c>
    </row>
    <row r="10061" spans="1:4" x14ac:dyDescent="0.3">
      <c r="A10061">
        <f>'[1]24'!K10061-8</f>
        <v>331</v>
      </c>
      <c r="B10061">
        <f>'[1]24'!L10061-2</f>
        <v>82</v>
      </c>
      <c r="C10061">
        <f>'[1]24'!M10061-9</f>
        <v>504</v>
      </c>
      <c r="D10061">
        <f>'[1]24'!N10061-4</f>
        <v>221</v>
      </c>
    </row>
    <row r="10062" spans="1:4" x14ac:dyDescent="0.3">
      <c r="A10062">
        <f>'[1]24'!K10062-8</f>
        <v>35</v>
      </c>
      <c r="B10062">
        <f>'[1]24'!L10062-2</f>
        <v>2</v>
      </c>
      <c r="C10062">
        <f>'[1]24'!M10062-9</f>
        <v>184</v>
      </c>
      <c r="D10062">
        <f>'[1]24'!N10062-4</f>
        <v>21</v>
      </c>
    </row>
    <row r="10063" spans="1:4" x14ac:dyDescent="0.3">
      <c r="A10063">
        <f>'[1]24'!K10063-8</f>
        <v>255</v>
      </c>
      <c r="B10063">
        <f>'[1]24'!L10063-2</f>
        <v>62</v>
      </c>
      <c r="C10063">
        <f>'[1]24'!M10063-9</f>
        <v>480</v>
      </c>
      <c r="D10063">
        <f>'[1]24'!N10063-4</f>
        <v>189</v>
      </c>
    </row>
    <row r="10064" spans="1:4" x14ac:dyDescent="0.3">
      <c r="A10064">
        <f>'[1]24'!K10064-8</f>
        <v>43</v>
      </c>
      <c r="B10064">
        <f>'[1]24'!L10064-2</f>
        <v>10</v>
      </c>
      <c r="C10064">
        <f>'[1]24'!M10064-9</f>
        <v>188</v>
      </c>
      <c r="D10064">
        <f>'[1]24'!N10064-4</f>
        <v>13</v>
      </c>
    </row>
    <row r="10065" spans="1:4" x14ac:dyDescent="0.3">
      <c r="A10065">
        <f>'[1]24'!K10065-8</f>
        <v>51</v>
      </c>
      <c r="B10065">
        <f>'[1]24'!L10065-2</f>
        <v>18</v>
      </c>
      <c r="C10065">
        <f>'[1]24'!M10065-9</f>
        <v>200</v>
      </c>
      <c r="D10065">
        <f>'[1]24'!N10065-4</f>
        <v>17</v>
      </c>
    </row>
    <row r="10066" spans="1:4" x14ac:dyDescent="0.3">
      <c r="A10066">
        <f>'[1]24'!K10066-8</f>
        <v>347</v>
      </c>
      <c r="B10066">
        <f>'[1]24'!L10066-2</f>
        <v>70</v>
      </c>
      <c r="C10066">
        <f>'[1]24'!M10066-9</f>
        <v>536</v>
      </c>
      <c r="D10066">
        <f>'[1]24'!N10066-4</f>
        <v>197</v>
      </c>
    </row>
    <row r="10067" spans="1:4" x14ac:dyDescent="0.3">
      <c r="A10067">
        <f>'[1]24'!K10067-8</f>
        <v>191</v>
      </c>
      <c r="B10067">
        <f>'[1]24'!L10067-2</f>
        <v>58</v>
      </c>
      <c r="C10067">
        <f>'[1]24'!M10067-9</f>
        <v>288</v>
      </c>
      <c r="D10067">
        <f>'[1]24'!N10067-4</f>
        <v>301</v>
      </c>
    </row>
    <row r="10068" spans="1:4" x14ac:dyDescent="0.3">
      <c r="A10068">
        <f>'[1]24'!K10068-8</f>
        <v>355</v>
      </c>
      <c r="B10068">
        <f>'[1]24'!L10068-2</f>
        <v>74</v>
      </c>
      <c r="C10068">
        <f>'[1]24'!M10068-9</f>
        <v>580</v>
      </c>
      <c r="D10068">
        <f>'[1]24'!N10068-4</f>
        <v>237</v>
      </c>
    </row>
    <row r="10069" spans="1:4" x14ac:dyDescent="0.3">
      <c r="A10069">
        <f>'[1]24'!K10069-8</f>
        <v>247</v>
      </c>
      <c r="B10069">
        <f>'[1]24'!L10069-2</f>
        <v>70</v>
      </c>
      <c r="C10069">
        <f>'[1]24'!M10069-9</f>
        <v>464</v>
      </c>
      <c r="D10069">
        <f>'[1]24'!N10069-4</f>
        <v>153</v>
      </c>
    </row>
    <row r="10070" spans="1:4" x14ac:dyDescent="0.3">
      <c r="A10070">
        <f>'[1]24'!K10070-8</f>
        <v>163</v>
      </c>
      <c r="B10070">
        <f>'[1]24'!L10070-2</f>
        <v>50</v>
      </c>
      <c r="C10070">
        <f>'[1]24'!M10070-9</f>
        <v>244</v>
      </c>
      <c r="D10070">
        <f>'[1]24'!N10070-4</f>
        <v>225</v>
      </c>
    </row>
    <row r="10071" spans="1:4" x14ac:dyDescent="0.3">
      <c r="A10071">
        <f>'[1]24'!K10071-8</f>
        <v>335</v>
      </c>
      <c r="B10071">
        <f>'[1]24'!L10071-2</f>
        <v>70</v>
      </c>
      <c r="C10071">
        <f>'[1]24'!M10071-9</f>
        <v>528</v>
      </c>
      <c r="D10071">
        <f>'[1]24'!N10071-4</f>
        <v>217</v>
      </c>
    </row>
    <row r="10072" spans="1:4" x14ac:dyDescent="0.3">
      <c r="A10072">
        <f>'[1]24'!K10072-8</f>
        <v>39</v>
      </c>
      <c r="B10072">
        <f>'[1]24'!L10072-2</f>
        <v>6</v>
      </c>
      <c r="C10072">
        <f>'[1]24'!M10072-9</f>
        <v>172</v>
      </c>
      <c r="D10072">
        <f>'[1]24'!N10072-4</f>
        <v>13</v>
      </c>
    </row>
    <row r="10073" spans="1:4" x14ac:dyDescent="0.3">
      <c r="A10073">
        <f>'[1]24'!K10073-8</f>
        <v>43</v>
      </c>
      <c r="B10073">
        <f>'[1]24'!L10073-2</f>
        <v>10</v>
      </c>
      <c r="C10073">
        <f>'[1]24'!M10073-9</f>
        <v>160</v>
      </c>
      <c r="D10073">
        <f>'[1]24'!N10073-4</f>
        <v>5</v>
      </c>
    </row>
    <row r="10074" spans="1:4" x14ac:dyDescent="0.3">
      <c r="A10074">
        <f>'[1]24'!K10074-8</f>
        <v>311</v>
      </c>
      <c r="B10074">
        <f>'[1]24'!L10074-2</f>
        <v>70</v>
      </c>
      <c r="C10074">
        <f>'[1]24'!M10074-9</f>
        <v>552</v>
      </c>
      <c r="D10074">
        <f>'[1]24'!N10074-4</f>
        <v>253</v>
      </c>
    </row>
    <row r="10075" spans="1:4" x14ac:dyDescent="0.3">
      <c r="A10075">
        <f>'[1]24'!K10075-8</f>
        <v>299</v>
      </c>
      <c r="B10075">
        <f>'[1]24'!L10075-2</f>
        <v>66</v>
      </c>
      <c r="C10075">
        <f>'[1]24'!M10075-9</f>
        <v>492</v>
      </c>
      <c r="D10075">
        <f>'[1]24'!N10075-4</f>
        <v>149</v>
      </c>
    </row>
    <row r="10076" spans="1:4" x14ac:dyDescent="0.3">
      <c r="A10076">
        <f>'[1]24'!K10076-8</f>
        <v>35</v>
      </c>
      <c r="B10076">
        <f>'[1]24'!L10076-2</f>
        <v>6</v>
      </c>
      <c r="C10076">
        <f>'[1]24'!M10076-9</f>
        <v>148</v>
      </c>
      <c r="D10076">
        <f>'[1]24'!N10076-4</f>
        <v>13</v>
      </c>
    </row>
    <row r="10077" spans="1:4" x14ac:dyDescent="0.3">
      <c r="A10077">
        <f>'[1]24'!K10077-8</f>
        <v>263</v>
      </c>
      <c r="B10077">
        <f>'[1]24'!L10077-2</f>
        <v>74</v>
      </c>
      <c r="C10077">
        <f>'[1]24'!M10077-9</f>
        <v>496</v>
      </c>
      <c r="D10077">
        <f>'[1]24'!N10077-4</f>
        <v>129</v>
      </c>
    </row>
    <row r="10078" spans="1:4" x14ac:dyDescent="0.3">
      <c r="A10078">
        <f>'[1]24'!K10078-8</f>
        <v>39</v>
      </c>
      <c r="B10078">
        <f>'[1]24'!L10078-2</f>
        <v>10</v>
      </c>
      <c r="C10078">
        <f>'[1]24'!M10078-9</f>
        <v>156</v>
      </c>
      <c r="D10078">
        <f>'[1]24'!N10078-4</f>
        <v>9</v>
      </c>
    </row>
    <row r="10079" spans="1:4" x14ac:dyDescent="0.3">
      <c r="A10079">
        <f>'[1]24'!K10079-8</f>
        <v>311</v>
      </c>
      <c r="B10079">
        <f>'[1]24'!L10079-2</f>
        <v>74</v>
      </c>
      <c r="C10079">
        <f>'[1]24'!M10079-9</f>
        <v>544</v>
      </c>
      <c r="D10079">
        <f>'[1]24'!N10079-4</f>
        <v>157</v>
      </c>
    </row>
    <row r="10080" spans="1:4" x14ac:dyDescent="0.3">
      <c r="A10080">
        <f>'[1]24'!K10080-8</f>
        <v>35</v>
      </c>
      <c r="B10080">
        <f>'[1]24'!L10080-2</f>
        <v>6</v>
      </c>
      <c r="C10080">
        <f>'[1]24'!M10080-9</f>
        <v>212</v>
      </c>
      <c r="D10080">
        <f>'[1]24'!N10080-4</f>
        <v>9</v>
      </c>
    </row>
    <row r="10081" spans="1:4" x14ac:dyDescent="0.3">
      <c r="A10081">
        <f>'[1]24'!K10081-8</f>
        <v>35</v>
      </c>
      <c r="B10081">
        <f>'[1]24'!L10081-2</f>
        <v>6</v>
      </c>
      <c r="C10081">
        <f>'[1]24'!M10081-9</f>
        <v>132</v>
      </c>
      <c r="D10081">
        <f>'[1]24'!N10081-4</f>
        <v>13</v>
      </c>
    </row>
    <row r="10082" spans="1:4" x14ac:dyDescent="0.3">
      <c r="A10082">
        <f>'[1]24'!K10082-8</f>
        <v>51</v>
      </c>
      <c r="B10082">
        <f>'[1]24'!L10082-2</f>
        <v>18</v>
      </c>
      <c r="C10082">
        <f>'[1]24'!M10082-9</f>
        <v>180</v>
      </c>
      <c r="D10082">
        <f>'[1]24'!N10082-4</f>
        <v>13</v>
      </c>
    </row>
    <row r="10083" spans="1:4" x14ac:dyDescent="0.3">
      <c r="A10083">
        <f>'[1]24'!K10083-8</f>
        <v>311</v>
      </c>
      <c r="B10083">
        <f>'[1]24'!L10083-2</f>
        <v>70</v>
      </c>
      <c r="C10083">
        <f>'[1]24'!M10083-9</f>
        <v>520</v>
      </c>
      <c r="D10083">
        <f>'[1]24'!N10083-4</f>
        <v>197</v>
      </c>
    </row>
    <row r="10084" spans="1:4" x14ac:dyDescent="0.3">
      <c r="A10084">
        <f>'[1]24'!K10084-8</f>
        <v>95</v>
      </c>
      <c r="B10084">
        <f>'[1]24'!L10084-2</f>
        <v>38</v>
      </c>
      <c r="C10084">
        <f>'[1]24'!M10084-9</f>
        <v>204</v>
      </c>
      <c r="D10084">
        <f>'[1]24'!N10084-4</f>
        <v>29</v>
      </c>
    </row>
    <row r="10085" spans="1:4" x14ac:dyDescent="0.3">
      <c r="A10085">
        <f>'[1]24'!K10085-8</f>
        <v>79</v>
      </c>
      <c r="B10085">
        <f>'[1]24'!L10085-2</f>
        <v>26</v>
      </c>
      <c r="C10085">
        <f>'[1]24'!M10085-9</f>
        <v>168</v>
      </c>
      <c r="D10085">
        <f>'[1]24'!N10085-4</f>
        <v>13</v>
      </c>
    </row>
    <row r="10086" spans="1:4" x14ac:dyDescent="0.3">
      <c r="A10086">
        <f>'[1]24'!K10086-8</f>
        <v>67</v>
      </c>
      <c r="B10086">
        <f>'[1]24'!L10086-2</f>
        <v>26</v>
      </c>
      <c r="C10086">
        <f>'[1]24'!M10086-9</f>
        <v>224</v>
      </c>
      <c r="D10086">
        <f>'[1]24'!N10086-4</f>
        <v>25</v>
      </c>
    </row>
    <row r="10087" spans="1:4" x14ac:dyDescent="0.3">
      <c r="A10087">
        <f>'[1]24'!K10087-8</f>
        <v>35</v>
      </c>
      <c r="B10087">
        <f>'[1]24'!L10087-2</f>
        <v>6</v>
      </c>
      <c r="C10087">
        <f>'[1]24'!M10087-9</f>
        <v>180</v>
      </c>
      <c r="D10087">
        <f>'[1]24'!N10087-4</f>
        <v>9</v>
      </c>
    </row>
    <row r="10088" spans="1:4" x14ac:dyDescent="0.3">
      <c r="A10088">
        <f>'[1]24'!K10088-8</f>
        <v>331</v>
      </c>
      <c r="B10088">
        <f>'[1]24'!L10088-2</f>
        <v>70</v>
      </c>
      <c r="C10088">
        <f>'[1]24'!M10088-9</f>
        <v>520</v>
      </c>
      <c r="D10088">
        <f>'[1]24'!N10088-4</f>
        <v>165</v>
      </c>
    </row>
    <row r="10089" spans="1:4" x14ac:dyDescent="0.3">
      <c r="A10089">
        <f>'[1]24'!K10089-8</f>
        <v>263</v>
      </c>
      <c r="B10089">
        <f>'[1]24'!L10089-2</f>
        <v>66</v>
      </c>
      <c r="C10089">
        <f>'[1]24'!M10089-9</f>
        <v>536</v>
      </c>
      <c r="D10089">
        <f>'[1]24'!N10089-4</f>
        <v>161</v>
      </c>
    </row>
    <row r="10090" spans="1:4" x14ac:dyDescent="0.3">
      <c r="A10090">
        <f>'[1]24'!K10090-8</f>
        <v>39</v>
      </c>
      <c r="B10090">
        <f>'[1]24'!L10090-2</f>
        <v>14</v>
      </c>
      <c r="C10090">
        <f>'[1]24'!M10090-9</f>
        <v>152</v>
      </c>
      <c r="D10090">
        <f>'[1]24'!N10090-4</f>
        <v>9</v>
      </c>
    </row>
    <row r="10091" spans="1:4" x14ac:dyDescent="0.3">
      <c r="A10091">
        <f>'[1]24'!K10091-8</f>
        <v>31</v>
      </c>
      <c r="B10091">
        <f>'[1]24'!L10091-2</f>
        <v>-2</v>
      </c>
      <c r="C10091">
        <f>'[1]24'!M10091-9</f>
        <v>136</v>
      </c>
      <c r="D10091">
        <f>'[1]24'!N10091-4</f>
        <v>1</v>
      </c>
    </row>
    <row r="10092" spans="1:4" x14ac:dyDescent="0.3">
      <c r="A10092">
        <f>'[1]24'!K10092-8</f>
        <v>31</v>
      </c>
      <c r="B10092">
        <f>'[1]24'!L10092-2</f>
        <v>2</v>
      </c>
      <c r="C10092">
        <f>'[1]24'!M10092-9</f>
        <v>112</v>
      </c>
      <c r="D10092">
        <f>'[1]24'!N10092-4</f>
        <v>-3</v>
      </c>
    </row>
    <row r="10093" spans="1:4" x14ac:dyDescent="0.3">
      <c r="A10093">
        <f>'[1]24'!K10093-8</f>
        <v>267</v>
      </c>
      <c r="B10093">
        <f>'[1]24'!L10093-2</f>
        <v>66</v>
      </c>
      <c r="C10093">
        <f>'[1]24'!M10093-9</f>
        <v>536</v>
      </c>
      <c r="D10093">
        <f>'[1]24'!N10093-4</f>
        <v>153</v>
      </c>
    </row>
    <row r="10094" spans="1:4" x14ac:dyDescent="0.3">
      <c r="A10094">
        <f>'[1]24'!K10094-8</f>
        <v>147</v>
      </c>
      <c r="B10094">
        <f>'[1]24'!L10094-2</f>
        <v>46</v>
      </c>
      <c r="C10094">
        <f>'[1]24'!M10094-9</f>
        <v>204</v>
      </c>
      <c r="D10094">
        <f>'[1]24'!N10094-4</f>
        <v>181</v>
      </c>
    </row>
    <row r="10095" spans="1:4" x14ac:dyDescent="0.3">
      <c r="A10095">
        <f>'[1]24'!K10095-8</f>
        <v>303</v>
      </c>
      <c r="B10095">
        <f>'[1]24'!L10095-2</f>
        <v>70</v>
      </c>
      <c r="C10095">
        <f>'[1]24'!M10095-9</f>
        <v>588</v>
      </c>
      <c r="D10095">
        <f>'[1]24'!N10095-4</f>
        <v>201</v>
      </c>
    </row>
    <row r="10096" spans="1:4" x14ac:dyDescent="0.3">
      <c r="A10096">
        <f>'[1]24'!K10096-8</f>
        <v>39</v>
      </c>
      <c r="B10096">
        <f>'[1]24'!L10096-2</f>
        <v>10</v>
      </c>
      <c r="C10096">
        <f>'[1]24'!M10096-9</f>
        <v>136</v>
      </c>
      <c r="D10096">
        <f>'[1]24'!N10096-4</f>
        <v>5</v>
      </c>
    </row>
    <row r="10097" spans="1:4" x14ac:dyDescent="0.3">
      <c r="A10097">
        <f>'[1]24'!K10097-8</f>
        <v>39</v>
      </c>
      <c r="B10097">
        <f>'[1]24'!L10097-2</f>
        <v>6</v>
      </c>
      <c r="C10097">
        <f>'[1]24'!M10097-9</f>
        <v>128</v>
      </c>
      <c r="D10097">
        <f>'[1]24'!N10097-4</f>
        <v>13</v>
      </c>
    </row>
    <row r="10098" spans="1:4" x14ac:dyDescent="0.3">
      <c r="A10098">
        <f>'[1]24'!K10098-8</f>
        <v>95</v>
      </c>
      <c r="B10098">
        <f>'[1]24'!L10098-2</f>
        <v>38</v>
      </c>
      <c r="C10098">
        <f>'[1]24'!M10098-9</f>
        <v>244</v>
      </c>
      <c r="D10098">
        <f>'[1]24'!N10098-4</f>
        <v>17</v>
      </c>
    </row>
    <row r="10099" spans="1:4" x14ac:dyDescent="0.3">
      <c r="A10099">
        <f>'[1]24'!K10099-8</f>
        <v>395</v>
      </c>
      <c r="B10099">
        <f>'[1]24'!L10099-2</f>
        <v>86</v>
      </c>
      <c r="C10099">
        <f>'[1]24'!M10099-9</f>
        <v>600</v>
      </c>
      <c r="D10099">
        <f>'[1]24'!N10099-4</f>
        <v>181</v>
      </c>
    </row>
    <row r="10100" spans="1:4" x14ac:dyDescent="0.3">
      <c r="A10100">
        <f>'[1]24'!K10100-8</f>
        <v>155</v>
      </c>
      <c r="B10100">
        <f>'[1]24'!L10100-2</f>
        <v>50</v>
      </c>
      <c r="C10100">
        <f>'[1]24'!M10100-9</f>
        <v>280</v>
      </c>
      <c r="D10100">
        <f>'[1]24'!N10100-4</f>
        <v>289</v>
      </c>
    </row>
    <row r="10101" spans="1:4" x14ac:dyDescent="0.3">
      <c r="A10101">
        <f>'[1]24'!K10101-8</f>
        <v>239</v>
      </c>
      <c r="B10101">
        <f>'[1]24'!L10101-2</f>
        <v>62</v>
      </c>
      <c r="C10101">
        <f>'[1]24'!M10101-9</f>
        <v>512</v>
      </c>
      <c r="D10101">
        <f>'[1]24'!N10101-4</f>
        <v>129</v>
      </c>
    </row>
    <row r="10102" spans="1:4" x14ac:dyDescent="0.3">
      <c r="A10102">
        <f>'[1]24'!K10102-8</f>
        <v>327</v>
      </c>
      <c r="B10102">
        <f>'[1]24'!L10102-2</f>
        <v>70</v>
      </c>
      <c r="C10102">
        <f>'[1]24'!M10102-9</f>
        <v>532</v>
      </c>
      <c r="D10102">
        <f>'[1]24'!N10102-4</f>
        <v>193</v>
      </c>
    </row>
    <row r="10103" spans="1:4" x14ac:dyDescent="0.3">
      <c r="A10103">
        <f>'[1]24'!K10103-8</f>
        <v>187</v>
      </c>
      <c r="B10103">
        <f>'[1]24'!L10103-2</f>
        <v>58</v>
      </c>
      <c r="C10103">
        <f>'[1]24'!M10103-9</f>
        <v>500</v>
      </c>
      <c r="D10103">
        <f>'[1]24'!N10103-4</f>
        <v>145</v>
      </c>
    </row>
    <row r="10104" spans="1:4" x14ac:dyDescent="0.3">
      <c r="A10104">
        <f>'[1]24'!K10104-8</f>
        <v>35</v>
      </c>
      <c r="B10104">
        <f>'[1]24'!L10104-2</f>
        <v>2</v>
      </c>
      <c r="C10104">
        <f>'[1]24'!M10104-9</f>
        <v>152</v>
      </c>
      <c r="D10104">
        <f>'[1]24'!N10104-4</f>
        <v>-7</v>
      </c>
    </row>
    <row r="10105" spans="1:4" x14ac:dyDescent="0.3">
      <c r="A10105">
        <f>'[1]24'!K10105-8</f>
        <v>267</v>
      </c>
      <c r="B10105">
        <f>'[1]24'!L10105-2</f>
        <v>66</v>
      </c>
      <c r="C10105">
        <f>'[1]24'!M10105-9</f>
        <v>516</v>
      </c>
      <c r="D10105">
        <f>'[1]24'!N10105-4</f>
        <v>181</v>
      </c>
    </row>
    <row r="10106" spans="1:4" x14ac:dyDescent="0.3">
      <c r="A10106">
        <f>'[1]24'!K10106-8</f>
        <v>187</v>
      </c>
      <c r="B10106">
        <f>'[1]24'!L10106-2</f>
        <v>70</v>
      </c>
      <c r="C10106">
        <f>'[1]24'!M10106-9</f>
        <v>400</v>
      </c>
      <c r="D10106">
        <f>'[1]24'!N10106-4</f>
        <v>417</v>
      </c>
    </row>
    <row r="10107" spans="1:4" x14ac:dyDescent="0.3">
      <c r="A10107">
        <f>'[1]24'!K10107-8</f>
        <v>291</v>
      </c>
      <c r="B10107">
        <f>'[1]24'!L10107-2</f>
        <v>74</v>
      </c>
      <c r="C10107">
        <f>'[1]24'!M10107-9</f>
        <v>552</v>
      </c>
      <c r="D10107">
        <f>'[1]24'!N10107-4</f>
        <v>173</v>
      </c>
    </row>
    <row r="10108" spans="1:4" x14ac:dyDescent="0.3">
      <c r="A10108">
        <f>'[1]24'!K10108-8</f>
        <v>151</v>
      </c>
      <c r="B10108">
        <f>'[1]24'!L10108-2</f>
        <v>54</v>
      </c>
      <c r="C10108">
        <f>'[1]24'!M10108-9</f>
        <v>212</v>
      </c>
      <c r="D10108">
        <f>'[1]24'!N10108-4</f>
        <v>217</v>
      </c>
    </row>
    <row r="10109" spans="1:4" x14ac:dyDescent="0.3">
      <c r="A10109">
        <f>'[1]24'!K10109-8</f>
        <v>59</v>
      </c>
      <c r="B10109">
        <f>'[1]24'!L10109-2</f>
        <v>22</v>
      </c>
      <c r="C10109">
        <f>'[1]24'!M10109-9</f>
        <v>184</v>
      </c>
      <c r="D10109">
        <f>'[1]24'!N10109-4</f>
        <v>5</v>
      </c>
    </row>
    <row r="10110" spans="1:4" x14ac:dyDescent="0.3">
      <c r="A10110">
        <f>'[1]24'!K10110-8</f>
        <v>271</v>
      </c>
      <c r="B10110">
        <f>'[1]24'!L10110-2</f>
        <v>74</v>
      </c>
      <c r="C10110">
        <f>'[1]24'!M10110-9</f>
        <v>540</v>
      </c>
      <c r="D10110">
        <f>'[1]24'!N10110-4</f>
        <v>157</v>
      </c>
    </row>
    <row r="10111" spans="1:4" x14ac:dyDescent="0.3">
      <c r="A10111">
        <f>'[1]24'!K10111-8</f>
        <v>143</v>
      </c>
      <c r="B10111">
        <f>'[1]24'!L10111-2</f>
        <v>54</v>
      </c>
      <c r="C10111">
        <f>'[1]24'!M10111-9</f>
        <v>428</v>
      </c>
      <c r="D10111">
        <f>'[1]24'!N10111-4</f>
        <v>401</v>
      </c>
    </row>
    <row r="10112" spans="1:4" x14ac:dyDescent="0.3">
      <c r="A10112">
        <f>'[1]24'!K10112-8</f>
        <v>335</v>
      </c>
      <c r="B10112">
        <f>'[1]24'!L10112-2</f>
        <v>74</v>
      </c>
      <c r="C10112">
        <f>'[1]24'!M10112-9</f>
        <v>612</v>
      </c>
      <c r="D10112">
        <f>'[1]24'!N10112-4</f>
        <v>173</v>
      </c>
    </row>
    <row r="10113" spans="1:4" x14ac:dyDescent="0.3">
      <c r="A10113">
        <f>'[1]24'!K10113-8</f>
        <v>315</v>
      </c>
      <c r="B10113">
        <f>'[1]24'!L10113-2</f>
        <v>74</v>
      </c>
      <c r="C10113">
        <f>'[1]24'!M10113-9</f>
        <v>568</v>
      </c>
      <c r="D10113">
        <f>'[1]24'!N10113-4</f>
        <v>193</v>
      </c>
    </row>
    <row r="10114" spans="1:4" x14ac:dyDescent="0.3">
      <c r="A10114">
        <f>'[1]24'!K10114-8</f>
        <v>39</v>
      </c>
      <c r="B10114">
        <f>'[1]24'!L10114-2</f>
        <v>10</v>
      </c>
      <c r="C10114">
        <f>'[1]24'!M10114-9</f>
        <v>176</v>
      </c>
      <c r="D10114">
        <f>'[1]24'!N10114-4</f>
        <v>13</v>
      </c>
    </row>
    <row r="10115" spans="1:4" x14ac:dyDescent="0.3">
      <c r="A10115">
        <f>'[1]24'!K10115-8</f>
        <v>211</v>
      </c>
      <c r="B10115">
        <f>'[1]24'!L10115-2</f>
        <v>58</v>
      </c>
      <c r="C10115">
        <f>'[1]24'!M10115-9</f>
        <v>436</v>
      </c>
      <c r="D10115">
        <f>'[1]24'!N10115-4</f>
        <v>405</v>
      </c>
    </row>
    <row r="10116" spans="1:4" x14ac:dyDescent="0.3">
      <c r="A10116">
        <f>'[1]24'!K10116-8</f>
        <v>51</v>
      </c>
      <c r="B10116">
        <f>'[1]24'!L10116-2</f>
        <v>22</v>
      </c>
      <c r="C10116">
        <f>'[1]24'!M10116-9</f>
        <v>216</v>
      </c>
      <c r="D10116">
        <f>'[1]24'!N10116-4</f>
        <v>13</v>
      </c>
    </row>
    <row r="10117" spans="1:4" x14ac:dyDescent="0.3">
      <c r="A10117">
        <f>'[1]24'!K10117-8</f>
        <v>315</v>
      </c>
      <c r="B10117">
        <f>'[1]24'!L10117-2</f>
        <v>70</v>
      </c>
      <c r="C10117">
        <f>'[1]24'!M10117-9</f>
        <v>500</v>
      </c>
      <c r="D10117">
        <f>'[1]24'!N10117-4</f>
        <v>197</v>
      </c>
    </row>
    <row r="10118" spans="1:4" x14ac:dyDescent="0.3">
      <c r="A10118">
        <f>'[1]24'!K10118-8</f>
        <v>155</v>
      </c>
      <c r="B10118">
        <f>'[1]24'!L10118-2</f>
        <v>54</v>
      </c>
      <c r="C10118">
        <f>'[1]24'!M10118-9</f>
        <v>240</v>
      </c>
      <c r="D10118">
        <f>'[1]24'!N10118-4</f>
        <v>241</v>
      </c>
    </row>
    <row r="10119" spans="1:4" x14ac:dyDescent="0.3">
      <c r="A10119">
        <f>'[1]24'!K10119-8</f>
        <v>371</v>
      </c>
      <c r="B10119">
        <f>'[1]24'!L10119-2</f>
        <v>74</v>
      </c>
      <c r="C10119">
        <f>'[1]24'!M10119-9</f>
        <v>532</v>
      </c>
      <c r="D10119">
        <f>'[1]24'!N10119-4</f>
        <v>197</v>
      </c>
    </row>
    <row r="10120" spans="1:4" x14ac:dyDescent="0.3">
      <c r="A10120">
        <f>'[1]24'!K10120-8</f>
        <v>359</v>
      </c>
      <c r="B10120">
        <f>'[1]24'!L10120-2</f>
        <v>70</v>
      </c>
      <c r="C10120">
        <f>'[1]24'!M10120-9</f>
        <v>584</v>
      </c>
      <c r="D10120">
        <f>'[1]24'!N10120-4</f>
        <v>213</v>
      </c>
    </row>
    <row r="10121" spans="1:4" x14ac:dyDescent="0.3">
      <c r="A10121">
        <f>'[1]24'!K10121-8</f>
        <v>351</v>
      </c>
      <c r="B10121">
        <f>'[1]24'!L10121-2</f>
        <v>74</v>
      </c>
      <c r="C10121">
        <f>'[1]24'!M10121-9</f>
        <v>584</v>
      </c>
      <c r="D10121">
        <f>'[1]24'!N10121-4</f>
        <v>213</v>
      </c>
    </row>
    <row r="10122" spans="1:4" x14ac:dyDescent="0.3">
      <c r="A10122">
        <f>'[1]24'!K10122-8</f>
        <v>259</v>
      </c>
      <c r="B10122">
        <f>'[1]24'!L10122-2</f>
        <v>62</v>
      </c>
      <c r="C10122">
        <f>'[1]24'!M10122-9</f>
        <v>540</v>
      </c>
      <c r="D10122">
        <f>'[1]24'!N10122-4</f>
        <v>193</v>
      </c>
    </row>
    <row r="10123" spans="1:4" x14ac:dyDescent="0.3">
      <c r="A10123">
        <f>'[1]24'!K10123-8</f>
        <v>39</v>
      </c>
      <c r="B10123">
        <f>'[1]24'!L10123-2</f>
        <v>10</v>
      </c>
      <c r="C10123">
        <f>'[1]24'!M10123-9</f>
        <v>136</v>
      </c>
      <c r="D10123">
        <f>'[1]24'!N10123-4</f>
        <v>1</v>
      </c>
    </row>
    <row r="10124" spans="1:4" x14ac:dyDescent="0.3">
      <c r="A10124">
        <f>'[1]24'!K10124-8</f>
        <v>71</v>
      </c>
      <c r="B10124">
        <f>'[1]24'!L10124-2</f>
        <v>26</v>
      </c>
      <c r="C10124">
        <f>'[1]24'!M10124-9</f>
        <v>180</v>
      </c>
      <c r="D10124">
        <f>'[1]24'!N10124-4</f>
        <v>21</v>
      </c>
    </row>
    <row r="10125" spans="1:4" x14ac:dyDescent="0.3">
      <c r="A10125">
        <f>'[1]24'!K10125-8</f>
        <v>251</v>
      </c>
      <c r="B10125">
        <f>'[1]24'!L10125-2</f>
        <v>66</v>
      </c>
      <c r="C10125">
        <f>'[1]24'!M10125-9</f>
        <v>392</v>
      </c>
      <c r="D10125">
        <f>'[1]24'!N10125-4</f>
        <v>181</v>
      </c>
    </row>
    <row r="10126" spans="1:4" x14ac:dyDescent="0.3">
      <c r="A10126">
        <f>'[1]24'!K10126-8</f>
        <v>43</v>
      </c>
      <c r="B10126">
        <f>'[1]24'!L10126-2</f>
        <v>14</v>
      </c>
      <c r="C10126">
        <f>'[1]24'!M10126-9</f>
        <v>164</v>
      </c>
      <c r="D10126">
        <f>'[1]24'!N10126-4</f>
        <v>9</v>
      </c>
    </row>
    <row r="10127" spans="1:4" x14ac:dyDescent="0.3">
      <c r="A10127">
        <f>'[1]24'!K10127-8</f>
        <v>83</v>
      </c>
      <c r="B10127">
        <f>'[1]24'!L10127-2</f>
        <v>34</v>
      </c>
      <c r="C10127">
        <f>'[1]24'!M10127-9</f>
        <v>264</v>
      </c>
      <c r="D10127">
        <f>'[1]24'!N10127-4</f>
        <v>21</v>
      </c>
    </row>
    <row r="10128" spans="1:4" x14ac:dyDescent="0.3">
      <c r="A10128">
        <f>'[1]24'!K10128-8</f>
        <v>191</v>
      </c>
      <c r="B10128">
        <f>'[1]24'!L10128-2</f>
        <v>58</v>
      </c>
      <c r="C10128">
        <f>'[1]24'!M10128-9</f>
        <v>240</v>
      </c>
      <c r="D10128">
        <f>'[1]24'!N10128-4</f>
        <v>285</v>
      </c>
    </row>
    <row r="10129" spans="1:4" x14ac:dyDescent="0.3">
      <c r="A10129">
        <f>'[1]24'!K10129-8</f>
        <v>327</v>
      </c>
      <c r="B10129">
        <f>'[1]24'!L10129-2</f>
        <v>70</v>
      </c>
      <c r="C10129">
        <f>'[1]24'!M10129-9</f>
        <v>536</v>
      </c>
      <c r="D10129">
        <f>'[1]24'!N10129-4</f>
        <v>173</v>
      </c>
    </row>
    <row r="10130" spans="1:4" x14ac:dyDescent="0.3">
      <c r="A10130">
        <f>'[1]24'!K10130-8</f>
        <v>43</v>
      </c>
      <c r="B10130">
        <f>'[1]24'!L10130-2</f>
        <v>10</v>
      </c>
      <c r="C10130">
        <f>'[1]24'!M10130-9</f>
        <v>152</v>
      </c>
      <c r="D10130">
        <f>'[1]24'!N10130-4</f>
        <v>-3</v>
      </c>
    </row>
    <row r="10131" spans="1:4" x14ac:dyDescent="0.3">
      <c r="A10131">
        <f>'[1]24'!K10131-8</f>
        <v>127</v>
      </c>
      <c r="B10131">
        <f>'[1]24'!L10131-2</f>
        <v>42</v>
      </c>
      <c r="C10131">
        <f>'[1]24'!M10131-9</f>
        <v>208</v>
      </c>
      <c r="D10131">
        <f>'[1]24'!N10131-4</f>
        <v>29</v>
      </c>
    </row>
    <row r="10132" spans="1:4" x14ac:dyDescent="0.3">
      <c r="A10132">
        <f>'[1]24'!K10132-8</f>
        <v>47</v>
      </c>
      <c r="B10132">
        <f>'[1]24'!L10132-2</f>
        <v>14</v>
      </c>
      <c r="C10132">
        <f>'[1]24'!M10132-9</f>
        <v>200</v>
      </c>
      <c r="D10132">
        <f>'[1]24'!N10132-4</f>
        <v>5</v>
      </c>
    </row>
    <row r="10133" spans="1:4" x14ac:dyDescent="0.3">
      <c r="A10133">
        <f>'[1]24'!K10133-8</f>
        <v>31</v>
      </c>
      <c r="B10133">
        <f>'[1]24'!L10133-2</f>
        <v>2</v>
      </c>
      <c r="C10133">
        <f>'[1]24'!M10133-9</f>
        <v>100</v>
      </c>
      <c r="D10133">
        <f>'[1]24'!N10133-4</f>
        <v>9</v>
      </c>
    </row>
    <row r="10134" spans="1:4" x14ac:dyDescent="0.3">
      <c r="A10134">
        <f>'[1]24'!K10134-8</f>
        <v>51</v>
      </c>
      <c r="B10134">
        <f>'[1]24'!L10134-2</f>
        <v>14</v>
      </c>
      <c r="C10134">
        <f>'[1]24'!M10134-9</f>
        <v>156</v>
      </c>
      <c r="D10134">
        <f>'[1]24'!N10134-4</f>
        <v>13</v>
      </c>
    </row>
    <row r="10135" spans="1:4" x14ac:dyDescent="0.3">
      <c r="A10135">
        <f>'[1]24'!K10135-8</f>
        <v>155</v>
      </c>
      <c r="B10135">
        <f>'[1]24'!L10135-2</f>
        <v>54</v>
      </c>
      <c r="C10135">
        <f>'[1]24'!M10135-9</f>
        <v>284</v>
      </c>
      <c r="D10135">
        <f>'[1]24'!N10135-4</f>
        <v>429</v>
      </c>
    </row>
    <row r="10136" spans="1:4" x14ac:dyDescent="0.3">
      <c r="A10136">
        <f>'[1]24'!K10136-8</f>
        <v>319</v>
      </c>
      <c r="B10136">
        <f>'[1]24'!L10136-2</f>
        <v>70</v>
      </c>
      <c r="C10136">
        <f>'[1]24'!M10136-9</f>
        <v>564</v>
      </c>
      <c r="D10136">
        <f>'[1]24'!N10136-4</f>
        <v>201</v>
      </c>
    </row>
    <row r="10137" spans="1:4" x14ac:dyDescent="0.3">
      <c r="A10137">
        <f>'[1]24'!K10137-8</f>
        <v>47</v>
      </c>
      <c r="B10137">
        <f>'[1]24'!L10137-2</f>
        <v>14</v>
      </c>
      <c r="C10137">
        <f>'[1]24'!M10137-9</f>
        <v>240</v>
      </c>
      <c r="D10137">
        <f>'[1]24'!N10137-4</f>
        <v>17</v>
      </c>
    </row>
    <row r="10138" spans="1:4" x14ac:dyDescent="0.3">
      <c r="A10138">
        <f>'[1]24'!K10138-8</f>
        <v>275</v>
      </c>
      <c r="B10138">
        <f>'[1]24'!L10138-2</f>
        <v>70</v>
      </c>
      <c r="C10138">
        <f>'[1]24'!M10138-9</f>
        <v>584</v>
      </c>
      <c r="D10138">
        <f>'[1]24'!N10138-4</f>
        <v>217</v>
      </c>
    </row>
    <row r="10139" spans="1:4" x14ac:dyDescent="0.3">
      <c r="A10139">
        <f>'[1]24'!K10139-8</f>
        <v>295</v>
      </c>
      <c r="B10139">
        <f>'[1]24'!L10139-2</f>
        <v>70</v>
      </c>
      <c r="C10139">
        <f>'[1]24'!M10139-9</f>
        <v>504</v>
      </c>
      <c r="D10139">
        <f>'[1]24'!N10139-4</f>
        <v>137</v>
      </c>
    </row>
    <row r="10140" spans="1:4" x14ac:dyDescent="0.3">
      <c r="A10140">
        <f>'[1]24'!K10140-8</f>
        <v>83</v>
      </c>
      <c r="B10140">
        <f>'[1]24'!L10140-2</f>
        <v>30</v>
      </c>
      <c r="C10140">
        <f>'[1]24'!M10140-9</f>
        <v>188</v>
      </c>
      <c r="D10140">
        <f>'[1]24'!N10140-4</f>
        <v>21</v>
      </c>
    </row>
    <row r="10141" spans="1:4" x14ac:dyDescent="0.3">
      <c r="A10141">
        <f>'[1]24'!K10141-8</f>
        <v>95</v>
      </c>
      <c r="B10141">
        <f>'[1]24'!L10141-2</f>
        <v>38</v>
      </c>
      <c r="C10141">
        <f>'[1]24'!M10141-9</f>
        <v>220</v>
      </c>
      <c r="D10141">
        <f>'[1]24'!N10141-4</f>
        <v>41</v>
      </c>
    </row>
    <row r="10142" spans="1:4" x14ac:dyDescent="0.3">
      <c r="A10142">
        <f>'[1]24'!K10142-8</f>
        <v>271</v>
      </c>
      <c r="B10142">
        <f>'[1]24'!L10142-2</f>
        <v>70</v>
      </c>
      <c r="C10142">
        <f>'[1]24'!M10142-9</f>
        <v>552</v>
      </c>
      <c r="D10142">
        <f>'[1]24'!N10142-4</f>
        <v>193</v>
      </c>
    </row>
    <row r="10143" spans="1:4" x14ac:dyDescent="0.3">
      <c r="A10143">
        <f>'[1]24'!K10143-8</f>
        <v>43</v>
      </c>
      <c r="B10143">
        <f>'[1]24'!L10143-2</f>
        <v>10</v>
      </c>
      <c r="C10143">
        <f>'[1]24'!M10143-9</f>
        <v>176</v>
      </c>
      <c r="D10143">
        <f>'[1]24'!N10143-4</f>
        <v>5</v>
      </c>
    </row>
    <row r="10144" spans="1:4" x14ac:dyDescent="0.3">
      <c r="A10144">
        <f>'[1]24'!K10144-8</f>
        <v>231</v>
      </c>
      <c r="B10144">
        <f>'[1]24'!L10144-2</f>
        <v>66</v>
      </c>
      <c r="C10144">
        <f>'[1]24'!M10144-9</f>
        <v>544</v>
      </c>
      <c r="D10144">
        <f>'[1]24'!N10144-4</f>
        <v>189</v>
      </c>
    </row>
    <row r="10145" spans="1:4" x14ac:dyDescent="0.3">
      <c r="A10145">
        <f>'[1]24'!K10145-8</f>
        <v>271</v>
      </c>
      <c r="B10145">
        <f>'[1]24'!L10145-2</f>
        <v>74</v>
      </c>
      <c r="C10145">
        <f>'[1]24'!M10145-9</f>
        <v>588</v>
      </c>
      <c r="D10145">
        <f>'[1]24'!N10145-4</f>
        <v>173</v>
      </c>
    </row>
    <row r="10146" spans="1:4" x14ac:dyDescent="0.3">
      <c r="A10146">
        <f>'[1]24'!K10146-8</f>
        <v>315</v>
      </c>
      <c r="B10146">
        <f>'[1]24'!L10146-2</f>
        <v>70</v>
      </c>
      <c r="C10146">
        <f>'[1]24'!M10146-9</f>
        <v>528</v>
      </c>
      <c r="D10146">
        <f>'[1]24'!N10146-4</f>
        <v>197</v>
      </c>
    </row>
    <row r="10147" spans="1:4" x14ac:dyDescent="0.3">
      <c r="A10147">
        <f>'[1]24'!K10147-8</f>
        <v>287</v>
      </c>
      <c r="B10147">
        <f>'[1]24'!L10147-2</f>
        <v>70</v>
      </c>
      <c r="C10147">
        <f>'[1]24'!M10147-9</f>
        <v>452</v>
      </c>
      <c r="D10147">
        <f>'[1]24'!N10147-4</f>
        <v>161</v>
      </c>
    </row>
    <row r="10148" spans="1:4" x14ac:dyDescent="0.3">
      <c r="A10148">
        <f>'[1]24'!K10148-8</f>
        <v>111</v>
      </c>
      <c r="B10148">
        <f>'[1]24'!L10148-2</f>
        <v>50</v>
      </c>
      <c r="C10148">
        <f>'[1]24'!M10148-9</f>
        <v>252</v>
      </c>
      <c r="D10148">
        <f>'[1]24'!N10148-4</f>
        <v>189</v>
      </c>
    </row>
    <row r="10149" spans="1:4" x14ac:dyDescent="0.3">
      <c r="A10149">
        <f>'[1]24'!K10149-8</f>
        <v>87</v>
      </c>
      <c r="B10149">
        <f>'[1]24'!L10149-2</f>
        <v>34</v>
      </c>
      <c r="C10149">
        <f>'[1]24'!M10149-9</f>
        <v>236</v>
      </c>
      <c r="D10149">
        <f>'[1]24'!N10149-4</f>
        <v>13</v>
      </c>
    </row>
    <row r="10150" spans="1:4" x14ac:dyDescent="0.3">
      <c r="A10150">
        <f>'[1]24'!K10150-8</f>
        <v>31</v>
      </c>
      <c r="B10150">
        <f>'[1]24'!L10150-2</f>
        <v>-2</v>
      </c>
      <c r="C10150">
        <f>'[1]24'!M10150-9</f>
        <v>104</v>
      </c>
      <c r="D10150">
        <f>'[1]24'!N10150-4</f>
        <v>9</v>
      </c>
    </row>
    <row r="10151" spans="1:4" x14ac:dyDescent="0.3">
      <c r="A10151">
        <f>'[1]24'!K10151-8</f>
        <v>367</v>
      </c>
      <c r="B10151">
        <f>'[1]24'!L10151-2</f>
        <v>78</v>
      </c>
      <c r="C10151">
        <f>'[1]24'!M10151-9</f>
        <v>596</v>
      </c>
      <c r="D10151">
        <f>'[1]24'!N10151-4</f>
        <v>217</v>
      </c>
    </row>
    <row r="10152" spans="1:4" x14ac:dyDescent="0.3">
      <c r="A10152">
        <f>'[1]24'!K10152-8</f>
        <v>279</v>
      </c>
      <c r="B10152">
        <f>'[1]24'!L10152-2</f>
        <v>66</v>
      </c>
      <c r="C10152">
        <f>'[1]24'!M10152-9</f>
        <v>512</v>
      </c>
      <c r="D10152">
        <f>'[1]24'!N10152-4</f>
        <v>185</v>
      </c>
    </row>
    <row r="10153" spans="1:4" x14ac:dyDescent="0.3">
      <c r="A10153">
        <f>'[1]24'!K10153-8</f>
        <v>35</v>
      </c>
      <c r="B10153">
        <f>'[1]24'!L10153-2</f>
        <v>6</v>
      </c>
      <c r="C10153">
        <f>'[1]24'!M10153-9</f>
        <v>164</v>
      </c>
      <c r="D10153">
        <f>'[1]24'!N10153-4</f>
        <v>13</v>
      </c>
    </row>
    <row r="10154" spans="1:4" x14ac:dyDescent="0.3">
      <c r="A10154">
        <f>'[1]24'!K10154-8</f>
        <v>375</v>
      </c>
      <c r="B10154">
        <f>'[1]24'!L10154-2</f>
        <v>70</v>
      </c>
      <c r="C10154">
        <f>'[1]24'!M10154-9</f>
        <v>588</v>
      </c>
      <c r="D10154">
        <f>'[1]24'!N10154-4</f>
        <v>205</v>
      </c>
    </row>
    <row r="10155" spans="1:4" x14ac:dyDescent="0.3">
      <c r="A10155">
        <f>'[1]24'!K10155-8</f>
        <v>111</v>
      </c>
      <c r="B10155">
        <f>'[1]24'!L10155-2</f>
        <v>38</v>
      </c>
      <c r="C10155">
        <f>'[1]24'!M10155-9</f>
        <v>280</v>
      </c>
      <c r="D10155">
        <f>'[1]24'!N10155-4</f>
        <v>37</v>
      </c>
    </row>
    <row r="10156" spans="1:4" x14ac:dyDescent="0.3">
      <c r="A10156">
        <f>'[1]24'!K10156-8</f>
        <v>67</v>
      </c>
      <c r="B10156">
        <f>'[1]24'!L10156-2</f>
        <v>26</v>
      </c>
      <c r="C10156">
        <f>'[1]24'!M10156-9</f>
        <v>208</v>
      </c>
      <c r="D10156">
        <f>'[1]24'!N10156-4</f>
        <v>29</v>
      </c>
    </row>
    <row r="10157" spans="1:4" x14ac:dyDescent="0.3">
      <c r="A10157">
        <f>'[1]24'!K10157-8</f>
        <v>31</v>
      </c>
      <c r="B10157">
        <f>'[1]24'!L10157-2</f>
        <v>2</v>
      </c>
      <c r="C10157">
        <f>'[1]24'!M10157-9</f>
        <v>192</v>
      </c>
      <c r="D10157">
        <f>'[1]24'!N10157-4</f>
        <v>21</v>
      </c>
    </row>
    <row r="10158" spans="1:4" x14ac:dyDescent="0.3">
      <c r="A10158">
        <f>'[1]24'!K10158-8</f>
        <v>207</v>
      </c>
      <c r="B10158">
        <f>'[1]24'!L10158-2</f>
        <v>58</v>
      </c>
      <c r="C10158">
        <f>'[1]24'!M10158-9</f>
        <v>268</v>
      </c>
      <c r="D10158">
        <f>'[1]24'!N10158-4</f>
        <v>289</v>
      </c>
    </row>
    <row r="10159" spans="1:4" x14ac:dyDescent="0.3">
      <c r="A10159">
        <f>'[1]24'!K10159-8</f>
        <v>215</v>
      </c>
      <c r="B10159">
        <f>'[1]24'!L10159-2</f>
        <v>66</v>
      </c>
      <c r="C10159">
        <f>'[1]24'!M10159-9</f>
        <v>404</v>
      </c>
      <c r="D10159">
        <f>'[1]24'!N10159-4</f>
        <v>337</v>
      </c>
    </row>
    <row r="10160" spans="1:4" x14ac:dyDescent="0.3">
      <c r="A10160">
        <f>'[1]24'!K10160-8</f>
        <v>215</v>
      </c>
      <c r="B10160">
        <f>'[1]24'!L10160-2</f>
        <v>58</v>
      </c>
      <c r="C10160">
        <f>'[1]24'!M10160-9</f>
        <v>352</v>
      </c>
      <c r="D10160">
        <f>'[1]24'!N10160-4</f>
        <v>445</v>
      </c>
    </row>
    <row r="10161" spans="1:4" x14ac:dyDescent="0.3">
      <c r="A10161">
        <f>'[1]24'!K10161-8</f>
        <v>251</v>
      </c>
      <c r="B10161">
        <f>'[1]24'!L10161-2</f>
        <v>66</v>
      </c>
      <c r="C10161">
        <f>'[1]24'!M10161-9</f>
        <v>532</v>
      </c>
      <c r="D10161">
        <f>'[1]24'!N10161-4</f>
        <v>193</v>
      </c>
    </row>
    <row r="10162" spans="1:4" x14ac:dyDescent="0.3">
      <c r="A10162">
        <f>'[1]24'!K10162-8</f>
        <v>267</v>
      </c>
      <c r="B10162">
        <f>'[1]24'!L10162-2</f>
        <v>62</v>
      </c>
      <c r="C10162">
        <f>'[1]24'!M10162-9</f>
        <v>532</v>
      </c>
      <c r="D10162">
        <f>'[1]24'!N10162-4</f>
        <v>129</v>
      </c>
    </row>
    <row r="10163" spans="1:4" x14ac:dyDescent="0.3">
      <c r="A10163">
        <f>'[1]24'!K10163-8</f>
        <v>283</v>
      </c>
      <c r="B10163">
        <f>'[1]24'!L10163-2</f>
        <v>70</v>
      </c>
      <c r="C10163">
        <f>'[1]24'!M10163-9</f>
        <v>592</v>
      </c>
      <c r="D10163">
        <f>'[1]24'!N10163-4</f>
        <v>233</v>
      </c>
    </row>
    <row r="10164" spans="1:4" x14ac:dyDescent="0.3">
      <c r="A10164">
        <f>'[1]24'!K10164-8</f>
        <v>335</v>
      </c>
      <c r="B10164">
        <f>'[1]24'!L10164-2</f>
        <v>66</v>
      </c>
      <c r="C10164">
        <f>'[1]24'!M10164-9</f>
        <v>528</v>
      </c>
      <c r="D10164">
        <f>'[1]24'!N10164-4</f>
        <v>237</v>
      </c>
    </row>
    <row r="10165" spans="1:4" x14ac:dyDescent="0.3">
      <c r="A10165">
        <f>'[1]24'!K10165-8</f>
        <v>311</v>
      </c>
      <c r="B10165">
        <f>'[1]24'!L10165-2</f>
        <v>70</v>
      </c>
      <c r="C10165">
        <f>'[1]24'!M10165-9</f>
        <v>600</v>
      </c>
      <c r="D10165">
        <f>'[1]24'!N10165-4</f>
        <v>193</v>
      </c>
    </row>
    <row r="10166" spans="1:4" x14ac:dyDescent="0.3">
      <c r="A10166">
        <f>'[1]24'!K10166-8</f>
        <v>175</v>
      </c>
      <c r="B10166">
        <f>'[1]24'!L10166-2</f>
        <v>54</v>
      </c>
      <c r="C10166">
        <f>'[1]24'!M10166-9</f>
        <v>172</v>
      </c>
      <c r="D10166">
        <f>'[1]24'!N10166-4</f>
        <v>201</v>
      </c>
    </row>
    <row r="10167" spans="1:4" x14ac:dyDescent="0.3">
      <c r="A10167">
        <f>'[1]24'!K10167-8</f>
        <v>387</v>
      </c>
      <c r="B10167">
        <f>'[1]24'!L10167-2</f>
        <v>74</v>
      </c>
      <c r="C10167">
        <f>'[1]24'!M10167-9</f>
        <v>580</v>
      </c>
      <c r="D10167">
        <f>'[1]24'!N10167-4</f>
        <v>205</v>
      </c>
    </row>
    <row r="10168" spans="1:4" x14ac:dyDescent="0.3">
      <c r="A10168">
        <f>'[1]24'!K10168-8</f>
        <v>151</v>
      </c>
      <c r="B10168">
        <f>'[1]24'!L10168-2</f>
        <v>54</v>
      </c>
      <c r="C10168">
        <f>'[1]24'!M10168-9</f>
        <v>200</v>
      </c>
      <c r="D10168">
        <f>'[1]24'!N10168-4</f>
        <v>181</v>
      </c>
    </row>
    <row r="10169" spans="1:4" x14ac:dyDescent="0.3">
      <c r="A10169">
        <f>'[1]24'!K10169-8</f>
        <v>59</v>
      </c>
      <c r="B10169">
        <f>'[1]24'!L10169-2</f>
        <v>22</v>
      </c>
      <c r="C10169">
        <f>'[1]24'!M10169-9</f>
        <v>144</v>
      </c>
      <c r="D10169">
        <f>'[1]24'!N10169-4</f>
        <v>9</v>
      </c>
    </row>
    <row r="10170" spans="1:4" x14ac:dyDescent="0.3">
      <c r="A10170">
        <f>'[1]24'!K10170-8</f>
        <v>287</v>
      </c>
      <c r="B10170">
        <f>'[1]24'!L10170-2</f>
        <v>62</v>
      </c>
      <c r="C10170">
        <f>'[1]24'!M10170-9</f>
        <v>488</v>
      </c>
      <c r="D10170">
        <f>'[1]24'!N10170-4</f>
        <v>153</v>
      </c>
    </row>
    <row r="10171" spans="1:4" x14ac:dyDescent="0.3">
      <c r="A10171">
        <f>'[1]24'!K10171-8</f>
        <v>223</v>
      </c>
      <c r="B10171">
        <f>'[1]24'!L10171-2</f>
        <v>62</v>
      </c>
      <c r="C10171">
        <f>'[1]24'!M10171-9</f>
        <v>380</v>
      </c>
      <c r="D10171">
        <f>'[1]24'!N10171-4</f>
        <v>461</v>
      </c>
    </row>
    <row r="10172" spans="1:4" x14ac:dyDescent="0.3">
      <c r="A10172">
        <f>'[1]24'!K10172-8</f>
        <v>35</v>
      </c>
      <c r="B10172">
        <f>'[1]24'!L10172-2</f>
        <v>2</v>
      </c>
      <c r="C10172">
        <f>'[1]24'!M10172-9</f>
        <v>124</v>
      </c>
      <c r="D10172">
        <f>'[1]24'!N10172-4</f>
        <v>13</v>
      </c>
    </row>
    <row r="10173" spans="1:4" x14ac:dyDescent="0.3">
      <c r="A10173">
        <f>'[1]24'!K10173-8</f>
        <v>355</v>
      </c>
      <c r="B10173">
        <f>'[1]24'!L10173-2</f>
        <v>74</v>
      </c>
      <c r="C10173">
        <f>'[1]24'!M10173-9</f>
        <v>620</v>
      </c>
      <c r="D10173">
        <f>'[1]24'!N10173-4</f>
        <v>189</v>
      </c>
    </row>
    <row r="10174" spans="1:4" x14ac:dyDescent="0.3">
      <c r="A10174">
        <f>'[1]24'!K10174-8</f>
        <v>279</v>
      </c>
      <c r="B10174">
        <f>'[1]24'!L10174-2</f>
        <v>66</v>
      </c>
      <c r="C10174">
        <f>'[1]24'!M10174-9</f>
        <v>524</v>
      </c>
      <c r="D10174">
        <f>'[1]24'!N10174-4</f>
        <v>169</v>
      </c>
    </row>
    <row r="10175" spans="1:4" x14ac:dyDescent="0.3">
      <c r="A10175">
        <f>'[1]24'!K10175-8</f>
        <v>351</v>
      </c>
      <c r="B10175">
        <f>'[1]24'!L10175-2</f>
        <v>74</v>
      </c>
      <c r="C10175">
        <f>'[1]24'!M10175-9</f>
        <v>568</v>
      </c>
      <c r="D10175">
        <f>'[1]24'!N10175-4</f>
        <v>201</v>
      </c>
    </row>
    <row r="10176" spans="1:4" x14ac:dyDescent="0.3">
      <c r="A10176">
        <f>'[1]24'!K10176-8</f>
        <v>43</v>
      </c>
      <c r="B10176">
        <f>'[1]24'!L10176-2</f>
        <v>14</v>
      </c>
      <c r="C10176">
        <f>'[1]24'!M10176-9</f>
        <v>184</v>
      </c>
      <c r="D10176">
        <f>'[1]24'!N10176-4</f>
        <v>5</v>
      </c>
    </row>
    <row r="10177" spans="1:4" x14ac:dyDescent="0.3">
      <c r="A10177">
        <f>'[1]24'!K10177-8</f>
        <v>47</v>
      </c>
      <c r="B10177">
        <f>'[1]24'!L10177-2</f>
        <v>14</v>
      </c>
      <c r="C10177">
        <f>'[1]24'!M10177-9</f>
        <v>168</v>
      </c>
      <c r="D10177">
        <f>'[1]24'!N10177-4</f>
        <v>9</v>
      </c>
    </row>
    <row r="10178" spans="1:4" x14ac:dyDescent="0.3">
      <c r="A10178">
        <f>'[1]24'!K10178-8</f>
        <v>195</v>
      </c>
      <c r="B10178">
        <f>'[1]24'!L10178-2</f>
        <v>58</v>
      </c>
      <c r="C10178">
        <f>'[1]24'!M10178-9</f>
        <v>248</v>
      </c>
      <c r="D10178">
        <f>'[1]24'!N10178-4</f>
        <v>233</v>
      </c>
    </row>
    <row r="10179" spans="1:4" x14ac:dyDescent="0.3">
      <c r="A10179">
        <f>'[1]24'!K10179-8</f>
        <v>179</v>
      </c>
      <c r="B10179">
        <f>'[1]24'!L10179-2</f>
        <v>54</v>
      </c>
      <c r="C10179">
        <f>'[1]24'!M10179-9</f>
        <v>204</v>
      </c>
      <c r="D10179">
        <f>'[1]24'!N10179-4</f>
        <v>229</v>
      </c>
    </row>
    <row r="10180" spans="1:4" x14ac:dyDescent="0.3">
      <c r="A10180">
        <f>'[1]24'!K10180-8</f>
        <v>291</v>
      </c>
      <c r="B10180">
        <f>'[1]24'!L10180-2</f>
        <v>74</v>
      </c>
      <c r="C10180">
        <f>'[1]24'!M10180-9</f>
        <v>588</v>
      </c>
      <c r="D10180">
        <f>'[1]24'!N10180-4</f>
        <v>189</v>
      </c>
    </row>
    <row r="10181" spans="1:4" x14ac:dyDescent="0.3">
      <c r="A10181">
        <f>'[1]24'!K10181-8</f>
        <v>251</v>
      </c>
      <c r="B10181">
        <f>'[1]24'!L10181-2</f>
        <v>62</v>
      </c>
      <c r="C10181">
        <f>'[1]24'!M10181-9</f>
        <v>240</v>
      </c>
      <c r="D10181">
        <f>'[1]24'!N10181-4</f>
        <v>277</v>
      </c>
    </row>
    <row r="10182" spans="1:4" x14ac:dyDescent="0.3">
      <c r="A10182">
        <f>'[1]24'!K10182-8</f>
        <v>39</v>
      </c>
      <c r="B10182">
        <f>'[1]24'!L10182-2</f>
        <v>6</v>
      </c>
      <c r="C10182">
        <f>'[1]24'!M10182-9</f>
        <v>156</v>
      </c>
      <c r="D10182">
        <f>'[1]24'!N10182-4</f>
        <v>5</v>
      </c>
    </row>
    <row r="10183" spans="1:4" x14ac:dyDescent="0.3">
      <c r="A10183">
        <f>'[1]24'!K10183-8</f>
        <v>195</v>
      </c>
      <c r="B10183">
        <f>'[1]24'!L10183-2</f>
        <v>54</v>
      </c>
      <c r="C10183">
        <f>'[1]24'!M10183-9</f>
        <v>260</v>
      </c>
      <c r="D10183">
        <f>'[1]24'!N10183-4</f>
        <v>273</v>
      </c>
    </row>
    <row r="10184" spans="1:4" x14ac:dyDescent="0.3">
      <c r="A10184">
        <f>'[1]24'!K10184-8</f>
        <v>363</v>
      </c>
      <c r="B10184">
        <f>'[1]24'!L10184-2</f>
        <v>74</v>
      </c>
      <c r="C10184">
        <f>'[1]24'!M10184-9</f>
        <v>564</v>
      </c>
      <c r="D10184">
        <f>'[1]24'!N10184-4</f>
        <v>205</v>
      </c>
    </row>
    <row r="10185" spans="1:4" x14ac:dyDescent="0.3">
      <c r="A10185">
        <f>'[1]24'!K10185-8</f>
        <v>331</v>
      </c>
      <c r="B10185">
        <f>'[1]24'!L10185-2</f>
        <v>70</v>
      </c>
      <c r="C10185">
        <f>'[1]24'!M10185-9</f>
        <v>548</v>
      </c>
      <c r="D10185">
        <f>'[1]24'!N10185-4</f>
        <v>205</v>
      </c>
    </row>
    <row r="10186" spans="1:4" x14ac:dyDescent="0.3">
      <c r="A10186">
        <f>'[1]24'!K10186-8</f>
        <v>287</v>
      </c>
      <c r="B10186">
        <f>'[1]24'!L10186-2</f>
        <v>70</v>
      </c>
      <c r="C10186">
        <f>'[1]24'!M10186-9</f>
        <v>572</v>
      </c>
      <c r="D10186">
        <f>'[1]24'!N10186-4</f>
        <v>157</v>
      </c>
    </row>
    <row r="10187" spans="1:4" x14ac:dyDescent="0.3">
      <c r="A10187">
        <f>'[1]24'!K10187-8</f>
        <v>323</v>
      </c>
      <c r="B10187">
        <f>'[1]24'!L10187-2</f>
        <v>70</v>
      </c>
      <c r="C10187">
        <f>'[1]24'!M10187-9</f>
        <v>556</v>
      </c>
      <c r="D10187">
        <f>'[1]24'!N10187-4</f>
        <v>217</v>
      </c>
    </row>
    <row r="10188" spans="1:4" x14ac:dyDescent="0.3">
      <c r="A10188">
        <f>'[1]24'!K10188-8</f>
        <v>51</v>
      </c>
      <c r="B10188">
        <f>'[1]24'!L10188-2</f>
        <v>18</v>
      </c>
      <c r="C10188">
        <f>'[1]24'!M10188-9</f>
        <v>204</v>
      </c>
      <c r="D10188">
        <f>'[1]24'!N10188-4</f>
        <v>17</v>
      </c>
    </row>
    <row r="10189" spans="1:4" x14ac:dyDescent="0.3">
      <c r="A10189">
        <f>'[1]24'!K10189-8</f>
        <v>175</v>
      </c>
      <c r="B10189">
        <f>'[1]24'!L10189-2</f>
        <v>54</v>
      </c>
      <c r="C10189">
        <f>'[1]24'!M10189-9</f>
        <v>256</v>
      </c>
      <c r="D10189">
        <f>'[1]24'!N10189-4</f>
        <v>273</v>
      </c>
    </row>
    <row r="10190" spans="1:4" x14ac:dyDescent="0.3">
      <c r="A10190">
        <f>'[1]24'!K10190-8</f>
        <v>175</v>
      </c>
      <c r="B10190">
        <f>'[1]24'!L10190-2</f>
        <v>54</v>
      </c>
      <c r="C10190">
        <f>'[1]24'!M10190-9</f>
        <v>268</v>
      </c>
      <c r="D10190">
        <f>'[1]24'!N10190-4</f>
        <v>353</v>
      </c>
    </row>
    <row r="10191" spans="1:4" x14ac:dyDescent="0.3">
      <c r="A10191">
        <f>'[1]24'!K10191-8</f>
        <v>179</v>
      </c>
      <c r="B10191">
        <f>'[1]24'!L10191-2</f>
        <v>54</v>
      </c>
      <c r="C10191">
        <f>'[1]24'!M10191-9</f>
        <v>220</v>
      </c>
      <c r="D10191">
        <f>'[1]24'!N10191-4</f>
        <v>241</v>
      </c>
    </row>
    <row r="10192" spans="1:4" x14ac:dyDescent="0.3">
      <c r="A10192">
        <f>'[1]24'!K10192-8</f>
        <v>271</v>
      </c>
      <c r="B10192">
        <f>'[1]24'!L10192-2</f>
        <v>62</v>
      </c>
      <c r="C10192">
        <f>'[1]24'!M10192-9</f>
        <v>488</v>
      </c>
      <c r="D10192">
        <f>'[1]24'!N10192-4</f>
        <v>157</v>
      </c>
    </row>
    <row r="10193" spans="1:4" x14ac:dyDescent="0.3">
      <c r="A10193">
        <f>'[1]24'!K10193-8</f>
        <v>331</v>
      </c>
      <c r="B10193">
        <f>'[1]24'!L10193-2</f>
        <v>74</v>
      </c>
      <c r="C10193">
        <f>'[1]24'!M10193-9</f>
        <v>576</v>
      </c>
      <c r="D10193">
        <f>'[1]24'!N10193-4</f>
        <v>189</v>
      </c>
    </row>
    <row r="10194" spans="1:4" x14ac:dyDescent="0.3">
      <c r="A10194">
        <f>'[1]24'!K10194-8</f>
        <v>63</v>
      </c>
      <c r="B10194">
        <f>'[1]24'!L10194-2</f>
        <v>22</v>
      </c>
      <c r="C10194">
        <f>'[1]24'!M10194-9</f>
        <v>180</v>
      </c>
      <c r="D10194">
        <f>'[1]24'!N10194-4</f>
        <v>1</v>
      </c>
    </row>
    <row r="10195" spans="1:4" x14ac:dyDescent="0.3">
      <c r="A10195">
        <f>'[1]24'!K10195-8</f>
        <v>395</v>
      </c>
      <c r="B10195">
        <f>'[1]24'!L10195-2</f>
        <v>78</v>
      </c>
      <c r="C10195">
        <f>'[1]24'!M10195-9</f>
        <v>572</v>
      </c>
      <c r="D10195">
        <f>'[1]24'!N10195-4</f>
        <v>209</v>
      </c>
    </row>
    <row r="10196" spans="1:4" x14ac:dyDescent="0.3">
      <c r="A10196">
        <f>'[1]24'!K10196-8</f>
        <v>55</v>
      </c>
      <c r="B10196">
        <f>'[1]24'!L10196-2</f>
        <v>18</v>
      </c>
      <c r="C10196">
        <f>'[1]24'!M10196-9</f>
        <v>156</v>
      </c>
      <c r="D10196">
        <f>'[1]24'!N10196-4</f>
        <v>13</v>
      </c>
    </row>
    <row r="10197" spans="1:4" x14ac:dyDescent="0.3">
      <c r="A10197">
        <f>'[1]24'!K10197-8</f>
        <v>287</v>
      </c>
      <c r="B10197">
        <f>'[1]24'!L10197-2</f>
        <v>66</v>
      </c>
      <c r="C10197">
        <f>'[1]24'!M10197-9</f>
        <v>488</v>
      </c>
      <c r="D10197">
        <f>'[1]24'!N10197-4</f>
        <v>153</v>
      </c>
    </row>
    <row r="10198" spans="1:4" x14ac:dyDescent="0.3">
      <c r="A10198">
        <f>'[1]24'!K10198-8</f>
        <v>363</v>
      </c>
      <c r="B10198">
        <f>'[1]24'!L10198-2</f>
        <v>74</v>
      </c>
      <c r="C10198">
        <f>'[1]24'!M10198-9</f>
        <v>572</v>
      </c>
      <c r="D10198">
        <f>'[1]24'!N10198-4</f>
        <v>205</v>
      </c>
    </row>
    <row r="10199" spans="1:4" x14ac:dyDescent="0.3">
      <c r="A10199">
        <f>'[1]24'!K10199-8</f>
        <v>323</v>
      </c>
      <c r="B10199">
        <f>'[1]24'!L10199-2</f>
        <v>70</v>
      </c>
      <c r="C10199">
        <f>'[1]24'!M10199-9</f>
        <v>552</v>
      </c>
      <c r="D10199">
        <f>'[1]24'!N10199-4</f>
        <v>193</v>
      </c>
    </row>
    <row r="10200" spans="1:4" x14ac:dyDescent="0.3">
      <c r="A10200">
        <f>'[1]24'!K10200-8</f>
        <v>39</v>
      </c>
      <c r="B10200">
        <f>'[1]24'!L10200-2</f>
        <v>6</v>
      </c>
      <c r="C10200">
        <f>'[1]24'!M10200-9</f>
        <v>124</v>
      </c>
      <c r="D10200">
        <f>'[1]24'!N10200-4</f>
        <v>9</v>
      </c>
    </row>
    <row r="10201" spans="1:4" x14ac:dyDescent="0.3">
      <c r="A10201">
        <f>'[1]24'!K10201-8</f>
        <v>267</v>
      </c>
      <c r="B10201">
        <f>'[1]24'!L10201-2</f>
        <v>66</v>
      </c>
      <c r="C10201">
        <f>'[1]24'!M10201-9</f>
        <v>500</v>
      </c>
      <c r="D10201">
        <f>'[1]24'!N10201-4</f>
        <v>145</v>
      </c>
    </row>
    <row r="10202" spans="1:4" x14ac:dyDescent="0.3">
      <c r="A10202">
        <f>'[1]24'!K10202-8</f>
        <v>295</v>
      </c>
      <c r="B10202">
        <f>'[1]24'!L10202-2</f>
        <v>70</v>
      </c>
      <c r="C10202">
        <f>'[1]24'!M10202-9</f>
        <v>492</v>
      </c>
      <c r="D10202">
        <f>'[1]24'!N10202-4</f>
        <v>157</v>
      </c>
    </row>
    <row r="10203" spans="1:4" x14ac:dyDescent="0.3">
      <c r="A10203">
        <f>'[1]24'!K10203-8</f>
        <v>39</v>
      </c>
      <c r="B10203">
        <f>'[1]24'!L10203-2</f>
        <v>10</v>
      </c>
      <c r="C10203">
        <f>'[1]24'!M10203-9</f>
        <v>156</v>
      </c>
      <c r="D10203">
        <f>'[1]24'!N10203-4</f>
        <v>5</v>
      </c>
    </row>
    <row r="10204" spans="1:4" x14ac:dyDescent="0.3">
      <c r="A10204">
        <f>'[1]24'!K10204-8</f>
        <v>379</v>
      </c>
      <c r="B10204">
        <f>'[1]24'!L10204-2</f>
        <v>74</v>
      </c>
      <c r="C10204">
        <f>'[1]24'!M10204-9</f>
        <v>580</v>
      </c>
      <c r="D10204">
        <f>'[1]24'!N10204-4</f>
        <v>185</v>
      </c>
    </row>
    <row r="10205" spans="1:4" x14ac:dyDescent="0.3">
      <c r="A10205">
        <f>'[1]24'!K10205-8</f>
        <v>287</v>
      </c>
      <c r="B10205">
        <f>'[1]24'!L10205-2</f>
        <v>66</v>
      </c>
      <c r="C10205">
        <f>'[1]24'!M10205-9</f>
        <v>564</v>
      </c>
      <c r="D10205">
        <f>'[1]24'!N10205-4</f>
        <v>157</v>
      </c>
    </row>
    <row r="10206" spans="1:4" x14ac:dyDescent="0.3">
      <c r="A10206">
        <f>'[1]24'!K10206-8</f>
        <v>287</v>
      </c>
      <c r="B10206">
        <f>'[1]24'!L10206-2</f>
        <v>66</v>
      </c>
      <c r="C10206">
        <f>'[1]24'!M10206-9</f>
        <v>516</v>
      </c>
      <c r="D10206">
        <f>'[1]24'!N10206-4</f>
        <v>177</v>
      </c>
    </row>
    <row r="10207" spans="1:4" x14ac:dyDescent="0.3">
      <c r="A10207">
        <f>'[1]24'!K10207-8</f>
        <v>343</v>
      </c>
      <c r="B10207">
        <f>'[1]24'!L10207-2</f>
        <v>74</v>
      </c>
      <c r="C10207">
        <f>'[1]24'!M10207-9</f>
        <v>568</v>
      </c>
      <c r="D10207">
        <f>'[1]24'!N10207-4</f>
        <v>193</v>
      </c>
    </row>
    <row r="10208" spans="1:4" x14ac:dyDescent="0.3">
      <c r="A10208">
        <f>'[1]24'!K10208-8</f>
        <v>51</v>
      </c>
      <c r="B10208">
        <f>'[1]24'!L10208-2</f>
        <v>14</v>
      </c>
      <c r="C10208">
        <f>'[1]24'!M10208-9</f>
        <v>212</v>
      </c>
      <c r="D10208">
        <f>'[1]24'!N10208-4</f>
        <v>9</v>
      </c>
    </row>
    <row r="10209" spans="1:4" x14ac:dyDescent="0.3">
      <c r="A10209">
        <f>'[1]24'!K10209-8</f>
        <v>31</v>
      </c>
      <c r="B10209">
        <f>'[1]24'!L10209-2</f>
        <v>-2</v>
      </c>
      <c r="C10209">
        <f>'[1]24'!M10209-9</f>
        <v>128</v>
      </c>
      <c r="D10209">
        <f>'[1]24'!N10209-4</f>
        <v>5</v>
      </c>
    </row>
    <row r="10210" spans="1:4" x14ac:dyDescent="0.3">
      <c r="A10210">
        <f>'[1]24'!K10210-8</f>
        <v>147</v>
      </c>
      <c r="B10210">
        <f>'[1]24'!L10210-2</f>
        <v>46</v>
      </c>
      <c r="C10210">
        <f>'[1]24'!M10210-9</f>
        <v>508</v>
      </c>
      <c r="D10210">
        <f>'[1]24'!N10210-4</f>
        <v>121</v>
      </c>
    </row>
    <row r="10211" spans="1:4" x14ac:dyDescent="0.3">
      <c r="A10211">
        <f>'[1]24'!K10211-8</f>
        <v>347</v>
      </c>
      <c r="B10211">
        <f>'[1]24'!L10211-2</f>
        <v>78</v>
      </c>
      <c r="C10211">
        <f>'[1]24'!M10211-9</f>
        <v>612</v>
      </c>
      <c r="D10211">
        <f>'[1]24'!N10211-4</f>
        <v>201</v>
      </c>
    </row>
    <row r="10212" spans="1:4" x14ac:dyDescent="0.3">
      <c r="A10212">
        <f>'[1]24'!K10212-8</f>
        <v>335</v>
      </c>
      <c r="B10212">
        <f>'[1]24'!L10212-2</f>
        <v>78</v>
      </c>
      <c r="C10212">
        <f>'[1]24'!M10212-9</f>
        <v>552</v>
      </c>
      <c r="D10212">
        <f>'[1]24'!N10212-4</f>
        <v>169</v>
      </c>
    </row>
    <row r="10213" spans="1:4" x14ac:dyDescent="0.3">
      <c r="A10213">
        <f>'[1]24'!K10213-8</f>
        <v>319</v>
      </c>
      <c r="B10213">
        <f>'[1]24'!L10213-2</f>
        <v>70</v>
      </c>
      <c r="C10213">
        <f>'[1]24'!M10213-9</f>
        <v>588</v>
      </c>
      <c r="D10213">
        <f>'[1]24'!N10213-4</f>
        <v>201</v>
      </c>
    </row>
    <row r="10214" spans="1:4" x14ac:dyDescent="0.3">
      <c r="A10214">
        <f>'[1]24'!K10214-8</f>
        <v>327</v>
      </c>
      <c r="B10214">
        <f>'[1]24'!L10214-2</f>
        <v>74</v>
      </c>
      <c r="C10214">
        <f>'[1]24'!M10214-9</f>
        <v>552</v>
      </c>
      <c r="D10214">
        <f>'[1]24'!N10214-4</f>
        <v>185</v>
      </c>
    </row>
    <row r="10215" spans="1:4" x14ac:dyDescent="0.3">
      <c r="A10215">
        <f>'[1]24'!K10215-8</f>
        <v>331</v>
      </c>
      <c r="B10215">
        <f>'[1]24'!L10215-2</f>
        <v>66</v>
      </c>
      <c r="C10215">
        <f>'[1]24'!M10215-9</f>
        <v>564</v>
      </c>
      <c r="D10215">
        <f>'[1]24'!N10215-4</f>
        <v>173</v>
      </c>
    </row>
    <row r="10216" spans="1:4" x14ac:dyDescent="0.3">
      <c r="A10216">
        <f>'[1]24'!K10216-8</f>
        <v>39</v>
      </c>
      <c r="B10216">
        <f>'[1]24'!L10216-2</f>
        <v>10</v>
      </c>
      <c r="C10216">
        <f>'[1]24'!M10216-9</f>
        <v>144</v>
      </c>
      <c r="D10216">
        <f>'[1]24'!N10216-4</f>
        <v>5</v>
      </c>
    </row>
    <row r="10217" spans="1:4" x14ac:dyDescent="0.3">
      <c r="A10217">
        <f>'[1]24'!K10217-8</f>
        <v>43</v>
      </c>
      <c r="B10217">
        <f>'[1]24'!L10217-2</f>
        <v>14</v>
      </c>
      <c r="C10217">
        <f>'[1]24'!M10217-9</f>
        <v>200</v>
      </c>
      <c r="D10217">
        <f>'[1]24'!N10217-4</f>
        <v>17</v>
      </c>
    </row>
    <row r="10218" spans="1:4" x14ac:dyDescent="0.3">
      <c r="A10218">
        <f>'[1]24'!K10218-8</f>
        <v>247</v>
      </c>
      <c r="B10218">
        <f>'[1]24'!L10218-2</f>
        <v>66</v>
      </c>
      <c r="C10218">
        <f>'[1]24'!M10218-9</f>
        <v>528</v>
      </c>
      <c r="D10218">
        <f>'[1]24'!N10218-4</f>
        <v>137</v>
      </c>
    </row>
    <row r="10219" spans="1:4" x14ac:dyDescent="0.3">
      <c r="A10219">
        <f>'[1]24'!K10219-8</f>
        <v>211</v>
      </c>
      <c r="B10219">
        <f>'[1]24'!L10219-2</f>
        <v>54</v>
      </c>
      <c r="C10219">
        <f>'[1]24'!M10219-9</f>
        <v>252</v>
      </c>
      <c r="D10219">
        <f>'[1]24'!N10219-4</f>
        <v>217</v>
      </c>
    </row>
    <row r="10220" spans="1:4" x14ac:dyDescent="0.3">
      <c r="A10220">
        <f>'[1]24'!K10220-8</f>
        <v>39</v>
      </c>
      <c r="B10220">
        <f>'[1]24'!L10220-2</f>
        <v>10</v>
      </c>
      <c r="C10220">
        <f>'[1]24'!M10220-9</f>
        <v>184</v>
      </c>
      <c r="D10220">
        <f>'[1]24'!N10220-4</f>
        <v>1</v>
      </c>
    </row>
    <row r="10221" spans="1:4" x14ac:dyDescent="0.3">
      <c r="A10221">
        <f>'[1]24'!K10221-8</f>
        <v>363</v>
      </c>
      <c r="B10221">
        <f>'[1]24'!L10221-2</f>
        <v>70</v>
      </c>
      <c r="C10221">
        <f>'[1]24'!M10221-9</f>
        <v>552</v>
      </c>
      <c r="D10221">
        <f>'[1]24'!N10221-4</f>
        <v>217</v>
      </c>
    </row>
    <row r="10222" spans="1:4" x14ac:dyDescent="0.3">
      <c r="A10222">
        <f>'[1]24'!K10222-8</f>
        <v>39</v>
      </c>
      <c r="B10222">
        <f>'[1]24'!L10222-2</f>
        <v>6</v>
      </c>
      <c r="C10222">
        <f>'[1]24'!M10222-9</f>
        <v>96</v>
      </c>
      <c r="D10222">
        <f>'[1]24'!N10222-4</f>
        <v>1</v>
      </c>
    </row>
    <row r="10223" spans="1:4" x14ac:dyDescent="0.3">
      <c r="A10223">
        <f>'[1]24'!K10223-8</f>
        <v>79</v>
      </c>
      <c r="B10223">
        <f>'[1]24'!L10223-2</f>
        <v>30</v>
      </c>
      <c r="C10223">
        <f>'[1]24'!M10223-9</f>
        <v>212</v>
      </c>
      <c r="D10223">
        <f>'[1]24'!N10223-4</f>
        <v>21</v>
      </c>
    </row>
    <row r="10224" spans="1:4" x14ac:dyDescent="0.3">
      <c r="A10224">
        <f>'[1]24'!K10224-8</f>
        <v>243</v>
      </c>
      <c r="B10224">
        <f>'[1]24'!L10224-2</f>
        <v>62</v>
      </c>
      <c r="C10224">
        <f>'[1]24'!M10224-9</f>
        <v>500</v>
      </c>
      <c r="D10224">
        <f>'[1]24'!N10224-4</f>
        <v>161</v>
      </c>
    </row>
    <row r="10225" spans="1:4" x14ac:dyDescent="0.3">
      <c r="A10225">
        <f>'[1]24'!K10225-8</f>
        <v>143</v>
      </c>
      <c r="B10225">
        <f>'[1]24'!L10225-2</f>
        <v>50</v>
      </c>
      <c r="C10225">
        <f>'[1]24'!M10225-9</f>
        <v>240</v>
      </c>
      <c r="D10225">
        <f>'[1]24'!N10225-4</f>
        <v>233</v>
      </c>
    </row>
    <row r="10226" spans="1:4" x14ac:dyDescent="0.3">
      <c r="A10226">
        <f>'[1]24'!K10226-8</f>
        <v>155</v>
      </c>
      <c r="B10226">
        <f>'[1]24'!L10226-2</f>
        <v>54</v>
      </c>
      <c r="C10226">
        <f>'[1]24'!M10226-9</f>
        <v>428</v>
      </c>
      <c r="D10226">
        <f>'[1]24'!N10226-4</f>
        <v>457</v>
      </c>
    </row>
    <row r="10227" spans="1:4" x14ac:dyDescent="0.3">
      <c r="A10227">
        <f>'[1]24'!K10227-8</f>
        <v>71</v>
      </c>
      <c r="B10227">
        <f>'[1]24'!L10227-2</f>
        <v>26</v>
      </c>
      <c r="C10227">
        <f>'[1]24'!M10227-9</f>
        <v>188</v>
      </c>
      <c r="D10227">
        <f>'[1]24'!N10227-4</f>
        <v>9</v>
      </c>
    </row>
    <row r="10228" spans="1:4" x14ac:dyDescent="0.3">
      <c r="A10228">
        <f>'[1]24'!K10228-8</f>
        <v>263</v>
      </c>
      <c r="B10228">
        <f>'[1]24'!L10228-2</f>
        <v>66</v>
      </c>
      <c r="C10228">
        <f>'[1]24'!M10228-9</f>
        <v>568</v>
      </c>
      <c r="D10228">
        <f>'[1]24'!N10228-4</f>
        <v>181</v>
      </c>
    </row>
    <row r="10229" spans="1:4" x14ac:dyDescent="0.3">
      <c r="A10229">
        <f>'[1]24'!K10229-8</f>
        <v>67</v>
      </c>
      <c r="B10229">
        <f>'[1]24'!L10229-2</f>
        <v>26</v>
      </c>
      <c r="C10229">
        <f>'[1]24'!M10229-9</f>
        <v>172</v>
      </c>
      <c r="D10229">
        <f>'[1]24'!N10229-4</f>
        <v>21</v>
      </c>
    </row>
    <row r="10230" spans="1:4" x14ac:dyDescent="0.3">
      <c r="A10230">
        <f>'[1]24'!K10230-8</f>
        <v>267</v>
      </c>
      <c r="B10230">
        <f>'[1]24'!L10230-2</f>
        <v>66</v>
      </c>
      <c r="C10230">
        <f>'[1]24'!M10230-9</f>
        <v>544</v>
      </c>
      <c r="D10230">
        <f>'[1]24'!N10230-4</f>
        <v>265</v>
      </c>
    </row>
    <row r="10231" spans="1:4" x14ac:dyDescent="0.3">
      <c r="A10231">
        <f>'[1]24'!K10231-8</f>
        <v>339</v>
      </c>
      <c r="B10231">
        <f>'[1]24'!L10231-2</f>
        <v>78</v>
      </c>
      <c r="C10231">
        <f>'[1]24'!M10231-9</f>
        <v>568</v>
      </c>
      <c r="D10231">
        <f>'[1]24'!N10231-4</f>
        <v>225</v>
      </c>
    </row>
    <row r="10232" spans="1:4" x14ac:dyDescent="0.3">
      <c r="A10232">
        <f>'[1]24'!K10232-8</f>
        <v>39</v>
      </c>
      <c r="B10232">
        <f>'[1]24'!L10232-2</f>
        <v>18</v>
      </c>
      <c r="C10232">
        <f>'[1]24'!M10232-9</f>
        <v>220</v>
      </c>
      <c r="D10232">
        <f>'[1]24'!N10232-4</f>
        <v>17</v>
      </c>
    </row>
    <row r="10233" spans="1:4" x14ac:dyDescent="0.3">
      <c r="A10233">
        <f>'[1]24'!K10233-8</f>
        <v>55</v>
      </c>
      <c r="B10233">
        <f>'[1]24'!L10233-2</f>
        <v>22</v>
      </c>
      <c r="C10233">
        <f>'[1]24'!M10233-9</f>
        <v>184</v>
      </c>
      <c r="D10233">
        <f>'[1]24'!N10233-4</f>
        <v>21</v>
      </c>
    </row>
    <row r="10234" spans="1:4" x14ac:dyDescent="0.3">
      <c r="A10234">
        <f>'[1]24'!K10234-8</f>
        <v>355</v>
      </c>
      <c r="B10234">
        <f>'[1]24'!L10234-2</f>
        <v>78</v>
      </c>
      <c r="C10234">
        <f>'[1]24'!M10234-9</f>
        <v>600</v>
      </c>
      <c r="D10234">
        <f>'[1]24'!N10234-4</f>
        <v>253</v>
      </c>
    </row>
    <row r="10235" spans="1:4" x14ac:dyDescent="0.3">
      <c r="A10235">
        <f>'[1]24'!K10235-8</f>
        <v>223</v>
      </c>
      <c r="B10235">
        <f>'[1]24'!L10235-2</f>
        <v>62</v>
      </c>
      <c r="C10235">
        <f>'[1]24'!M10235-9</f>
        <v>268</v>
      </c>
      <c r="D10235">
        <f>'[1]24'!N10235-4</f>
        <v>305</v>
      </c>
    </row>
    <row r="10236" spans="1:4" x14ac:dyDescent="0.3">
      <c r="A10236">
        <f>'[1]24'!K10236-8</f>
        <v>335</v>
      </c>
      <c r="B10236">
        <f>'[1]24'!L10236-2</f>
        <v>70</v>
      </c>
      <c r="C10236">
        <f>'[1]24'!M10236-9</f>
        <v>544</v>
      </c>
      <c r="D10236">
        <f>'[1]24'!N10236-4</f>
        <v>181</v>
      </c>
    </row>
    <row r="10237" spans="1:4" x14ac:dyDescent="0.3">
      <c r="A10237">
        <f>'[1]24'!K10237-8</f>
        <v>67</v>
      </c>
      <c r="B10237">
        <f>'[1]24'!L10237-2</f>
        <v>26</v>
      </c>
      <c r="C10237">
        <f>'[1]24'!M10237-9</f>
        <v>212</v>
      </c>
      <c r="D10237">
        <f>'[1]24'!N10237-4</f>
        <v>17</v>
      </c>
    </row>
    <row r="10238" spans="1:4" x14ac:dyDescent="0.3">
      <c r="A10238">
        <f>'[1]24'!K10238-8</f>
        <v>171</v>
      </c>
      <c r="B10238">
        <f>'[1]24'!L10238-2</f>
        <v>62</v>
      </c>
      <c r="C10238">
        <f>'[1]24'!M10238-9</f>
        <v>376</v>
      </c>
      <c r="D10238">
        <f>'[1]24'!N10238-4</f>
        <v>481</v>
      </c>
    </row>
    <row r="10239" spans="1:4" x14ac:dyDescent="0.3">
      <c r="A10239">
        <f>'[1]24'!K10239-8</f>
        <v>303</v>
      </c>
      <c r="B10239">
        <f>'[1]24'!L10239-2</f>
        <v>70</v>
      </c>
      <c r="C10239">
        <f>'[1]24'!M10239-9</f>
        <v>544</v>
      </c>
      <c r="D10239">
        <f>'[1]24'!N10239-4</f>
        <v>165</v>
      </c>
    </row>
    <row r="10240" spans="1:4" x14ac:dyDescent="0.3">
      <c r="A10240">
        <f>'[1]24'!K10240-8</f>
        <v>135</v>
      </c>
      <c r="B10240">
        <f>'[1]24'!L10240-2</f>
        <v>46</v>
      </c>
      <c r="C10240">
        <f>'[1]24'!M10240-9</f>
        <v>224</v>
      </c>
      <c r="D10240">
        <f>'[1]24'!N10240-4</f>
        <v>257</v>
      </c>
    </row>
    <row r="10241" spans="1:4" x14ac:dyDescent="0.3">
      <c r="A10241">
        <f>'[1]24'!K10241-8</f>
        <v>227</v>
      </c>
      <c r="B10241">
        <f>'[1]24'!L10241-2</f>
        <v>66</v>
      </c>
      <c r="C10241">
        <f>'[1]24'!M10241-9</f>
        <v>492</v>
      </c>
      <c r="D10241">
        <f>'[1]24'!N10241-4</f>
        <v>141</v>
      </c>
    </row>
    <row r="10242" spans="1:4" x14ac:dyDescent="0.3">
      <c r="A10242">
        <f>'[1]24'!K10242-8</f>
        <v>203</v>
      </c>
      <c r="B10242">
        <f>'[1]24'!L10242-2</f>
        <v>58</v>
      </c>
      <c r="C10242">
        <f>'[1]24'!M10242-9</f>
        <v>392</v>
      </c>
      <c r="D10242">
        <f>'[1]24'!N10242-4</f>
        <v>433</v>
      </c>
    </row>
    <row r="10243" spans="1:4" x14ac:dyDescent="0.3">
      <c r="A10243">
        <f>'[1]24'!K10243-8</f>
        <v>331</v>
      </c>
      <c r="B10243">
        <f>'[1]24'!L10243-2</f>
        <v>70</v>
      </c>
      <c r="C10243">
        <f>'[1]24'!M10243-9</f>
        <v>696</v>
      </c>
      <c r="D10243">
        <f>'[1]24'!N10243-4</f>
        <v>121</v>
      </c>
    </row>
    <row r="10244" spans="1:4" x14ac:dyDescent="0.3">
      <c r="A10244">
        <f>'[1]24'!K10244-8</f>
        <v>231</v>
      </c>
      <c r="B10244">
        <f>'[1]24'!L10244-2</f>
        <v>62</v>
      </c>
      <c r="C10244">
        <f>'[1]24'!M10244-9</f>
        <v>528</v>
      </c>
      <c r="D10244">
        <f>'[1]24'!N10244-4</f>
        <v>157</v>
      </c>
    </row>
    <row r="10245" spans="1:4" x14ac:dyDescent="0.3">
      <c r="A10245">
        <f>'[1]24'!K10245-8</f>
        <v>171</v>
      </c>
      <c r="B10245">
        <f>'[1]24'!L10245-2</f>
        <v>54</v>
      </c>
      <c r="C10245">
        <f>'[1]24'!M10245-9</f>
        <v>388</v>
      </c>
      <c r="D10245">
        <f>'[1]24'!N10245-4</f>
        <v>413</v>
      </c>
    </row>
    <row r="10246" spans="1:4" x14ac:dyDescent="0.3">
      <c r="A10246">
        <f>'[1]24'!K10246-8</f>
        <v>59</v>
      </c>
      <c r="B10246">
        <f>'[1]24'!L10246-2</f>
        <v>18</v>
      </c>
      <c r="C10246">
        <f>'[1]24'!M10246-9</f>
        <v>148</v>
      </c>
      <c r="D10246">
        <f>'[1]24'!N10246-4</f>
        <v>13</v>
      </c>
    </row>
    <row r="10247" spans="1:4" x14ac:dyDescent="0.3">
      <c r="A10247">
        <f>'[1]24'!K10247-8</f>
        <v>319</v>
      </c>
      <c r="B10247">
        <f>'[1]24'!L10247-2</f>
        <v>70</v>
      </c>
      <c r="C10247">
        <f>'[1]24'!M10247-9</f>
        <v>496</v>
      </c>
      <c r="D10247">
        <f>'[1]24'!N10247-4</f>
        <v>173</v>
      </c>
    </row>
    <row r="10248" spans="1:4" x14ac:dyDescent="0.3">
      <c r="A10248">
        <f>'[1]24'!K10248-8</f>
        <v>63</v>
      </c>
      <c r="B10248">
        <f>'[1]24'!L10248-2</f>
        <v>22</v>
      </c>
      <c r="C10248">
        <f>'[1]24'!M10248-9</f>
        <v>236</v>
      </c>
      <c r="D10248">
        <f>'[1]24'!N10248-4</f>
        <v>21</v>
      </c>
    </row>
    <row r="10249" spans="1:4" x14ac:dyDescent="0.3">
      <c r="A10249">
        <f>'[1]24'!K10249-8</f>
        <v>191</v>
      </c>
      <c r="B10249">
        <f>'[1]24'!L10249-2</f>
        <v>62</v>
      </c>
      <c r="C10249">
        <f>'[1]24'!M10249-9</f>
        <v>404</v>
      </c>
      <c r="D10249">
        <f>'[1]24'!N10249-4</f>
        <v>301</v>
      </c>
    </row>
    <row r="10250" spans="1:4" x14ac:dyDescent="0.3">
      <c r="A10250">
        <f>'[1]24'!K10250-8</f>
        <v>215</v>
      </c>
      <c r="B10250">
        <f>'[1]24'!L10250-2</f>
        <v>70</v>
      </c>
      <c r="C10250">
        <f>'[1]24'!M10250-9</f>
        <v>508</v>
      </c>
      <c r="D10250">
        <f>'[1]24'!N10250-4</f>
        <v>157</v>
      </c>
    </row>
    <row r="10251" spans="1:4" x14ac:dyDescent="0.3">
      <c r="A10251">
        <f>'[1]24'!K10251-8</f>
        <v>339</v>
      </c>
      <c r="B10251">
        <f>'[1]24'!L10251-2</f>
        <v>74</v>
      </c>
      <c r="C10251">
        <f>'[1]24'!M10251-9</f>
        <v>480</v>
      </c>
      <c r="D10251">
        <f>'[1]24'!N10251-4</f>
        <v>189</v>
      </c>
    </row>
    <row r="10252" spans="1:4" x14ac:dyDescent="0.3">
      <c r="A10252">
        <f>'[1]24'!K10252-8</f>
        <v>343</v>
      </c>
      <c r="B10252">
        <f>'[1]24'!L10252-2</f>
        <v>78</v>
      </c>
      <c r="C10252">
        <f>'[1]24'!M10252-9</f>
        <v>380</v>
      </c>
      <c r="D10252">
        <f>'[1]24'!N10252-4</f>
        <v>85</v>
      </c>
    </row>
    <row r="10253" spans="1:4" x14ac:dyDescent="0.3">
      <c r="A10253">
        <f>'[1]24'!K10253-8</f>
        <v>187</v>
      </c>
      <c r="B10253">
        <f>'[1]24'!L10253-2</f>
        <v>58</v>
      </c>
      <c r="C10253">
        <f>'[1]24'!M10253-9</f>
        <v>408</v>
      </c>
      <c r="D10253">
        <f>'[1]24'!N10253-4</f>
        <v>417</v>
      </c>
    </row>
    <row r="10254" spans="1:4" x14ac:dyDescent="0.3">
      <c r="A10254">
        <f>'[1]24'!K10254-8</f>
        <v>43</v>
      </c>
      <c r="B10254">
        <f>'[1]24'!L10254-2</f>
        <v>14</v>
      </c>
      <c r="C10254">
        <f>'[1]24'!M10254-9</f>
        <v>156</v>
      </c>
      <c r="D10254">
        <f>'[1]24'!N10254-4</f>
        <v>17</v>
      </c>
    </row>
    <row r="10255" spans="1:4" x14ac:dyDescent="0.3">
      <c r="A10255">
        <f>'[1]24'!K10255-8</f>
        <v>91</v>
      </c>
      <c r="B10255">
        <f>'[1]24'!L10255-2</f>
        <v>34</v>
      </c>
      <c r="C10255">
        <f>'[1]24'!M10255-9</f>
        <v>224</v>
      </c>
      <c r="D10255">
        <f>'[1]24'!N10255-4</f>
        <v>21</v>
      </c>
    </row>
    <row r="10256" spans="1:4" x14ac:dyDescent="0.3">
      <c r="A10256">
        <f>'[1]24'!K10256-8</f>
        <v>367</v>
      </c>
      <c r="B10256">
        <f>'[1]24'!L10256-2</f>
        <v>70</v>
      </c>
      <c r="C10256">
        <f>'[1]24'!M10256-9</f>
        <v>600</v>
      </c>
      <c r="D10256">
        <f>'[1]24'!N10256-4</f>
        <v>185</v>
      </c>
    </row>
    <row r="10257" spans="1:4" x14ac:dyDescent="0.3">
      <c r="A10257">
        <f>'[1]24'!K10257-8</f>
        <v>335</v>
      </c>
      <c r="B10257">
        <f>'[1]24'!L10257-2</f>
        <v>70</v>
      </c>
      <c r="C10257">
        <f>'[1]24'!M10257-9</f>
        <v>572</v>
      </c>
      <c r="D10257">
        <f>'[1]24'!N10257-4</f>
        <v>201</v>
      </c>
    </row>
    <row r="10258" spans="1:4" x14ac:dyDescent="0.3">
      <c r="A10258">
        <f>'[1]24'!K10258-8</f>
        <v>67</v>
      </c>
      <c r="B10258">
        <f>'[1]24'!L10258-2</f>
        <v>26</v>
      </c>
      <c r="C10258">
        <f>'[1]24'!M10258-9</f>
        <v>132</v>
      </c>
      <c r="D10258">
        <f>'[1]24'!N10258-4</f>
        <v>17</v>
      </c>
    </row>
    <row r="10259" spans="1:4" x14ac:dyDescent="0.3">
      <c r="A10259">
        <f>'[1]24'!K10259-8</f>
        <v>255</v>
      </c>
      <c r="B10259">
        <f>'[1]24'!L10259-2</f>
        <v>74</v>
      </c>
      <c r="C10259">
        <f>'[1]24'!M10259-9</f>
        <v>580</v>
      </c>
      <c r="D10259">
        <f>'[1]24'!N10259-4</f>
        <v>209</v>
      </c>
    </row>
    <row r="10260" spans="1:4" x14ac:dyDescent="0.3">
      <c r="A10260">
        <f>'[1]24'!K10260-8</f>
        <v>167</v>
      </c>
      <c r="B10260">
        <f>'[1]24'!L10260-2</f>
        <v>54</v>
      </c>
      <c r="C10260">
        <f>'[1]24'!M10260-9</f>
        <v>228</v>
      </c>
      <c r="D10260">
        <f>'[1]24'!N10260-4</f>
        <v>245</v>
      </c>
    </row>
    <row r="10261" spans="1:4" x14ac:dyDescent="0.3">
      <c r="A10261">
        <f>'[1]24'!K10261-8</f>
        <v>267</v>
      </c>
      <c r="B10261">
        <f>'[1]24'!L10261-2</f>
        <v>66</v>
      </c>
      <c r="C10261">
        <f>'[1]24'!M10261-9</f>
        <v>492</v>
      </c>
      <c r="D10261">
        <f>'[1]24'!N10261-4</f>
        <v>193</v>
      </c>
    </row>
    <row r="10262" spans="1:4" x14ac:dyDescent="0.3">
      <c r="A10262">
        <f>'[1]24'!K10262-8</f>
        <v>387</v>
      </c>
      <c r="B10262">
        <f>'[1]24'!L10262-2</f>
        <v>82</v>
      </c>
      <c r="C10262">
        <f>'[1]24'!M10262-9</f>
        <v>536</v>
      </c>
      <c r="D10262">
        <f>'[1]24'!N10262-4</f>
        <v>229</v>
      </c>
    </row>
    <row r="10263" spans="1:4" x14ac:dyDescent="0.3">
      <c r="A10263">
        <f>'[1]24'!K10263-8</f>
        <v>347</v>
      </c>
      <c r="B10263">
        <f>'[1]24'!L10263-2</f>
        <v>78</v>
      </c>
      <c r="C10263">
        <f>'[1]24'!M10263-9</f>
        <v>524</v>
      </c>
      <c r="D10263">
        <f>'[1]24'!N10263-4</f>
        <v>173</v>
      </c>
    </row>
    <row r="10264" spans="1:4" x14ac:dyDescent="0.3">
      <c r="A10264">
        <f>'[1]24'!K10264-8</f>
        <v>303</v>
      </c>
      <c r="B10264">
        <f>'[1]24'!L10264-2</f>
        <v>66</v>
      </c>
      <c r="C10264">
        <f>'[1]24'!M10264-9</f>
        <v>552</v>
      </c>
      <c r="D10264">
        <f>'[1]24'!N10264-4</f>
        <v>177</v>
      </c>
    </row>
    <row r="10265" spans="1:4" x14ac:dyDescent="0.3">
      <c r="A10265">
        <f>'[1]24'!K10265-8</f>
        <v>243</v>
      </c>
      <c r="B10265">
        <f>'[1]24'!L10265-2</f>
        <v>66</v>
      </c>
      <c r="C10265">
        <f>'[1]24'!M10265-9</f>
        <v>404</v>
      </c>
      <c r="D10265">
        <f>'[1]24'!N10265-4</f>
        <v>437</v>
      </c>
    </row>
    <row r="10266" spans="1:4" x14ac:dyDescent="0.3">
      <c r="A10266">
        <f>'[1]24'!K10266-8</f>
        <v>343</v>
      </c>
      <c r="B10266">
        <f>'[1]24'!L10266-2</f>
        <v>78</v>
      </c>
      <c r="C10266">
        <f>'[1]24'!M10266-9</f>
        <v>604</v>
      </c>
      <c r="D10266">
        <f>'[1]24'!N10266-4</f>
        <v>169</v>
      </c>
    </row>
    <row r="10267" spans="1:4" x14ac:dyDescent="0.3">
      <c r="A10267">
        <f>'[1]24'!K10267-8</f>
        <v>79</v>
      </c>
      <c r="B10267">
        <f>'[1]24'!L10267-2</f>
        <v>30</v>
      </c>
      <c r="C10267">
        <f>'[1]24'!M10267-9</f>
        <v>260</v>
      </c>
      <c r="D10267">
        <f>'[1]24'!N10267-4</f>
        <v>37</v>
      </c>
    </row>
    <row r="10268" spans="1:4" x14ac:dyDescent="0.3">
      <c r="A10268">
        <f>'[1]24'!K10268-8</f>
        <v>367</v>
      </c>
      <c r="B10268">
        <f>'[1]24'!L10268-2</f>
        <v>78</v>
      </c>
      <c r="C10268">
        <f>'[1]24'!M10268-9</f>
        <v>608</v>
      </c>
      <c r="D10268">
        <f>'[1]24'!N10268-4</f>
        <v>249</v>
      </c>
    </row>
    <row r="10269" spans="1:4" x14ac:dyDescent="0.3">
      <c r="A10269">
        <f>'[1]24'!K10269-8</f>
        <v>35</v>
      </c>
      <c r="B10269">
        <f>'[1]24'!L10269-2</f>
        <v>6</v>
      </c>
      <c r="C10269">
        <f>'[1]24'!M10269-9</f>
        <v>100</v>
      </c>
      <c r="D10269">
        <f>'[1]24'!N10269-4</f>
        <v>9</v>
      </c>
    </row>
    <row r="10270" spans="1:4" x14ac:dyDescent="0.3">
      <c r="A10270">
        <f>'[1]24'!K10270-8</f>
        <v>359</v>
      </c>
      <c r="B10270">
        <f>'[1]24'!L10270-2</f>
        <v>74</v>
      </c>
      <c r="C10270">
        <f>'[1]24'!M10270-9</f>
        <v>568</v>
      </c>
      <c r="D10270">
        <f>'[1]24'!N10270-4</f>
        <v>193</v>
      </c>
    </row>
    <row r="10271" spans="1:4" x14ac:dyDescent="0.3">
      <c r="A10271">
        <f>'[1]24'!K10271-8</f>
        <v>255</v>
      </c>
      <c r="B10271">
        <f>'[1]24'!L10271-2</f>
        <v>58</v>
      </c>
      <c r="C10271">
        <f>'[1]24'!M10271-9</f>
        <v>476</v>
      </c>
      <c r="D10271">
        <f>'[1]24'!N10271-4</f>
        <v>157</v>
      </c>
    </row>
    <row r="10272" spans="1:4" x14ac:dyDescent="0.3">
      <c r="A10272">
        <f>'[1]24'!K10272-8</f>
        <v>31</v>
      </c>
      <c r="B10272">
        <f>'[1]24'!L10272-2</f>
        <v>2</v>
      </c>
      <c r="C10272">
        <f>'[1]24'!M10272-9</f>
        <v>148</v>
      </c>
      <c r="D10272">
        <f>'[1]24'!N10272-4</f>
        <v>25</v>
      </c>
    </row>
    <row r="10273" spans="1:4" x14ac:dyDescent="0.3">
      <c r="A10273">
        <f>'[1]24'!K10273-8</f>
        <v>35</v>
      </c>
      <c r="B10273">
        <f>'[1]24'!L10273-2</f>
        <v>6</v>
      </c>
      <c r="C10273">
        <f>'[1]24'!M10273-9</f>
        <v>148</v>
      </c>
      <c r="D10273">
        <f>'[1]24'!N10273-4</f>
        <v>5</v>
      </c>
    </row>
    <row r="10274" spans="1:4" x14ac:dyDescent="0.3">
      <c r="A10274">
        <f>'[1]24'!K10274-8</f>
        <v>151</v>
      </c>
      <c r="B10274">
        <f>'[1]24'!L10274-2</f>
        <v>50</v>
      </c>
      <c r="C10274">
        <f>'[1]24'!M10274-9</f>
        <v>252</v>
      </c>
      <c r="D10274">
        <f>'[1]24'!N10274-4</f>
        <v>293</v>
      </c>
    </row>
    <row r="10275" spans="1:4" x14ac:dyDescent="0.3">
      <c r="A10275">
        <f>'[1]24'!K10275-8</f>
        <v>319</v>
      </c>
      <c r="B10275">
        <f>'[1]24'!L10275-2</f>
        <v>74</v>
      </c>
      <c r="C10275">
        <f>'[1]24'!M10275-9</f>
        <v>508</v>
      </c>
      <c r="D10275">
        <f>'[1]24'!N10275-4</f>
        <v>165</v>
      </c>
    </row>
    <row r="10276" spans="1:4" x14ac:dyDescent="0.3">
      <c r="A10276">
        <f>'[1]24'!K10276-8</f>
        <v>71</v>
      </c>
      <c r="B10276">
        <f>'[1]24'!L10276-2</f>
        <v>30</v>
      </c>
      <c r="C10276">
        <f>'[1]24'!M10276-9</f>
        <v>240</v>
      </c>
      <c r="D10276">
        <f>'[1]24'!N10276-4</f>
        <v>21</v>
      </c>
    </row>
    <row r="10277" spans="1:4" x14ac:dyDescent="0.3">
      <c r="A10277">
        <f>'[1]24'!K10277-8</f>
        <v>111</v>
      </c>
      <c r="B10277">
        <f>'[1]24'!L10277-2</f>
        <v>38</v>
      </c>
      <c r="C10277">
        <f>'[1]24'!M10277-9</f>
        <v>236</v>
      </c>
      <c r="D10277">
        <f>'[1]24'!N10277-4</f>
        <v>21</v>
      </c>
    </row>
    <row r="10278" spans="1:4" x14ac:dyDescent="0.3">
      <c r="A10278">
        <f>'[1]24'!K10278-8</f>
        <v>35</v>
      </c>
      <c r="B10278">
        <f>'[1]24'!L10278-2</f>
        <v>2</v>
      </c>
      <c r="C10278">
        <f>'[1]24'!M10278-9</f>
        <v>152</v>
      </c>
      <c r="D10278">
        <f>'[1]24'!N10278-4</f>
        <v>13</v>
      </c>
    </row>
    <row r="10279" spans="1:4" x14ac:dyDescent="0.3">
      <c r="A10279">
        <f>'[1]24'!K10279-8</f>
        <v>31</v>
      </c>
      <c r="B10279">
        <f>'[1]24'!L10279-2</f>
        <v>2</v>
      </c>
      <c r="C10279">
        <f>'[1]24'!M10279-9</f>
        <v>160</v>
      </c>
      <c r="D10279">
        <f>'[1]24'!N10279-4</f>
        <v>5</v>
      </c>
    </row>
    <row r="10280" spans="1:4" x14ac:dyDescent="0.3">
      <c r="A10280">
        <f>'[1]24'!K10280-8</f>
        <v>291</v>
      </c>
      <c r="B10280">
        <f>'[1]24'!L10280-2</f>
        <v>66</v>
      </c>
      <c r="C10280">
        <f>'[1]24'!M10280-9</f>
        <v>512</v>
      </c>
      <c r="D10280">
        <f>'[1]24'!N10280-4</f>
        <v>169</v>
      </c>
    </row>
    <row r="10281" spans="1:4" x14ac:dyDescent="0.3">
      <c r="A10281">
        <f>'[1]24'!K10281-8</f>
        <v>335</v>
      </c>
      <c r="B10281">
        <f>'[1]24'!L10281-2</f>
        <v>74</v>
      </c>
      <c r="C10281">
        <f>'[1]24'!M10281-9</f>
        <v>532</v>
      </c>
      <c r="D10281">
        <f>'[1]24'!N10281-4</f>
        <v>189</v>
      </c>
    </row>
    <row r="10282" spans="1:4" x14ac:dyDescent="0.3">
      <c r="A10282">
        <f>'[1]24'!K10282-8</f>
        <v>35</v>
      </c>
      <c r="B10282">
        <f>'[1]24'!L10282-2</f>
        <v>6</v>
      </c>
      <c r="C10282">
        <f>'[1]24'!M10282-9</f>
        <v>184</v>
      </c>
      <c r="D10282">
        <f>'[1]24'!N10282-4</f>
        <v>13</v>
      </c>
    </row>
    <row r="10283" spans="1:4" x14ac:dyDescent="0.3">
      <c r="A10283">
        <f>'[1]24'!K10283-8</f>
        <v>347</v>
      </c>
      <c r="B10283">
        <f>'[1]24'!L10283-2</f>
        <v>82</v>
      </c>
      <c r="C10283">
        <f>'[1]24'!M10283-9</f>
        <v>512</v>
      </c>
      <c r="D10283">
        <f>'[1]24'!N10283-4</f>
        <v>157</v>
      </c>
    </row>
    <row r="10284" spans="1:4" x14ac:dyDescent="0.3">
      <c r="A10284">
        <f>'[1]24'!K10284-8</f>
        <v>287</v>
      </c>
      <c r="B10284">
        <f>'[1]24'!L10284-2</f>
        <v>66</v>
      </c>
      <c r="C10284">
        <f>'[1]24'!M10284-9</f>
        <v>524</v>
      </c>
      <c r="D10284">
        <f>'[1]24'!N10284-4</f>
        <v>185</v>
      </c>
    </row>
    <row r="10285" spans="1:4" x14ac:dyDescent="0.3">
      <c r="A10285">
        <f>'[1]24'!K10285-8</f>
        <v>239</v>
      </c>
      <c r="B10285">
        <f>'[1]24'!L10285-2</f>
        <v>62</v>
      </c>
      <c r="C10285">
        <f>'[1]24'!M10285-9</f>
        <v>516</v>
      </c>
      <c r="D10285">
        <f>'[1]24'!N10285-4</f>
        <v>173</v>
      </c>
    </row>
    <row r="10286" spans="1:4" x14ac:dyDescent="0.3">
      <c r="A10286">
        <f>'[1]24'!K10286-8</f>
        <v>275</v>
      </c>
      <c r="B10286">
        <f>'[1]24'!L10286-2</f>
        <v>74</v>
      </c>
      <c r="C10286">
        <f>'[1]24'!M10286-9</f>
        <v>528</v>
      </c>
      <c r="D10286">
        <f>'[1]24'!N10286-4</f>
        <v>137</v>
      </c>
    </row>
    <row r="10287" spans="1:4" x14ac:dyDescent="0.3">
      <c r="A10287">
        <f>'[1]24'!K10287-8</f>
        <v>55</v>
      </c>
      <c r="B10287">
        <f>'[1]24'!L10287-2</f>
        <v>22</v>
      </c>
      <c r="C10287">
        <f>'[1]24'!M10287-9</f>
        <v>228</v>
      </c>
      <c r="D10287">
        <f>'[1]24'!N10287-4</f>
        <v>13</v>
      </c>
    </row>
    <row r="10288" spans="1:4" x14ac:dyDescent="0.3">
      <c r="A10288">
        <f>'[1]24'!K10288-8</f>
        <v>31</v>
      </c>
      <c r="B10288">
        <f>'[1]24'!L10288-2</f>
        <v>-2</v>
      </c>
      <c r="C10288">
        <f>'[1]24'!M10288-9</f>
        <v>112</v>
      </c>
      <c r="D10288">
        <f>'[1]24'!N10288-4</f>
        <v>1</v>
      </c>
    </row>
    <row r="10289" spans="1:4" x14ac:dyDescent="0.3">
      <c r="A10289">
        <f>'[1]24'!K10289-8</f>
        <v>287</v>
      </c>
      <c r="B10289">
        <f>'[1]24'!L10289-2</f>
        <v>70</v>
      </c>
      <c r="C10289">
        <f>'[1]24'!M10289-9</f>
        <v>516</v>
      </c>
      <c r="D10289">
        <f>'[1]24'!N10289-4</f>
        <v>197</v>
      </c>
    </row>
    <row r="10290" spans="1:4" x14ac:dyDescent="0.3">
      <c r="A10290">
        <f>'[1]24'!K10290-8</f>
        <v>207</v>
      </c>
      <c r="B10290">
        <f>'[1]24'!L10290-2</f>
        <v>58</v>
      </c>
      <c r="C10290">
        <f>'[1]24'!M10290-9</f>
        <v>412</v>
      </c>
      <c r="D10290">
        <f>'[1]24'!N10290-4</f>
        <v>437</v>
      </c>
    </row>
    <row r="10291" spans="1:4" x14ac:dyDescent="0.3">
      <c r="A10291">
        <f>'[1]24'!K10291-8</f>
        <v>263</v>
      </c>
      <c r="B10291">
        <f>'[1]24'!L10291-2</f>
        <v>66</v>
      </c>
      <c r="C10291">
        <f>'[1]24'!M10291-9</f>
        <v>520</v>
      </c>
      <c r="D10291">
        <f>'[1]24'!N10291-4</f>
        <v>157</v>
      </c>
    </row>
    <row r="10292" spans="1:4" x14ac:dyDescent="0.3">
      <c r="A10292">
        <f>'[1]24'!K10292-8</f>
        <v>271</v>
      </c>
      <c r="B10292">
        <f>'[1]24'!L10292-2</f>
        <v>66</v>
      </c>
      <c r="C10292">
        <f>'[1]24'!M10292-9</f>
        <v>528</v>
      </c>
      <c r="D10292">
        <f>'[1]24'!N10292-4</f>
        <v>189</v>
      </c>
    </row>
    <row r="10293" spans="1:4" x14ac:dyDescent="0.3">
      <c r="A10293">
        <f>'[1]24'!K10293-8</f>
        <v>47</v>
      </c>
      <c r="B10293">
        <f>'[1]24'!L10293-2</f>
        <v>14</v>
      </c>
      <c r="C10293">
        <f>'[1]24'!M10293-9</f>
        <v>132</v>
      </c>
      <c r="D10293">
        <f>'[1]24'!N10293-4</f>
        <v>29</v>
      </c>
    </row>
    <row r="10294" spans="1:4" x14ac:dyDescent="0.3">
      <c r="A10294">
        <f>'[1]24'!K10294-8</f>
        <v>331</v>
      </c>
      <c r="B10294">
        <f>'[1]24'!L10294-2</f>
        <v>70</v>
      </c>
      <c r="C10294">
        <f>'[1]24'!M10294-9</f>
        <v>548</v>
      </c>
      <c r="D10294">
        <f>'[1]24'!N10294-4</f>
        <v>189</v>
      </c>
    </row>
    <row r="10295" spans="1:4" x14ac:dyDescent="0.3">
      <c r="A10295">
        <f>'[1]24'!K10295-8</f>
        <v>327</v>
      </c>
      <c r="B10295">
        <f>'[1]24'!L10295-2</f>
        <v>74</v>
      </c>
      <c r="C10295">
        <f>'[1]24'!M10295-9</f>
        <v>580</v>
      </c>
      <c r="D10295">
        <f>'[1]24'!N10295-4</f>
        <v>177</v>
      </c>
    </row>
    <row r="10296" spans="1:4" x14ac:dyDescent="0.3">
      <c r="A10296">
        <f>'[1]24'!K10296-8</f>
        <v>191</v>
      </c>
      <c r="B10296">
        <f>'[1]24'!L10296-2</f>
        <v>54</v>
      </c>
      <c r="C10296">
        <f>'[1]24'!M10296-9</f>
        <v>208</v>
      </c>
      <c r="D10296">
        <f>'[1]24'!N10296-4</f>
        <v>277</v>
      </c>
    </row>
    <row r="10297" spans="1:4" x14ac:dyDescent="0.3">
      <c r="A10297">
        <f>'[1]24'!K10297-8</f>
        <v>339</v>
      </c>
      <c r="B10297">
        <f>'[1]24'!L10297-2</f>
        <v>74</v>
      </c>
      <c r="C10297">
        <f>'[1]24'!M10297-9</f>
        <v>560</v>
      </c>
      <c r="D10297">
        <f>'[1]24'!N10297-4</f>
        <v>189</v>
      </c>
    </row>
    <row r="10298" spans="1:4" x14ac:dyDescent="0.3">
      <c r="A10298">
        <f>'[1]24'!K10298-8</f>
        <v>347</v>
      </c>
      <c r="B10298">
        <f>'[1]24'!L10298-2</f>
        <v>74</v>
      </c>
      <c r="C10298">
        <f>'[1]24'!M10298-9</f>
        <v>588</v>
      </c>
      <c r="D10298">
        <f>'[1]24'!N10298-4</f>
        <v>193</v>
      </c>
    </row>
    <row r="10299" spans="1:4" x14ac:dyDescent="0.3">
      <c r="A10299">
        <f>'[1]24'!K10299-8</f>
        <v>299</v>
      </c>
      <c r="B10299">
        <f>'[1]24'!L10299-2</f>
        <v>66</v>
      </c>
      <c r="C10299">
        <f>'[1]24'!M10299-9</f>
        <v>516</v>
      </c>
      <c r="D10299">
        <f>'[1]24'!N10299-4</f>
        <v>161</v>
      </c>
    </row>
    <row r="10300" spans="1:4" x14ac:dyDescent="0.3">
      <c r="A10300">
        <f>'[1]24'!K10300-8</f>
        <v>359</v>
      </c>
      <c r="B10300">
        <f>'[1]24'!L10300-2</f>
        <v>74</v>
      </c>
      <c r="C10300">
        <f>'[1]24'!M10300-9</f>
        <v>544</v>
      </c>
      <c r="D10300">
        <f>'[1]24'!N10300-4</f>
        <v>197</v>
      </c>
    </row>
    <row r="10301" spans="1:4" x14ac:dyDescent="0.3">
      <c r="A10301">
        <f>'[1]24'!K10301-8</f>
        <v>55</v>
      </c>
      <c r="B10301">
        <f>'[1]24'!L10301-2</f>
        <v>22</v>
      </c>
      <c r="C10301">
        <f>'[1]24'!M10301-9</f>
        <v>68</v>
      </c>
      <c r="D10301">
        <f>'[1]24'!N10301-4</f>
        <v>5</v>
      </c>
    </row>
    <row r="10302" spans="1:4" x14ac:dyDescent="0.3">
      <c r="A10302">
        <f>'[1]24'!K10302-8</f>
        <v>155</v>
      </c>
      <c r="B10302">
        <f>'[1]24'!L10302-2</f>
        <v>54</v>
      </c>
      <c r="C10302">
        <f>'[1]24'!M10302-9</f>
        <v>256</v>
      </c>
      <c r="D10302">
        <f>'[1]24'!N10302-4</f>
        <v>317</v>
      </c>
    </row>
    <row r="10303" spans="1:4" x14ac:dyDescent="0.3">
      <c r="A10303">
        <f>'[1]24'!K10303-8</f>
        <v>39</v>
      </c>
      <c r="B10303">
        <f>'[1]24'!L10303-2</f>
        <v>10</v>
      </c>
      <c r="C10303">
        <f>'[1]24'!M10303-9</f>
        <v>176</v>
      </c>
      <c r="D10303">
        <f>'[1]24'!N10303-4</f>
        <v>13</v>
      </c>
    </row>
    <row r="10304" spans="1:4" x14ac:dyDescent="0.3">
      <c r="A10304">
        <f>'[1]24'!K10304-8</f>
        <v>379</v>
      </c>
      <c r="B10304">
        <f>'[1]24'!L10304-2</f>
        <v>74</v>
      </c>
      <c r="C10304">
        <f>'[1]24'!M10304-9</f>
        <v>576</v>
      </c>
      <c r="D10304">
        <f>'[1]24'!N10304-4</f>
        <v>173</v>
      </c>
    </row>
    <row r="10305" spans="1:4" x14ac:dyDescent="0.3">
      <c r="A10305">
        <f>'[1]24'!K10305-8</f>
        <v>163</v>
      </c>
      <c r="B10305">
        <f>'[1]24'!L10305-2</f>
        <v>50</v>
      </c>
      <c r="C10305">
        <f>'[1]24'!M10305-9</f>
        <v>184</v>
      </c>
      <c r="D10305">
        <f>'[1]24'!N10305-4</f>
        <v>201</v>
      </c>
    </row>
    <row r="10306" spans="1:4" x14ac:dyDescent="0.3">
      <c r="A10306">
        <f>'[1]24'!K10306-8</f>
        <v>39</v>
      </c>
      <c r="B10306">
        <f>'[1]24'!L10306-2</f>
        <v>10</v>
      </c>
      <c r="C10306">
        <f>'[1]24'!M10306-9</f>
        <v>180</v>
      </c>
      <c r="D10306">
        <f>'[1]24'!N10306-4</f>
        <v>13</v>
      </c>
    </row>
    <row r="10307" spans="1:4" x14ac:dyDescent="0.3">
      <c r="A10307">
        <f>'[1]24'!K10307-8</f>
        <v>35</v>
      </c>
      <c r="B10307">
        <f>'[1]24'!L10307-2</f>
        <v>6</v>
      </c>
      <c r="C10307">
        <f>'[1]24'!M10307-9</f>
        <v>204</v>
      </c>
      <c r="D10307">
        <f>'[1]24'!N10307-4</f>
        <v>9</v>
      </c>
    </row>
    <row r="10308" spans="1:4" x14ac:dyDescent="0.3">
      <c r="A10308">
        <f>'[1]24'!K10308-8</f>
        <v>295</v>
      </c>
      <c r="B10308">
        <f>'[1]24'!L10308-2</f>
        <v>66</v>
      </c>
      <c r="C10308">
        <f>'[1]24'!M10308-9</f>
        <v>512</v>
      </c>
      <c r="D10308">
        <f>'[1]24'!N10308-4</f>
        <v>161</v>
      </c>
    </row>
    <row r="10309" spans="1:4" x14ac:dyDescent="0.3">
      <c r="A10309">
        <f>'[1]24'!K10309-8</f>
        <v>323</v>
      </c>
      <c r="B10309">
        <f>'[1]24'!L10309-2</f>
        <v>74</v>
      </c>
      <c r="C10309">
        <f>'[1]24'!M10309-9</f>
        <v>564</v>
      </c>
      <c r="D10309">
        <f>'[1]24'!N10309-4</f>
        <v>177</v>
      </c>
    </row>
    <row r="10310" spans="1:4" x14ac:dyDescent="0.3">
      <c r="A10310">
        <f>'[1]24'!K10310-8</f>
        <v>307</v>
      </c>
      <c r="B10310">
        <f>'[1]24'!L10310-2</f>
        <v>66</v>
      </c>
      <c r="C10310">
        <f>'[1]24'!M10310-9</f>
        <v>532</v>
      </c>
      <c r="D10310">
        <f>'[1]24'!N10310-4</f>
        <v>149</v>
      </c>
    </row>
    <row r="10311" spans="1:4" x14ac:dyDescent="0.3">
      <c r="A10311">
        <f>'[1]24'!K10311-8</f>
        <v>35</v>
      </c>
      <c r="B10311">
        <f>'[1]24'!L10311-2</f>
        <v>2</v>
      </c>
      <c r="C10311">
        <f>'[1]24'!M10311-9</f>
        <v>164</v>
      </c>
      <c r="D10311">
        <f>'[1]24'!N10311-4</f>
        <v>13</v>
      </c>
    </row>
    <row r="10312" spans="1:4" x14ac:dyDescent="0.3">
      <c r="A10312">
        <f>'[1]24'!K10312-8</f>
        <v>319</v>
      </c>
      <c r="B10312">
        <f>'[1]24'!L10312-2</f>
        <v>70</v>
      </c>
      <c r="C10312">
        <f>'[1]24'!M10312-9</f>
        <v>584</v>
      </c>
      <c r="D10312">
        <f>'[1]24'!N10312-4</f>
        <v>189</v>
      </c>
    </row>
    <row r="10313" spans="1:4" x14ac:dyDescent="0.3">
      <c r="A10313">
        <f>'[1]24'!K10313-8</f>
        <v>283</v>
      </c>
      <c r="B10313">
        <f>'[1]24'!L10313-2</f>
        <v>70</v>
      </c>
      <c r="C10313">
        <f>'[1]24'!M10313-9</f>
        <v>544</v>
      </c>
      <c r="D10313">
        <f>'[1]24'!N10313-4</f>
        <v>205</v>
      </c>
    </row>
    <row r="10314" spans="1:4" x14ac:dyDescent="0.3">
      <c r="A10314">
        <f>'[1]24'!K10314-8</f>
        <v>263</v>
      </c>
      <c r="B10314">
        <f>'[1]24'!L10314-2</f>
        <v>66</v>
      </c>
      <c r="C10314">
        <f>'[1]24'!M10314-9</f>
        <v>536</v>
      </c>
      <c r="D10314">
        <f>'[1]24'!N10314-4</f>
        <v>177</v>
      </c>
    </row>
    <row r="10315" spans="1:4" x14ac:dyDescent="0.3">
      <c r="A10315">
        <f>'[1]24'!K10315-8</f>
        <v>259</v>
      </c>
      <c r="B10315">
        <f>'[1]24'!L10315-2</f>
        <v>62</v>
      </c>
      <c r="C10315">
        <f>'[1]24'!M10315-9</f>
        <v>572</v>
      </c>
      <c r="D10315">
        <f>'[1]24'!N10315-4</f>
        <v>193</v>
      </c>
    </row>
    <row r="10316" spans="1:4" x14ac:dyDescent="0.3">
      <c r="A10316">
        <f>'[1]24'!K10316-8</f>
        <v>295</v>
      </c>
      <c r="B10316">
        <f>'[1]24'!L10316-2</f>
        <v>70</v>
      </c>
      <c r="C10316">
        <f>'[1]24'!M10316-9</f>
        <v>564</v>
      </c>
      <c r="D10316">
        <f>'[1]24'!N10316-4</f>
        <v>205</v>
      </c>
    </row>
    <row r="10317" spans="1:4" x14ac:dyDescent="0.3">
      <c r="A10317">
        <f>'[1]24'!K10317-8</f>
        <v>179</v>
      </c>
      <c r="B10317">
        <f>'[1]24'!L10317-2</f>
        <v>54</v>
      </c>
      <c r="C10317">
        <f>'[1]24'!M10317-9</f>
        <v>264</v>
      </c>
      <c r="D10317">
        <f>'[1]24'!N10317-4</f>
        <v>269</v>
      </c>
    </row>
    <row r="10318" spans="1:4" x14ac:dyDescent="0.3">
      <c r="A10318">
        <f>'[1]24'!K10318-8</f>
        <v>267</v>
      </c>
      <c r="B10318">
        <f>'[1]24'!L10318-2</f>
        <v>66</v>
      </c>
      <c r="C10318">
        <f>'[1]24'!M10318-9</f>
        <v>524</v>
      </c>
      <c r="D10318">
        <f>'[1]24'!N10318-4</f>
        <v>173</v>
      </c>
    </row>
    <row r="10319" spans="1:4" x14ac:dyDescent="0.3">
      <c r="A10319">
        <f>'[1]24'!K10319-8</f>
        <v>259</v>
      </c>
      <c r="B10319">
        <f>'[1]24'!L10319-2</f>
        <v>66</v>
      </c>
      <c r="C10319">
        <f>'[1]24'!M10319-9</f>
        <v>576</v>
      </c>
      <c r="D10319">
        <f>'[1]24'!N10319-4</f>
        <v>213</v>
      </c>
    </row>
    <row r="10320" spans="1:4" x14ac:dyDescent="0.3">
      <c r="A10320">
        <f>'[1]24'!K10320-8</f>
        <v>307</v>
      </c>
      <c r="B10320">
        <f>'[1]24'!L10320-2</f>
        <v>70</v>
      </c>
      <c r="C10320">
        <f>'[1]24'!M10320-9</f>
        <v>580</v>
      </c>
      <c r="D10320">
        <f>'[1]24'!N10320-4</f>
        <v>181</v>
      </c>
    </row>
    <row r="10321" spans="1:4" x14ac:dyDescent="0.3">
      <c r="A10321">
        <f>'[1]24'!K10321-8</f>
        <v>299</v>
      </c>
      <c r="B10321">
        <f>'[1]24'!L10321-2</f>
        <v>74</v>
      </c>
      <c r="C10321">
        <f>'[1]24'!M10321-9</f>
        <v>516</v>
      </c>
      <c r="D10321">
        <f>'[1]24'!N10321-4</f>
        <v>197</v>
      </c>
    </row>
    <row r="10322" spans="1:4" x14ac:dyDescent="0.3">
      <c r="A10322">
        <f>'[1]24'!K10322-8</f>
        <v>331</v>
      </c>
      <c r="B10322">
        <f>'[1]24'!L10322-2</f>
        <v>74</v>
      </c>
      <c r="C10322">
        <f>'[1]24'!M10322-9</f>
        <v>528</v>
      </c>
      <c r="D10322">
        <f>'[1]24'!N10322-4</f>
        <v>193</v>
      </c>
    </row>
    <row r="10323" spans="1:4" x14ac:dyDescent="0.3">
      <c r="A10323">
        <f>'[1]24'!K10323-8</f>
        <v>223</v>
      </c>
      <c r="B10323">
        <f>'[1]24'!L10323-2</f>
        <v>62</v>
      </c>
      <c r="C10323">
        <f>'[1]24'!M10323-9</f>
        <v>448</v>
      </c>
      <c r="D10323">
        <f>'[1]24'!N10323-4</f>
        <v>137</v>
      </c>
    </row>
    <row r="10324" spans="1:4" x14ac:dyDescent="0.3">
      <c r="A10324">
        <f>'[1]24'!K10324-8</f>
        <v>303</v>
      </c>
      <c r="B10324">
        <f>'[1]24'!L10324-2</f>
        <v>70</v>
      </c>
      <c r="C10324">
        <f>'[1]24'!M10324-9</f>
        <v>608</v>
      </c>
      <c r="D10324">
        <f>'[1]24'!N10324-4</f>
        <v>169</v>
      </c>
    </row>
    <row r="10325" spans="1:4" x14ac:dyDescent="0.3">
      <c r="A10325">
        <f>'[1]24'!K10325-8</f>
        <v>35</v>
      </c>
      <c r="B10325">
        <f>'[1]24'!L10325-2</f>
        <v>6</v>
      </c>
      <c r="C10325">
        <f>'[1]24'!M10325-9</f>
        <v>140</v>
      </c>
      <c r="D10325">
        <f>'[1]24'!N10325-4</f>
        <v>5</v>
      </c>
    </row>
    <row r="10326" spans="1:4" x14ac:dyDescent="0.3">
      <c r="A10326">
        <f>'[1]24'!K10326-8</f>
        <v>207</v>
      </c>
      <c r="B10326">
        <f>'[1]24'!L10326-2</f>
        <v>62</v>
      </c>
      <c r="C10326">
        <f>'[1]24'!M10326-9</f>
        <v>412</v>
      </c>
      <c r="D10326">
        <f>'[1]24'!N10326-4</f>
        <v>497</v>
      </c>
    </row>
    <row r="10327" spans="1:4" x14ac:dyDescent="0.3">
      <c r="A10327">
        <f>'[1]24'!K10327-8</f>
        <v>103</v>
      </c>
      <c r="B10327">
        <f>'[1]24'!L10327-2</f>
        <v>38</v>
      </c>
      <c r="C10327">
        <f>'[1]24'!M10327-9</f>
        <v>252</v>
      </c>
      <c r="D10327">
        <f>'[1]24'!N10327-4</f>
        <v>37</v>
      </c>
    </row>
    <row r="10328" spans="1:4" x14ac:dyDescent="0.3">
      <c r="A10328">
        <f>'[1]24'!K10328-8</f>
        <v>47</v>
      </c>
      <c r="B10328">
        <f>'[1]24'!L10328-2</f>
        <v>14</v>
      </c>
      <c r="C10328">
        <f>'[1]24'!M10328-9</f>
        <v>100</v>
      </c>
      <c r="D10328">
        <f>'[1]24'!N10328-4</f>
        <v>5</v>
      </c>
    </row>
    <row r="10329" spans="1:4" x14ac:dyDescent="0.3">
      <c r="A10329">
        <f>'[1]24'!K10329-8</f>
        <v>195</v>
      </c>
      <c r="B10329">
        <f>'[1]24'!L10329-2</f>
        <v>66</v>
      </c>
      <c r="C10329">
        <f>'[1]24'!M10329-9</f>
        <v>412</v>
      </c>
      <c r="D10329">
        <f>'[1]24'!N10329-4</f>
        <v>349</v>
      </c>
    </row>
    <row r="10330" spans="1:4" x14ac:dyDescent="0.3">
      <c r="A10330">
        <f>'[1]24'!K10330-8</f>
        <v>327</v>
      </c>
      <c r="B10330">
        <f>'[1]24'!L10330-2</f>
        <v>74</v>
      </c>
      <c r="C10330">
        <f>'[1]24'!M10330-9</f>
        <v>604</v>
      </c>
      <c r="D10330">
        <f>'[1]24'!N10330-4</f>
        <v>169</v>
      </c>
    </row>
    <row r="10331" spans="1:4" x14ac:dyDescent="0.3">
      <c r="A10331">
        <f>'[1]24'!K10331-8</f>
        <v>395</v>
      </c>
      <c r="B10331">
        <f>'[1]24'!L10331-2</f>
        <v>70</v>
      </c>
      <c r="C10331">
        <f>'[1]24'!M10331-9</f>
        <v>568</v>
      </c>
      <c r="D10331">
        <f>'[1]24'!N10331-4</f>
        <v>189</v>
      </c>
    </row>
    <row r="10332" spans="1:4" x14ac:dyDescent="0.3">
      <c r="A10332">
        <f>'[1]24'!K10332-8</f>
        <v>371</v>
      </c>
      <c r="B10332">
        <f>'[1]24'!L10332-2</f>
        <v>74</v>
      </c>
      <c r="C10332">
        <f>'[1]24'!M10332-9</f>
        <v>620</v>
      </c>
      <c r="D10332">
        <f>'[1]24'!N10332-4</f>
        <v>185</v>
      </c>
    </row>
    <row r="10333" spans="1:4" x14ac:dyDescent="0.3">
      <c r="A10333">
        <f>'[1]24'!K10333-8</f>
        <v>331</v>
      </c>
      <c r="B10333">
        <f>'[1]24'!L10333-2</f>
        <v>74</v>
      </c>
      <c r="C10333">
        <f>'[1]24'!M10333-9</f>
        <v>560</v>
      </c>
      <c r="D10333">
        <f>'[1]24'!N10333-4</f>
        <v>185</v>
      </c>
    </row>
    <row r="10334" spans="1:4" x14ac:dyDescent="0.3">
      <c r="A10334">
        <f>'[1]24'!K10334-8</f>
        <v>259</v>
      </c>
      <c r="B10334">
        <f>'[1]24'!L10334-2</f>
        <v>62</v>
      </c>
      <c r="C10334">
        <f>'[1]24'!M10334-9</f>
        <v>496</v>
      </c>
      <c r="D10334">
        <f>'[1]24'!N10334-4</f>
        <v>137</v>
      </c>
    </row>
    <row r="10335" spans="1:4" x14ac:dyDescent="0.3">
      <c r="A10335">
        <f>'[1]24'!K10335-8</f>
        <v>31</v>
      </c>
      <c r="B10335">
        <f>'[1]24'!L10335-2</f>
        <v>2</v>
      </c>
      <c r="C10335">
        <f>'[1]24'!M10335-9</f>
        <v>132</v>
      </c>
      <c r="D10335">
        <f>'[1]24'!N10335-4</f>
        <v>21</v>
      </c>
    </row>
    <row r="10336" spans="1:4" x14ac:dyDescent="0.3">
      <c r="A10336">
        <f>'[1]24'!K10336-8</f>
        <v>295</v>
      </c>
      <c r="B10336">
        <f>'[1]24'!L10336-2</f>
        <v>74</v>
      </c>
      <c r="C10336">
        <f>'[1]24'!M10336-9</f>
        <v>572</v>
      </c>
      <c r="D10336">
        <f>'[1]24'!N10336-4</f>
        <v>173</v>
      </c>
    </row>
    <row r="10337" spans="1:4" x14ac:dyDescent="0.3">
      <c r="A10337">
        <f>'[1]24'!K10337-8</f>
        <v>39</v>
      </c>
      <c r="B10337">
        <f>'[1]24'!L10337-2</f>
        <v>10</v>
      </c>
      <c r="C10337">
        <f>'[1]24'!M10337-9</f>
        <v>136</v>
      </c>
      <c r="D10337">
        <f>'[1]24'!N10337-4</f>
        <v>5</v>
      </c>
    </row>
    <row r="10338" spans="1:4" x14ac:dyDescent="0.3">
      <c r="A10338">
        <f>'[1]24'!K10338-8</f>
        <v>31</v>
      </c>
      <c r="B10338">
        <f>'[1]24'!L10338-2</f>
        <v>-2</v>
      </c>
      <c r="C10338">
        <f>'[1]24'!M10338-9</f>
        <v>136</v>
      </c>
      <c r="D10338">
        <f>'[1]24'!N10338-4</f>
        <v>21</v>
      </c>
    </row>
    <row r="10339" spans="1:4" x14ac:dyDescent="0.3">
      <c r="A10339">
        <f>'[1]24'!K10339-8</f>
        <v>335</v>
      </c>
      <c r="B10339">
        <f>'[1]24'!L10339-2</f>
        <v>74</v>
      </c>
      <c r="C10339">
        <f>'[1]24'!M10339-9</f>
        <v>540</v>
      </c>
      <c r="D10339">
        <f>'[1]24'!N10339-4</f>
        <v>181</v>
      </c>
    </row>
    <row r="10340" spans="1:4" x14ac:dyDescent="0.3">
      <c r="A10340">
        <f>'[1]24'!K10340-8</f>
        <v>75</v>
      </c>
      <c r="B10340">
        <f>'[1]24'!L10340-2</f>
        <v>30</v>
      </c>
      <c r="C10340">
        <f>'[1]24'!M10340-9</f>
        <v>188</v>
      </c>
      <c r="D10340">
        <f>'[1]24'!N10340-4</f>
        <v>17</v>
      </c>
    </row>
    <row r="10341" spans="1:4" x14ac:dyDescent="0.3">
      <c r="A10341">
        <f>'[1]24'!K10341-8</f>
        <v>79</v>
      </c>
      <c r="B10341">
        <f>'[1]24'!L10341-2</f>
        <v>30</v>
      </c>
      <c r="C10341">
        <f>'[1]24'!M10341-9</f>
        <v>204</v>
      </c>
      <c r="D10341">
        <f>'[1]24'!N10341-4</f>
        <v>29</v>
      </c>
    </row>
    <row r="10342" spans="1:4" x14ac:dyDescent="0.3">
      <c r="A10342">
        <f>'[1]24'!K10342-8</f>
        <v>207</v>
      </c>
      <c r="B10342">
        <f>'[1]24'!L10342-2</f>
        <v>58</v>
      </c>
      <c r="C10342">
        <f>'[1]24'!M10342-9</f>
        <v>384</v>
      </c>
      <c r="D10342">
        <f>'[1]24'!N10342-4</f>
        <v>529</v>
      </c>
    </row>
    <row r="10343" spans="1:4" x14ac:dyDescent="0.3">
      <c r="A10343">
        <f>'[1]24'!K10343-8</f>
        <v>199</v>
      </c>
      <c r="B10343">
        <f>'[1]24'!L10343-2</f>
        <v>62</v>
      </c>
      <c r="C10343">
        <f>'[1]24'!M10343-9</f>
        <v>284</v>
      </c>
      <c r="D10343">
        <f>'[1]24'!N10343-4</f>
        <v>249</v>
      </c>
    </row>
    <row r="10344" spans="1:4" x14ac:dyDescent="0.3">
      <c r="A10344">
        <f>'[1]24'!K10344-8</f>
        <v>147</v>
      </c>
      <c r="B10344">
        <f>'[1]24'!L10344-2</f>
        <v>50</v>
      </c>
      <c r="C10344">
        <f>'[1]24'!M10344-9</f>
        <v>224</v>
      </c>
      <c r="D10344">
        <f>'[1]24'!N10344-4</f>
        <v>277</v>
      </c>
    </row>
    <row r="10345" spans="1:4" x14ac:dyDescent="0.3">
      <c r="A10345">
        <f>'[1]24'!K10345-8</f>
        <v>303</v>
      </c>
      <c r="B10345">
        <f>'[1]24'!L10345-2</f>
        <v>74</v>
      </c>
      <c r="C10345">
        <f>'[1]24'!M10345-9</f>
        <v>556</v>
      </c>
      <c r="D10345">
        <f>'[1]24'!N10345-4</f>
        <v>173</v>
      </c>
    </row>
    <row r="10346" spans="1:4" x14ac:dyDescent="0.3">
      <c r="A10346">
        <f>'[1]24'!K10346-8</f>
        <v>39</v>
      </c>
      <c r="B10346">
        <f>'[1]24'!L10346-2</f>
        <v>10</v>
      </c>
      <c r="C10346">
        <f>'[1]24'!M10346-9</f>
        <v>168</v>
      </c>
      <c r="D10346">
        <f>'[1]24'!N10346-4</f>
        <v>1</v>
      </c>
    </row>
    <row r="10347" spans="1:4" x14ac:dyDescent="0.3">
      <c r="A10347">
        <f>'[1]24'!K10347-8</f>
        <v>167</v>
      </c>
      <c r="B10347">
        <f>'[1]24'!L10347-2</f>
        <v>46</v>
      </c>
      <c r="C10347">
        <f>'[1]24'!M10347-9</f>
        <v>228</v>
      </c>
      <c r="D10347">
        <f>'[1]24'!N10347-4</f>
        <v>29</v>
      </c>
    </row>
    <row r="10348" spans="1:4" x14ac:dyDescent="0.3">
      <c r="A10348">
        <f>'[1]24'!K10348-8</f>
        <v>227</v>
      </c>
      <c r="B10348">
        <f>'[1]24'!L10348-2</f>
        <v>62</v>
      </c>
      <c r="C10348">
        <f>'[1]24'!M10348-9</f>
        <v>572</v>
      </c>
      <c r="D10348">
        <f>'[1]24'!N10348-4</f>
        <v>169</v>
      </c>
    </row>
    <row r="10349" spans="1:4" x14ac:dyDescent="0.3">
      <c r="A10349">
        <f>'[1]24'!K10349-8</f>
        <v>55</v>
      </c>
      <c r="B10349">
        <f>'[1]24'!L10349-2</f>
        <v>22</v>
      </c>
      <c r="C10349">
        <f>'[1]24'!M10349-9</f>
        <v>176</v>
      </c>
      <c r="D10349">
        <f>'[1]24'!N10349-4</f>
        <v>13</v>
      </c>
    </row>
    <row r="10350" spans="1:4" x14ac:dyDescent="0.3">
      <c r="A10350">
        <f>'[1]24'!K10350-8</f>
        <v>279</v>
      </c>
      <c r="B10350">
        <f>'[1]24'!L10350-2</f>
        <v>62</v>
      </c>
      <c r="C10350">
        <f>'[1]24'!M10350-9</f>
        <v>556</v>
      </c>
      <c r="D10350">
        <f>'[1]24'!N10350-4</f>
        <v>197</v>
      </c>
    </row>
    <row r="10351" spans="1:4" x14ac:dyDescent="0.3">
      <c r="A10351">
        <f>'[1]24'!K10351-8</f>
        <v>51</v>
      </c>
      <c r="B10351">
        <f>'[1]24'!L10351-2</f>
        <v>18</v>
      </c>
      <c r="C10351">
        <f>'[1]24'!M10351-9</f>
        <v>156</v>
      </c>
      <c r="D10351">
        <f>'[1]24'!N10351-4</f>
        <v>13</v>
      </c>
    </row>
    <row r="10352" spans="1:4" x14ac:dyDescent="0.3">
      <c r="A10352">
        <f>'[1]24'!K10352-8</f>
        <v>183</v>
      </c>
      <c r="B10352">
        <f>'[1]24'!L10352-2</f>
        <v>58</v>
      </c>
      <c r="C10352">
        <f>'[1]24'!M10352-9</f>
        <v>392</v>
      </c>
      <c r="D10352">
        <f>'[1]24'!N10352-4</f>
        <v>365</v>
      </c>
    </row>
    <row r="10353" spans="1:4" x14ac:dyDescent="0.3">
      <c r="A10353">
        <f>'[1]24'!K10353-8</f>
        <v>315</v>
      </c>
      <c r="B10353">
        <f>'[1]24'!L10353-2</f>
        <v>70</v>
      </c>
      <c r="C10353">
        <f>'[1]24'!M10353-9</f>
        <v>536</v>
      </c>
      <c r="D10353">
        <f>'[1]24'!N10353-4</f>
        <v>177</v>
      </c>
    </row>
    <row r="10354" spans="1:4" x14ac:dyDescent="0.3">
      <c r="A10354">
        <f>'[1]24'!K10354-8</f>
        <v>331</v>
      </c>
      <c r="B10354">
        <f>'[1]24'!L10354-2</f>
        <v>70</v>
      </c>
      <c r="C10354">
        <f>'[1]24'!M10354-9</f>
        <v>540</v>
      </c>
      <c r="D10354">
        <f>'[1]24'!N10354-4</f>
        <v>177</v>
      </c>
    </row>
    <row r="10355" spans="1:4" x14ac:dyDescent="0.3">
      <c r="A10355">
        <f>'[1]24'!K10355-8</f>
        <v>183</v>
      </c>
      <c r="B10355">
        <f>'[1]24'!L10355-2</f>
        <v>70</v>
      </c>
      <c r="C10355">
        <f>'[1]24'!M10355-9</f>
        <v>580</v>
      </c>
      <c r="D10355">
        <f>'[1]24'!N10355-4</f>
        <v>181</v>
      </c>
    </row>
    <row r="10356" spans="1:4" x14ac:dyDescent="0.3">
      <c r="A10356">
        <f>'[1]24'!K10356-8</f>
        <v>31</v>
      </c>
      <c r="B10356">
        <f>'[1]24'!L10356-2</f>
        <v>-2</v>
      </c>
      <c r="C10356">
        <f>'[1]24'!M10356-9</f>
        <v>112</v>
      </c>
      <c r="D10356">
        <f>'[1]24'!N10356-4</f>
        <v>9</v>
      </c>
    </row>
    <row r="10357" spans="1:4" x14ac:dyDescent="0.3">
      <c r="A10357">
        <f>'[1]24'!K10357-8</f>
        <v>51</v>
      </c>
      <c r="B10357">
        <f>'[1]24'!L10357-2</f>
        <v>18</v>
      </c>
      <c r="C10357">
        <f>'[1]24'!M10357-9</f>
        <v>156</v>
      </c>
      <c r="D10357">
        <f>'[1]24'!N10357-4</f>
        <v>13</v>
      </c>
    </row>
    <row r="10358" spans="1:4" x14ac:dyDescent="0.3">
      <c r="A10358">
        <f>'[1]24'!K10358-8</f>
        <v>307</v>
      </c>
      <c r="B10358">
        <f>'[1]24'!L10358-2</f>
        <v>70</v>
      </c>
      <c r="C10358">
        <f>'[1]24'!M10358-9</f>
        <v>548</v>
      </c>
      <c r="D10358">
        <f>'[1]24'!N10358-4</f>
        <v>205</v>
      </c>
    </row>
    <row r="10359" spans="1:4" x14ac:dyDescent="0.3">
      <c r="A10359">
        <f>'[1]24'!K10359-8</f>
        <v>227</v>
      </c>
      <c r="B10359">
        <f>'[1]24'!L10359-2</f>
        <v>66</v>
      </c>
      <c r="C10359">
        <f>'[1]24'!M10359-9</f>
        <v>536</v>
      </c>
      <c r="D10359">
        <f>'[1]24'!N10359-4</f>
        <v>153</v>
      </c>
    </row>
    <row r="10360" spans="1:4" x14ac:dyDescent="0.3">
      <c r="A10360">
        <f>'[1]24'!K10360-8</f>
        <v>267</v>
      </c>
      <c r="B10360">
        <f>'[1]24'!L10360-2</f>
        <v>66</v>
      </c>
      <c r="C10360">
        <f>'[1]24'!M10360-9</f>
        <v>516</v>
      </c>
      <c r="D10360">
        <f>'[1]24'!N10360-4</f>
        <v>149</v>
      </c>
    </row>
    <row r="10361" spans="1:4" x14ac:dyDescent="0.3">
      <c r="A10361">
        <f>'[1]24'!K10361-8</f>
        <v>335</v>
      </c>
      <c r="B10361">
        <f>'[1]24'!L10361-2</f>
        <v>70</v>
      </c>
      <c r="C10361">
        <f>'[1]24'!M10361-9</f>
        <v>488</v>
      </c>
      <c r="D10361">
        <f>'[1]24'!N10361-4</f>
        <v>181</v>
      </c>
    </row>
    <row r="10362" spans="1:4" x14ac:dyDescent="0.3">
      <c r="A10362">
        <f>'[1]24'!K10362-8</f>
        <v>259</v>
      </c>
      <c r="B10362">
        <f>'[1]24'!L10362-2</f>
        <v>74</v>
      </c>
      <c r="C10362">
        <f>'[1]24'!M10362-9</f>
        <v>500</v>
      </c>
      <c r="D10362">
        <f>'[1]24'!N10362-4</f>
        <v>153</v>
      </c>
    </row>
    <row r="10363" spans="1:4" x14ac:dyDescent="0.3">
      <c r="A10363">
        <f>'[1]24'!K10363-8</f>
        <v>355</v>
      </c>
      <c r="B10363">
        <f>'[1]24'!L10363-2</f>
        <v>82</v>
      </c>
      <c r="C10363">
        <f>'[1]24'!M10363-9</f>
        <v>524</v>
      </c>
      <c r="D10363">
        <f>'[1]24'!N10363-4</f>
        <v>193</v>
      </c>
    </row>
    <row r="10364" spans="1:4" x14ac:dyDescent="0.3">
      <c r="A10364">
        <f>'[1]24'!K10364-8</f>
        <v>219</v>
      </c>
      <c r="B10364">
        <f>'[1]24'!L10364-2</f>
        <v>62</v>
      </c>
      <c r="C10364">
        <f>'[1]24'!M10364-9</f>
        <v>400</v>
      </c>
      <c r="D10364">
        <f>'[1]24'!N10364-4</f>
        <v>449</v>
      </c>
    </row>
    <row r="10365" spans="1:4" x14ac:dyDescent="0.3">
      <c r="A10365">
        <f>'[1]24'!K10365-8</f>
        <v>215</v>
      </c>
      <c r="B10365">
        <f>'[1]24'!L10365-2</f>
        <v>66</v>
      </c>
      <c r="C10365">
        <f>'[1]24'!M10365-9</f>
        <v>380</v>
      </c>
      <c r="D10365">
        <f>'[1]24'!N10365-4</f>
        <v>389</v>
      </c>
    </row>
    <row r="10366" spans="1:4" x14ac:dyDescent="0.3">
      <c r="A10366">
        <f>'[1]24'!K10366-8</f>
        <v>299</v>
      </c>
      <c r="B10366">
        <f>'[1]24'!L10366-2</f>
        <v>70</v>
      </c>
      <c r="C10366">
        <f>'[1]24'!M10366-9</f>
        <v>500</v>
      </c>
      <c r="D10366">
        <f>'[1]24'!N10366-4</f>
        <v>153</v>
      </c>
    </row>
    <row r="10367" spans="1:4" x14ac:dyDescent="0.3">
      <c r="A10367">
        <f>'[1]24'!K10367-8</f>
        <v>295</v>
      </c>
      <c r="B10367">
        <f>'[1]24'!L10367-2</f>
        <v>66</v>
      </c>
      <c r="C10367">
        <f>'[1]24'!M10367-9</f>
        <v>532</v>
      </c>
      <c r="D10367">
        <f>'[1]24'!N10367-4</f>
        <v>193</v>
      </c>
    </row>
    <row r="10368" spans="1:4" x14ac:dyDescent="0.3">
      <c r="A10368">
        <f>'[1]24'!K10368-8</f>
        <v>287</v>
      </c>
      <c r="B10368">
        <f>'[1]24'!L10368-2</f>
        <v>74</v>
      </c>
      <c r="C10368">
        <f>'[1]24'!M10368-9</f>
        <v>580</v>
      </c>
      <c r="D10368">
        <f>'[1]24'!N10368-4</f>
        <v>177</v>
      </c>
    </row>
    <row r="10369" spans="1:4" x14ac:dyDescent="0.3">
      <c r="A10369">
        <f>'[1]24'!K10369-8</f>
        <v>311</v>
      </c>
      <c r="B10369">
        <f>'[1]24'!L10369-2</f>
        <v>70</v>
      </c>
      <c r="C10369">
        <f>'[1]24'!M10369-9</f>
        <v>556</v>
      </c>
      <c r="D10369">
        <f>'[1]24'!N10369-4</f>
        <v>185</v>
      </c>
    </row>
    <row r="10370" spans="1:4" x14ac:dyDescent="0.3">
      <c r="A10370">
        <f>'[1]24'!K10370-8</f>
        <v>351</v>
      </c>
      <c r="B10370">
        <f>'[1]24'!L10370-2</f>
        <v>70</v>
      </c>
      <c r="C10370">
        <f>'[1]24'!M10370-9</f>
        <v>496</v>
      </c>
      <c r="D10370">
        <f>'[1]24'!N10370-4</f>
        <v>165</v>
      </c>
    </row>
    <row r="10371" spans="1:4" x14ac:dyDescent="0.3">
      <c r="A10371">
        <f>'[1]24'!K10371-8</f>
        <v>39</v>
      </c>
      <c r="B10371">
        <f>'[1]24'!L10371-2</f>
        <v>14</v>
      </c>
      <c r="C10371">
        <f>'[1]24'!M10371-9</f>
        <v>164</v>
      </c>
      <c r="D10371">
        <f>'[1]24'!N10371-4</f>
        <v>13</v>
      </c>
    </row>
    <row r="10372" spans="1:4" x14ac:dyDescent="0.3">
      <c r="A10372">
        <f>'[1]24'!K10372-8</f>
        <v>251</v>
      </c>
      <c r="B10372">
        <f>'[1]24'!L10372-2</f>
        <v>62</v>
      </c>
      <c r="C10372">
        <f>'[1]24'!M10372-9</f>
        <v>520</v>
      </c>
      <c r="D10372">
        <f>'[1]24'!N10372-4</f>
        <v>169</v>
      </c>
    </row>
    <row r="10373" spans="1:4" x14ac:dyDescent="0.3">
      <c r="A10373">
        <f>'[1]24'!K10373-8</f>
        <v>279</v>
      </c>
      <c r="B10373">
        <f>'[1]24'!L10373-2</f>
        <v>66</v>
      </c>
      <c r="C10373">
        <f>'[1]24'!M10373-9</f>
        <v>528</v>
      </c>
      <c r="D10373">
        <f>'[1]24'!N10373-4</f>
        <v>165</v>
      </c>
    </row>
    <row r="10374" spans="1:4" x14ac:dyDescent="0.3">
      <c r="A10374">
        <f>'[1]24'!K10374-8</f>
        <v>39</v>
      </c>
      <c r="B10374">
        <f>'[1]24'!L10374-2</f>
        <v>10</v>
      </c>
      <c r="C10374">
        <f>'[1]24'!M10374-9</f>
        <v>172</v>
      </c>
      <c r="D10374">
        <f>'[1]24'!N10374-4</f>
        <v>9</v>
      </c>
    </row>
    <row r="10375" spans="1:4" x14ac:dyDescent="0.3">
      <c r="A10375">
        <f>'[1]24'!K10375-8</f>
        <v>247</v>
      </c>
      <c r="B10375">
        <f>'[1]24'!L10375-2</f>
        <v>66</v>
      </c>
      <c r="C10375">
        <f>'[1]24'!M10375-9</f>
        <v>592</v>
      </c>
      <c r="D10375">
        <f>'[1]24'!N10375-4</f>
        <v>225</v>
      </c>
    </row>
    <row r="10376" spans="1:4" x14ac:dyDescent="0.3">
      <c r="A10376">
        <f>'[1]24'!K10376-8</f>
        <v>71</v>
      </c>
      <c r="B10376">
        <f>'[1]24'!L10376-2</f>
        <v>26</v>
      </c>
      <c r="C10376">
        <f>'[1]24'!M10376-9</f>
        <v>208</v>
      </c>
      <c r="D10376">
        <f>'[1]24'!N10376-4</f>
        <v>17</v>
      </c>
    </row>
    <row r="10377" spans="1:4" x14ac:dyDescent="0.3">
      <c r="A10377">
        <f>'[1]24'!K10377-8</f>
        <v>47</v>
      </c>
      <c r="B10377">
        <f>'[1]24'!L10377-2</f>
        <v>18</v>
      </c>
      <c r="C10377">
        <f>'[1]24'!M10377-9</f>
        <v>164</v>
      </c>
      <c r="D10377">
        <f>'[1]24'!N10377-4</f>
        <v>5</v>
      </c>
    </row>
    <row r="10378" spans="1:4" x14ac:dyDescent="0.3">
      <c r="A10378">
        <f>'[1]24'!K10378-8</f>
        <v>147</v>
      </c>
      <c r="B10378">
        <f>'[1]24'!L10378-2</f>
        <v>58</v>
      </c>
      <c r="C10378">
        <f>'[1]24'!M10378-9</f>
        <v>432</v>
      </c>
      <c r="D10378">
        <f>'[1]24'!N10378-4</f>
        <v>353</v>
      </c>
    </row>
    <row r="10379" spans="1:4" x14ac:dyDescent="0.3">
      <c r="A10379">
        <f>'[1]24'!K10379-8</f>
        <v>355</v>
      </c>
      <c r="B10379">
        <f>'[1]24'!L10379-2</f>
        <v>74</v>
      </c>
      <c r="C10379">
        <f>'[1]24'!M10379-9</f>
        <v>640</v>
      </c>
      <c r="D10379">
        <f>'[1]24'!N10379-4</f>
        <v>125</v>
      </c>
    </row>
    <row r="10380" spans="1:4" x14ac:dyDescent="0.3">
      <c r="A10380">
        <f>'[1]24'!K10380-8</f>
        <v>351</v>
      </c>
      <c r="B10380">
        <f>'[1]24'!L10380-2</f>
        <v>74</v>
      </c>
      <c r="C10380">
        <f>'[1]24'!M10380-9</f>
        <v>556</v>
      </c>
      <c r="D10380">
        <f>'[1]24'!N10380-4</f>
        <v>173</v>
      </c>
    </row>
    <row r="10381" spans="1:4" x14ac:dyDescent="0.3">
      <c r="A10381">
        <f>'[1]24'!K10381-8</f>
        <v>303</v>
      </c>
      <c r="B10381">
        <f>'[1]24'!L10381-2</f>
        <v>70</v>
      </c>
      <c r="C10381">
        <f>'[1]24'!M10381-9</f>
        <v>552</v>
      </c>
      <c r="D10381">
        <f>'[1]24'!N10381-4</f>
        <v>149</v>
      </c>
    </row>
    <row r="10382" spans="1:4" x14ac:dyDescent="0.3">
      <c r="A10382">
        <f>'[1]24'!K10382-8</f>
        <v>295</v>
      </c>
      <c r="B10382">
        <f>'[1]24'!L10382-2</f>
        <v>66</v>
      </c>
      <c r="C10382">
        <f>'[1]24'!M10382-9</f>
        <v>480</v>
      </c>
      <c r="D10382">
        <f>'[1]24'!N10382-4</f>
        <v>141</v>
      </c>
    </row>
    <row r="10383" spans="1:4" x14ac:dyDescent="0.3">
      <c r="A10383">
        <f>'[1]24'!K10383-8</f>
        <v>223</v>
      </c>
      <c r="B10383">
        <f>'[1]24'!L10383-2</f>
        <v>62</v>
      </c>
      <c r="C10383">
        <f>'[1]24'!M10383-9</f>
        <v>448</v>
      </c>
      <c r="D10383">
        <f>'[1]24'!N10383-4</f>
        <v>133</v>
      </c>
    </row>
    <row r="10384" spans="1:4" x14ac:dyDescent="0.3">
      <c r="A10384">
        <f>'[1]24'!K10384-8</f>
        <v>43</v>
      </c>
      <c r="B10384">
        <f>'[1]24'!L10384-2</f>
        <v>14</v>
      </c>
      <c r="C10384">
        <f>'[1]24'!M10384-9</f>
        <v>80</v>
      </c>
      <c r="D10384">
        <f>'[1]24'!N10384-4</f>
        <v>17</v>
      </c>
    </row>
    <row r="10385" spans="1:4" x14ac:dyDescent="0.3">
      <c r="A10385">
        <f>'[1]24'!K10385-8</f>
        <v>43</v>
      </c>
      <c r="B10385">
        <f>'[1]24'!L10385-2</f>
        <v>10</v>
      </c>
      <c r="C10385">
        <f>'[1]24'!M10385-9</f>
        <v>148</v>
      </c>
      <c r="D10385">
        <f>'[1]24'!N10385-4</f>
        <v>9</v>
      </c>
    </row>
    <row r="10386" spans="1:4" x14ac:dyDescent="0.3">
      <c r="A10386">
        <f>'[1]24'!K10386-8</f>
        <v>39</v>
      </c>
      <c r="B10386">
        <f>'[1]24'!L10386-2</f>
        <v>10</v>
      </c>
      <c r="C10386">
        <f>'[1]24'!M10386-9</f>
        <v>120</v>
      </c>
      <c r="D10386">
        <f>'[1]24'!N10386-4</f>
        <v>9</v>
      </c>
    </row>
    <row r="10387" spans="1:4" x14ac:dyDescent="0.3">
      <c r="A10387">
        <f>'[1]24'!K10387-8</f>
        <v>59</v>
      </c>
      <c r="B10387">
        <f>'[1]24'!L10387-2</f>
        <v>22</v>
      </c>
      <c r="C10387">
        <f>'[1]24'!M10387-9</f>
        <v>132</v>
      </c>
      <c r="D10387">
        <f>'[1]24'!N10387-4</f>
        <v>5</v>
      </c>
    </row>
    <row r="10388" spans="1:4" x14ac:dyDescent="0.3">
      <c r="A10388">
        <f>'[1]24'!K10388-8</f>
        <v>47</v>
      </c>
      <c r="B10388">
        <f>'[1]24'!L10388-2</f>
        <v>14</v>
      </c>
      <c r="C10388">
        <f>'[1]24'!M10388-9</f>
        <v>144</v>
      </c>
      <c r="D10388">
        <f>'[1]24'!N10388-4</f>
        <v>13</v>
      </c>
    </row>
    <row r="10389" spans="1:4" x14ac:dyDescent="0.3">
      <c r="A10389">
        <f>'[1]24'!K10389-8</f>
        <v>31</v>
      </c>
      <c r="B10389">
        <f>'[1]24'!L10389-2</f>
        <v>2</v>
      </c>
      <c r="C10389">
        <f>'[1]24'!M10389-9</f>
        <v>68</v>
      </c>
      <c r="D10389">
        <f>'[1]24'!N10389-4</f>
        <v>5</v>
      </c>
    </row>
    <row r="10390" spans="1:4" x14ac:dyDescent="0.3">
      <c r="A10390">
        <f>'[1]24'!K10390-8</f>
        <v>47</v>
      </c>
      <c r="B10390">
        <f>'[1]24'!L10390-2</f>
        <v>14</v>
      </c>
      <c r="C10390">
        <f>'[1]24'!M10390-9</f>
        <v>164</v>
      </c>
      <c r="D10390">
        <f>'[1]24'!N10390-4</f>
        <v>25</v>
      </c>
    </row>
    <row r="10391" spans="1:4" x14ac:dyDescent="0.3">
      <c r="A10391">
        <f>'[1]24'!K10391-8</f>
        <v>31</v>
      </c>
      <c r="B10391">
        <f>'[1]24'!L10391-2</f>
        <v>2</v>
      </c>
      <c r="C10391">
        <f>'[1]24'!M10391-9</f>
        <v>160</v>
      </c>
      <c r="D10391">
        <f>'[1]24'!N10391-4</f>
        <v>17</v>
      </c>
    </row>
    <row r="10392" spans="1:4" x14ac:dyDescent="0.3">
      <c r="A10392">
        <f>'[1]24'!K10392-8</f>
        <v>55</v>
      </c>
      <c r="B10392">
        <f>'[1]24'!L10392-2</f>
        <v>22</v>
      </c>
      <c r="C10392">
        <f>'[1]24'!M10392-9</f>
        <v>228</v>
      </c>
      <c r="D10392">
        <f>'[1]24'!N10392-4</f>
        <v>13</v>
      </c>
    </row>
    <row r="10393" spans="1:4" x14ac:dyDescent="0.3">
      <c r="A10393">
        <f>'[1]24'!K10393-8</f>
        <v>135</v>
      </c>
      <c r="B10393">
        <f>'[1]24'!L10393-2</f>
        <v>46</v>
      </c>
      <c r="C10393">
        <f>'[1]24'!M10393-9</f>
        <v>236</v>
      </c>
      <c r="D10393">
        <f>'[1]24'!N10393-4</f>
        <v>41</v>
      </c>
    </row>
    <row r="10394" spans="1:4" x14ac:dyDescent="0.3">
      <c r="A10394">
        <f>'[1]24'!K10394-8</f>
        <v>107</v>
      </c>
      <c r="B10394">
        <f>'[1]24'!L10394-2</f>
        <v>38</v>
      </c>
      <c r="C10394">
        <f>'[1]24'!M10394-9</f>
        <v>180</v>
      </c>
      <c r="D10394">
        <f>'[1]24'!N10394-4</f>
        <v>25</v>
      </c>
    </row>
    <row r="10395" spans="1:4" x14ac:dyDescent="0.3">
      <c r="A10395">
        <f>'[1]24'!K10395-8</f>
        <v>55</v>
      </c>
      <c r="B10395">
        <f>'[1]24'!L10395-2</f>
        <v>22</v>
      </c>
      <c r="C10395">
        <f>'[1]24'!M10395-9</f>
        <v>188</v>
      </c>
      <c r="D10395">
        <f>'[1]24'!N10395-4</f>
        <v>5</v>
      </c>
    </row>
    <row r="10396" spans="1:4" x14ac:dyDescent="0.3">
      <c r="A10396">
        <f>'[1]24'!K10396-8</f>
        <v>47</v>
      </c>
      <c r="B10396">
        <f>'[1]24'!L10396-2</f>
        <v>18</v>
      </c>
      <c r="C10396">
        <f>'[1]24'!M10396-9</f>
        <v>216</v>
      </c>
      <c r="D10396">
        <f>'[1]24'!N10396-4</f>
        <v>13</v>
      </c>
    </row>
    <row r="10397" spans="1:4" x14ac:dyDescent="0.3">
      <c r="A10397">
        <f>'[1]24'!K10397-8</f>
        <v>275</v>
      </c>
      <c r="B10397">
        <f>'[1]24'!L10397-2</f>
        <v>66</v>
      </c>
      <c r="C10397">
        <f>'[1]24'!M10397-9</f>
        <v>508</v>
      </c>
      <c r="D10397">
        <f>'[1]24'!N10397-4</f>
        <v>157</v>
      </c>
    </row>
    <row r="10398" spans="1:4" x14ac:dyDescent="0.3">
      <c r="A10398">
        <f>'[1]24'!K10398-8</f>
        <v>315</v>
      </c>
      <c r="B10398">
        <f>'[1]24'!L10398-2</f>
        <v>74</v>
      </c>
      <c r="C10398">
        <f>'[1]24'!M10398-9</f>
        <v>608</v>
      </c>
      <c r="D10398">
        <f>'[1]24'!N10398-4</f>
        <v>209</v>
      </c>
    </row>
    <row r="10399" spans="1:4" x14ac:dyDescent="0.3">
      <c r="A10399">
        <f>'[1]24'!K10399-8</f>
        <v>163</v>
      </c>
      <c r="B10399">
        <f>'[1]24'!L10399-2</f>
        <v>54</v>
      </c>
      <c r="C10399">
        <f>'[1]24'!M10399-9</f>
        <v>248</v>
      </c>
      <c r="D10399">
        <f>'[1]24'!N10399-4</f>
        <v>221</v>
      </c>
    </row>
    <row r="10400" spans="1:4" x14ac:dyDescent="0.3">
      <c r="A10400">
        <f>'[1]24'!K10400-8</f>
        <v>371</v>
      </c>
      <c r="B10400">
        <f>'[1]24'!L10400-2</f>
        <v>74</v>
      </c>
      <c r="C10400">
        <f>'[1]24'!M10400-9</f>
        <v>592</v>
      </c>
      <c r="D10400">
        <f>'[1]24'!N10400-4</f>
        <v>209</v>
      </c>
    </row>
    <row r="10401" spans="1:4" x14ac:dyDescent="0.3">
      <c r="A10401">
        <f>'[1]24'!K10401-8</f>
        <v>303</v>
      </c>
      <c r="B10401">
        <f>'[1]24'!L10401-2</f>
        <v>66</v>
      </c>
      <c r="C10401">
        <f>'[1]24'!M10401-9</f>
        <v>536</v>
      </c>
      <c r="D10401">
        <f>'[1]24'!N10401-4</f>
        <v>169</v>
      </c>
    </row>
    <row r="10402" spans="1:4" x14ac:dyDescent="0.3">
      <c r="A10402">
        <f>'[1]24'!K10402-8</f>
        <v>59</v>
      </c>
      <c r="B10402">
        <f>'[1]24'!L10402-2</f>
        <v>22</v>
      </c>
      <c r="C10402">
        <f>'[1]24'!M10402-9</f>
        <v>212</v>
      </c>
      <c r="D10402">
        <f>'[1]24'!N10402-4</f>
        <v>17</v>
      </c>
    </row>
    <row r="10403" spans="1:4" x14ac:dyDescent="0.3">
      <c r="A10403">
        <f>'[1]24'!K10403-8</f>
        <v>151</v>
      </c>
      <c r="B10403">
        <f>'[1]24'!L10403-2</f>
        <v>50</v>
      </c>
      <c r="C10403">
        <f>'[1]24'!M10403-9</f>
        <v>296</v>
      </c>
      <c r="D10403">
        <f>'[1]24'!N10403-4</f>
        <v>373</v>
      </c>
    </row>
    <row r="10404" spans="1:4" x14ac:dyDescent="0.3">
      <c r="A10404">
        <f>'[1]24'!K10404-8</f>
        <v>51</v>
      </c>
      <c r="B10404">
        <f>'[1]24'!L10404-2</f>
        <v>18</v>
      </c>
      <c r="C10404">
        <f>'[1]24'!M10404-9</f>
        <v>196</v>
      </c>
      <c r="D10404">
        <f>'[1]24'!N10404-4</f>
        <v>25</v>
      </c>
    </row>
    <row r="10405" spans="1:4" x14ac:dyDescent="0.3">
      <c r="A10405">
        <f>'[1]24'!K10405-8</f>
        <v>299</v>
      </c>
      <c r="B10405">
        <f>'[1]24'!L10405-2</f>
        <v>62</v>
      </c>
      <c r="C10405">
        <f>'[1]24'!M10405-9</f>
        <v>484</v>
      </c>
      <c r="D10405">
        <f>'[1]24'!N10405-4</f>
        <v>173</v>
      </c>
    </row>
    <row r="10406" spans="1:4" x14ac:dyDescent="0.3">
      <c r="A10406">
        <f>'[1]24'!K10406-8</f>
        <v>295</v>
      </c>
      <c r="B10406">
        <f>'[1]24'!L10406-2</f>
        <v>70</v>
      </c>
      <c r="C10406">
        <f>'[1]24'!M10406-9</f>
        <v>484</v>
      </c>
      <c r="D10406">
        <f>'[1]24'!N10406-4</f>
        <v>169</v>
      </c>
    </row>
    <row r="10407" spans="1:4" x14ac:dyDescent="0.3">
      <c r="A10407">
        <f>'[1]24'!K10407-8</f>
        <v>71</v>
      </c>
      <c r="B10407">
        <f>'[1]24'!L10407-2</f>
        <v>26</v>
      </c>
      <c r="C10407">
        <f>'[1]24'!M10407-9</f>
        <v>256</v>
      </c>
      <c r="D10407">
        <f>'[1]24'!N10407-4</f>
        <v>25</v>
      </c>
    </row>
    <row r="10408" spans="1:4" x14ac:dyDescent="0.3">
      <c r="A10408">
        <f>'[1]24'!K10408-8</f>
        <v>231</v>
      </c>
      <c r="B10408">
        <f>'[1]24'!L10408-2</f>
        <v>66</v>
      </c>
      <c r="C10408">
        <f>'[1]24'!M10408-9</f>
        <v>520</v>
      </c>
      <c r="D10408">
        <f>'[1]24'!N10408-4</f>
        <v>165</v>
      </c>
    </row>
    <row r="10409" spans="1:4" x14ac:dyDescent="0.3">
      <c r="A10409">
        <f>'[1]24'!K10409-8</f>
        <v>219</v>
      </c>
      <c r="B10409">
        <f>'[1]24'!L10409-2</f>
        <v>62</v>
      </c>
      <c r="C10409">
        <f>'[1]24'!M10409-9</f>
        <v>520</v>
      </c>
      <c r="D10409">
        <f>'[1]24'!N10409-4</f>
        <v>145</v>
      </c>
    </row>
    <row r="10410" spans="1:4" x14ac:dyDescent="0.3">
      <c r="A10410">
        <f>'[1]24'!K10410-8</f>
        <v>31</v>
      </c>
      <c r="B10410">
        <f>'[1]24'!L10410-2</f>
        <v>2</v>
      </c>
      <c r="C10410">
        <f>'[1]24'!M10410-9</f>
        <v>92</v>
      </c>
      <c r="D10410">
        <f>'[1]24'!N10410-4</f>
        <v>13</v>
      </c>
    </row>
    <row r="10411" spans="1:4" x14ac:dyDescent="0.3">
      <c r="A10411">
        <f>'[1]24'!K10411-8</f>
        <v>47</v>
      </c>
      <c r="B10411">
        <f>'[1]24'!L10411-2</f>
        <v>14</v>
      </c>
      <c r="C10411">
        <f>'[1]24'!M10411-9</f>
        <v>212</v>
      </c>
      <c r="D10411">
        <f>'[1]24'!N10411-4</f>
        <v>33</v>
      </c>
    </row>
    <row r="10412" spans="1:4" x14ac:dyDescent="0.3">
      <c r="A10412">
        <f>'[1]24'!K10412-8</f>
        <v>35</v>
      </c>
      <c r="B10412">
        <f>'[1]24'!L10412-2</f>
        <v>2</v>
      </c>
      <c r="C10412">
        <f>'[1]24'!M10412-9</f>
        <v>104</v>
      </c>
      <c r="D10412">
        <f>'[1]24'!N10412-4</f>
        <v>1</v>
      </c>
    </row>
    <row r="10413" spans="1:4" x14ac:dyDescent="0.3">
      <c r="A10413">
        <f>'[1]24'!K10413-8</f>
        <v>287</v>
      </c>
      <c r="B10413">
        <f>'[1]24'!L10413-2</f>
        <v>78</v>
      </c>
      <c r="C10413">
        <f>'[1]24'!M10413-9</f>
        <v>556</v>
      </c>
      <c r="D10413">
        <f>'[1]24'!N10413-4</f>
        <v>157</v>
      </c>
    </row>
    <row r="10414" spans="1:4" x14ac:dyDescent="0.3">
      <c r="A10414">
        <f>'[1]24'!K10414-8</f>
        <v>359</v>
      </c>
      <c r="B10414">
        <f>'[1]24'!L10414-2</f>
        <v>70</v>
      </c>
      <c r="C10414">
        <f>'[1]24'!M10414-9</f>
        <v>548</v>
      </c>
      <c r="D10414">
        <f>'[1]24'!N10414-4</f>
        <v>197</v>
      </c>
    </row>
    <row r="10415" spans="1:4" x14ac:dyDescent="0.3">
      <c r="A10415">
        <f>'[1]24'!K10415-8</f>
        <v>347</v>
      </c>
      <c r="B10415">
        <f>'[1]24'!L10415-2</f>
        <v>70</v>
      </c>
      <c r="C10415">
        <f>'[1]24'!M10415-9</f>
        <v>528</v>
      </c>
      <c r="D10415">
        <f>'[1]24'!N10415-4</f>
        <v>169</v>
      </c>
    </row>
    <row r="10416" spans="1:4" x14ac:dyDescent="0.3">
      <c r="A10416">
        <f>'[1]24'!K10416-8</f>
        <v>187</v>
      </c>
      <c r="B10416">
        <f>'[1]24'!L10416-2</f>
        <v>62</v>
      </c>
      <c r="C10416">
        <f>'[1]24'!M10416-9</f>
        <v>428</v>
      </c>
      <c r="D10416">
        <f>'[1]24'!N10416-4</f>
        <v>317</v>
      </c>
    </row>
    <row r="10417" spans="1:4" x14ac:dyDescent="0.3">
      <c r="A10417">
        <f>'[1]24'!K10417-8</f>
        <v>303</v>
      </c>
      <c r="B10417">
        <f>'[1]24'!L10417-2</f>
        <v>70</v>
      </c>
      <c r="C10417">
        <f>'[1]24'!M10417-9</f>
        <v>568</v>
      </c>
      <c r="D10417">
        <f>'[1]24'!N10417-4</f>
        <v>217</v>
      </c>
    </row>
    <row r="10418" spans="1:4" x14ac:dyDescent="0.3">
      <c r="A10418">
        <f>'[1]24'!K10418-8</f>
        <v>31</v>
      </c>
      <c r="B10418">
        <f>'[1]24'!L10418-2</f>
        <v>2</v>
      </c>
      <c r="C10418">
        <f>'[1]24'!M10418-9</f>
        <v>180</v>
      </c>
      <c r="D10418">
        <f>'[1]24'!N10418-4</f>
        <v>17</v>
      </c>
    </row>
    <row r="10419" spans="1:4" x14ac:dyDescent="0.3">
      <c r="A10419">
        <f>'[1]24'!K10419-8</f>
        <v>299</v>
      </c>
      <c r="B10419">
        <f>'[1]24'!L10419-2</f>
        <v>70</v>
      </c>
      <c r="C10419">
        <f>'[1]24'!M10419-9</f>
        <v>560</v>
      </c>
      <c r="D10419">
        <f>'[1]24'!N10419-4</f>
        <v>217</v>
      </c>
    </row>
    <row r="10420" spans="1:4" x14ac:dyDescent="0.3">
      <c r="A10420">
        <f>'[1]24'!K10420-8</f>
        <v>31</v>
      </c>
      <c r="B10420">
        <f>'[1]24'!L10420-2</f>
        <v>2</v>
      </c>
      <c r="C10420">
        <f>'[1]24'!M10420-9</f>
        <v>124</v>
      </c>
      <c r="D10420">
        <f>'[1]24'!N10420-4</f>
        <v>5</v>
      </c>
    </row>
    <row r="10421" spans="1:4" x14ac:dyDescent="0.3">
      <c r="A10421">
        <f>'[1]24'!K10421-8</f>
        <v>35</v>
      </c>
      <c r="B10421">
        <f>'[1]24'!L10421-2</f>
        <v>6</v>
      </c>
      <c r="C10421">
        <f>'[1]24'!M10421-9</f>
        <v>124</v>
      </c>
      <c r="D10421">
        <f>'[1]24'!N10421-4</f>
        <v>5</v>
      </c>
    </row>
    <row r="10422" spans="1:4" x14ac:dyDescent="0.3">
      <c r="A10422">
        <f>'[1]24'!K10422-8</f>
        <v>35</v>
      </c>
      <c r="B10422">
        <f>'[1]24'!L10422-2</f>
        <v>6</v>
      </c>
      <c r="C10422">
        <f>'[1]24'!M10422-9</f>
        <v>164</v>
      </c>
      <c r="D10422">
        <f>'[1]24'!N10422-4</f>
        <v>17</v>
      </c>
    </row>
    <row r="10423" spans="1:4" x14ac:dyDescent="0.3">
      <c r="A10423">
        <f>'[1]24'!K10423-8</f>
        <v>291</v>
      </c>
      <c r="B10423">
        <f>'[1]24'!L10423-2</f>
        <v>74</v>
      </c>
      <c r="C10423">
        <f>'[1]24'!M10423-9</f>
        <v>532</v>
      </c>
      <c r="D10423">
        <f>'[1]24'!N10423-4</f>
        <v>169</v>
      </c>
    </row>
    <row r="10424" spans="1:4" x14ac:dyDescent="0.3">
      <c r="A10424">
        <f>'[1]24'!K10424-8</f>
        <v>35</v>
      </c>
      <c r="B10424">
        <f>'[1]24'!L10424-2</f>
        <v>6</v>
      </c>
      <c r="C10424">
        <f>'[1]24'!M10424-9</f>
        <v>184</v>
      </c>
      <c r="D10424">
        <f>'[1]24'!N10424-4</f>
        <v>9</v>
      </c>
    </row>
    <row r="10425" spans="1:4" x14ac:dyDescent="0.3">
      <c r="A10425">
        <f>'[1]24'!K10425-8</f>
        <v>63</v>
      </c>
      <c r="B10425">
        <f>'[1]24'!L10425-2</f>
        <v>22</v>
      </c>
      <c r="C10425">
        <f>'[1]24'!M10425-9</f>
        <v>184</v>
      </c>
      <c r="D10425">
        <f>'[1]24'!N10425-4</f>
        <v>17</v>
      </c>
    </row>
    <row r="10426" spans="1:4" x14ac:dyDescent="0.3">
      <c r="A10426">
        <f>'[1]24'!K10426-8</f>
        <v>331</v>
      </c>
      <c r="B10426">
        <f>'[1]24'!L10426-2</f>
        <v>70</v>
      </c>
      <c r="C10426">
        <f>'[1]24'!M10426-9</f>
        <v>580</v>
      </c>
      <c r="D10426">
        <f>'[1]24'!N10426-4</f>
        <v>189</v>
      </c>
    </row>
    <row r="10427" spans="1:4" x14ac:dyDescent="0.3">
      <c r="A10427">
        <f>'[1]24'!K10427-8</f>
        <v>339</v>
      </c>
      <c r="B10427">
        <f>'[1]24'!L10427-2</f>
        <v>74</v>
      </c>
      <c r="C10427">
        <f>'[1]24'!M10427-9</f>
        <v>612</v>
      </c>
      <c r="D10427">
        <f>'[1]24'!N10427-4</f>
        <v>205</v>
      </c>
    </row>
    <row r="10428" spans="1:4" x14ac:dyDescent="0.3">
      <c r="A10428">
        <f>'[1]24'!K10428-8</f>
        <v>47</v>
      </c>
      <c r="B10428">
        <f>'[1]24'!L10428-2</f>
        <v>14</v>
      </c>
      <c r="C10428">
        <f>'[1]24'!M10428-9</f>
        <v>172</v>
      </c>
      <c r="D10428">
        <f>'[1]24'!N10428-4</f>
        <v>9</v>
      </c>
    </row>
    <row r="10429" spans="1:4" x14ac:dyDescent="0.3">
      <c r="A10429">
        <f>'[1]24'!K10429-8</f>
        <v>279</v>
      </c>
      <c r="B10429">
        <f>'[1]24'!L10429-2</f>
        <v>66</v>
      </c>
      <c r="C10429">
        <f>'[1]24'!M10429-9</f>
        <v>516</v>
      </c>
      <c r="D10429">
        <f>'[1]24'!N10429-4</f>
        <v>177</v>
      </c>
    </row>
    <row r="10430" spans="1:4" x14ac:dyDescent="0.3">
      <c r="A10430">
        <f>'[1]24'!K10430-8</f>
        <v>247</v>
      </c>
      <c r="B10430">
        <f>'[1]24'!L10430-2</f>
        <v>66</v>
      </c>
      <c r="C10430">
        <f>'[1]24'!M10430-9</f>
        <v>496</v>
      </c>
      <c r="D10430">
        <f>'[1]24'!N10430-4</f>
        <v>169</v>
      </c>
    </row>
    <row r="10431" spans="1:4" x14ac:dyDescent="0.3">
      <c r="A10431">
        <f>'[1]24'!K10431-8</f>
        <v>315</v>
      </c>
      <c r="B10431">
        <f>'[1]24'!L10431-2</f>
        <v>70</v>
      </c>
      <c r="C10431">
        <f>'[1]24'!M10431-9</f>
        <v>552</v>
      </c>
      <c r="D10431">
        <f>'[1]24'!N10431-4</f>
        <v>205</v>
      </c>
    </row>
    <row r="10432" spans="1:4" x14ac:dyDescent="0.3">
      <c r="A10432">
        <f>'[1]24'!K10432-8</f>
        <v>67</v>
      </c>
      <c r="B10432">
        <f>'[1]24'!L10432-2</f>
        <v>26</v>
      </c>
      <c r="C10432">
        <f>'[1]24'!M10432-9</f>
        <v>204</v>
      </c>
      <c r="D10432">
        <f>'[1]24'!N10432-4</f>
        <v>13</v>
      </c>
    </row>
    <row r="10433" spans="1:4" x14ac:dyDescent="0.3">
      <c r="A10433">
        <f>'[1]24'!K10433-8</f>
        <v>35</v>
      </c>
      <c r="B10433">
        <f>'[1]24'!L10433-2</f>
        <v>6</v>
      </c>
      <c r="C10433">
        <f>'[1]24'!M10433-9</f>
        <v>140</v>
      </c>
      <c r="D10433">
        <f>'[1]24'!N10433-4</f>
        <v>5</v>
      </c>
    </row>
    <row r="10434" spans="1:4" x14ac:dyDescent="0.3">
      <c r="A10434">
        <f>'[1]24'!K10434-8</f>
        <v>87</v>
      </c>
      <c r="B10434">
        <f>'[1]24'!L10434-2</f>
        <v>30</v>
      </c>
      <c r="C10434">
        <f>'[1]24'!M10434-9</f>
        <v>204</v>
      </c>
      <c r="D10434">
        <f>'[1]24'!N10434-4</f>
        <v>33</v>
      </c>
    </row>
    <row r="10435" spans="1:4" x14ac:dyDescent="0.3">
      <c r="A10435">
        <f>'[1]24'!K10435-8</f>
        <v>271</v>
      </c>
      <c r="B10435">
        <f>'[1]24'!L10435-2</f>
        <v>62</v>
      </c>
      <c r="C10435">
        <f>'[1]24'!M10435-9</f>
        <v>468</v>
      </c>
      <c r="D10435">
        <f>'[1]24'!N10435-4</f>
        <v>149</v>
      </c>
    </row>
    <row r="10436" spans="1:4" x14ac:dyDescent="0.3">
      <c r="A10436">
        <f>'[1]24'!K10436-8</f>
        <v>167</v>
      </c>
      <c r="B10436">
        <f>'[1]24'!L10436-2</f>
        <v>54</v>
      </c>
      <c r="C10436">
        <f>'[1]24'!M10436-9</f>
        <v>252</v>
      </c>
      <c r="D10436">
        <f>'[1]24'!N10436-4</f>
        <v>277</v>
      </c>
    </row>
    <row r="10437" spans="1:4" x14ac:dyDescent="0.3">
      <c r="A10437">
        <f>'[1]24'!K10437-8</f>
        <v>259</v>
      </c>
      <c r="B10437">
        <f>'[1]24'!L10437-2</f>
        <v>66</v>
      </c>
      <c r="C10437">
        <f>'[1]24'!M10437-9</f>
        <v>600</v>
      </c>
      <c r="D10437">
        <f>'[1]24'!N10437-4</f>
        <v>213</v>
      </c>
    </row>
    <row r="10438" spans="1:4" x14ac:dyDescent="0.3">
      <c r="A10438">
        <f>'[1]24'!K10438-8</f>
        <v>59</v>
      </c>
      <c r="B10438">
        <f>'[1]24'!L10438-2</f>
        <v>22</v>
      </c>
      <c r="C10438">
        <f>'[1]24'!M10438-9</f>
        <v>164</v>
      </c>
      <c r="D10438">
        <f>'[1]24'!N10438-4</f>
        <v>9</v>
      </c>
    </row>
    <row r="10439" spans="1:4" x14ac:dyDescent="0.3">
      <c r="A10439">
        <f>'[1]24'!K10439-8</f>
        <v>299</v>
      </c>
      <c r="B10439">
        <f>'[1]24'!L10439-2</f>
        <v>66</v>
      </c>
      <c r="C10439">
        <f>'[1]24'!M10439-9</f>
        <v>532</v>
      </c>
      <c r="D10439">
        <f>'[1]24'!N10439-4</f>
        <v>165</v>
      </c>
    </row>
    <row r="10440" spans="1:4" x14ac:dyDescent="0.3">
      <c r="A10440">
        <f>'[1]24'!K10440-8</f>
        <v>55</v>
      </c>
      <c r="B10440">
        <f>'[1]24'!L10440-2</f>
        <v>18</v>
      </c>
      <c r="C10440">
        <f>'[1]24'!M10440-9</f>
        <v>156</v>
      </c>
      <c r="D10440">
        <f>'[1]24'!N10440-4</f>
        <v>13</v>
      </c>
    </row>
    <row r="10441" spans="1:4" x14ac:dyDescent="0.3">
      <c r="A10441">
        <f>'[1]24'!K10441-8</f>
        <v>31</v>
      </c>
      <c r="B10441">
        <f>'[1]24'!L10441-2</f>
        <v>2</v>
      </c>
      <c r="C10441">
        <f>'[1]24'!M10441-9</f>
        <v>120</v>
      </c>
      <c r="D10441">
        <f>'[1]24'!N10441-4</f>
        <v>1</v>
      </c>
    </row>
    <row r="10442" spans="1:4" x14ac:dyDescent="0.3">
      <c r="A10442">
        <f>'[1]24'!K10442-8</f>
        <v>47</v>
      </c>
      <c r="B10442">
        <f>'[1]24'!L10442-2</f>
        <v>14</v>
      </c>
      <c r="C10442">
        <f>'[1]24'!M10442-9</f>
        <v>160</v>
      </c>
      <c r="D10442">
        <f>'[1]24'!N10442-4</f>
        <v>1</v>
      </c>
    </row>
    <row r="10443" spans="1:4" x14ac:dyDescent="0.3">
      <c r="A10443">
        <f>'[1]24'!K10443-8</f>
        <v>51</v>
      </c>
      <c r="B10443">
        <f>'[1]24'!L10443-2</f>
        <v>18</v>
      </c>
      <c r="C10443">
        <f>'[1]24'!M10443-9</f>
        <v>192</v>
      </c>
      <c r="D10443">
        <f>'[1]24'!N10443-4</f>
        <v>17</v>
      </c>
    </row>
    <row r="10444" spans="1:4" x14ac:dyDescent="0.3">
      <c r="A10444">
        <f>'[1]24'!K10444-8</f>
        <v>39</v>
      </c>
      <c r="B10444">
        <f>'[1]24'!L10444-2</f>
        <v>14</v>
      </c>
      <c r="C10444">
        <f>'[1]24'!M10444-9</f>
        <v>172</v>
      </c>
      <c r="D10444">
        <f>'[1]24'!N10444-4</f>
        <v>9</v>
      </c>
    </row>
    <row r="10445" spans="1:4" x14ac:dyDescent="0.3">
      <c r="A10445">
        <f>'[1]24'!K10445-8</f>
        <v>315</v>
      </c>
      <c r="B10445">
        <f>'[1]24'!L10445-2</f>
        <v>74</v>
      </c>
      <c r="C10445">
        <f>'[1]24'!M10445-9</f>
        <v>540</v>
      </c>
      <c r="D10445">
        <f>'[1]24'!N10445-4</f>
        <v>201</v>
      </c>
    </row>
    <row r="10446" spans="1:4" x14ac:dyDescent="0.3">
      <c r="A10446">
        <f>'[1]24'!K10446-8</f>
        <v>291</v>
      </c>
      <c r="B10446">
        <f>'[1]24'!L10446-2</f>
        <v>70</v>
      </c>
      <c r="C10446">
        <f>'[1]24'!M10446-9</f>
        <v>516</v>
      </c>
      <c r="D10446">
        <f>'[1]24'!N10446-4</f>
        <v>189</v>
      </c>
    </row>
    <row r="10447" spans="1:4" x14ac:dyDescent="0.3">
      <c r="A10447">
        <f>'[1]24'!K10447-8</f>
        <v>135</v>
      </c>
      <c r="B10447">
        <f>'[1]24'!L10447-2</f>
        <v>46</v>
      </c>
      <c r="C10447">
        <f>'[1]24'!M10447-9</f>
        <v>176</v>
      </c>
      <c r="D10447">
        <f>'[1]24'!N10447-4</f>
        <v>33</v>
      </c>
    </row>
    <row r="10448" spans="1:4" x14ac:dyDescent="0.3">
      <c r="A10448">
        <f>'[1]24'!K10448-8</f>
        <v>35</v>
      </c>
      <c r="B10448">
        <f>'[1]24'!L10448-2</f>
        <v>6</v>
      </c>
      <c r="C10448">
        <f>'[1]24'!M10448-9</f>
        <v>184</v>
      </c>
      <c r="D10448">
        <f>'[1]24'!N10448-4</f>
        <v>21</v>
      </c>
    </row>
    <row r="10449" spans="1:4" x14ac:dyDescent="0.3">
      <c r="A10449">
        <f>'[1]24'!K10449-8</f>
        <v>279</v>
      </c>
      <c r="B10449">
        <f>'[1]24'!L10449-2</f>
        <v>74</v>
      </c>
      <c r="C10449">
        <f>'[1]24'!M10449-9</f>
        <v>556</v>
      </c>
      <c r="D10449">
        <f>'[1]24'!N10449-4</f>
        <v>161</v>
      </c>
    </row>
    <row r="10450" spans="1:4" x14ac:dyDescent="0.3">
      <c r="A10450">
        <f>'[1]24'!K10450-8</f>
        <v>163</v>
      </c>
      <c r="B10450">
        <f>'[1]24'!L10450-2</f>
        <v>54</v>
      </c>
      <c r="C10450">
        <f>'[1]24'!M10450-9</f>
        <v>220</v>
      </c>
      <c r="D10450">
        <f>'[1]24'!N10450-4</f>
        <v>181</v>
      </c>
    </row>
    <row r="10451" spans="1:4" x14ac:dyDescent="0.3">
      <c r="A10451">
        <f>'[1]24'!K10451-8</f>
        <v>379</v>
      </c>
      <c r="B10451">
        <f>'[1]24'!L10451-2</f>
        <v>82</v>
      </c>
      <c r="C10451">
        <f>'[1]24'!M10451-9</f>
        <v>568</v>
      </c>
      <c r="D10451">
        <f>'[1]24'!N10451-4</f>
        <v>225</v>
      </c>
    </row>
    <row r="10452" spans="1:4" x14ac:dyDescent="0.3">
      <c r="A10452">
        <f>'[1]24'!K10452-8</f>
        <v>35</v>
      </c>
      <c r="B10452">
        <f>'[1]24'!L10452-2</f>
        <v>6</v>
      </c>
      <c r="C10452">
        <f>'[1]24'!M10452-9</f>
        <v>148</v>
      </c>
      <c r="D10452">
        <f>'[1]24'!N10452-4</f>
        <v>25</v>
      </c>
    </row>
    <row r="10453" spans="1:4" x14ac:dyDescent="0.3">
      <c r="A10453">
        <f>'[1]24'!K10453-8</f>
        <v>123</v>
      </c>
      <c r="B10453">
        <f>'[1]24'!L10453-2</f>
        <v>42</v>
      </c>
      <c r="C10453">
        <f>'[1]24'!M10453-9</f>
        <v>304</v>
      </c>
      <c r="D10453">
        <f>'[1]24'!N10453-4</f>
        <v>45</v>
      </c>
    </row>
    <row r="10454" spans="1:4" x14ac:dyDescent="0.3">
      <c r="A10454">
        <f>'[1]24'!K10454-8</f>
        <v>43</v>
      </c>
      <c r="B10454">
        <f>'[1]24'!L10454-2</f>
        <v>14</v>
      </c>
      <c r="C10454">
        <f>'[1]24'!M10454-9</f>
        <v>136</v>
      </c>
      <c r="D10454">
        <f>'[1]24'!N10454-4</f>
        <v>17</v>
      </c>
    </row>
    <row r="10455" spans="1:4" x14ac:dyDescent="0.3">
      <c r="A10455">
        <f>'[1]24'!K10455-8</f>
        <v>191</v>
      </c>
      <c r="B10455">
        <f>'[1]24'!L10455-2</f>
        <v>58</v>
      </c>
      <c r="C10455">
        <f>'[1]24'!M10455-9</f>
        <v>276</v>
      </c>
      <c r="D10455">
        <f>'[1]24'!N10455-4</f>
        <v>217</v>
      </c>
    </row>
    <row r="10456" spans="1:4" x14ac:dyDescent="0.3">
      <c r="A10456">
        <f>'[1]24'!K10456-8</f>
        <v>251</v>
      </c>
      <c r="B10456">
        <f>'[1]24'!L10456-2</f>
        <v>66</v>
      </c>
      <c r="C10456">
        <f>'[1]24'!M10456-9</f>
        <v>552</v>
      </c>
      <c r="D10456">
        <f>'[1]24'!N10456-4</f>
        <v>153</v>
      </c>
    </row>
    <row r="10457" spans="1:4" x14ac:dyDescent="0.3">
      <c r="A10457">
        <f>'[1]24'!K10457-8</f>
        <v>151</v>
      </c>
      <c r="B10457">
        <f>'[1]24'!L10457-2</f>
        <v>54</v>
      </c>
      <c r="C10457">
        <f>'[1]24'!M10457-9</f>
        <v>292</v>
      </c>
      <c r="D10457">
        <f>'[1]24'!N10457-4</f>
        <v>401</v>
      </c>
    </row>
    <row r="10458" spans="1:4" x14ac:dyDescent="0.3">
      <c r="A10458">
        <f>'[1]24'!K10458-8</f>
        <v>271</v>
      </c>
      <c r="B10458">
        <f>'[1]24'!L10458-2</f>
        <v>62</v>
      </c>
      <c r="C10458">
        <f>'[1]24'!M10458-9</f>
        <v>552</v>
      </c>
      <c r="D10458">
        <f>'[1]24'!N10458-4</f>
        <v>149</v>
      </c>
    </row>
    <row r="10459" spans="1:4" x14ac:dyDescent="0.3">
      <c r="A10459">
        <f>'[1]24'!K10459-8</f>
        <v>327</v>
      </c>
      <c r="B10459">
        <f>'[1]24'!L10459-2</f>
        <v>74</v>
      </c>
      <c r="C10459">
        <f>'[1]24'!M10459-9</f>
        <v>552</v>
      </c>
      <c r="D10459">
        <f>'[1]24'!N10459-4</f>
        <v>193</v>
      </c>
    </row>
    <row r="10460" spans="1:4" x14ac:dyDescent="0.3">
      <c r="A10460">
        <f>'[1]24'!K10460-8</f>
        <v>167</v>
      </c>
      <c r="B10460">
        <f>'[1]24'!L10460-2</f>
        <v>50</v>
      </c>
      <c r="C10460">
        <f>'[1]24'!M10460-9</f>
        <v>192</v>
      </c>
      <c r="D10460">
        <f>'[1]24'!N10460-4</f>
        <v>161</v>
      </c>
    </row>
    <row r="10461" spans="1:4" x14ac:dyDescent="0.3">
      <c r="A10461">
        <f>'[1]24'!K10461-8</f>
        <v>39</v>
      </c>
      <c r="B10461">
        <f>'[1]24'!L10461-2</f>
        <v>10</v>
      </c>
      <c r="C10461">
        <f>'[1]24'!M10461-9</f>
        <v>116</v>
      </c>
      <c r="D10461">
        <f>'[1]24'!N10461-4</f>
        <v>17</v>
      </c>
    </row>
    <row r="10462" spans="1:4" x14ac:dyDescent="0.3">
      <c r="A10462">
        <f>'[1]24'!K10462-8</f>
        <v>327</v>
      </c>
      <c r="B10462">
        <f>'[1]24'!L10462-2</f>
        <v>70</v>
      </c>
      <c r="C10462">
        <f>'[1]24'!M10462-9</f>
        <v>532</v>
      </c>
      <c r="D10462">
        <f>'[1]24'!N10462-4</f>
        <v>169</v>
      </c>
    </row>
    <row r="10463" spans="1:4" x14ac:dyDescent="0.3">
      <c r="A10463">
        <f>'[1]24'!K10463-8</f>
        <v>355</v>
      </c>
      <c r="B10463">
        <f>'[1]24'!L10463-2</f>
        <v>74</v>
      </c>
      <c r="C10463">
        <f>'[1]24'!M10463-9</f>
        <v>576</v>
      </c>
      <c r="D10463">
        <f>'[1]24'!N10463-4</f>
        <v>221</v>
      </c>
    </row>
    <row r="10464" spans="1:4" x14ac:dyDescent="0.3">
      <c r="A10464">
        <f>'[1]24'!K10464-8</f>
        <v>339</v>
      </c>
      <c r="B10464">
        <f>'[1]24'!L10464-2</f>
        <v>70</v>
      </c>
      <c r="C10464">
        <f>'[1]24'!M10464-9</f>
        <v>568</v>
      </c>
      <c r="D10464">
        <f>'[1]24'!N10464-4</f>
        <v>185</v>
      </c>
    </row>
    <row r="10465" spans="1:4" x14ac:dyDescent="0.3">
      <c r="A10465">
        <f>'[1]24'!K10465-8</f>
        <v>347</v>
      </c>
      <c r="B10465">
        <f>'[1]24'!L10465-2</f>
        <v>74</v>
      </c>
      <c r="C10465">
        <f>'[1]24'!M10465-9</f>
        <v>560</v>
      </c>
      <c r="D10465">
        <f>'[1]24'!N10465-4</f>
        <v>257</v>
      </c>
    </row>
    <row r="10466" spans="1:4" x14ac:dyDescent="0.3">
      <c r="A10466">
        <f>'[1]24'!K10466-8</f>
        <v>263</v>
      </c>
      <c r="B10466">
        <f>'[1]24'!L10466-2</f>
        <v>66</v>
      </c>
      <c r="C10466">
        <f>'[1]24'!M10466-9</f>
        <v>520</v>
      </c>
      <c r="D10466">
        <f>'[1]24'!N10466-4</f>
        <v>193</v>
      </c>
    </row>
    <row r="10467" spans="1:4" x14ac:dyDescent="0.3">
      <c r="A10467">
        <f>'[1]24'!K10467-8</f>
        <v>43</v>
      </c>
      <c r="B10467">
        <f>'[1]24'!L10467-2</f>
        <v>10</v>
      </c>
      <c r="C10467">
        <f>'[1]24'!M10467-9</f>
        <v>184</v>
      </c>
      <c r="D10467">
        <f>'[1]24'!N10467-4</f>
        <v>13</v>
      </c>
    </row>
    <row r="10468" spans="1:4" x14ac:dyDescent="0.3">
      <c r="A10468">
        <f>'[1]24'!K10468-8</f>
        <v>43</v>
      </c>
      <c r="B10468">
        <f>'[1]24'!L10468-2</f>
        <v>30</v>
      </c>
      <c r="C10468">
        <f>'[1]24'!M10468-9</f>
        <v>392</v>
      </c>
      <c r="D10468">
        <f>'[1]24'!N10468-4</f>
        <v>-7</v>
      </c>
    </row>
    <row r="10469" spans="1:4" x14ac:dyDescent="0.3">
      <c r="A10469">
        <f>'[1]24'!K10469-8</f>
        <v>371</v>
      </c>
      <c r="B10469">
        <f>'[1]24'!L10469-2</f>
        <v>74</v>
      </c>
      <c r="C10469">
        <f>'[1]24'!M10469-9</f>
        <v>580</v>
      </c>
      <c r="D10469">
        <f>'[1]24'!N10469-4</f>
        <v>217</v>
      </c>
    </row>
    <row r="10470" spans="1:4" x14ac:dyDescent="0.3">
      <c r="A10470">
        <f>'[1]24'!K10470-8</f>
        <v>55</v>
      </c>
      <c r="B10470">
        <f>'[1]24'!L10470-2</f>
        <v>22</v>
      </c>
      <c r="C10470">
        <f>'[1]24'!M10470-9</f>
        <v>180</v>
      </c>
      <c r="D10470">
        <f>'[1]24'!N10470-4</f>
        <v>21</v>
      </c>
    </row>
    <row r="10471" spans="1:4" x14ac:dyDescent="0.3">
      <c r="A10471">
        <f>'[1]24'!K10471-8</f>
        <v>327</v>
      </c>
      <c r="B10471">
        <f>'[1]24'!L10471-2</f>
        <v>70</v>
      </c>
      <c r="C10471">
        <f>'[1]24'!M10471-9</f>
        <v>508</v>
      </c>
      <c r="D10471">
        <f>'[1]24'!N10471-4</f>
        <v>165</v>
      </c>
    </row>
    <row r="10472" spans="1:4" x14ac:dyDescent="0.3">
      <c r="A10472">
        <f>'[1]24'!K10472-8</f>
        <v>35</v>
      </c>
      <c r="B10472">
        <f>'[1]24'!L10472-2</f>
        <v>10</v>
      </c>
      <c r="C10472">
        <f>'[1]24'!M10472-9</f>
        <v>160</v>
      </c>
      <c r="D10472">
        <f>'[1]24'!N10472-4</f>
        <v>13</v>
      </c>
    </row>
    <row r="10473" spans="1:4" x14ac:dyDescent="0.3">
      <c r="A10473">
        <f>'[1]24'!K10473-8</f>
        <v>287</v>
      </c>
      <c r="B10473">
        <f>'[1]24'!L10473-2</f>
        <v>74</v>
      </c>
      <c r="C10473">
        <f>'[1]24'!M10473-9</f>
        <v>548</v>
      </c>
      <c r="D10473">
        <f>'[1]24'!N10473-4</f>
        <v>165</v>
      </c>
    </row>
    <row r="10474" spans="1:4" x14ac:dyDescent="0.3">
      <c r="A10474">
        <f>'[1]24'!K10474-8</f>
        <v>35</v>
      </c>
      <c r="B10474">
        <f>'[1]24'!L10474-2</f>
        <v>6</v>
      </c>
      <c r="C10474">
        <f>'[1]24'!M10474-9</f>
        <v>168</v>
      </c>
      <c r="D10474">
        <f>'[1]24'!N10474-4</f>
        <v>5</v>
      </c>
    </row>
    <row r="10475" spans="1:4" x14ac:dyDescent="0.3">
      <c r="A10475">
        <f>'[1]24'!K10475-8</f>
        <v>31</v>
      </c>
      <c r="B10475">
        <f>'[1]24'!L10475-2</f>
        <v>2</v>
      </c>
      <c r="C10475">
        <f>'[1]24'!M10475-9</f>
        <v>152</v>
      </c>
      <c r="D10475">
        <f>'[1]24'!N10475-4</f>
        <v>13</v>
      </c>
    </row>
    <row r="10476" spans="1:4" x14ac:dyDescent="0.3">
      <c r="A10476">
        <f>'[1]24'!K10476-8</f>
        <v>159</v>
      </c>
      <c r="B10476">
        <f>'[1]24'!L10476-2</f>
        <v>54</v>
      </c>
      <c r="C10476">
        <f>'[1]24'!M10476-9</f>
        <v>216</v>
      </c>
      <c r="D10476">
        <f>'[1]24'!N10476-4</f>
        <v>173</v>
      </c>
    </row>
    <row r="10477" spans="1:4" x14ac:dyDescent="0.3">
      <c r="A10477">
        <f>'[1]24'!K10477-8</f>
        <v>327</v>
      </c>
      <c r="B10477">
        <f>'[1]24'!L10477-2</f>
        <v>74</v>
      </c>
      <c r="C10477">
        <f>'[1]24'!M10477-9</f>
        <v>528</v>
      </c>
      <c r="D10477">
        <f>'[1]24'!N10477-4</f>
        <v>181</v>
      </c>
    </row>
    <row r="10478" spans="1:4" x14ac:dyDescent="0.3">
      <c r="A10478">
        <f>'[1]24'!K10478-8</f>
        <v>31</v>
      </c>
      <c r="B10478">
        <f>'[1]24'!L10478-2</f>
        <v>-2</v>
      </c>
      <c r="C10478">
        <f>'[1]24'!M10478-9</f>
        <v>140</v>
      </c>
      <c r="D10478">
        <f>'[1]24'!N10478-4</f>
        <v>5</v>
      </c>
    </row>
    <row r="10479" spans="1:4" x14ac:dyDescent="0.3">
      <c r="A10479">
        <f>'[1]24'!K10479-8</f>
        <v>39</v>
      </c>
      <c r="B10479">
        <f>'[1]24'!L10479-2</f>
        <v>10</v>
      </c>
      <c r="C10479">
        <f>'[1]24'!M10479-9</f>
        <v>188</v>
      </c>
      <c r="D10479">
        <f>'[1]24'!N10479-4</f>
        <v>9</v>
      </c>
    </row>
    <row r="10480" spans="1:4" x14ac:dyDescent="0.3">
      <c r="A10480">
        <f>'[1]24'!K10480-8</f>
        <v>43</v>
      </c>
      <c r="B10480">
        <f>'[1]24'!L10480-2</f>
        <v>10</v>
      </c>
      <c r="C10480">
        <f>'[1]24'!M10480-9</f>
        <v>168</v>
      </c>
      <c r="D10480">
        <f>'[1]24'!N10480-4</f>
        <v>29</v>
      </c>
    </row>
    <row r="10481" spans="1:4" x14ac:dyDescent="0.3">
      <c r="A10481">
        <f>'[1]24'!K10481-8</f>
        <v>187</v>
      </c>
      <c r="B10481">
        <f>'[1]24'!L10481-2</f>
        <v>62</v>
      </c>
      <c r="C10481">
        <f>'[1]24'!M10481-9</f>
        <v>428</v>
      </c>
      <c r="D10481">
        <f>'[1]24'!N10481-4</f>
        <v>425</v>
      </c>
    </row>
    <row r="10482" spans="1:4" x14ac:dyDescent="0.3">
      <c r="A10482">
        <f>'[1]24'!K10482-8</f>
        <v>31</v>
      </c>
      <c r="B10482">
        <f>'[1]24'!L10482-2</f>
        <v>-2</v>
      </c>
      <c r="C10482">
        <f>'[1]24'!M10482-9</f>
        <v>148</v>
      </c>
      <c r="D10482">
        <f>'[1]24'!N10482-4</f>
        <v>5</v>
      </c>
    </row>
    <row r="10483" spans="1:4" x14ac:dyDescent="0.3">
      <c r="A10483">
        <f>'[1]24'!K10483-8</f>
        <v>319</v>
      </c>
      <c r="B10483">
        <f>'[1]24'!L10483-2</f>
        <v>70</v>
      </c>
      <c r="C10483">
        <f>'[1]24'!M10483-9</f>
        <v>516</v>
      </c>
      <c r="D10483">
        <f>'[1]24'!N10483-4</f>
        <v>197</v>
      </c>
    </row>
    <row r="10484" spans="1:4" x14ac:dyDescent="0.3">
      <c r="A10484">
        <f>'[1]24'!K10484-8</f>
        <v>39</v>
      </c>
      <c r="B10484">
        <f>'[1]24'!L10484-2</f>
        <v>10</v>
      </c>
      <c r="C10484">
        <f>'[1]24'!M10484-9</f>
        <v>188</v>
      </c>
      <c r="D10484">
        <f>'[1]24'!N10484-4</f>
        <v>13</v>
      </c>
    </row>
    <row r="10485" spans="1:4" x14ac:dyDescent="0.3">
      <c r="A10485">
        <f>'[1]24'!K10485-8</f>
        <v>67</v>
      </c>
      <c r="B10485">
        <f>'[1]24'!L10485-2</f>
        <v>30</v>
      </c>
      <c r="C10485">
        <f>'[1]24'!M10485-9</f>
        <v>144</v>
      </c>
      <c r="D10485">
        <f>'[1]24'!N10485-4</f>
        <v>13</v>
      </c>
    </row>
    <row r="10486" spans="1:4" x14ac:dyDescent="0.3">
      <c r="A10486">
        <f>'[1]24'!K10486-8</f>
        <v>299</v>
      </c>
      <c r="B10486">
        <f>'[1]24'!L10486-2</f>
        <v>62</v>
      </c>
      <c r="C10486">
        <f>'[1]24'!M10486-9</f>
        <v>516</v>
      </c>
      <c r="D10486">
        <f>'[1]24'!N10486-4</f>
        <v>205</v>
      </c>
    </row>
    <row r="10487" spans="1:4" x14ac:dyDescent="0.3">
      <c r="A10487">
        <f>'[1]24'!K10487-8</f>
        <v>319</v>
      </c>
      <c r="B10487">
        <f>'[1]24'!L10487-2</f>
        <v>70</v>
      </c>
      <c r="C10487">
        <f>'[1]24'!M10487-9</f>
        <v>512</v>
      </c>
      <c r="D10487">
        <f>'[1]24'!N10487-4</f>
        <v>197</v>
      </c>
    </row>
    <row r="10488" spans="1:4" x14ac:dyDescent="0.3">
      <c r="A10488">
        <f>'[1]24'!K10488-8</f>
        <v>275</v>
      </c>
      <c r="B10488">
        <f>'[1]24'!L10488-2</f>
        <v>66</v>
      </c>
      <c r="C10488">
        <f>'[1]24'!M10488-9</f>
        <v>564</v>
      </c>
      <c r="D10488">
        <f>'[1]24'!N10488-4</f>
        <v>233</v>
      </c>
    </row>
    <row r="10489" spans="1:4" x14ac:dyDescent="0.3">
      <c r="A10489">
        <f>'[1]24'!K10489-8</f>
        <v>159</v>
      </c>
      <c r="B10489">
        <f>'[1]24'!L10489-2</f>
        <v>62</v>
      </c>
      <c r="C10489">
        <f>'[1]24'!M10489-9</f>
        <v>408</v>
      </c>
      <c r="D10489">
        <f>'[1]24'!N10489-4</f>
        <v>349</v>
      </c>
    </row>
    <row r="10490" spans="1:4" x14ac:dyDescent="0.3">
      <c r="A10490">
        <f>'[1]24'!K10490-8</f>
        <v>207</v>
      </c>
      <c r="B10490">
        <f>'[1]24'!L10490-2</f>
        <v>70</v>
      </c>
      <c r="C10490">
        <f>'[1]24'!M10490-9</f>
        <v>592</v>
      </c>
      <c r="D10490">
        <f>'[1]24'!N10490-4</f>
        <v>157</v>
      </c>
    </row>
    <row r="10491" spans="1:4" x14ac:dyDescent="0.3">
      <c r="A10491">
        <f>'[1]24'!K10491-8</f>
        <v>43</v>
      </c>
      <c r="B10491">
        <f>'[1]24'!L10491-2</f>
        <v>14</v>
      </c>
      <c r="C10491">
        <f>'[1]24'!M10491-9</f>
        <v>188</v>
      </c>
      <c r="D10491">
        <f>'[1]24'!N10491-4</f>
        <v>5</v>
      </c>
    </row>
    <row r="10492" spans="1:4" x14ac:dyDescent="0.3">
      <c r="A10492">
        <f>'[1]24'!K10492-8</f>
        <v>279</v>
      </c>
      <c r="B10492">
        <f>'[1]24'!L10492-2</f>
        <v>62</v>
      </c>
      <c r="C10492">
        <f>'[1]24'!M10492-9</f>
        <v>524</v>
      </c>
      <c r="D10492">
        <f>'[1]24'!N10492-4</f>
        <v>185</v>
      </c>
    </row>
    <row r="10493" spans="1:4" x14ac:dyDescent="0.3">
      <c r="A10493">
        <f>'[1]24'!K10493-8</f>
        <v>275</v>
      </c>
      <c r="B10493">
        <f>'[1]24'!L10493-2</f>
        <v>66</v>
      </c>
      <c r="C10493">
        <f>'[1]24'!M10493-9</f>
        <v>564</v>
      </c>
      <c r="D10493">
        <f>'[1]24'!N10493-4</f>
        <v>205</v>
      </c>
    </row>
    <row r="10494" spans="1:4" x14ac:dyDescent="0.3">
      <c r="A10494">
        <f>'[1]24'!K10494-8</f>
        <v>199</v>
      </c>
      <c r="B10494">
        <f>'[1]24'!L10494-2</f>
        <v>58</v>
      </c>
      <c r="C10494">
        <f>'[1]24'!M10494-9</f>
        <v>236</v>
      </c>
      <c r="D10494">
        <f>'[1]24'!N10494-4</f>
        <v>329</v>
      </c>
    </row>
    <row r="10495" spans="1:4" x14ac:dyDescent="0.3">
      <c r="A10495">
        <f>'[1]24'!K10495-8</f>
        <v>35</v>
      </c>
      <c r="B10495">
        <f>'[1]24'!L10495-2</f>
        <v>6</v>
      </c>
      <c r="C10495">
        <f>'[1]24'!M10495-9</f>
        <v>204</v>
      </c>
      <c r="D10495">
        <f>'[1]24'!N10495-4</f>
        <v>13</v>
      </c>
    </row>
    <row r="10496" spans="1:4" x14ac:dyDescent="0.3">
      <c r="A10496">
        <f>'[1]24'!K10496-8</f>
        <v>323</v>
      </c>
      <c r="B10496">
        <f>'[1]24'!L10496-2</f>
        <v>70</v>
      </c>
      <c r="C10496">
        <f>'[1]24'!M10496-9</f>
        <v>516</v>
      </c>
      <c r="D10496">
        <f>'[1]24'!N10496-4</f>
        <v>165</v>
      </c>
    </row>
    <row r="10497" spans="1:4" x14ac:dyDescent="0.3">
      <c r="A10497">
        <f>'[1]24'!K10497-8</f>
        <v>43</v>
      </c>
      <c r="B10497">
        <f>'[1]24'!L10497-2</f>
        <v>10</v>
      </c>
      <c r="C10497">
        <f>'[1]24'!M10497-9</f>
        <v>196</v>
      </c>
      <c r="D10497">
        <f>'[1]24'!N10497-4</f>
        <v>13</v>
      </c>
    </row>
    <row r="10498" spans="1:4" x14ac:dyDescent="0.3">
      <c r="A10498">
        <f>'[1]24'!K10498-8</f>
        <v>271</v>
      </c>
      <c r="B10498">
        <f>'[1]24'!L10498-2</f>
        <v>66</v>
      </c>
      <c r="C10498">
        <f>'[1]24'!M10498-9</f>
        <v>560</v>
      </c>
      <c r="D10498">
        <f>'[1]24'!N10498-4</f>
        <v>141</v>
      </c>
    </row>
    <row r="10499" spans="1:4" x14ac:dyDescent="0.3">
      <c r="A10499">
        <f>'[1]24'!K10499-8</f>
        <v>175</v>
      </c>
      <c r="B10499">
        <f>'[1]24'!L10499-2</f>
        <v>58</v>
      </c>
      <c r="C10499">
        <f>'[1]24'!M10499-9</f>
        <v>240</v>
      </c>
      <c r="D10499">
        <f>'[1]24'!N10499-4</f>
        <v>169</v>
      </c>
    </row>
    <row r="10500" spans="1:4" x14ac:dyDescent="0.3">
      <c r="A10500">
        <f>'[1]24'!K10500-8</f>
        <v>275</v>
      </c>
      <c r="B10500">
        <f>'[1]24'!L10500-2</f>
        <v>70</v>
      </c>
      <c r="C10500">
        <f>'[1]24'!M10500-9</f>
        <v>560</v>
      </c>
      <c r="D10500">
        <f>'[1]24'!N10500-4</f>
        <v>185</v>
      </c>
    </row>
    <row r="10501" spans="1:4" x14ac:dyDescent="0.3">
      <c r="A10501">
        <f>'[1]24'!K10501-8</f>
        <v>39</v>
      </c>
      <c r="B10501">
        <f>'[1]24'!L10501-2</f>
        <v>6</v>
      </c>
      <c r="C10501">
        <f>'[1]24'!M10501-9</f>
        <v>120</v>
      </c>
      <c r="D10501">
        <f>'[1]24'!N10501-4</f>
        <v>13</v>
      </c>
    </row>
    <row r="10502" spans="1:4" x14ac:dyDescent="0.3">
      <c r="A10502">
        <f>'[1]24'!K10502-8</f>
        <v>287</v>
      </c>
      <c r="B10502">
        <f>'[1]24'!L10502-2</f>
        <v>70</v>
      </c>
      <c r="C10502">
        <f>'[1]24'!M10502-9</f>
        <v>536</v>
      </c>
      <c r="D10502">
        <f>'[1]24'!N10502-4</f>
        <v>177</v>
      </c>
    </row>
    <row r="10503" spans="1:4" x14ac:dyDescent="0.3">
      <c r="A10503">
        <f>'[1]24'!K10503-8</f>
        <v>135</v>
      </c>
      <c r="B10503">
        <f>'[1]24'!L10503-2</f>
        <v>58</v>
      </c>
      <c r="C10503">
        <f>'[1]24'!M10503-9</f>
        <v>420</v>
      </c>
      <c r="D10503">
        <f>'[1]24'!N10503-4</f>
        <v>369</v>
      </c>
    </row>
    <row r="10504" spans="1:4" x14ac:dyDescent="0.3">
      <c r="A10504">
        <f>'[1]24'!K10504-8</f>
        <v>59</v>
      </c>
      <c r="B10504">
        <f>'[1]24'!L10504-2</f>
        <v>22</v>
      </c>
      <c r="C10504">
        <f>'[1]24'!M10504-9</f>
        <v>172</v>
      </c>
      <c r="D10504">
        <f>'[1]24'!N10504-4</f>
        <v>17</v>
      </c>
    </row>
    <row r="10505" spans="1:4" x14ac:dyDescent="0.3">
      <c r="A10505">
        <f>'[1]24'!K10505-8</f>
        <v>271</v>
      </c>
      <c r="B10505">
        <f>'[1]24'!L10505-2</f>
        <v>62</v>
      </c>
      <c r="C10505">
        <f>'[1]24'!M10505-9</f>
        <v>500</v>
      </c>
      <c r="D10505">
        <f>'[1]24'!N10505-4</f>
        <v>141</v>
      </c>
    </row>
    <row r="10506" spans="1:4" x14ac:dyDescent="0.3">
      <c r="A10506">
        <f>'[1]24'!K10506-8</f>
        <v>79</v>
      </c>
      <c r="B10506">
        <f>'[1]24'!L10506-2</f>
        <v>30</v>
      </c>
      <c r="C10506">
        <f>'[1]24'!M10506-9</f>
        <v>240</v>
      </c>
      <c r="D10506">
        <f>'[1]24'!N10506-4</f>
        <v>21</v>
      </c>
    </row>
    <row r="10507" spans="1:4" x14ac:dyDescent="0.3">
      <c r="A10507">
        <f>'[1]24'!K10507-8</f>
        <v>47</v>
      </c>
      <c r="B10507">
        <f>'[1]24'!L10507-2</f>
        <v>18</v>
      </c>
      <c r="C10507">
        <f>'[1]24'!M10507-9</f>
        <v>140</v>
      </c>
      <c r="D10507">
        <f>'[1]24'!N10507-4</f>
        <v>5</v>
      </c>
    </row>
    <row r="10508" spans="1:4" x14ac:dyDescent="0.3">
      <c r="A10508">
        <f>'[1]24'!K10508-8</f>
        <v>187</v>
      </c>
      <c r="B10508">
        <f>'[1]24'!L10508-2</f>
        <v>66</v>
      </c>
      <c r="C10508">
        <f>'[1]24'!M10508-9</f>
        <v>376</v>
      </c>
      <c r="D10508">
        <f>'[1]24'!N10508-4</f>
        <v>365</v>
      </c>
    </row>
    <row r="10509" spans="1:4" x14ac:dyDescent="0.3">
      <c r="A10509">
        <f>'[1]24'!K10509-8</f>
        <v>359</v>
      </c>
      <c r="B10509">
        <f>'[1]24'!L10509-2</f>
        <v>78</v>
      </c>
      <c r="C10509">
        <f>'[1]24'!M10509-9</f>
        <v>588</v>
      </c>
      <c r="D10509">
        <f>'[1]24'!N10509-4</f>
        <v>249</v>
      </c>
    </row>
    <row r="10510" spans="1:4" x14ac:dyDescent="0.3">
      <c r="A10510">
        <f>'[1]24'!K10510-8</f>
        <v>331</v>
      </c>
      <c r="B10510">
        <f>'[1]24'!L10510-2</f>
        <v>70</v>
      </c>
      <c r="C10510">
        <f>'[1]24'!M10510-9</f>
        <v>572</v>
      </c>
      <c r="D10510">
        <f>'[1]24'!N10510-4</f>
        <v>161</v>
      </c>
    </row>
    <row r="10511" spans="1:4" x14ac:dyDescent="0.3">
      <c r="A10511">
        <f>'[1]24'!K10511-8</f>
        <v>347</v>
      </c>
      <c r="B10511">
        <f>'[1]24'!L10511-2</f>
        <v>70</v>
      </c>
      <c r="C10511">
        <f>'[1]24'!M10511-9</f>
        <v>564</v>
      </c>
      <c r="D10511">
        <f>'[1]24'!N10511-4</f>
        <v>197</v>
      </c>
    </row>
    <row r="10512" spans="1:4" x14ac:dyDescent="0.3">
      <c r="A10512">
        <f>'[1]24'!K10512-8</f>
        <v>331</v>
      </c>
      <c r="B10512">
        <f>'[1]24'!L10512-2</f>
        <v>74</v>
      </c>
      <c r="C10512">
        <f>'[1]24'!M10512-9</f>
        <v>532</v>
      </c>
      <c r="D10512">
        <f>'[1]24'!N10512-4</f>
        <v>157</v>
      </c>
    </row>
    <row r="10513" spans="1:4" x14ac:dyDescent="0.3">
      <c r="A10513">
        <f>'[1]24'!K10513-8</f>
        <v>275</v>
      </c>
      <c r="B10513">
        <f>'[1]24'!L10513-2</f>
        <v>62</v>
      </c>
      <c r="C10513">
        <f>'[1]24'!M10513-9</f>
        <v>472</v>
      </c>
      <c r="D10513">
        <f>'[1]24'!N10513-4</f>
        <v>173</v>
      </c>
    </row>
    <row r="10514" spans="1:4" x14ac:dyDescent="0.3">
      <c r="A10514">
        <f>'[1]24'!K10514-8</f>
        <v>239</v>
      </c>
      <c r="B10514">
        <f>'[1]24'!L10514-2</f>
        <v>66</v>
      </c>
      <c r="C10514">
        <f>'[1]24'!M10514-9</f>
        <v>628</v>
      </c>
      <c r="D10514">
        <f>'[1]24'!N10514-4</f>
        <v>201</v>
      </c>
    </row>
    <row r="10515" spans="1:4" x14ac:dyDescent="0.3">
      <c r="A10515">
        <f>'[1]24'!K10515-8</f>
        <v>35</v>
      </c>
      <c r="B10515">
        <f>'[1]24'!L10515-2</f>
        <v>2</v>
      </c>
      <c r="C10515">
        <f>'[1]24'!M10515-9</f>
        <v>148</v>
      </c>
      <c r="D10515">
        <f>'[1]24'!N10515-4</f>
        <v>17</v>
      </c>
    </row>
    <row r="10516" spans="1:4" x14ac:dyDescent="0.3">
      <c r="A10516">
        <f>'[1]24'!K10516-8</f>
        <v>31</v>
      </c>
      <c r="B10516">
        <f>'[1]24'!L10516-2</f>
        <v>2</v>
      </c>
      <c r="C10516">
        <f>'[1]24'!M10516-9</f>
        <v>168</v>
      </c>
      <c r="D10516">
        <f>'[1]24'!N10516-4</f>
        <v>17</v>
      </c>
    </row>
    <row r="10517" spans="1:4" x14ac:dyDescent="0.3">
      <c r="A10517">
        <f>'[1]24'!K10517-8</f>
        <v>307</v>
      </c>
      <c r="B10517">
        <f>'[1]24'!L10517-2</f>
        <v>70</v>
      </c>
      <c r="C10517">
        <f>'[1]24'!M10517-9</f>
        <v>536</v>
      </c>
      <c r="D10517">
        <f>'[1]24'!N10517-4</f>
        <v>193</v>
      </c>
    </row>
    <row r="10518" spans="1:4" x14ac:dyDescent="0.3">
      <c r="A10518">
        <f>'[1]24'!K10518-8</f>
        <v>83</v>
      </c>
      <c r="B10518">
        <f>'[1]24'!L10518-2</f>
        <v>30</v>
      </c>
      <c r="C10518">
        <f>'[1]24'!M10518-9</f>
        <v>216</v>
      </c>
      <c r="D10518">
        <f>'[1]24'!N10518-4</f>
        <v>13</v>
      </c>
    </row>
    <row r="10519" spans="1:4" x14ac:dyDescent="0.3">
      <c r="A10519">
        <f>'[1]24'!K10519-8</f>
        <v>87</v>
      </c>
      <c r="B10519">
        <f>'[1]24'!L10519-2</f>
        <v>34</v>
      </c>
      <c r="C10519">
        <f>'[1]24'!M10519-9</f>
        <v>260</v>
      </c>
      <c r="D10519">
        <f>'[1]24'!N10519-4</f>
        <v>25</v>
      </c>
    </row>
    <row r="10520" spans="1:4" x14ac:dyDescent="0.3">
      <c r="A10520">
        <f>'[1]24'!K10520-8</f>
        <v>235</v>
      </c>
      <c r="B10520">
        <f>'[1]24'!L10520-2</f>
        <v>74</v>
      </c>
      <c r="C10520">
        <f>'[1]24'!M10520-9</f>
        <v>632</v>
      </c>
      <c r="D10520">
        <f>'[1]24'!N10520-4</f>
        <v>157</v>
      </c>
    </row>
    <row r="10521" spans="1:4" x14ac:dyDescent="0.3">
      <c r="A10521">
        <f>'[1]24'!K10521-8</f>
        <v>87</v>
      </c>
      <c r="B10521">
        <f>'[1]24'!L10521-2</f>
        <v>34</v>
      </c>
      <c r="C10521">
        <f>'[1]24'!M10521-9</f>
        <v>224</v>
      </c>
      <c r="D10521">
        <f>'[1]24'!N10521-4</f>
        <v>25</v>
      </c>
    </row>
    <row r="10522" spans="1:4" x14ac:dyDescent="0.3">
      <c r="A10522">
        <f>'[1]24'!K10522-8</f>
        <v>51</v>
      </c>
      <c r="B10522">
        <f>'[1]24'!L10522-2</f>
        <v>18</v>
      </c>
      <c r="C10522">
        <f>'[1]24'!M10522-9</f>
        <v>120</v>
      </c>
      <c r="D10522">
        <f>'[1]24'!N10522-4</f>
        <v>13</v>
      </c>
    </row>
    <row r="10523" spans="1:4" x14ac:dyDescent="0.3">
      <c r="A10523">
        <f>'[1]24'!K10523-8</f>
        <v>39</v>
      </c>
      <c r="B10523">
        <f>'[1]24'!L10523-2</f>
        <v>10</v>
      </c>
      <c r="C10523">
        <f>'[1]24'!M10523-9</f>
        <v>184</v>
      </c>
      <c r="D10523">
        <f>'[1]24'!N10523-4</f>
        <v>17</v>
      </c>
    </row>
    <row r="10524" spans="1:4" x14ac:dyDescent="0.3">
      <c r="A10524">
        <f>'[1]24'!K10524-8</f>
        <v>367</v>
      </c>
      <c r="B10524">
        <f>'[1]24'!L10524-2</f>
        <v>74</v>
      </c>
      <c r="C10524">
        <f>'[1]24'!M10524-9</f>
        <v>568</v>
      </c>
      <c r="D10524">
        <f>'[1]24'!N10524-4</f>
        <v>209</v>
      </c>
    </row>
    <row r="10525" spans="1:4" x14ac:dyDescent="0.3">
      <c r="A10525">
        <f>'[1]24'!K10525-8</f>
        <v>415</v>
      </c>
      <c r="B10525">
        <f>'[1]24'!L10525-2</f>
        <v>78</v>
      </c>
      <c r="C10525">
        <f>'[1]24'!M10525-9</f>
        <v>636</v>
      </c>
      <c r="D10525">
        <f>'[1]24'!N10525-4</f>
        <v>209</v>
      </c>
    </row>
    <row r="10526" spans="1:4" x14ac:dyDescent="0.3">
      <c r="A10526">
        <f>'[1]24'!K10526-8</f>
        <v>71</v>
      </c>
      <c r="B10526">
        <f>'[1]24'!L10526-2</f>
        <v>26</v>
      </c>
      <c r="C10526">
        <f>'[1]24'!M10526-9</f>
        <v>168</v>
      </c>
      <c r="D10526">
        <f>'[1]24'!N10526-4</f>
        <v>17</v>
      </c>
    </row>
    <row r="10527" spans="1:4" x14ac:dyDescent="0.3">
      <c r="A10527">
        <f>'[1]24'!K10527-8</f>
        <v>283</v>
      </c>
      <c r="B10527">
        <f>'[1]24'!L10527-2</f>
        <v>66</v>
      </c>
      <c r="C10527">
        <f>'[1]24'!M10527-9</f>
        <v>528</v>
      </c>
      <c r="D10527">
        <f>'[1]24'!N10527-4</f>
        <v>197</v>
      </c>
    </row>
    <row r="10528" spans="1:4" x14ac:dyDescent="0.3">
      <c r="A10528">
        <f>'[1]24'!K10528-8</f>
        <v>319</v>
      </c>
      <c r="B10528">
        <f>'[1]24'!L10528-2</f>
        <v>74</v>
      </c>
      <c r="C10528">
        <f>'[1]24'!M10528-9</f>
        <v>568</v>
      </c>
      <c r="D10528">
        <f>'[1]24'!N10528-4</f>
        <v>185</v>
      </c>
    </row>
    <row r="10529" spans="1:4" x14ac:dyDescent="0.3">
      <c r="A10529">
        <f>'[1]24'!K10529-8</f>
        <v>307</v>
      </c>
      <c r="B10529">
        <f>'[1]24'!L10529-2</f>
        <v>66</v>
      </c>
      <c r="C10529">
        <f>'[1]24'!M10529-9</f>
        <v>536</v>
      </c>
      <c r="D10529">
        <f>'[1]24'!N10529-4</f>
        <v>169</v>
      </c>
    </row>
    <row r="10530" spans="1:4" x14ac:dyDescent="0.3">
      <c r="A10530">
        <f>'[1]24'!K10530-8</f>
        <v>35</v>
      </c>
      <c r="B10530">
        <f>'[1]24'!L10530-2</f>
        <v>6</v>
      </c>
      <c r="C10530">
        <f>'[1]24'!M10530-9</f>
        <v>124</v>
      </c>
      <c r="D10530">
        <f>'[1]24'!N10530-4</f>
        <v>5</v>
      </c>
    </row>
    <row r="10531" spans="1:4" x14ac:dyDescent="0.3">
      <c r="A10531">
        <f>'[1]24'!K10531-8</f>
        <v>131</v>
      </c>
      <c r="B10531">
        <f>'[1]24'!L10531-2</f>
        <v>42</v>
      </c>
      <c r="C10531">
        <f>'[1]24'!M10531-9</f>
        <v>264</v>
      </c>
      <c r="D10531">
        <f>'[1]24'!N10531-4</f>
        <v>25</v>
      </c>
    </row>
    <row r="10532" spans="1:4" x14ac:dyDescent="0.3">
      <c r="A10532">
        <f>'[1]24'!K10532-8</f>
        <v>355</v>
      </c>
      <c r="B10532">
        <f>'[1]24'!L10532-2</f>
        <v>74</v>
      </c>
      <c r="C10532">
        <f>'[1]24'!M10532-9</f>
        <v>588</v>
      </c>
      <c r="D10532">
        <f>'[1]24'!N10532-4</f>
        <v>221</v>
      </c>
    </row>
    <row r="10533" spans="1:4" x14ac:dyDescent="0.3">
      <c r="A10533">
        <f>'[1]24'!K10533-8</f>
        <v>63</v>
      </c>
      <c r="B10533">
        <f>'[1]24'!L10533-2</f>
        <v>58</v>
      </c>
      <c r="C10533">
        <f>'[1]24'!M10533-9</f>
        <v>240</v>
      </c>
      <c r="D10533">
        <f>'[1]24'!N10533-4</f>
        <v>41</v>
      </c>
    </row>
    <row r="10534" spans="1:4" x14ac:dyDescent="0.3">
      <c r="A10534">
        <f>'[1]24'!K10534-8</f>
        <v>59</v>
      </c>
      <c r="B10534">
        <f>'[1]24'!L10534-2</f>
        <v>22</v>
      </c>
      <c r="C10534">
        <f>'[1]24'!M10534-9</f>
        <v>184</v>
      </c>
      <c r="D10534">
        <f>'[1]24'!N10534-4</f>
        <v>13</v>
      </c>
    </row>
    <row r="10535" spans="1:4" x14ac:dyDescent="0.3">
      <c r="A10535">
        <f>'[1]24'!K10535-8</f>
        <v>103</v>
      </c>
      <c r="B10535">
        <f>'[1]24'!L10535-2</f>
        <v>38</v>
      </c>
      <c r="C10535">
        <f>'[1]24'!M10535-9</f>
        <v>232</v>
      </c>
      <c r="D10535">
        <f>'[1]24'!N10535-4</f>
        <v>65</v>
      </c>
    </row>
    <row r="10536" spans="1:4" x14ac:dyDescent="0.3">
      <c r="A10536">
        <f>'[1]24'!K10536-8</f>
        <v>319</v>
      </c>
      <c r="B10536">
        <f>'[1]24'!L10536-2</f>
        <v>66</v>
      </c>
      <c r="C10536">
        <f>'[1]24'!M10536-9</f>
        <v>492</v>
      </c>
      <c r="D10536">
        <f>'[1]24'!N10536-4</f>
        <v>165</v>
      </c>
    </row>
    <row r="10537" spans="1:4" x14ac:dyDescent="0.3">
      <c r="A10537">
        <f>'[1]24'!K10537-8</f>
        <v>307</v>
      </c>
      <c r="B10537">
        <f>'[1]24'!L10537-2</f>
        <v>70</v>
      </c>
      <c r="C10537">
        <f>'[1]24'!M10537-9</f>
        <v>564</v>
      </c>
      <c r="D10537">
        <f>'[1]24'!N10537-4</f>
        <v>165</v>
      </c>
    </row>
    <row r="10538" spans="1:4" x14ac:dyDescent="0.3">
      <c r="A10538">
        <f>'[1]24'!K10538-8</f>
        <v>275</v>
      </c>
      <c r="B10538">
        <f>'[1]24'!L10538-2</f>
        <v>66</v>
      </c>
      <c r="C10538">
        <f>'[1]24'!M10538-9</f>
        <v>556</v>
      </c>
      <c r="D10538">
        <f>'[1]24'!N10538-4</f>
        <v>201</v>
      </c>
    </row>
    <row r="10539" spans="1:4" x14ac:dyDescent="0.3">
      <c r="A10539">
        <f>'[1]24'!K10539-8</f>
        <v>331</v>
      </c>
      <c r="B10539">
        <f>'[1]24'!L10539-2</f>
        <v>70</v>
      </c>
      <c r="C10539">
        <f>'[1]24'!M10539-9</f>
        <v>536</v>
      </c>
      <c r="D10539">
        <f>'[1]24'!N10539-4</f>
        <v>185</v>
      </c>
    </row>
    <row r="10540" spans="1:4" x14ac:dyDescent="0.3">
      <c r="A10540">
        <f>'[1]24'!K10540-8</f>
        <v>247</v>
      </c>
      <c r="B10540">
        <f>'[1]24'!L10540-2</f>
        <v>66</v>
      </c>
      <c r="C10540">
        <f>'[1]24'!M10540-9</f>
        <v>464</v>
      </c>
      <c r="D10540">
        <f>'[1]24'!N10540-4</f>
        <v>125</v>
      </c>
    </row>
    <row r="10541" spans="1:4" x14ac:dyDescent="0.3">
      <c r="A10541">
        <f>'[1]24'!K10541-8</f>
        <v>287</v>
      </c>
      <c r="B10541">
        <f>'[1]24'!L10541-2</f>
        <v>66</v>
      </c>
      <c r="C10541">
        <f>'[1]24'!M10541-9</f>
        <v>536</v>
      </c>
      <c r="D10541">
        <f>'[1]24'!N10541-4</f>
        <v>173</v>
      </c>
    </row>
    <row r="10542" spans="1:4" x14ac:dyDescent="0.3">
      <c r="A10542">
        <f>'[1]24'!K10542-8</f>
        <v>63</v>
      </c>
      <c r="B10542">
        <f>'[1]24'!L10542-2</f>
        <v>22</v>
      </c>
      <c r="C10542">
        <f>'[1]24'!M10542-9</f>
        <v>232</v>
      </c>
      <c r="D10542">
        <f>'[1]24'!N10542-4</f>
        <v>29</v>
      </c>
    </row>
    <row r="10543" spans="1:4" x14ac:dyDescent="0.3">
      <c r="A10543">
        <f>'[1]24'!K10543-8</f>
        <v>59</v>
      </c>
      <c r="B10543">
        <f>'[1]24'!L10543-2</f>
        <v>22</v>
      </c>
      <c r="C10543">
        <f>'[1]24'!M10543-9</f>
        <v>184</v>
      </c>
      <c r="D10543">
        <f>'[1]24'!N10543-4</f>
        <v>13</v>
      </c>
    </row>
    <row r="10544" spans="1:4" x14ac:dyDescent="0.3">
      <c r="A10544">
        <f>'[1]24'!K10544-8</f>
        <v>339</v>
      </c>
      <c r="B10544">
        <f>'[1]24'!L10544-2</f>
        <v>74</v>
      </c>
      <c r="C10544">
        <f>'[1]24'!M10544-9</f>
        <v>564</v>
      </c>
      <c r="D10544">
        <f>'[1]24'!N10544-4</f>
        <v>237</v>
      </c>
    </row>
    <row r="10545" spans="1:4" x14ac:dyDescent="0.3">
      <c r="A10545">
        <f>'[1]24'!K10545-8</f>
        <v>159</v>
      </c>
      <c r="B10545">
        <f>'[1]24'!L10545-2</f>
        <v>62</v>
      </c>
      <c r="C10545">
        <f>'[1]24'!M10545-9</f>
        <v>392</v>
      </c>
      <c r="D10545">
        <f>'[1]24'!N10545-4</f>
        <v>393</v>
      </c>
    </row>
    <row r="10546" spans="1:4" x14ac:dyDescent="0.3">
      <c r="A10546">
        <f>'[1]24'!K10546-8</f>
        <v>363</v>
      </c>
      <c r="B10546">
        <f>'[1]24'!L10546-2</f>
        <v>78</v>
      </c>
      <c r="C10546">
        <f>'[1]24'!M10546-9</f>
        <v>556</v>
      </c>
      <c r="D10546">
        <f>'[1]24'!N10546-4</f>
        <v>213</v>
      </c>
    </row>
    <row r="10547" spans="1:4" x14ac:dyDescent="0.3">
      <c r="A10547">
        <f>'[1]24'!K10547-8</f>
        <v>199</v>
      </c>
      <c r="B10547">
        <f>'[1]24'!L10547-2</f>
        <v>66</v>
      </c>
      <c r="C10547">
        <f>'[1]24'!M10547-9</f>
        <v>396</v>
      </c>
      <c r="D10547">
        <f>'[1]24'!N10547-4</f>
        <v>325</v>
      </c>
    </row>
    <row r="10548" spans="1:4" x14ac:dyDescent="0.3">
      <c r="A10548">
        <f>'[1]24'!K10548-8</f>
        <v>63</v>
      </c>
      <c r="B10548">
        <f>'[1]24'!L10548-2</f>
        <v>22</v>
      </c>
      <c r="C10548">
        <f>'[1]24'!M10548-9</f>
        <v>240</v>
      </c>
      <c r="D10548">
        <f>'[1]24'!N10548-4</f>
        <v>13</v>
      </c>
    </row>
    <row r="10549" spans="1:4" x14ac:dyDescent="0.3">
      <c r="A10549">
        <f>'[1]24'!K10549-8</f>
        <v>295</v>
      </c>
      <c r="B10549">
        <f>'[1]24'!L10549-2</f>
        <v>70</v>
      </c>
      <c r="C10549">
        <f>'[1]24'!M10549-9</f>
        <v>552</v>
      </c>
      <c r="D10549">
        <f>'[1]24'!N10549-4</f>
        <v>193</v>
      </c>
    </row>
    <row r="10550" spans="1:4" x14ac:dyDescent="0.3">
      <c r="A10550">
        <f>'[1]24'!K10550-8</f>
        <v>159</v>
      </c>
      <c r="B10550">
        <f>'[1]24'!L10550-2</f>
        <v>58</v>
      </c>
      <c r="C10550">
        <f>'[1]24'!M10550-9</f>
        <v>416</v>
      </c>
      <c r="D10550">
        <f>'[1]24'!N10550-4</f>
        <v>441</v>
      </c>
    </row>
    <row r="10551" spans="1:4" x14ac:dyDescent="0.3">
      <c r="A10551">
        <f>'[1]24'!K10551-8</f>
        <v>39</v>
      </c>
      <c r="B10551">
        <f>'[1]24'!L10551-2</f>
        <v>10</v>
      </c>
      <c r="C10551">
        <f>'[1]24'!M10551-9</f>
        <v>140</v>
      </c>
      <c r="D10551">
        <f>'[1]24'!N10551-4</f>
        <v>17</v>
      </c>
    </row>
    <row r="10552" spans="1:4" x14ac:dyDescent="0.3">
      <c r="A10552">
        <f>'[1]24'!K10552-8</f>
        <v>35</v>
      </c>
      <c r="B10552">
        <f>'[1]24'!L10552-2</f>
        <v>6</v>
      </c>
      <c r="C10552">
        <f>'[1]24'!M10552-9</f>
        <v>156</v>
      </c>
      <c r="D10552">
        <f>'[1]24'!N10552-4</f>
        <v>17</v>
      </c>
    </row>
    <row r="10553" spans="1:4" x14ac:dyDescent="0.3">
      <c r="A10553">
        <f>'[1]24'!K10553-8</f>
        <v>291</v>
      </c>
      <c r="B10553">
        <f>'[1]24'!L10553-2</f>
        <v>78</v>
      </c>
      <c r="C10553">
        <f>'[1]24'!M10553-9</f>
        <v>600</v>
      </c>
      <c r="D10553">
        <f>'[1]24'!N10553-4</f>
        <v>153</v>
      </c>
    </row>
    <row r="10554" spans="1:4" x14ac:dyDescent="0.3">
      <c r="A10554">
        <f>'[1]24'!K10554-8</f>
        <v>47</v>
      </c>
      <c r="B10554">
        <f>'[1]24'!L10554-2</f>
        <v>14</v>
      </c>
      <c r="C10554">
        <f>'[1]24'!M10554-9</f>
        <v>188</v>
      </c>
      <c r="D10554">
        <f>'[1]24'!N10554-4</f>
        <v>9</v>
      </c>
    </row>
    <row r="10555" spans="1:4" x14ac:dyDescent="0.3">
      <c r="A10555">
        <f>'[1]24'!K10555-8</f>
        <v>187</v>
      </c>
      <c r="B10555">
        <f>'[1]24'!L10555-2</f>
        <v>54</v>
      </c>
      <c r="C10555">
        <f>'[1]24'!M10555-9</f>
        <v>228</v>
      </c>
      <c r="D10555">
        <f>'[1]24'!N10555-4</f>
        <v>229</v>
      </c>
    </row>
    <row r="10556" spans="1:4" x14ac:dyDescent="0.3">
      <c r="A10556">
        <f>'[1]24'!K10556-8</f>
        <v>255</v>
      </c>
      <c r="B10556">
        <f>'[1]24'!L10556-2</f>
        <v>62</v>
      </c>
      <c r="C10556">
        <f>'[1]24'!M10556-9</f>
        <v>468</v>
      </c>
      <c r="D10556">
        <f>'[1]24'!N10556-4</f>
        <v>141</v>
      </c>
    </row>
    <row r="10557" spans="1:4" x14ac:dyDescent="0.3">
      <c r="A10557">
        <f>'[1]24'!K10557-8</f>
        <v>171</v>
      </c>
      <c r="B10557">
        <f>'[1]24'!L10557-2</f>
        <v>50</v>
      </c>
      <c r="C10557">
        <f>'[1]24'!M10557-9</f>
        <v>208</v>
      </c>
      <c r="D10557">
        <f>'[1]24'!N10557-4</f>
        <v>197</v>
      </c>
    </row>
    <row r="10558" spans="1:4" x14ac:dyDescent="0.3">
      <c r="A10558">
        <f>'[1]24'!K10558-8</f>
        <v>43</v>
      </c>
      <c r="B10558">
        <f>'[1]24'!L10558-2</f>
        <v>14</v>
      </c>
      <c r="C10558">
        <f>'[1]24'!M10558-9</f>
        <v>172</v>
      </c>
      <c r="D10558">
        <f>'[1]24'!N10558-4</f>
        <v>13</v>
      </c>
    </row>
    <row r="10559" spans="1:4" x14ac:dyDescent="0.3">
      <c r="A10559">
        <f>'[1]24'!K10559-8</f>
        <v>291</v>
      </c>
      <c r="B10559">
        <f>'[1]24'!L10559-2</f>
        <v>70</v>
      </c>
      <c r="C10559">
        <f>'[1]24'!M10559-9</f>
        <v>604</v>
      </c>
      <c r="D10559">
        <f>'[1]24'!N10559-4</f>
        <v>181</v>
      </c>
    </row>
    <row r="10560" spans="1:4" x14ac:dyDescent="0.3">
      <c r="A10560">
        <f>'[1]24'!K10560-8</f>
        <v>319</v>
      </c>
      <c r="B10560">
        <f>'[1]24'!L10560-2</f>
        <v>66</v>
      </c>
      <c r="C10560">
        <f>'[1]24'!M10560-9</f>
        <v>548</v>
      </c>
      <c r="D10560">
        <f>'[1]24'!N10560-4</f>
        <v>165</v>
      </c>
    </row>
    <row r="10561" spans="1:4" x14ac:dyDescent="0.3">
      <c r="A10561">
        <f>'[1]24'!K10561-8</f>
        <v>287</v>
      </c>
      <c r="B10561">
        <f>'[1]24'!L10561-2</f>
        <v>70</v>
      </c>
      <c r="C10561">
        <f>'[1]24'!M10561-9</f>
        <v>576</v>
      </c>
      <c r="D10561">
        <f>'[1]24'!N10561-4</f>
        <v>185</v>
      </c>
    </row>
    <row r="10562" spans="1:4" x14ac:dyDescent="0.3">
      <c r="A10562">
        <f>'[1]24'!K10562-8</f>
        <v>67</v>
      </c>
      <c r="B10562">
        <f>'[1]24'!L10562-2</f>
        <v>22</v>
      </c>
      <c r="C10562">
        <f>'[1]24'!M10562-9</f>
        <v>232</v>
      </c>
      <c r="D10562">
        <f>'[1]24'!N10562-4</f>
        <v>17</v>
      </c>
    </row>
    <row r="10563" spans="1:4" x14ac:dyDescent="0.3">
      <c r="A10563">
        <f>'[1]24'!K10563-8</f>
        <v>279</v>
      </c>
      <c r="B10563">
        <f>'[1]24'!L10563-2</f>
        <v>66</v>
      </c>
      <c r="C10563">
        <f>'[1]24'!M10563-9</f>
        <v>544</v>
      </c>
      <c r="D10563">
        <f>'[1]24'!N10563-4</f>
        <v>169</v>
      </c>
    </row>
    <row r="10564" spans="1:4" x14ac:dyDescent="0.3">
      <c r="A10564">
        <f>'[1]24'!K10564-8</f>
        <v>323</v>
      </c>
      <c r="B10564">
        <f>'[1]24'!L10564-2</f>
        <v>74</v>
      </c>
      <c r="C10564">
        <f>'[1]24'!M10564-9</f>
        <v>588</v>
      </c>
      <c r="D10564">
        <f>'[1]24'!N10564-4</f>
        <v>161</v>
      </c>
    </row>
    <row r="10565" spans="1:4" x14ac:dyDescent="0.3">
      <c r="A10565">
        <f>'[1]24'!K10565-8</f>
        <v>63</v>
      </c>
      <c r="B10565">
        <f>'[1]24'!L10565-2</f>
        <v>22</v>
      </c>
      <c r="C10565">
        <f>'[1]24'!M10565-9</f>
        <v>168</v>
      </c>
      <c r="D10565">
        <f>'[1]24'!N10565-4</f>
        <v>17</v>
      </c>
    </row>
    <row r="10566" spans="1:4" x14ac:dyDescent="0.3">
      <c r="A10566">
        <f>'[1]24'!K10566-8</f>
        <v>35</v>
      </c>
      <c r="B10566">
        <f>'[1]24'!L10566-2</f>
        <v>6</v>
      </c>
      <c r="C10566">
        <f>'[1]24'!M10566-9</f>
        <v>160</v>
      </c>
      <c r="D10566">
        <f>'[1]24'!N10566-4</f>
        <v>13</v>
      </c>
    </row>
    <row r="10567" spans="1:4" x14ac:dyDescent="0.3">
      <c r="A10567">
        <f>'[1]24'!K10567-8</f>
        <v>351</v>
      </c>
      <c r="B10567">
        <f>'[1]24'!L10567-2</f>
        <v>74</v>
      </c>
      <c r="C10567">
        <f>'[1]24'!M10567-9</f>
        <v>564</v>
      </c>
      <c r="D10567">
        <f>'[1]24'!N10567-4</f>
        <v>229</v>
      </c>
    </row>
    <row r="10568" spans="1:4" x14ac:dyDescent="0.3">
      <c r="A10568">
        <f>'[1]24'!K10568-8</f>
        <v>55</v>
      </c>
      <c r="B10568">
        <f>'[1]24'!L10568-2</f>
        <v>18</v>
      </c>
      <c r="C10568">
        <f>'[1]24'!M10568-9</f>
        <v>196</v>
      </c>
      <c r="D10568">
        <f>'[1]24'!N10568-4</f>
        <v>29</v>
      </c>
    </row>
    <row r="10569" spans="1:4" x14ac:dyDescent="0.3">
      <c r="A10569">
        <f>'[1]24'!K10569-8</f>
        <v>343</v>
      </c>
      <c r="B10569">
        <f>'[1]24'!L10569-2</f>
        <v>70</v>
      </c>
      <c r="C10569">
        <f>'[1]24'!M10569-9</f>
        <v>548</v>
      </c>
      <c r="D10569">
        <f>'[1]24'!N10569-4</f>
        <v>213</v>
      </c>
    </row>
    <row r="10570" spans="1:4" x14ac:dyDescent="0.3">
      <c r="A10570">
        <f>'[1]24'!K10570-8</f>
        <v>371</v>
      </c>
      <c r="B10570">
        <f>'[1]24'!L10570-2</f>
        <v>74</v>
      </c>
      <c r="C10570">
        <f>'[1]24'!M10570-9</f>
        <v>548</v>
      </c>
      <c r="D10570">
        <f>'[1]24'!N10570-4</f>
        <v>193</v>
      </c>
    </row>
    <row r="10571" spans="1:4" x14ac:dyDescent="0.3">
      <c r="A10571">
        <f>'[1]24'!K10571-8</f>
        <v>287</v>
      </c>
      <c r="B10571">
        <f>'[1]24'!L10571-2</f>
        <v>66</v>
      </c>
      <c r="C10571">
        <f>'[1]24'!M10571-9</f>
        <v>580</v>
      </c>
      <c r="D10571">
        <f>'[1]24'!N10571-4</f>
        <v>233</v>
      </c>
    </row>
    <row r="10572" spans="1:4" x14ac:dyDescent="0.3">
      <c r="A10572">
        <f>'[1]24'!K10572-8</f>
        <v>311</v>
      </c>
      <c r="B10572">
        <f>'[1]24'!L10572-2</f>
        <v>78</v>
      </c>
      <c r="C10572">
        <f>'[1]24'!M10572-9</f>
        <v>508</v>
      </c>
      <c r="D10572">
        <f>'[1]24'!N10572-4</f>
        <v>165</v>
      </c>
    </row>
    <row r="10573" spans="1:4" x14ac:dyDescent="0.3">
      <c r="A10573">
        <f>'[1]24'!K10573-8</f>
        <v>331</v>
      </c>
      <c r="B10573">
        <f>'[1]24'!L10573-2</f>
        <v>70</v>
      </c>
      <c r="C10573">
        <f>'[1]24'!M10573-9</f>
        <v>568</v>
      </c>
      <c r="D10573">
        <f>'[1]24'!N10573-4</f>
        <v>177</v>
      </c>
    </row>
    <row r="10574" spans="1:4" x14ac:dyDescent="0.3">
      <c r="A10574">
        <f>'[1]24'!K10574-8</f>
        <v>275</v>
      </c>
      <c r="B10574">
        <f>'[1]24'!L10574-2</f>
        <v>62</v>
      </c>
      <c r="C10574">
        <f>'[1]24'!M10574-9</f>
        <v>528</v>
      </c>
      <c r="D10574">
        <f>'[1]24'!N10574-4</f>
        <v>177</v>
      </c>
    </row>
    <row r="10575" spans="1:4" x14ac:dyDescent="0.3">
      <c r="A10575">
        <f>'[1]24'!K10575-8</f>
        <v>327</v>
      </c>
      <c r="B10575">
        <f>'[1]24'!L10575-2</f>
        <v>74</v>
      </c>
      <c r="C10575">
        <f>'[1]24'!M10575-9</f>
        <v>572</v>
      </c>
      <c r="D10575">
        <f>'[1]24'!N10575-4</f>
        <v>197</v>
      </c>
    </row>
    <row r="10576" spans="1:4" x14ac:dyDescent="0.3">
      <c r="A10576">
        <f>'[1]24'!K10576-8</f>
        <v>43</v>
      </c>
      <c r="B10576">
        <f>'[1]24'!L10576-2</f>
        <v>10</v>
      </c>
      <c r="C10576">
        <f>'[1]24'!M10576-9</f>
        <v>132</v>
      </c>
      <c r="D10576">
        <f>'[1]24'!N10576-4</f>
        <v>1</v>
      </c>
    </row>
    <row r="10577" spans="1:4" x14ac:dyDescent="0.3">
      <c r="A10577">
        <f>'[1]24'!K10577-8</f>
        <v>31</v>
      </c>
      <c r="B10577">
        <f>'[1]24'!L10577-2</f>
        <v>2</v>
      </c>
      <c r="C10577">
        <f>'[1]24'!M10577-9</f>
        <v>184</v>
      </c>
      <c r="D10577">
        <f>'[1]24'!N10577-4</f>
        <v>17</v>
      </c>
    </row>
    <row r="10578" spans="1:4" x14ac:dyDescent="0.3">
      <c r="A10578">
        <f>'[1]24'!K10578-8</f>
        <v>339</v>
      </c>
      <c r="B10578">
        <f>'[1]24'!L10578-2</f>
        <v>74</v>
      </c>
      <c r="C10578">
        <f>'[1]24'!M10578-9</f>
        <v>552</v>
      </c>
      <c r="D10578">
        <f>'[1]24'!N10578-4</f>
        <v>177</v>
      </c>
    </row>
    <row r="10579" spans="1:4" x14ac:dyDescent="0.3">
      <c r="A10579">
        <f>'[1]24'!K10579-8</f>
        <v>363</v>
      </c>
      <c r="B10579">
        <f>'[1]24'!L10579-2</f>
        <v>70</v>
      </c>
      <c r="C10579">
        <f>'[1]24'!M10579-9</f>
        <v>492</v>
      </c>
      <c r="D10579">
        <f>'[1]24'!N10579-4</f>
        <v>169</v>
      </c>
    </row>
    <row r="10580" spans="1:4" x14ac:dyDescent="0.3">
      <c r="A10580">
        <f>'[1]24'!K10580-8</f>
        <v>131</v>
      </c>
      <c r="B10580">
        <f>'[1]24'!L10580-2</f>
        <v>42</v>
      </c>
      <c r="C10580">
        <f>'[1]24'!M10580-9</f>
        <v>280</v>
      </c>
      <c r="D10580">
        <f>'[1]24'!N10580-4</f>
        <v>41</v>
      </c>
    </row>
    <row r="10581" spans="1:4" x14ac:dyDescent="0.3">
      <c r="A10581">
        <f>'[1]24'!K10581-8</f>
        <v>43</v>
      </c>
      <c r="B10581">
        <f>'[1]24'!L10581-2</f>
        <v>10</v>
      </c>
      <c r="C10581">
        <f>'[1]24'!M10581-9</f>
        <v>100</v>
      </c>
      <c r="D10581">
        <f>'[1]24'!N10581-4</f>
        <v>5</v>
      </c>
    </row>
    <row r="10582" spans="1:4" x14ac:dyDescent="0.3">
      <c r="A10582">
        <f>'[1]24'!K10582-8</f>
        <v>323</v>
      </c>
      <c r="B10582">
        <f>'[1]24'!L10582-2</f>
        <v>66</v>
      </c>
      <c r="C10582">
        <f>'[1]24'!M10582-9</f>
        <v>588</v>
      </c>
      <c r="D10582">
        <f>'[1]24'!N10582-4</f>
        <v>213</v>
      </c>
    </row>
    <row r="10583" spans="1:4" x14ac:dyDescent="0.3">
      <c r="A10583">
        <f>'[1]24'!K10583-8</f>
        <v>211</v>
      </c>
      <c r="B10583">
        <f>'[1]24'!L10583-2</f>
        <v>58</v>
      </c>
      <c r="C10583">
        <f>'[1]24'!M10583-9</f>
        <v>276</v>
      </c>
      <c r="D10583">
        <f>'[1]24'!N10583-4</f>
        <v>313</v>
      </c>
    </row>
    <row r="10584" spans="1:4" x14ac:dyDescent="0.3">
      <c r="A10584">
        <f>'[1]24'!K10584-8</f>
        <v>303</v>
      </c>
      <c r="B10584">
        <f>'[1]24'!L10584-2</f>
        <v>74</v>
      </c>
      <c r="C10584">
        <f>'[1]24'!M10584-9</f>
        <v>588</v>
      </c>
      <c r="D10584">
        <f>'[1]24'!N10584-4</f>
        <v>193</v>
      </c>
    </row>
    <row r="10585" spans="1:4" x14ac:dyDescent="0.3">
      <c r="A10585">
        <f>'[1]24'!K10585-8</f>
        <v>263</v>
      </c>
      <c r="B10585">
        <f>'[1]24'!L10585-2</f>
        <v>66</v>
      </c>
      <c r="C10585">
        <f>'[1]24'!M10585-9</f>
        <v>544</v>
      </c>
      <c r="D10585">
        <f>'[1]24'!N10585-4</f>
        <v>173</v>
      </c>
    </row>
    <row r="10586" spans="1:4" x14ac:dyDescent="0.3">
      <c r="A10586">
        <f>'[1]24'!K10586-8</f>
        <v>195</v>
      </c>
      <c r="B10586">
        <f>'[1]24'!L10586-2</f>
        <v>82</v>
      </c>
      <c r="C10586">
        <f>'[1]24'!M10586-9</f>
        <v>416</v>
      </c>
      <c r="D10586">
        <f>'[1]24'!N10586-4</f>
        <v>221</v>
      </c>
    </row>
    <row r="10587" spans="1:4" x14ac:dyDescent="0.3">
      <c r="A10587">
        <f>'[1]24'!K10587-8</f>
        <v>351</v>
      </c>
      <c r="B10587">
        <f>'[1]24'!L10587-2</f>
        <v>74</v>
      </c>
      <c r="C10587">
        <f>'[1]24'!M10587-9</f>
        <v>572</v>
      </c>
      <c r="D10587">
        <f>'[1]24'!N10587-4</f>
        <v>221</v>
      </c>
    </row>
    <row r="10588" spans="1:4" x14ac:dyDescent="0.3">
      <c r="A10588">
        <f>'[1]24'!K10588-8</f>
        <v>355</v>
      </c>
      <c r="B10588">
        <f>'[1]24'!L10588-2</f>
        <v>78</v>
      </c>
      <c r="C10588">
        <f>'[1]24'!M10588-9</f>
        <v>592</v>
      </c>
      <c r="D10588">
        <f>'[1]24'!N10588-4</f>
        <v>245</v>
      </c>
    </row>
    <row r="10589" spans="1:4" x14ac:dyDescent="0.3">
      <c r="A10589">
        <f>'[1]24'!K10589-8</f>
        <v>379</v>
      </c>
      <c r="B10589">
        <f>'[1]24'!L10589-2</f>
        <v>74</v>
      </c>
      <c r="C10589">
        <f>'[1]24'!M10589-9</f>
        <v>584</v>
      </c>
      <c r="D10589">
        <f>'[1]24'!N10589-4</f>
        <v>185</v>
      </c>
    </row>
    <row r="10590" spans="1:4" x14ac:dyDescent="0.3">
      <c r="A10590">
        <f>'[1]24'!K10590-8</f>
        <v>87</v>
      </c>
      <c r="B10590">
        <f>'[1]24'!L10590-2</f>
        <v>34</v>
      </c>
      <c r="C10590">
        <f>'[1]24'!M10590-9</f>
        <v>252</v>
      </c>
      <c r="D10590">
        <f>'[1]24'!N10590-4</f>
        <v>29</v>
      </c>
    </row>
    <row r="10591" spans="1:4" x14ac:dyDescent="0.3">
      <c r="A10591">
        <f>'[1]24'!K10591-8</f>
        <v>147</v>
      </c>
      <c r="B10591">
        <f>'[1]24'!L10591-2</f>
        <v>50</v>
      </c>
      <c r="C10591">
        <f>'[1]24'!M10591-9</f>
        <v>244</v>
      </c>
      <c r="D10591">
        <f>'[1]24'!N10591-4</f>
        <v>33</v>
      </c>
    </row>
    <row r="10592" spans="1:4" x14ac:dyDescent="0.3">
      <c r="A10592">
        <f>'[1]24'!K10592-8</f>
        <v>335</v>
      </c>
      <c r="B10592">
        <f>'[1]24'!L10592-2</f>
        <v>78</v>
      </c>
      <c r="C10592">
        <f>'[1]24'!M10592-9</f>
        <v>636</v>
      </c>
      <c r="D10592">
        <f>'[1]24'!N10592-4</f>
        <v>245</v>
      </c>
    </row>
    <row r="10593" spans="1:4" x14ac:dyDescent="0.3">
      <c r="A10593">
        <f>'[1]24'!K10593-8</f>
        <v>355</v>
      </c>
      <c r="B10593">
        <f>'[1]24'!L10593-2</f>
        <v>74</v>
      </c>
      <c r="C10593">
        <f>'[1]24'!M10593-9</f>
        <v>608</v>
      </c>
      <c r="D10593">
        <f>'[1]24'!N10593-4</f>
        <v>201</v>
      </c>
    </row>
    <row r="10594" spans="1:4" x14ac:dyDescent="0.3">
      <c r="A10594">
        <f>'[1]24'!K10594-8</f>
        <v>219</v>
      </c>
      <c r="B10594">
        <f>'[1]24'!L10594-2</f>
        <v>66</v>
      </c>
      <c r="C10594">
        <f>'[1]24'!M10594-9</f>
        <v>440</v>
      </c>
      <c r="D10594">
        <f>'[1]24'!N10594-4</f>
        <v>293</v>
      </c>
    </row>
    <row r="10595" spans="1:4" x14ac:dyDescent="0.3">
      <c r="A10595">
        <f>'[1]24'!K10595-8</f>
        <v>315</v>
      </c>
      <c r="B10595">
        <f>'[1]24'!L10595-2</f>
        <v>70</v>
      </c>
      <c r="C10595">
        <f>'[1]24'!M10595-9</f>
        <v>572</v>
      </c>
      <c r="D10595">
        <f>'[1]24'!N10595-4</f>
        <v>193</v>
      </c>
    </row>
    <row r="10596" spans="1:4" x14ac:dyDescent="0.3">
      <c r="A10596">
        <f>'[1]24'!K10596-8</f>
        <v>287</v>
      </c>
      <c r="B10596">
        <f>'[1]24'!L10596-2</f>
        <v>66</v>
      </c>
      <c r="C10596">
        <f>'[1]24'!M10596-9</f>
        <v>524</v>
      </c>
      <c r="D10596">
        <f>'[1]24'!N10596-4</f>
        <v>201</v>
      </c>
    </row>
    <row r="10597" spans="1:4" x14ac:dyDescent="0.3">
      <c r="A10597">
        <f>'[1]24'!K10597-8</f>
        <v>235</v>
      </c>
      <c r="B10597">
        <f>'[1]24'!L10597-2</f>
        <v>66</v>
      </c>
      <c r="C10597">
        <f>'[1]24'!M10597-9</f>
        <v>528</v>
      </c>
      <c r="D10597">
        <f>'[1]24'!N10597-4</f>
        <v>169</v>
      </c>
    </row>
    <row r="10598" spans="1:4" x14ac:dyDescent="0.3">
      <c r="A10598">
        <f>'[1]24'!K10598-8</f>
        <v>139</v>
      </c>
      <c r="B10598">
        <f>'[1]24'!L10598-2</f>
        <v>46</v>
      </c>
      <c r="C10598">
        <f>'[1]24'!M10598-9</f>
        <v>292</v>
      </c>
      <c r="D10598">
        <f>'[1]24'!N10598-4</f>
        <v>273</v>
      </c>
    </row>
    <row r="10599" spans="1:4" x14ac:dyDescent="0.3">
      <c r="A10599">
        <f>'[1]24'!K10599-8</f>
        <v>247</v>
      </c>
      <c r="B10599">
        <f>'[1]24'!L10599-2</f>
        <v>66</v>
      </c>
      <c r="C10599">
        <f>'[1]24'!M10599-9</f>
        <v>516</v>
      </c>
      <c r="D10599">
        <f>'[1]24'!N10599-4</f>
        <v>189</v>
      </c>
    </row>
    <row r="10600" spans="1:4" x14ac:dyDescent="0.3">
      <c r="A10600">
        <f>'[1]24'!K10600-8</f>
        <v>255</v>
      </c>
      <c r="B10600">
        <f>'[1]24'!L10600-2</f>
        <v>74</v>
      </c>
      <c r="C10600">
        <f>'[1]24'!M10600-9</f>
        <v>476</v>
      </c>
      <c r="D10600">
        <f>'[1]24'!N10600-4</f>
        <v>161</v>
      </c>
    </row>
    <row r="10601" spans="1:4" x14ac:dyDescent="0.3">
      <c r="A10601">
        <f>'[1]24'!K10601-8</f>
        <v>355</v>
      </c>
      <c r="B10601">
        <f>'[1]24'!L10601-2</f>
        <v>74</v>
      </c>
      <c r="C10601">
        <f>'[1]24'!M10601-9</f>
        <v>572</v>
      </c>
      <c r="D10601">
        <f>'[1]24'!N10601-4</f>
        <v>173</v>
      </c>
    </row>
    <row r="10602" spans="1:4" x14ac:dyDescent="0.3">
      <c r="A10602">
        <f>'[1]24'!K10602-8</f>
        <v>155</v>
      </c>
      <c r="B10602">
        <f>'[1]24'!L10602-2</f>
        <v>54</v>
      </c>
      <c r="C10602">
        <f>'[1]24'!M10602-9</f>
        <v>252</v>
      </c>
      <c r="D10602">
        <f>'[1]24'!N10602-4</f>
        <v>261</v>
      </c>
    </row>
    <row r="10603" spans="1:4" x14ac:dyDescent="0.3">
      <c r="A10603">
        <f>'[1]24'!K10603-8</f>
        <v>247</v>
      </c>
      <c r="B10603">
        <f>'[1]24'!L10603-2</f>
        <v>66</v>
      </c>
      <c r="C10603">
        <f>'[1]24'!M10603-9</f>
        <v>544</v>
      </c>
      <c r="D10603">
        <f>'[1]24'!N10603-4</f>
        <v>209</v>
      </c>
    </row>
    <row r="10604" spans="1:4" x14ac:dyDescent="0.3">
      <c r="A10604">
        <f>'[1]24'!K10604-8</f>
        <v>163</v>
      </c>
      <c r="B10604">
        <f>'[1]24'!L10604-2</f>
        <v>50</v>
      </c>
      <c r="C10604">
        <f>'[1]24'!M10604-9</f>
        <v>268</v>
      </c>
      <c r="D10604">
        <f>'[1]24'!N10604-4</f>
        <v>233</v>
      </c>
    </row>
    <row r="10605" spans="1:4" x14ac:dyDescent="0.3">
      <c r="A10605">
        <f>'[1]24'!K10605-8</f>
        <v>271</v>
      </c>
      <c r="B10605">
        <f>'[1]24'!L10605-2</f>
        <v>66</v>
      </c>
      <c r="C10605">
        <f>'[1]24'!M10605-9</f>
        <v>520</v>
      </c>
      <c r="D10605">
        <f>'[1]24'!N10605-4</f>
        <v>177</v>
      </c>
    </row>
    <row r="10606" spans="1:4" x14ac:dyDescent="0.3">
      <c r="A10606">
        <f>'[1]24'!K10606-8</f>
        <v>35</v>
      </c>
      <c r="B10606">
        <f>'[1]24'!L10606-2</f>
        <v>6</v>
      </c>
      <c r="C10606">
        <f>'[1]24'!M10606-9</f>
        <v>160</v>
      </c>
      <c r="D10606">
        <f>'[1]24'!N10606-4</f>
        <v>13</v>
      </c>
    </row>
    <row r="10607" spans="1:4" x14ac:dyDescent="0.3">
      <c r="A10607">
        <f>'[1]24'!K10607-8</f>
        <v>163</v>
      </c>
      <c r="B10607">
        <f>'[1]24'!L10607-2</f>
        <v>54</v>
      </c>
      <c r="C10607">
        <f>'[1]24'!M10607-9</f>
        <v>212</v>
      </c>
      <c r="D10607">
        <f>'[1]24'!N10607-4</f>
        <v>177</v>
      </c>
    </row>
    <row r="10608" spans="1:4" x14ac:dyDescent="0.3">
      <c r="A10608">
        <f>'[1]24'!K10608-8</f>
        <v>107</v>
      </c>
      <c r="B10608">
        <f>'[1]24'!L10608-2</f>
        <v>34</v>
      </c>
      <c r="C10608">
        <f>'[1]24'!M10608-9</f>
        <v>284</v>
      </c>
      <c r="D10608">
        <f>'[1]24'!N10608-4</f>
        <v>17</v>
      </c>
    </row>
    <row r="10609" spans="1:4" x14ac:dyDescent="0.3">
      <c r="A10609">
        <f>'[1]24'!K10609-8</f>
        <v>39</v>
      </c>
      <c r="B10609">
        <f>'[1]24'!L10609-2</f>
        <v>6</v>
      </c>
      <c r="C10609">
        <f>'[1]24'!M10609-9</f>
        <v>108</v>
      </c>
      <c r="D10609">
        <f>'[1]24'!N10609-4</f>
        <v>17</v>
      </c>
    </row>
    <row r="10610" spans="1:4" x14ac:dyDescent="0.3">
      <c r="A10610">
        <f>'[1]24'!K10610-8</f>
        <v>35</v>
      </c>
      <c r="B10610">
        <f>'[1]24'!L10610-2</f>
        <v>10</v>
      </c>
      <c r="C10610">
        <f>'[1]24'!M10610-9</f>
        <v>196</v>
      </c>
      <c r="D10610">
        <f>'[1]24'!N10610-4</f>
        <v>9</v>
      </c>
    </row>
    <row r="10611" spans="1:4" x14ac:dyDescent="0.3">
      <c r="A10611">
        <f>'[1]24'!K10611-8</f>
        <v>315</v>
      </c>
      <c r="B10611">
        <f>'[1]24'!L10611-2</f>
        <v>66</v>
      </c>
      <c r="C10611">
        <f>'[1]24'!M10611-9</f>
        <v>536</v>
      </c>
      <c r="D10611">
        <f>'[1]24'!N10611-4</f>
        <v>185</v>
      </c>
    </row>
    <row r="10612" spans="1:4" x14ac:dyDescent="0.3">
      <c r="A10612">
        <f>'[1]24'!K10612-8</f>
        <v>43</v>
      </c>
      <c r="B10612">
        <f>'[1]24'!L10612-2</f>
        <v>14</v>
      </c>
      <c r="C10612">
        <f>'[1]24'!M10612-9</f>
        <v>176</v>
      </c>
      <c r="D10612">
        <f>'[1]24'!N10612-4</f>
        <v>17</v>
      </c>
    </row>
    <row r="10613" spans="1:4" x14ac:dyDescent="0.3">
      <c r="A10613">
        <f>'[1]24'!K10613-8</f>
        <v>195</v>
      </c>
      <c r="B10613">
        <f>'[1]24'!L10613-2</f>
        <v>54</v>
      </c>
      <c r="C10613">
        <f>'[1]24'!M10613-9</f>
        <v>216</v>
      </c>
      <c r="D10613">
        <f>'[1]24'!N10613-4</f>
        <v>229</v>
      </c>
    </row>
    <row r="10614" spans="1:4" x14ac:dyDescent="0.3">
      <c r="A10614">
        <f>'[1]24'!K10614-8</f>
        <v>151</v>
      </c>
      <c r="B10614">
        <f>'[1]24'!L10614-2</f>
        <v>54</v>
      </c>
      <c r="C10614">
        <f>'[1]24'!M10614-9</f>
        <v>248</v>
      </c>
      <c r="D10614">
        <f>'[1]24'!N10614-4</f>
        <v>229</v>
      </c>
    </row>
    <row r="10615" spans="1:4" x14ac:dyDescent="0.3">
      <c r="A10615">
        <f>'[1]24'!K10615-8</f>
        <v>291</v>
      </c>
      <c r="B10615">
        <f>'[1]24'!L10615-2</f>
        <v>70</v>
      </c>
      <c r="C10615">
        <f>'[1]24'!M10615-9</f>
        <v>572</v>
      </c>
      <c r="D10615">
        <f>'[1]24'!N10615-4</f>
        <v>185</v>
      </c>
    </row>
    <row r="10616" spans="1:4" x14ac:dyDescent="0.3">
      <c r="A10616">
        <f>'[1]24'!K10616-8</f>
        <v>227</v>
      </c>
      <c r="B10616">
        <f>'[1]24'!L10616-2</f>
        <v>66</v>
      </c>
      <c r="C10616">
        <f>'[1]24'!M10616-9</f>
        <v>504</v>
      </c>
      <c r="D10616">
        <f>'[1]24'!N10616-4</f>
        <v>153</v>
      </c>
    </row>
    <row r="10617" spans="1:4" x14ac:dyDescent="0.3">
      <c r="A10617">
        <f>'[1]24'!K10617-8</f>
        <v>243</v>
      </c>
      <c r="B10617">
        <f>'[1]24'!L10617-2</f>
        <v>66</v>
      </c>
      <c r="C10617">
        <f>'[1]24'!M10617-9</f>
        <v>532</v>
      </c>
      <c r="D10617">
        <f>'[1]24'!N10617-4</f>
        <v>197</v>
      </c>
    </row>
    <row r="10618" spans="1:4" x14ac:dyDescent="0.3">
      <c r="A10618">
        <f>'[1]24'!K10618-8</f>
        <v>311</v>
      </c>
      <c r="B10618">
        <f>'[1]24'!L10618-2</f>
        <v>70</v>
      </c>
      <c r="C10618">
        <f>'[1]24'!M10618-9</f>
        <v>532</v>
      </c>
      <c r="D10618">
        <f>'[1]24'!N10618-4</f>
        <v>201</v>
      </c>
    </row>
    <row r="10619" spans="1:4" x14ac:dyDescent="0.3">
      <c r="A10619">
        <f>'[1]24'!K10619-8</f>
        <v>287</v>
      </c>
      <c r="B10619">
        <f>'[1]24'!L10619-2</f>
        <v>70</v>
      </c>
      <c r="C10619">
        <f>'[1]24'!M10619-9</f>
        <v>540</v>
      </c>
      <c r="D10619">
        <f>'[1]24'!N10619-4</f>
        <v>169</v>
      </c>
    </row>
    <row r="10620" spans="1:4" x14ac:dyDescent="0.3">
      <c r="A10620">
        <f>'[1]24'!K10620-8</f>
        <v>315</v>
      </c>
      <c r="B10620">
        <f>'[1]24'!L10620-2</f>
        <v>66</v>
      </c>
      <c r="C10620">
        <f>'[1]24'!M10620-9</f>
        <v>552</v>
      </c>
      <c r="D10620">
        <f>'[1]24'!N10620-4</f>
        <v>205</v>
      </c>
    </row>
    <row r="10621" spans="1:4" x14ac:dyDescent="0.3">
      <c r="A10621">
        <f>'[1]24'!K10621-8</f>
        <v>251</v>
      </c>
      <c r="B10621">
        <f>'[1]24'!L10621-2</f>
        <v>58</v>
      </c>
      <c r="C10621">
        <f>'[1]24'!M10621-9</f>
        <v>532</v>
      </c>
      <c r="D10621">
        <f>'[1]24'!N10621-4</f>
        <v>165</v>
      </c>
    </row>
    <row r="10622" spans="1:4" x14ac:dyDescent="0.3">
      <c r="A10622">
        <f>'[1]24'!K10622-8</f>
        <v>299</v>
      </c>
      <c r="B10622">
        <f>'[1]24'!L10622-2</f>
        <v>70</v>
      </c>
      <c r="C10622">
        <f>'[1]24'!M10622-9</f>
        <v>604</v>
      </c>
      <c r="D10622">
        <f>'[1]24'!N10622-4</f>
        <v>221</v>
      </c>
    </row>
    <row r="10623" spans="1:4" x14ac:dyDescent="0.3">
      <c r="A10623">
        <f>'[1]24'!K10623-8</f>
        <v>239</v>
      </c>
      <c r="B10623">
        <f>'[1]24'!L10623-2</f>
        <v>70</v>
      </c>
      <c r="C10623">
        <f>'[1]24'!M10623-9</f>
        <v>564</v>
      </c>
      <c r="D10623">
        <f>'[1]24'!N10623-4</f>
        <v>157</v>
      </c>
    </row>
    <row r="10624" spans="1:4" x14ac:dyDescent="0.3">
      <c r="A10624">
        <f>'[1]24'!K10624-8</f>
        <v>255</v>
      </c>
      <c r="B10624">
        <f>'[1]24'!L10624-2</f>
        <v>62</v>
      </c>
      <c r="C10624">
        <f>'[1]24'!M10624-9</f>
        <v>560</v>
      </c>
      <c r="D10624">
        <f>'[1]24'!N10624-4</f>
        <v>201</v>
      </c>
    </row>
    <row r="10625" spans="1:4" x14ac:dyDescent="0.3">
      <c r="A10625">
        <f>'[1]24'!K10625-8</f>
        <v>295</v>
      </c>
      <c r="B10625">
        <f>'[1]24'!L10625-2</f>
        <v>74</v>
      </c>
      <c r="C10625">
        <f>'[1]24'!M10625-9</f>
        <v>548</v>
      </c>
      <c r="D10625">
        <f>'[1]24'!N10625-4</f>
        <v>149</v>
      </c>
    </row>
    <row r="10626" spans="1:4" x14ac:dyDescent="0.3">
      <c r="A10626">
        <f>'[1]24'!K10626-8</f>
        <v>379</v>
      </c>
      <c r="B10626">
        <f>'[1]24'!L10626-2</f>
        <v>74</v>
      </c>
      <c r="C10626">
        <f>'[1]24'!M10626-9</f>
        <v>596</v>
      </c>
      <c r="D10626">
        <f>'[1]24'!N10626-4</f>
        <v>225</v>
      </c>
    </row>
    <row r="10627" spans="1:4" x14ac:dyDescent="0.3">
      <c r="A10627">
        <f>'[1]24'!K10627-8</f>
        <v>307</v>
      </c>
      <c r="B10627">
        <f>'[1]24'!L10627-2</f>
        <v>70</v>
      </c>
      <c r="C10627">
        <f>'[1]24'!M10627-9</f>
        <v>548</v>
      </c>
      <c r="D10627">
        <f>'[1]24'!N10627-4</f>
        <v>217</v>
      </c>
    </row>
    <row r="10628" spans="1:4" x14ac:dyDescent="0.3">
      <c r="A10628">
        <f>'[1]24'!K10628-8</f>
        <v>367</v>
      </c>
      <c r="B10628">
        <f>'[1]24'!L10628-2</f>
        <v>70</v>
      </c>
      <c r="C10628">
        <f>'[1]24'!M10628-9</f>
        <v>552</v>
      </c>
      <c r="D10628">
        <f>'[1]24'!N10628-4</f>
        <v>189</v>
      </c>
    </row>
    <row r="10629" spans="1:4" x14ac:dyDescent="0.3">
      <c r="A10629">
        <f>'[1]24'!K10629-8</f>
        <v>43</v>
      </c>
      <c r="B10629">
        <f>'[1]24'!L10629-2</f>
        <v>10</v>
      </c>
      <c r="C10629">
        <f>'[1]24'!M10629-9</f>
        <v>128</v>
      </c>
      <c r="D10629">
        <f>'[1]24'!N10629-4</f>
        <v>13</v>
      </c>
    </row>
    <row r="10630" spans="1:4" x14ac:dyDescent="0.3">
      <c r="A10630">
        <f>'[1]24'!K10630-8</f>
        <v>303</v>
      </c>
      <c r="B10630">
        <f>'[1]24'!L10630-2</f>
        <v>74</v>
      </c>
      <c r="C10630">
        <f>'[1]24'!M10630-9</f>
        <v>588</v>
      </c>
      <c r="D10630">
        <f>'[1]24'!N10630-4</f>
        <v>237</v>
      </c>
    </row>
    <row r="10631" spans="1:4" x14ac:dyDescent="0.3">
      <c r="A10631">
        <f>'[1]24'!K10631-8</f>
        <v>239</v>
      </c>
      <c r="B10631">
        <f>'[1]24'!L10631-2</f>
        <v>66</v>
      </c>
      <c r="C10631">
        <f>'[1]24'!M10631-9</f>
        <v>412</v>
      </c>
      <c r="D10631">
        <f>'[1]24'!N10631-4</f>
        <v>249</v>
      </c>
    </row>
    <row r="10632" spans="1:4" x14ac:dyDescent="0.3">
      <c r="A10632">
        <f>'[1]24'!K10632-8</f>
        <v>363</v>
      </c>
      <c r="B10632">
        <f>'[1]24'!L10632-2</f>
        <v>70</v>
      </c>
      <c r="C10632">
        <f>'[1]24'!M10632-9</f>
        <v>544</v>
      </c>
      <c r="D10632">
        <f>'[1]24'!N10632-4</f>
        <v>157</v>
      </c>
    </row>
    <row r="10633" spans="1:4" x14ac:dyDescent="0.3">
      <c r="A10633">
        <f>'[1]24'!K10633-8</f>
        <v>247</v>
      </c>
      <c r="B10633">
        <f>'[1]24'!L10633-2</f>
        <v>70</v>
      </c>
      <c r="C10633">
        <f>'[1]24'!M10633-9</f>
        <v>560</v>
      </c>
      <c r="D10633">
        <f>'[1]24'!N10633-4</f>
        <v>153</v>
      </c>
    </row>
    <row r="10634" spans="1:4" x14ac:dyDescent="0.3">
      <c r="A10634">
        <f>'[1]24'!K10634-8</f>
        <v>31</v>
      </c>
      <c r="B10634">
        <f>'[1]24'!L10634-2</f>
        <v>-2</v>
      </c>
      <c r="C10634">
        <f>'[1]24'!M10634-9</f>
        <v>168</v>
      </c>
      <c r="D10634">
        <f>'[1]24'!N10634-4</f>
        <v>9</v>
      </c>
    </row>
    <row r="10635" spans="1:4" x14ac:dyDescent="0.3">
      <c r="A10635">
        <f>'[1]24'!K10635-8</f>
        <v>371</v>
      </c>
      <c r="B10635">
        <f>'[1]24'!L10635-2</f>
        <v>78</v>
      </c>
      <c r="C10635">
        <f>'[1]24'!M10635-9</f>
        <v>580</v>
      </c>
      <c r="D10635">
        <f>'[1]24'!N10635-4</f>
        <v>197</v>
      </c>
    </row>
    <row r="10636" spans="1:4" x14ac:dyDescent="0.3">
      <c r="A10636">
        <f>'[1]24'!K10636-8</f>
        <v>271</v>
      </c>
      <c r="B10636">
        <f>'[1]24'!L10636-2</f>
        <v>66</v>
      </c>
      <c r="C10636">
        <f>'[1]24'!M10636-9</f>
        <v>584</v>
      </c>
      <c r="D10636">
        <f>'[1]24'!N10636-4</f>
        <v>165</v>
      </c>
    </row>
    <row r="10637" spans="1:4" x14ac:dyDescent="0.3">
      <c r="A10637">
        <f>'[1]24'!K10637-8</f>
        <v>39</v>
      </c>
      <c r="B10637">
        <f>'[1]24'!L10637-2</f>
        <v>10</v>
      </c>
      <c r="C10637">
        <f>'[1]24'!M10637-9</f>
        <v>184</v>
      </c>
      <c r="D10637">
        <f>'[1]24'!N10637-4</f>
        <v>5</v>
      </c>
    </row>
    <row r="10638" spans="1:4" x14ac:dyDescent="0.3">
      <c r="A10638">
        <f>'[1]24'!K10638-8</f>
        <v>319</v>
      </c>
      <c r="B10638">
        <f>'[1]24'!L10638-2</f>
        <v>66</v>
      </c>
      <c r="C10638">
        <f>'[1]24'!M10638-9</f>
        <v>516</v>
      </c>
      <c r="D10638">
        <f>'[1]24'!N10638-4</f>
        <v>185</v>
      </c>
    </row>
    <row r="10639" spans="1:4" x14ac:dyDescent="0.3">
      <c r="A10639">
        <f>'[1]24'!K10639-8</f>
        <v>307</v>
      </c>
      <c r="B10639">
        <f>'[1]24'!L10639-2</f>
        <v>70</v>
      </c>
      <c r="C10639">
        <f>'[1]24'!M10639-9</f>
        <v>568</v>
      </c>
      <c r="D10639">
        <f>'[1]24'!N10639-4</f>
        <v>225</v>
      </c>
    </row>
    <row r="10640" spans="1:4" x14ac:dyDescent="0.3">
      <c r="A10640">
        <f>'[1]24'!K10640-8</f>
        <v>51</v>
      </c>
      <c r="B10640">
        <f>'[1]24'!L10640-2</f>
        <v>18</v>
      </c>
      <c r="C10640">
        <f>'[1]24'!M10640-9</f>
        <v>128</v>
      </c>
      <c r="D10640">
        <f>'[1]24'!N10640-4</f>
        <v>1</v>
      </c>
    </row>
    <row r="10641" spans="1:4" x14ac:dyDescent="0.3">
      <c r="A10641">
        <f>'[1]24'!K10641-8</f>
        <v>43</v>
      </c>
      <c r="B10641">
        <f>'[1]24'!L10641-2</f>
        <v>14</v>
      </c>
      <c r="C10641">
        <f>'[1]24'!M10641-9</f>
        <v>152</v>
      </c>
      <c r="D10641">
        <f>'[1]24'!N10641-4</f>
        <v>9</v>
      </c>
    </row>
    <row r="10642" spans="1:4" x14ac:dyDescent="0.3">
      <c r="A10642">
        <f>'[1]24'!K10642-8</f>
        <v>187</v>
      </c>
      <c r="B10642">
        <f>'[1]24'!L10642-2</f>
        <v>54</v>
      </c>
      <c r="C10642">
        <f>'[1]24'!M10642-9</f>
        <v>288</v>
      </c>
      <c r="D10642">
        <f>'[1]24'!N10642-4</f>
        <v>365</v>
      </c>
    </row>
    <row r="10643" spans="1:4" x14ac:dyDescent="0.3">
      <c r="A10643">
        <f>'[1]24'!K10643-8</f>
        <v>359</v>
      </c>
      <c r="B10643">
        <f>'[1]24'!L10643-2</f>
        <v>70</v>
      </c>
      <c r="C10643">
        <f>'[1]24'!M10643-9</f>
        <v>520</v>
      </c>
      <c r="D10643">
        <f>'[1]24'!N10643-4</f>
        <v>197</v>
      </c>
    </row>
    <row r="10644" spans="1:4" x14ac:dyDescent="0.3">
      <c r="A10644">
        <f>'[1]24'!K10644-8</f>
        <v>175</v>
      </c>
      <c r="B10644">
        <f>'[1]24'!L10644-2</f>
        <v>58</v>
      </c>
      <c r="C10644">
        <f>'[1]24'!M10644-9</f>
        <v>420</v>
      </c>
      <c r="D10644">
        <f>'[1]24'!N10644-4</f>
        <v>341</v>
      </c>
    </row>
    <row r="10645" spans="1:4" x14ac:dyDescent="0.3">
      <c r="A10645">
        <f>'[1]24'!K10645-8</f>
        <v>39</v>
      </c>
      <c r="B10645">
        <f>'[1]24'!L10645-2</f>
        <v>10</v>
      </c>
      <c r="C10645">
        <f>'[1]24'!M10645-9</f>
        <v>132</v>
      </c>
      <c r="D10645">
        <f>'[1]24'!N10645-4</f>
        <v>9</v>
      </c>
    </row>
    <row r="10646" spans="1:4" x14ac:dyDescent="0.3">
      <c r="A10646">
        <f>'[1]24'!K10646-8</f>
        <v>351</v>
      </c>
      <c r="B10646">
        <f>'[1]24'!L10646-2</f>
        <v>74</v>
      </c>
      <c r="C10646">
        <f>'[1]24'!M10646-9</f>
        <v>512</v>
      </c>
      <c r="D10646">
        <f>'[1]24'!N10646-4</f>
        <v>177</v>
      </c>
    </row>
    <row r="10647" spans="1:4" x14ac:dyDescent="0.3">
      <c r="A10647">
        <f>'[1]24'!K10647-8</f>
        <v>47</v>
      </c>
      <c r="B10647">
        <f>'[1]24'!L10647-2</f>
        <v>14</v>
      </c>
      <c r="C10647">
        <f>'[1]24'!M10647-9</f>
        <v>160</v>
      </c>
      <c r="D10647">
        <f>'[1]24'!N10647-4</f>
        <v>9</v>
      </c>
    </row>
    <row r="10648" spans="1:4" x14ac:dyDescent="0.3">
      <c r="A10648">
        <f>'[1]24'!K10648-8</f>
        <v>295</v>
      </c>
      <c r="B10648">
        <f>'[1]24'!L10648-2</f>
        <v>62</v>
      </c>
      <c r="C10648">
        <f>'[1]24'!M10648-9</f>
        <v>532</v>
      </c>
      <c r="D10648">
        <f>'[1]24'!N10648-4</f>
        <v>189</v>
      </c>
    </row>
    <row r="10649" spans="1:4" x14ac:dyDescent="0.3">
      <c r="A10649">
        <f>'[1]24'!K10649-8</f>
        <v>279</v>
      </c>
      <c r="B10649">
        <f>'[1]24'!L10649-2</f>
        <v>66</v>
      </c>
      <c r="C10649">
        <f>'[1]24'!M10649-9</f>
        <v>540</v>
      </c>
      <c r="D10649">
        <f>'[1]24'!N10649-4</f>
        <v>173</v>
      </c>
    </row>
    <row r="10650" spans="1:4" x14ac:dyDescent="0.3">
      <c r="A10650">
        <f>'[1]24'!K10650-8</f>
        <v>215</v>
      </c>
      <c r="B10650">
        <f>'[1]24'!L10650-2</f>
        <v>70</v>
      </c>
      <c r="C10650">
        <f>'[1]24'!M10650-9</f>
        <v>368</v>
      </c>
      <c r="D10650">
        <f>'[1]24'!N10650-4</f>
        <v>321</v>
      </c>
    </row>
    <row r="10651" spans="1:4" x14ac:dyDescent="0.3">
      <c r="A10651">
        <f>'[1]24'!K10651-8</f>
        <v>331</v>
      </c>
      <c r="B10651">
        <f>'[1]24'!L10651-2</f>
        <v>74</v>
      </c>
      <c r="C10651">
        <f>'[1]24'!M10651-9</f>
        <v>584</v>
      </c>
      <c r="D10651">
        <f>'[1]24'!N10651-4</f>
        <v>225</v>
      </c>
    </row>
    <row r="10652" spans="1:4" x14ac:dyDescent="0.3">
      <c r="A10652">
        <f>'[1]24'!K10652-8</f>
        <v>255</v>
      </c>
      <c r="B10652">
        <f>'[1]24'!L10652-2</f>
        <v>66</v>
      </c>
      <c r="C10652">
        <f>'[1]24'!M10652-9</f>
        <v>596</v>
      </c>
      <c r="D10652">
        <f>'[1]24'!N10652-4</f>
        <v>217</v>
      </c>
    </row>
    <row r="10653" spans="1:4" x14ac:dyDescent="0.3">
      <c r="A10653">
        <f>'[1]24'!K10653-8</f>
        <v>143</v>
      </c>
      <c r="B10653">
        <f>'[1]24'!L10653-2</f>
        <v>50</v>
      </c>
      <c r="C10653">
        <f>'[1]24'!M10653-9</f>
        <v>168</v>
      </c>
      <c r="D10653">
        <f>'[1]24'!N10653-4</f>
        <v>205</v>
      </c>
    </row>
    <row r="10654" spans="1:4" x14ac:dyDescent="0.3">
      <c r="A10654">
        <f>'[1]24'!K10654-8</f>
        <v>239</v>
      </c>
      <c r="B10654">
        <f>'[1]24'!L10654-2</f>
        <v>58</v>
      </c>
      <c r="C10654">
        <f>'[1]24'!M10654-9</f>
        <v>540</v>
      </c>
      <c r="D10654">
        <f>'[1]24'!N10654-4</f>
        <v>169</v>
      </c>
    </row>
    <row r="10655" spans="1:4" x14ac:dyDescent="0.3">
      <c r="A10655">
        <f>'[1]24'!K10655-8</f>
        <v>67</v>
      </c>
      <c r="B10655">
        <f>'[1]24'!L10655-2</f>
        <v>26</v>
      </c>
      <c r="C10655">
        <f>'[1]24'!M10655-9</f>
        <v>188</v>
      </c>
      <c r="D10655">
        <f>'[1]24'!N10655-4</f>
        <v>25</v>
      </c>
    </row>
    <row r="10656" spans="1:4" x14ac:dyDescent="0.3">
      <c r="A10656">
        <f>'[1]24'!K10656-8</f>
        <v>299</v>
      </c>
      <c r="B10656">
        <f>'[1]24'!L10656-2</f>
        <v>66</v>
      </c>
      <c r="C10656">
        <f>'[1]24'!M10656-9</f>
        <v>588</v>
      </c>
      <c r="D10656">
        <f>'[1]24'!N10656-4</f>
        <v>237</v>
      </c>
    </row>
    <row r="10657" spans="1:4" x14ac:dyDescent="0.3">
      <c r="A10657">
        <f>'[1]24'!K10657-8</f>
        <v>59</v>
      </c>
      <c r="B10657">
        <f>'[1]24'!L10657-2</f>
        <v>22</v>
      </c>
      <c r="C10657">
        <f>'[1]24'!M10657-9</f>
        <v>144</v>
      </c>
      <c r="D10657">
        <f>'[1]24'!N10657-4</f>
        <v>13</v>
      </c>
    </row>
    <row r="10658" spans="1:4" x14ac:dyDescent="0.3">
      <c r="A10658">
        <f>'[1]24'!K10658-8</f>
        <v>299</v>
      </c>
      <c r="B10658">
        <f>'[1]24'!L10658-2</f>
        <v>70</v>
      </c>
      <c r="C10658">
        <f>'[1]24'!M10658-9</f>
        <v>556</v>
      </c>
      <c r="D10658">
        <f>'[1]24'!N10658-4</f>
        <v>237</v>
      </c>
    </row>
    <row r="10659" spans="1:4" x14ac:dyDescent="0.3">
      <c r="A10659">
        <f>'[1]24'!K10659-8</f>
        <v>75</v>
      </c>
      <c r="B10659">
        <f>'[1]24'!L10659-2</f>
        <v>30</v>
      </c>
      <c r="C10659">
        <f>'[1]24'!M10659-9</f>
        <v>216</v>
      </c>
      <c r="D10659">
        <f>'[1]24'!N10659-4</f>
        <v>21</v>
      </c>
    </row>
    <row r="10660" spans="1:4" x14ac:dyDescent="0.3">
      <c r="A10660">
        <f>'[1]24'!K10660-8</f>
        <v>55</v>
      </c>
      <c r="B10660">
        <f>'[1]24'!L10660-2</f>
        <v>18</v>
      </c>
      <c r="C10660">
        <f>'[1]24'!M10660-9</f>
        <v>184</v>
      </c>
      <c r="D10660">
        <f>'[1]24'!N10660-4</f>
        <v>21</v>
      </c>
    </row>
    <row r="10661" spans="1:4" x14ac:dyDescent="0.3">
      <c r="A10661">
        <f>'[1]24'!K10661-8</f>
        <v>35</v>
      </c>
      <c r="B10661">
        <f>'[1]24'!L10661-2</f>
        <v>6</v>
      </c>
      <c r="C10661">
        <f>'[1]24'!M10661-9</f>
        <v>156</v>
      </c>
      <c r="D10661">
        <f>'[1]24'!N10661-4</f>
        <v>9</v>
      </c>
    </row>
    <row r="10662" spans="1:4" x14ac:dyDescent="0.3">
      <c r="A10662">
        <f>'[1]24'!K10662-8</f>
        <v>255</v>
      </c>
      <c r="B10662">
        <f>'[1]24'!L10662-2</f>
        <v>74</v>
      </c>
      <c r="C10662">
        <f>'[1]24'!M10662-9</f>
        <v>532</v>
      </c>
      <c r="D10662">
        <f>'[1]24'!N10662-4</f>
        <v>149</v>
      </c>
    </row>
    <row r="10663" spans="1:4" x14ac:dyDescent="0.3">
      <c r="A10663">
        <f>'[1]24'!K10663-8</f>
        <v>215</v>
      </c>
      <c r="B10663">
        <f>'[1]24'!L10663-2</f>
        <v>58</v>
      </c>
      <c r="C10663">
        <f>'[1]24'!M10663-9</f>
        <v>192</v>
      </c>
      <c r="D10663">
        <f>'[1]24'!N10663-4</f>
        <v>281</v>
      </c>
    </row>
    <row r="10664" spans="1:4" x14ac:dyDescent="0.3">
      <c r="A10664">
        <f>'[1]24'!K10664-8</f>
        <v>35</v>
      </c>
      <c r="B10664">
        <f>'[1]24'!L10664-2</f>
        <v>10</v>
      </c>
      <c r="C10664">
        <f>'[1]24'!M10664-9</f>
        <v>140</v>
      </c>
      <c r="D10664">
        <f>'[1]24'!N10664-4</f>
        <v>17</v>
      </c>
    </row>
    <row r="10665" spans="1:4" x14ac:dyDescent="0.3">
      <c r="A10665">
        <f>'[1]24'!K10665-8</f>
        <v>203</v>
      </c>
      <c r="B10665">
        <f>'[1]24'!L10665-2</f>
        <v>58</v>
      </c>
      <c r="C10665">
        <f>'[1]24'!M10665-9</f>
        <v>288</v>
      </c>
      <c r="D10665">
        <f>'[1]24'!N10665-4</f>
        <v>281</v>
      </c>
    </row>
    <row r="10666" spans="1:4" x14ac:dyDescent="0.3">
      <c r="A10666">
        <f>'[1]24'!K10666-8</f>
        <v>235</v>
      </c>
      <c r="B10666">
        <f>'[1]24'!L10666-2</f>
        <v>74</v>
      </c>
      <c r="C10666">
        <f>'[1]24'!M10666-9</f>
        <v>500</v>
      </c>
      <c r="D10666">
        <f>'[1]24'!N10666-4</f>
        <v>145</v>
      </c>
    </row>
    <row r="10667" spans="1:4" x14ac:dyDescent="0.3">
      <c r="A10667">
        <f>'[1]24'!K10667-8</f>
        <v>67</v>
      </c>
      <c r="B10667">
        <f>'[1]24'!L10667-2</f>
        <v>26</v>
      </c>
      <c r="C10667">
        <f>'[1]24'!M10667-9</f>
        <v>220</v>
      </c>
      <c r="D10667">
        <f>'[1]24'!N10667-4</f>
        <v>9</v>
      </c>
    </row>
    <row r="10668" spans="1:4" x14ac:dyDescent="0.3">
      <c r="A10668">
        <f>'[1]24'!K10668-8</f>
        <v>323</v>
      </c>
      <c r="B10668">
        <f>'[1]24'!L10668-2</f>
        <v>70</v>
      </c>
      <c r="C10668">
        <f>'[1]24'!M10668-9</f>
        <v>512</v>
      </c>
      <c r="D10668">
        <f>'[1]24'!N10668-4</f>
        <v>161</v>
      </c>
    </row>
    <row r="10669" spans="1:4" x14ac:dyDescent="0.3">
      <c r="A10669">
        <f>'[1]24'!K10669-8</f>
        <v>39</v>
      </c>
      <c r="B10669">
        <f>'[1]24'!L10669-2</f>
        <v>10</v>
      </c>
      <c r="C10669">
        <f>'[1]24'!M10669-9</f>
        <v>172</v>
      </c>
      <c r="D10669">
        <f>'[1]24'!N10669-4</f>
        <v>17</v>
      </c>
    </row>
    <row r="10670" spans="1:4" x14ac:dyDescent="0.3">
      <c r="A10670">
        <f>'[1]24'!K10670-8</f>
        <v>355</v>
      </c>
      <c r="B10670">
        <f>'[1]24'!L10670-2</f>
        <v>78</v>
      </c>
      <c r="C10670">
        <f>'[1]24'!M10670-9</f>
        <v>572</v>
      </c>
      <c r="D10670">
        <f>'[1]24'!N10670-4</f>
        <v>189</v>
      </c>
    </row>
    <row r="10671" spans="1:4" x14ac:dyDescent="0.3">
      <c r="A10671">
        <f>'[1]24'!K10671-8</f>
        <v>299</v>
      </c>
      <c r="B10671">
        <f>'[1]24'!L10671-2</f>
        <v>70</v>
      </c>
      <c r="C10671">
        <f>'[1]24'!M10671-9</f>
        <v>592</v>
      </c>
      <c r="D10671">
        <f>'[1]24'!N10671-4</f>
        <v>237</v>
      </c>
    </row>
    <row r="10672" spans="1:4" x14ac:dyDescent="0.3">
      <c r="A10672">
        <f>'[1]24'!K10672-8</f>
        <v>51</v>
      </c>
      <c r="B10672">
        <f>'[1]24'!L10672-2</f>
        <v>14</v>
      </c>
      <c r="C10672">
        <f>'[1]24'!M10672-9</f>
        <v>168</v>
      </c>
      <c r="D10672">
        <f>'[1]24'!N10672-4</f>
        <v>13</v>
      </c>
    </row>
    <row r="10673" spans="1:4" x14ac:dyDescent="0.3">
      <c r="A10673">
        <f>'[1]24'!K10673-8</f>
        <v>363</v>
      </c>
      <c r="B10673">
        <f>'[1]24'!L10673-2</f>
        <v>70</v>
      </c>
      <c r="C10673">
        <f>'[1]24'!M10673-9</f>
        <v>512</v>
      </c>
      <c r="D10673">
        <f>'[1]24'!N10673-4</f>
        <v>173</v>
      </c>
    </row>
    <row r="10674" spans="1:4" x14ac:dyDescent="0.3">
      <c r="A10674">
        <f>'[1]24'!K10674-8</f>
        <v>259</v>
      </c>
      <c r="B10674">
        <f>'[1]24'!L10674-2</f>
        <v>62</v>
      </c>
      <c r="C10674">
        <f>'[1]24'!M10674-9</f>
        <v>512</v>
      </c>
      <c r="D10674">
        <f>'[1]24'!N10674-4</f>
        <v>153</v>
      </c>
    </row>
    <row r="10675" spans="1:4" x14ac:dyDescent="0.3">
      <c r="A10675">
        <f>'[1]24'!K10675-8</f>
        <v>55</v>
      </c>
      <c r="B10675">
        <f>'[1]24'!L10675-2</f>
        <v>18</v>
      </c>
      <c r="C10675">
        <f>'[1]24'!M10675-9</f>
        <v>160</v>
      </c>
      <c r="D10675">
        <f>'[1]24'!N10675-4</f>
        <v>17</v>
      </c>
    </row>
    <row r="10676" spans="1:4" x14ac:dyDescent="0.3">
      <c r="A10676">
        <f>'[1]24'!K10676-8</f>
        <v>311</v>
      </c>
      <c r="B10676">
        <f>'[1]24'!L10676-2</f>
        <v>66</v>
      </c>
      <c r="C10676">
        <f>'[1]24'!M10676-9</f>
        <v>480</v>
      </c>
      <c r="D10676">
        <f>'[1]24'!N10676-4</f>
        <v>149</v>
      </c>
    </row>
    <row r="10677" spans="1:4" x14ac:dyDescent="0.3">
      <c r="A10677">
        <f>'[1]24'!K10677-8</f>
        <v>135</v>
      </c>
      <c r="B10677">
        <f>'[1]24'!L10677-2</f>
        <v>46</v>
      </c>
      <c r="C10677">
        <f>'[1]24'!M10677-9</f>
        <v>228</v>
      </c>
      <c r="D10677">
        <f>'[1]24'!N10677-4</f>
        <v>225</v>
      </c>
    </row>
    <row r="10678" spans="1:4" x14ac:dyDescent="0.3">
      <c r="A10678">
        <f>'[1]24'!K10678-8</f>
        <v>355</v>
      </c>
      <c r="B10678">
        <f>'[1]24'!L10678-2</f>
        <v>74</v>
      </c>
      <c r="C10678">
        <f>'[1]24'!M10678-9</f>
        <v>612</v>
      </c>
      <c r="D10678">
        <f>'[1]24'!N10678-4</f>
        <v>209</v>
      </c>
    </row>
    <row r="10679" spans="1:4" x14ac:dyDescent="0.3">
      <c r="A10679">
        <f>'[1]24'!K10679-8</f>
        <v>139</v>
      </c>
      <c r="B10679">
        <f>'[1]24'!L10679-2</f>
        <v>58</v>
      </c>
      <c r="C10679">
        <f>'[1]24'!M10679-9</f>
        <v>396</v>
      </c>
      <c r="D10679">
        <f>'[1]24'!N10679-4</f>
        <v>289</v>
      </c>
    </row>
    <row r="10680" spans="1:4" x14ac:dyDescent="0.3">
      <c r="A10680">
        <f>'[1]24'!K10680-8</f>
        <v>75</v>
      </c>
      <c r="B10680">
        <f>'[1]24'!L10680-2</f>
        <v>30</v>
      </c>
      <c r="C10680">
        <f>'[1]24'!M10680-9</f>
        <v>224</v>
      </c>
      <c r="D10680">
        <f>'[1]24'!N10680-4</f>
        <v>21</v>
      </c>
    </row>
    <row r="10681" spans="1:4" x14ac:dyDescent="0.3">
      <c r="A10681">
        <f>'[1]24'!K10681-8</f>
        <v>39</v>
      </c>
      <c r="B10681">
        <f>'[1]24'!L10681-2</f>
        <v>10</v>
      </c>
      <c r="C10681">
        <f>'[1]24'!M10681-9</f>
        <v>152</v>
      </c>
      <c r="D10681">
        <f>'[1]24'!N10681-4</f>
        <v>1</v>
      </c>
    </row>
    <row r="10682" spans="1:4" x14ac:dyDescent="0.3">
      <c r="A10682">
        <f>'[1]24'!K10682-8</f>
        <v>223</v>
      </c>
      <c r="B10682">
        <f>'[1]24'!L10682-2</f>
        <v>66</v>
      </c>
      <c r="C10682">
        <f>'[1]24'!M10682-9</f>
        <v>396</v>
      </c>
      <c r="D10682">
        <f>'[1]24'!N10682-4</f>
        <v>413</v>
      </c>
    </row>
    <row r="10683" spans="1:4" x14ac:dyDescent="0.3">
      <c r="A10683">
        <f>'[1]24'!K10683-8</f>
        <v>323</v>
      </c>
      <c r="B10683">
        <f>'[1]24'!L10683-2</f>
        <v>70</v>
      </c>
      <c r="C10683">
        <f>'[1]24'!M10683-9</f>
        <v>592</v>
      </c>
      <c r="D10683">
        <f>'[1]24'!N10683-4</f>
        <v>237</v>
      </c>
    </row>
    <row r="10684" spans="1:4" x14ac:dyDescent="0.3">
      <c r="A10684">
        <f>'[1]24'!K10684-8</f>
        <v>307</v>
      </c>
      <c r="B10684">
        <f>'[1]24'!L10684-2</f>
        <v>74</v>
      </c>
      <c r="C10684">
        <f>'[1]24'!M10684-9</f>
        <v>576</v>
      </c>
      <c r="D10684">
        <f>'[1]24'!N10684-4</f>
        <v>185</v>
      </c>
    </row>
    <row r="10685" spans="1:4" x14ac:dyDescent="0.3">
      <c r="A10685">
        <f>'[1]24'!K10685-8</f>
        <v>335</v>
      </c>
      <c r="B10685">
        <f>'[1]24'!L10685-2</f>
        <v>70</v>
      </c>
      <c r="C10685">
        <f>'[1]24'!M10685-9</f>
        <v>568</v>
      </c>
      <c r="D10685">
        <f>'[1]24'!N10685-4</f>
        <v>197</v>
      </c>
    </row>
    <row r="10686" spans="1:4" x14ac:dyDescent="0.3">
      <c r="A10686">
        <f>'[1]24'!K10686-8</f>
        <v>35</v>
      </c>
      <c r="B10686">
        <f>'[1]24'!L10686-2</f>
        <v>6</v>
      </c>
      <c r="C10686">
        <f>'[1]24'!M10686-9</f>
        <v>104</v>
      </c>
      <c r="D10686">
        <f>'[1]24'!N10686-4</f>
        <v>13</v>
      </c>
    </row>
    <row r="10687" spans="1:4" x14ac:dyDescent="0.3">
      <c r="A10687">
        <f>'[1]24'!K10687-8</f>
        <v>343</v>
      </c>
      <c r="B10687">
        <f>'[1]24'!L10687-2</f>
        <v>66</v>
      </c>
      <c r="C10687">
        <f>'[1]24'!M10687-9</f>
        <v>472</v>
      </c>
      <c r="D10687">
        <f>'[1]24'!N10687-4</f>
        <v>165</v>
      </c>
    </row>
    <row r="10688" spans="1:4" x14ac:dyDescent="0.3">
      <c r="A10688">
        <f>'[1]24'!K10688-8</f>
        <v>199</v>
      </c>
      <c r="B10688">
        <f>'[1]24'!L10688-2</f>
        <v>58</v>
      </c>
      <c r="C10688">
        <f>'[1]24'!M10688-9</f>
        <v>292</v>
      </c>
      <c r="D10688">
        <f>'[1]24'!N10688-4</f>
        <v>413</v>
      </c>
    </row>
    <row r="10689" spans="1:4" x14ac:dyDescent="0.3">
      <c r="A10689">
        <f>'[1]24'!K10689-8</f>
        <v>251</v>
      </c>
      <c r="B10689">
        <f>'[1]24'!L10689-2</f>
        <v>70</v>
      </c>
      <c r="C10689">
        <f>'[1]24'!M10689-9</f>
        <v>504</v>
      </c>
      <c r="D10689">
        <f>'[1]24'!N10689-4</f>
        <v>153</v>
      </c>
    </row>
    <row r="10690" spans="1:4" x14ac:dyDescent="0.3">
      <c r="A10690">
        <f>'[1]24'!K10690-8</f>
        <v>319</v>
      </c>
      <c r="B10690">
        <f>'[1]24'!L10690-2</f>
        <v>70</v>
      </c>
      <c r="C10690">
        <f>'[1]24'!M10690-9</f>
        <v>504</v>
      </c>
      <c r="D10690">
        <f>'[1]24'!N10690-4</f>
        <v>169</v>
      </c>
    </row>
    <row r="10691" spans="1:4" x14ac:dyDescent="0.3">
      <c r="A10691">
        <f>'[1]24'!K10691-8</f>
        <v>67</v>
      </c>
      <c r="B10691">
        <f>'[1]24'!L10691-2</f>
        <v>26</v>
      </c>
      <c r="C10691">
        <f>'[1]24'!M10691-9</f>
        <v>192</v>
      </c>
      <c r="D10691">
        <f>'[1]24'!N10691-4</f>
        <v>17</v>
      </c>
    </row>
    <row r="10692" spans="1:4" x14ac:dyDescent="0.3">
      <c r="A10692">
        <f>'[1]24'!K10692-8</f>
        <v>315</v>
      </c>
      <c r="B10692">
        <f>'[1]24'!L10692-2</f>
        <v>82</v>
      </c>
      <c r="C10692">
        <f>'[1]24'!M10692-9</f>
        <v>604</v>
      </c>
      <c r="D10692">
        <f>'[1]24'!N10692-4</f>
        <v>157</v>
      </c>
    </row>
    <row r="10693" spans="1:4" x14ac:dyDescent="0.3">
      <c r="A10693">
        <f>'[1]24'!K10693-8</f>
        <v>155</v>
      </c>
      <c r="B10693">
        <f>'[1]24'!L10693-2</f>
        <v>62</v>
      </c>
      <c r="C10693">
        <f>'[1]24'!M10693-9</f>
        <v>376</v>
      </c>
      <c r="D10693">
        <f>'[1]24'!N10693-4</f>
        <v>353</v>
      </c>
    </row>
    <row r="10694" spans="1:4" x14ac:dyDescent="0.3">
      <c r="A10694">
        <f>'[1]24'!K10694-8</f>
        <v>31</v>
      </c>
      <c r="B10694">
        <f>'[1]24'!L10694-2</f>
        <v>-2</v>
      </c>
      <c r="C10694">
        <f>'[1]24'!M10694-9</f>
        <v>120</v>
      </c>
      <c r="D10694">
        <f>'[1]24'!N10694-4</f>
        <v>21</v>
      </c>
    </row>
    <row r="10695" spans="1:4" x14ac:dyDescent="0.3">
      <c r="A10695">
        <f>'[1]24'!K10695-8</f>
        <v>267</v>
      </c>
      <c r="B10695">
        <f>'[1]24'!L10695-2</f>
        <v>62</v>
      </c>
      <c r="C10695">
        <f>'[1]24'!M10695-9</f>
        <v>596</v>
      </c>
      <c r="D10695">
        <f>'[1]24'!N10695-4</f>
        <v>177</v>
      </c>
    </row>
    <row r="10696" spans="1:4" x14ac:dyDescent="0.3">
      <c r="A10696">
        <f>'[1]24'!K10696-8</f>
        <v>199</v>
      </c>
      <c r="B10696">
        <f>'[1]24'!L10696-2</f>
        <v>62</v>
      </c>
      <c r="C10696">
        <f>'[1]24'!M10696-9</f>
        <v>372</v>
      </c>
      <c r="D10696">
        <f>'[1]24'!N10696-4</f>
        <v>285</v>
      </c>
    </row>
    <row r="10697" spans="1:4" x14ac:dyDescent="0.3">
      <c r="A10697">
        <f>'[1]24'!K10697-8</f>
        <v>55</v>
      </c>
      <c r="B10697">
        <f>'[1]24'!L10697-2</f>
        <v>22</v>
      </c>
      <c r="C10697">
        <f>'[1]24'!M10697-9</f>
        <v>224</v>
      </c>
      <c r="D10697">
        <f>'[1]24'!N10697-4</f>
        <v>17</v>
      </c>
    </row>
    <row r="10698" spans="1:4" x14ac:dyDescent="0.3">
      <c r="A10698">
        <f>'[1]24'!K10698-8</f>
        <v>51</v>
      </c>
      <c r="B10698">
        <f>'[1]24'!L10698-2</f>
        <v>14</v>
      </c>
      <c r="C10698">
        <f>'[1]24'!M10698-9</f>
        <v>176</v>
      </c>
      <c r="D10698">
        <f>'[1]24'!N10698-4</f>
        <v>13</v>
      </c>
    </row>
    <row r="10699" spans="1:4" x14ac:dyDescent="0.3">
      <c r="A10699">
        <f>'[1]24'!K10699-8</f>
        <v>43</v>
      </c>
      <c r="B10699">
        <f>'[1]24'!L10699-2</f>
        <v>14</v>
      </c>
      <c r="C10699">
        <f>'[1]24'!M10699-9</f>
        <v>164</v>
      </c>
      <c r="D10699">
        <f>'[1]24'!N10699-4</f>
        <v>9</v>
      </c>
    </row>
    <row r="10700" spans="1:4" x14ac:dyDescent="0.3">
      <c r="A10700">
        <f>'[1]24'!K10700-8</f>
        <v>47</v>
      </c>
      <c r="B10700">
        <f>'[1]24'!L10700-2</f>
        <v>14</v>
      </c>
      <c r="C10700">
        <f>'[1]24'!M10700-9</f>
        <v>188</v>
      </c>
      <c r="D10700">
        <f>'[1]24'!N10700-4</f>
        <v>25</v>
      </c>
    </row>
    <row r="10701" spans="1:4" x14ac:dyDescent="0.3">
      <c r="A10701">
        <f>'[1]24'!K10701-8</f>
        <v>35</v>
      </c>
      <c r="B10701">
        <f>'[1]24'!L10701-2</f>
        <v>6</v>
      </c>
      <c r="C10701">
        <f>'[1]24'!M10701-9</f>
        <v>84</v>
      </c>
      <c r="D10701">
        <f>'[1]24'!N10701-4</f>
        <v>5</v>
      </c>
    </row>
    <row r="10702" spans="1:4" x14ac:dyDescent="0.3">
      <c r="A10702">
        <f>'[1]24'!K10702-8</f>
        <v>51</v>
      </c>
      <c r="B10702">
        <f>'[1]24'!L10702-2</f>
        <v>18</v>
      </c>
      <c r="C10702">
        <f>'[1]24'!M10702-9</f>
        <v>192</v>
      </c>
      <c r="D10702">
        <f>'[1]24'!N10702-4</f>
        <v>5</v>
      </c>
    </row>
    <row r="10703" spans="1:4" x14ac:dyDescent="0.3">
      <c r="A10703">
        <f>'[1]24'!K10703-8</f>
        <v>343</v>
      </c>
      <c r="B10703">
        <f>'[1]24'!L10703-2</f>
        <v>70</v>
      </c>
      <c r="C10703">
        <f>'[1]24'!M10703-9</f>
        <v>600</v>
      </c>
      <c r="D10703">
        <f>'[1]24'!N10703-4</f>
        <v>221</v>
      </c>
    </row>
    <row r="10704" spans="1:4" x14ac:dyDescent="0.3">
      <c r="A10704">
        <f>'[1]24'!K10704-8</f>
        <v>299</v>
      </c>
      <c r="B10704">
        <f>'[1]24'!L10704-2</f>
        <v>66</v>
      </c>
      <c r="C10704">
        <f>'[1]24'!M10704-9</f>
        <v>480</v>
      </c>
      <c r="D10704">
        <f>'[1]24'!N10704-4</f>
        <v>169</v>
      </c>
    </row>
    <row r="10705" spans="1:4" x14ac:dyDescent="0.3">
      <c r="A10705">
        <f>'[1]24'!K10705-8</f>
        <v>39</v>
      </c>
      <c r="B10705">
        <f>'[1]24'!L10705-2</f>
        <v>10</v>
      </c>
      <c r="C10705">
        <f>'[1]24'!M10705-9</f>
        <v>160</v>
      </c>
      <c r="D10705">
        <f>'[1]24'!N10705-4</f>
        <v>5</v>
      </c>
    </row>
    <row r="10706" spans="1:4" x14ac:dyDescent="0.3">
      <c r="A10706">
        <f>'[1]24'!K10706-8</f>
        <v>35</v>
      </c>
      <c r="B10706">
        <f>'[1]24'!L10706-2</f>
        <v>2</v>
      </c>
      <c r="C10706">
        <f>'[1]24'!M10706-9</f>
        <v>176</v>
      </c>
      <c r="D10706">
        <f>'[1]24'!N10706-4</f>
        <v>1</v>
      </c>
    </row>
    <row r="10707" spans="1:4" x14ac:dyDescent="0.3">
      <c r="A10707">
        <f>'[1]24'!K10707-8</f>
        <v>263</v>
      </c>
      <c r="B10707">
        <f>'[1]24'!L10707-2</f>
        <v>66</v>
      </c>
      <c r="C10707">
        <f>'[1]24'!M10707-9</f>
        <v>548</v>
      </c>
      <c r="D10707">
        <f>'[1]24'!N10707-4</f>
        <v>201</v>
      </c>
    </row>
    <row r="10708" spans="1:4" x14ac:dyDescent="0.3">
      <c r="A10708">
        <f>'[1]24'!K10708-8</f>
        <v>203</v>
      </c>
      <c r="B10708">
        <f>'[1]24'!L10708-2</f>
        <v>66</v>
      </c>
      <c r="C10708">
        <f>'[1]24'!M10708-9</f>
        <v>412</v>
      </c>
      <c r="D10708">
        <f>'[1]24'!N10708-4</f>
        <v>421</v>
      </c>
    </row>
    <row r="10709" spans="1:4" x14ac:dyDescent="0.3">
      <c r="A10709">
        <f>'[1]24'!K10709-8</f>
        <v>43</v>
      </c>
      <c r="B10709">
        <f>'[1]24'!L10709-2</f>
        <v>10</v>
      </c>
      <c r="C10709">
        <f>'[1]24'!M10709-9</f>
        <v>128</v>
      </c>
      <c r="D10709">
        <f>'[1]24'!N10709-4</f>
        <v>5</v>
      </c>
    </row>
    <row r="10710" spans="1:4" x14ac:dyDescent="0.3">
      <c r="A10710">
        <f>'[1]24'!K10710-8</f>
        <v>387</v>
      </c>
      <c r="B10710">
        <f>'[1]24'!L10710-2</f>
        <v>74</v>
      </c>
      <c r="C10710">
        <f>'[1]24'!M10710-9</f>
        <v>580</v>
      </c>
      <c r="D10710">
        <f>'[1]24'!N10710-4</f>
        <v>225</v>
      </c>
    </row>
    <row r="10711" spans="1:4" x14ac:dyDescent="0.3">
      <c r="A10711">
        <f>'[1]24'!K10711-8</f>
        <v>371</v>
      </c>
      <c r="B10711">
        <f>'[1]24'!L10711-2</f>
        <v>74</v>
      </c>
      <c r="C10711">
        <f>'[1]24'!M10711-9</f>
        <v>556</v>
      </c>
      <c r="D10711">
        <f>'[1]24'!N10711-4</f>
        <v>185</v>
      </c>
    </row>
    <row r="10712" spans="1:4" x14ac:dyDescent="0.3">
      <c r="A10712">
        <f>'[1]24'!K10712-8</f>
        <v>59</v>
      </c>
      <c r="B10712">
        <f>'[1]24'!L10712-2</f>
        <v>22</v>
      </c>
      <c r="C10712">
        <f>'[1]24'!M10712-9</f>
        <v>168</v>
      </c>
      <c r="D10712">
        <f>'[1]24'!N10712-4</f>
        <v>9</v>
      </c>
    </row>
    <row r="10713" spans="1:4" x14ac:dyDescent="0.3">
      <c r="A10713">
        <f>'[1]24'!K10713-8</f>
        <v>323</v>
      </c>
      <c r="B10713">
        <f>'[1]24'!L10713-2</f>
        <v>70</v>
      </c>
      <c r="C10713">
        <f>'[1]24'!M10713-9</f>
        <v>524</v>
      </c>
      <c r="D10713">
        <f>'[1]24'!N10713-4</f>
        <v>177</v>
      </c>
    </row>
    <row r="10714" spans="1:4" x14ac:dyDescent="0.3">
      <c r="A10714">
        <f>'[1]24'!K10714-8</f>
        <v>35</v>
      </c>
      <c r="B10714">
        <f>'[1]24'!L10714-2</f>
        <v>6</v>
      </c>
      <c r="C10714">
        <f>'[1]24'!M10714-9</f>
        <v>180</v>
      </c>
      <c r="D10714">
        <f>'[1]24'!N10714-4</f>
        <v>5</v>
      </c>
    </row>
    <row r="10715" spans="1:4" x14ac:dyDescent="0.3">
      <c r="A10715">
        <f>'[1]24'!K10715-8</f>
        <v>43</v>
      </c>
      <c r="B10715">
        <f>'[1]24'!L10715-2</f>
        <v>10</v>
      </c>
      <c r="C10715">
        <f>'[1]24'!M10715-9</f>
        <v>152</v>
      </c>
      <c r="D10715">
        <f>'[1]24'!N10715-4</f>
        <v>5</v>
      </c>
    </row>
    <row r="10716" spans="1:4" x14ac:dyDescent="0.3">
      <c r="A10716">
        <f>'[1]24'!K10716-8</f>
        <v>55</v>
      </c>
      <c r="B10716">
        <f>'[1]24'!L10716-2</f>
        <v>22</v>
      </c>
      <c r="C10716">
        <f>'[1]24'!M10716-9</f>
        <v>228</v>
      </c>
      <c r="D10716">
        <f>'[1]24'!N10716-4</f>
        <v>13</v>
      </c>
    </row>
    <row r="10717" spans="1:4" x14ac:dyDescent="0.3">
      <c r="A10717">
        <f>'[1]24'!K10717-8</f>
        <v>39</v>
      </c>
      <c r="B10717">
        <f>'[1]24'!L10717-2</f>
        <v>6</v>
      </c>
      <c r="C10717">
        <f>'[1]24'!M10717-9</f>
        <v>128</v>
      </c>
      <c r="D10717">
        <f>'[1]24'!N10717-4</f>
        <v>9</v>
      </c>
    </row>
    <row r="10718" spans="1:4" x14ac:dyDescent="0.3">
      <c r="A10718">
        <f>'[1]24'!K10718-8</f>
        <v>75</v>
      </c>
      <c r="B10718">
        <f>'[1]24'!L10718-2</f>
        <v>26</v>
      </c>
      <c r="C10718">
        <f>'[1]24'!M10718-9</f>
        <v>196</v>
      </c>
      <c r="D10718">
        <f>'[1]24'!N10718-4</f>
        <v>25</v>
      </c>
    </row>
    <row r="10719" spans="1:4" x14ac:dyDescent="0.3">
      <c r="A10719">
        <f>'[1]24'!K10719-8</f>
        <v>31</v>
      </c>
      <c r="B10719">
        <f>'[1]24'!L10719-2</f>
        <v>2</v>
      </c>
      <c r="C10719">
        <f>'[1]24'!M10719-9</f>
        <v>112</v>
      </c>
      <c r="D10719">
        <f>'[1]24'!N10719-4</f>
        <v>9</v>
      </c>
    </row>
    <row r="10720" spans="1:4" x14ac:dyDescent="0.3">
      <c r="A10720">
        <f>'[1]24'!K10720-8</f>
        <v>71</v>
      </c>
      <c r="B10720">
        <f>'[1]24'!L10720-2</f>
        <v>26</v>
      </c>
      <c r="C10720">
        <f>'[1]24'!M10720-9</f>
        <v>212</v>
      </c>
      <c r="D10720">
        <f>'[1]24'!N10720-4</f>
        <v>21</v>
      </c>
    </row>
    <row r="10721" spans="1:4" x14ac:dyDescent="0.3">
      <c r="A10721">
        <f>'[1]24'!K10721-8</f>
        <v>47</v>
      </c>
      <c r="B10721">
        <f>'[1]24'!L10721-2</f>
        <v>14</v>
      </c>
      <c r="C10721">
        <f>'[1]24'!M10721-9</f>
        <v>144</v>
      </c>
      <c r="D10721">
        <f>'[1]24'!N10721-4</f>
        <v>9</v>
      </c>
    </row>
    <row r="10722" spans="1:4" x14ac:dyDescent="0.3">
      <c r="A10722">
        <f>'[1]24'!K10722-8</f>
        <v>279</v>
      </c>
      <c r="B10722">
        <f>'[1]24'!L10722-2</f>
        <v>66</v>
      </c>
      <c r="C10722">
        <f>'[1]24'!M10722-9</f>
        <v>528</v>
      </c>
      <c r="D10722">
        <f>'[1]24'!N10722-4</f>
        <v>209</v>
      </c>
    </row>
    <row r="10723" spans="1:4" x14ac:dyDescent="0.3">
      <c r="A10723">
        <f>'[1]24'!K10723-8</f>
        <v>59</v>
      </c>
      <c r="B10723">
        <f>'[1]24'!L10723-2</f>
        <v>18</v>
      </c>
      <c r="C10723">
        <f>'[1]24'!M10723-9</f>
        <v>200</v>
      </c>
      <c r="D10723">
        <f>'[1]24'!N10723-4</f>
        <v>9</v>
      </c>
    </row>
    <row r="10724" spans="1:4" x14ac:dyDescent="0.3">
      <c r="A10724">
        <f>'[1]24'!K10724-8</f>
        <v>387</v>
      </c>
      <c r="B10724">
        <f>'[1]24'!L10724-2</f>
        <v>74</v>
      </c>
      <c r="C10724">
        <f>'[1]24'!M10724-9</f>
        <v>588</v>
      </c>
      <c r="D10724">
        <f>'[1]24'!N10724-4</f>
        <v>201</v>
      </c>
    </row>
    <row r="10725" spans="1:4" x14ac:dyDescent="0.3">
      <c r="A10725">
        <f>'[1]24'!K10725-8</f>
        <v>43</v>
      </c>
      <c r="B10725">
        <f>'[1]24'!L10725-2</f>
        <v>14</v>
      </c>
      <c r="C10725">
        <f>'[1]24'!M10725-9</f>
        <v>132</v>
      </c>
      <c r="D10725">
        <f>'[1]24'!N10725-4</f>
        <v>5</v>
      </c>
    </row>
    <row r="10726" spans="1:4" x14ac:dyDescent="0.3">
      <c r="A10726">
        <f>'[1]24'!K10726-8</f>
        <v>43</v>
      </c>
      <c r="B10726">
        <f>'[1]24'!L10726-2</f>
        <v>14</v>
      </c>
      <c r="C10726">
        <f>'[1]24'!M10726-9</f>
        <v>160</v>
      </c>
      <c r="D10726">
        <f>'[1]24'!N10726-4</f>
        <v>9</v>
      </c>
    </row>
    <row r="10727" spans="1:4" x14ac:dyDescent="0.3">
      <c r="A10727">
        <f>'[1]24'!K10727-8</f>
        <v>87</v>
      </c>
      <c r="B10727">
        <f>'[1]24'!L10727-2</f>
        <v>34</v>
      </c>
      <c r="C10727">
        <f>'[1]24'!M10727-9</f>
        <v>256</v>
      </c>
      <c r="D10727">
        <f>'[1]24'!N10727-4</f>
        <v>65</v>
      </c>
    </row>
    <row r="10728" spans="1:4" x14ac:dyDescent="0.3">
      <c r="A10728">
        <f>'[1]24'!K10728-8</f>
        <v>203</v>
      </c>
      <c r="B10728">
        <f>'[1]24'!L10728-2</f>
        <v>54</v>
      </c>
      <c r="C10728">
        <f>'[1]24'!M10728-9</f>
        <v>232</v>
      </c>
      <c r="D10728">
        <f>'[1]24'!N10728-4</f>
        <v>233</v>
      </c>
    </row>
    <row r="10729" spans="1:4" x14ac:dyDescent="0.3">
      <c r="A10729">
        <f>'[1]24'!K10729-8</f>
        <v>363</v>
      </c>
      <c r="B10729">
        <f>'[1]24'!L10729-2</f>
        <v>74</v>
      </c>
      <c r="C10729">
        <f>'[1]24'!M10729-9</f>
        <v>532</v>
      </c>
      <c r="D10729">
        <f>'[1]24'!N10729-4</f>
        <v>229</v>
      </c>
    </row>
    <row r="10730" spans="1:4" x14ac:dyDescent="0.3">
      <c r="A10730">
        <f>'[1]24'!K10730-8</f>
        <v>275</v>
      </c>
      <c r="B10730">
        <f>'[1]24'!L10730-2</f>
        <v>70</v>
      </c>
      <c r="C10730">
        <f>'[1]24'!M10730-9</f>
        <v>560</v>
      </c>
      <c r="D10730">
        <f>'[1]24'!N10730-4</f>
        <v>161</v>
      </c>
    </row>
    <row r="10731" spans="1:4" x14ac:dyDescent="0.3">
      <c r="A10731">
        <f>'[1]24'!K10731-8</f>
        <v>31</v>
      </c>
      <c r="B10731">
        <f>'[1]24'!L10731-2</f>
        <v>-2</v>
      </c>
      <c r="C10731">
        <f>'[1]24'!M10731-9</f>
        <v>172</v>
      </c>
      <c r="D10731">
        <f>'[1]24'!N10731-4</f>
        <v>1</v>
      </c>
    </row>
    <row r="10732" spans="1:4" x14ac:dyDescent="0.3">
      <c r="A10732">
        <f>'[1]24'!K10732-8</f>
        <v>251</v>
      </c>
      <c r="B10732">
        <f>'[1]24'!L10732-2</f>
        <v>62</v>
      </c>
      <c r="C10732">
        <f>'[1]24'!M10732-9</f>
        <v>520</v>
      </c>
      <c r="D10732">
        <f>'[1]24'!N10732-4</f>
        <v>165</v>
      </c>
    </row>
    <row r="10733" spans="1:4" x14ac:dyDescent="0.3">
      <c r="A10733">
        <f>'[1]24'!K10733-8</f>
        <v>43</v>
      </c>
      <c r="B10733">
        <f>'[1]24'!L10733-2</f>
        <v>14</v>
      </c>
      <c r="C10733">
        <f>'[1]24'!M10733-9</f>
        <v>124</v>
      </c>
      <c r="D10733">
        <f>'[1]24'!N10733-4</f>
        <v>5</v>
      </c>
    </row>
    <row r="10734" spans="1:4" x14ac:dyDescent="0.3">
      <c r="A10734">
        <f>'[1]24'!K10734-8</f>
        <v>315</v>
      </c>
      <c r="B10734">
        <f>'[1]24'!L10734-2</f>
        <v>66</v>
      </c>
      <c r="C10734">
        <f>'[1]24'!M10734-9</f>
        <v>540</v>
      </c>
      <c r="D10734">
        <f>'[1]24'!N10734-4</f>
        <v>157</v>
      </c>
    </row>
    <row r="10735" spans="1:4" x14ac:dyDescent="0.3">
      <c r="A10735">
        <f>'[1]24'!K10735-8</f>
        <v>291</v>
      </c>
      <c r="B10735">
        <f>'[1]24'!L10735-2</f>
        <v>70</v>
      </c>
      <c r="C10735">
        <f>'[1]24'!M10735-9</f>
        <v>596</v>
      </c>
      <c r="D10735">
        <f>'[1]24'!N10735-4</f>
        <v>209</v>
      </c>
    </row>
    <row r="10736" spans="1:4" x14ac:dyDescent="0.3">
      <c r="A10736">
        <f>'[1]24'!K10736-8</f>
        <v>31</v>
      </c>
      <c r="B10736">
        <f>'[1]24'!L10736-2</f>
        <v>6</v>
      </c>
      <c r="C10736">
        <f>'[1]24'!M10736-9</f>
        <v>156</v>
      </c>
      <c r="D10736">
        <f>'[1]24'!N10736-4</f>
        <v>13</v>
      </c>
    </row>
    <row r="10737" spans="1:4" x14ac:dyDescent="0.3">
      <c r="A10737">
        <f>'[1]24'!K10737-8</f>
        <v>391</v>
      </c>
      <c r="B10737">
        <f>'[1]24'!L10737-2</f>
        <v>74</v>
      </c>
      <c r="C10737">
        <f>'[1]24'!M10737-9</f>
        <v>544</v>
      </c>
      <c r="D10737">
        <f>'[1]24'!N10737-4</f>
        <v>209</v>
      </c>
    </row>
    <row r="10738" spans="1:4" x14ac:dyDescent="0.3">
      <c r="A10738">
        <f>'[1]24'!K10738-8</f>
        <v>183</v>
      </c>
      <c r="B10738">
        <f>'[1]24'!L10738-2</f>
        <v>54</v>
      </c>
      <c r="C10738">
        <f>'[1]24'!M10738-9</f>
        <v>228</v>
      </c>
      <c r="D10738">
        <f>'[1]24'!N10738-4</f>
        <v>245</v>
      </c>
    </row>
    <row r="10739" spans="1:4" x14ac:dyDescent="0.3">
      <c r="A10739">
        <f>'[1]24'!K10739-8</f>
        <v>203</v>
      </c>
      <c r="B10739">
        <f>'[1]24'!L10739-2</f>
        <v>62</v>
      </c>
      <c r="C10739">
        <f>'[1]24'!M10739-9</f>
        <v>424</v>
      </c>
      <c r="D10739">
        <f>'[1]24'!N10739-4</f>
        <v>329</v>
      </c>
    </row>
    <row r="10740" spans="1:4" x14ac:dyDescent="0.3">
      <c r="A10740">
        <f>'[1]24'!K10740-8</f>
        <v>283</v>
      </c>
      <c r="B10740">
        <f>'[1]24'!L10740-2</f>
        <v>70</v>
      </c>
      <c r="C10740">
        <f>'[1]24'!M10740-9</f>
        <v>480</v>
      </c>
      <c r="D10740">
        <f>'[1]24'!N10740-4</f>
        <v>165</v>
      </c>
    </row>
    <row r="10741" spans="1:4" x14ac:dyDescent="0.3">
      <c r="A10741">
        <f>'[1]24'!K10741-8</f>
        <v>287</v>
      </c>
      <c r="B10741">
        <f>'[1]24'!L10741-2</f>
        <v>70</v>
      </c>
      <c r="C10741">
        <f>'[1]24'!M10741-9</f>
        <v>520</v>
      </c>
      <c r="D10741">
        <f>'[1]24'!N10741-4</f>
        <v>193</v>
      </c>
    </row>
    <row r="10742" spans="1:4" x14ac:dyDescent="0.3">
      <c r="A10742">
        <f>'[1]24'!K10742-8</f>
        <v>323</v>
      </c>
      <c r="B10742">
        <f>'[1]24'!L10742-2</f>
        <v>70</v>
      </c>
      <c r="C10742">
        <f>'[1]24'!M10742-9</f>
        <v>512</v>
      </c>
      <c r="D10742">
        <f>'[1]24'!N10742-4</f>
        <v>193</v>
      </c>
    </row>
    <row r="10743" spans="1:4" x14ac:dyDescent="0.3">
      <c r="A10743">
        <f>'[1]24'!K10743-8</f>
        <v>299</v>
      </c>
      <c r="B10743">
        <f>'[1]24'!L10743-2</f>
        <v>70</v>
      </c>
      <c r="C10743">
        <f>'[1]24'!M10743-9</f>
        <v>556</v>
      </c>
      <c r="D10743">
        <f>'[1]24'!N10743-4</f>
        <v>165</v>
      </c>
    </row>
    <row r="10744" spans="1:4" x14ac:dyDescent="0.3">
      <c r="A10744">
        <f>'[1]24'!K10744-8</f>
        <v>31</v>
      </c>
      <c r="B10744">
        <f>'[1]24'!L10744-2</f>
        <v>2</v>
      </c>
      <c r="C10744">
        <f>'[1]24'!M10744-9</f>
        <v>172</v>
      </c>
      <c r="D10744">
        <f>'[1]24'!N10744-4</f>
        <v>9</v>
      </c>
    </row>
    <row r="10745" spans="1:4" x14ac:dyDescent="0.3">
      <c r="A10745">
        <f>'[1]24'!K10745-8</f>
        <v>311</v>
      </c>
      <c r="B10745">
        <f>'[1]24'!L10745-2</f>
        <v>66</v>
      </c>
      <c r="C10745">
        <f>'[1]24'!M10745-9</f>
        <v>512</v>
      </c>
      <c r="D10745">
        <f>'[1]24'!N10745-4</f>
        <v>145</v>
      </c>
    </row>
    <row r="10746" spans="1:4" x14ac:dyDescent="0.3">
      <c r="A10746">
        <f>'[1]24'!K10746-8</f>
        <v>355</v>
      </c>
      <c r="B10746">
        <f>'[1]24'!L10746-2</f>
        <v>70</v>
      </c>
      <c r="C10746">
        <f>'[1]24'!M10746-9</f>
        <v>536</v>
      </c>
      <c r="D10746">
        <f>'[1]24'!N10746-4</f>
        <v>209</v>
      </c>
    </row>
    <row r="10747" spans="1:4" x14ac:dyDescent="0.3">
      <c r="A10747">
        <f>'[1]24'!K10747-8</f>
        <v>367</v>
      </c>
      <c r="B10747">
        <f>'[1]24'!L10747-2</f>
        <v>78</v>
      </c>
      <c r="C10747">
        <f>'[1]24'!M10747-9</f>
        <v>528</v>
      </c>
      <c r="D10747">
        <f>'[1]24'!N10747-4</f>
        <v>193</v>
      </c>
    </row>
    <row r="10748" spans="1:4" x14ac:dyDescent="0.3">
      <c r="A10748">
        <f>'[1]24'!K10748-8</f>
        <v>191</v>
      </c>
      <c r="B10748">
        <f>'[1]24'!L10748-2</f>
        <v>58</v>
      </c>
      <c r="C10748">
        <f>'[1]24'!M10748-9</f>
        <v>548</v>
      </c>
      <c r="D10748">
        <f>'[1]24'!N10748-4</f>
        <v>161</v>
      </c>
    </row>
    <row r="10749" spans="1:4" x14ac:dyDescent="0.3">
      <c r="A10749">
        <f>'[1]24'!K10749-8</f>
        <v>327</v>
      </c>
      <c r="B10749">
        <f>'[1]24'!L10749-2</f>
        <v>70</v>
      </c>
      <c r="C10749">
        <f>'[1]24'!M10749-9</f>
        <v>504</v>
      </c>
      <c r="D10749">
        <f>'[1]24'!N10749-4</f>
        <v>153</v>
      </c>
    </row>
    <row r="10750" spans="1:4" x14ac:dyDescent="0.3">
      <c r="A10750">
        <f>'[1]24'!K10750-8</f>
        <v>195</v>
      </c>
      <c r="B10750">
        <f>'[1]24'!L10750-2</f>
        <v>54</v>
      </c>
      <c r="C10750">
        <f>'[1]24'!M10750-9</f>
        <v>220</v>
      </c>
      <c r="D10750">
        <f>'[1]24'!N10750-4</f>
        <v>225</v>
      </c>
    </row>
    <row r="10751" spans="1:4" x14ac:dyDescent="0.3">
      <c r="A10751">
        <f>'[1]24'!K10751-8</f>
        <v>255</v>
      </c>
      <c r="B10751">
        <f>'[1]24'!L10751-2</f>
        <v>62</v>
      </c>
      <c r="C10751">
        <f>'[1]24'!M10751-9</f>
        <v>556</v>
      </c>
      <c r="D10751">
        <f>'[1]24'!N10751-4</f>
        <v>149</v>
      </c>
    </row>
    <row r="10752" spans="1:4" x14ac:dyDescent="0.3">
      <c r="A10752">
        <f>'[1]24'!K10752-8</f>
        <v>51</v>
      </c>
      <c r="B10752">
        <f>'[1]24'!L10752-2</f>
        <v>18</v>
      </c>
      <c r="C10752">
        <f>'[1]24'!M10752-9</f>
        <v>200</v>
      </c>
      <c r="D10752">
        <f>'[1]24'!N10752-4</f>
        <v>17</v>
      </c>
    </row>
    <row r="10753" spans="1:4" x14ac:dyDescent="0.3">
      <c r="A10753">
        <f>'[1]24'!K10753-8</f>
        <v>255</v>
      </c>
      <c r="B10753">
        <f>'[1]24'!L10753-2</f>
        <v>70</v>
      </c>
      <c r="C10753">
        <f>'[1]24'!M10753-9</f>
        <v>540</v>
      </c>
      <c r="D10753">
        <f>'[1]24'!N10753-4</f>
        <v>149</v>
      </c>
    </row>
    <row r="10754" spans="1:4" x14ac:dyDescent="0.3">
      <c r="A10754">
        <f>'[1]24'!K10754-8</f>
        <v>319</v>
      </c>
      <c r="B10754">
        <f>'[1]24'!L10754-2</f>
        <v>70</v>
      </c>
      <c r="C10754">
        <f>'[1]24'!M10754-9</f>
        <v>656</v>
      </c>
      <c r="D10754">
        <f>'[1]24'!N10754-4</f>
        <v>117</v>
      </c>
    </row>
    <row r="10755" spans="1:4" x14ac:dyDescent="0.3">
      <c r="A10755">
        <f>'[1]24'!K10755-8</f>
        <v>187</v>
      </c>
      <c r="B10755">
        <f>'[1]24'!L10755-2</f>
        <v>58</v>
      </c>
      <c r="C10755">
        <f>'[1]24'!M10755-9</f>
        <v>240</v>
      </c>
      <c r="D10755">
        <f>'[1]24'!N10755-4</f>
        <v>225</v>
      </c>
    </row>
    <row r="10756" spans="1:4" x14ac:dyDescent="0.3">
      <c r="A10756">
        <f>'[1]24'!K10756-8</f>
        <v>111</v>
      </c>
      <c r="B10756">
        <f>'[1]24'!L10756-2</f>
        <v>38</v>
      </c>
      <c r="C10756">
        <f>'[1]24'!M10756-9</f>
        <v>208</v>
      </c>
      <c r="D10756">
        <f>'[1]24'!N10756-4</f>
        <v>49</v>
      </c>
    </row>
    <row r="10757" spans="1:4" x14ac:dyDescent="0.3">
      <c r="A10757">
        <f>'[1]24'!K10757-8</f>
        <v>343</v>
      </c>
      <c r="B10757">
        <f>'[1]24'!L10757-2</f>
        <v>70</v>
      </c>
      <c r="C10757">
        <f>'[1]24'!M10757-9</f>
        <v>484</v>
      </c>
      <c r="D10757">
        <f>'[1]24'!N10757-4</f>
        <v>165</v>
      </c>
    </row>
    <row r="10758" spans="1:4" x14ac:dyDescent="0.3">
      <c r="A10758">
        <f>'[1]24'!K10758-8</f>
        <v>299</v>
      </c>
      <c r="B10758">
        <f>'[1]24'!L10758-2</f>
        <v>66</v>
      </c>
      <c r="C10758">
        <f>'[1]24'!M10758-9</f>
        <v>592</v>
      </c>
      <c r="D10758">
        <f>'[1]24'!N10758-4</f>
        <v>181</v>
      </c>
    </row>
    <row r="10759" spans="1:4" x14ac:dyDescent="0.3">
      <c r="A10759">
        <f>'[1]24'!K10759-8</f>
        <v>71</v>
      </c>
      <c r="B10759">
        <f>'[1]24'!L10759-2</f>
        <v>26</v>
      </c>
      <c r="C10759">
        <f>'[1]24'!M10759-9</f>
        <v>168</v>
      </c>
      <c r="D10759">
        <f>'[1]24'!N10759-4</f>
        <v>21</v>
      </c>
    </row>
    <row r="10760" spans="1:4" x14ac:dyDescent="0.3">
      <c r="A10760">
        <f>'[1]24'!K10760-8</f>
        <v>51</v>
      </c>
      <c r="B10760">
        <f>'[1]24'!L10760-2</f>
        <v>18</v>
      </c>
      <c r="C10760">
        <f>'[1]24'!M10760-9</f>
        <v>172</v>
      </c>
      <c r="D10760">
        <f>'[1]24'!N10760-4</f>
        <v>5</v>
      </c>
    </row>
    <row r="10761" spans="1:4" x14ac:dyDescent="0.3">
      <c r="A10761">
        <f>'[1]24'!K10761-8</f>
        <v>43</v>
      </c>
      <c r="B10761">
        <f>'[1]24'!L10761-2</f>
        <v>14</v>
      </c>
      <c r="C10761">
        <f>'[1]24'!M10761-9</f>
        <v>164</v>
      </c>
      <c r="D10761">
        <f>'[1]24'!N10761-4</f>
        <v>13</v>
      </c>
    </row>
    <row r="10762" spans="1:4" x14ac:dyDescent="0.3">
      <c r="A10762">
        <f>'[1]24'!K10762-8</f>
        <v>127</v>
      </c>
      <c r="B10762">
        <f>'[1]24'!L10762-2</f>
        <v>42</v>
      </c>
      <c r="C10762">
        <f>'[1]24'!M10762-9</f>
        <v>236</v>
      </c>
      <c r="D10762">
        <f>'[1]24'!N10762-4</f>
        <v>45</v>
      </c>
    </row>
    <row r="10763" spans="1:4" x14ac:dyDescent="0.3">
      <c r="A10763">
        <f>'[1]24'!K10763-8</f>
        <v>67</v>
      </c>
      <c r="B10763">
        <f>'[1]24'!L10763-2</f>
        <v>26</v>
      </c>
      <c r="C10763">
        <f>'[1]24'!M10763-9</f>
        <v>172</v>
      </c>
      <c r="D10763">
        <f>'[1]24'!N10763-4</f>
        <v>17</v>
      </c>
    </row>
    <row r="10764" spans="1:4" x14ac:dyDescent="0.3">
      <c r="A10764">
        <f>'[1]24'!K10764-8</f>
        <v>331</v>
      </c>
      <c r="B10764">
        <f>'[1]24'!L10764-2</f>
        <v>66</v>
      </c>
      <c r="C10764">
        <f>'[1]24'!M10764-9</f>
        <v>544</v>
      </c>
      <c r="D10764">
        <f>'[1]24'!N10764-4</f>
        <v>197</v>
      </c>
    </row>
    <row r="10765" spans="1:4" x14ac:dyDescent="0.3">
      <c r="A10765">
        <f>'[1]24'!K10765-8</f>
        <v>359</v>
      </c>
      <c r="B10765">
        <f>'[1]24'!L10765-2</f>
        <v>74</v>
      </c>
      <c r="C10765">
        <f>'[1]24'!M10765-9</f>
        <v>604</v>
      </c>
      <c r="D10765">
        <f>'[1]24'!N10765-4</f>
        <v>221</v>
      </c>
    </row>
    <row r="10766" spans="1:4" x14ac:dyDescent="0.3">
      <c r="A10766">
        <f>'[1]24'!K10766-8</f>
        <v>271</v>
      </c>
      <c r="B10766">
        <f>'[1]24'!L10766-2</f>
        <v>66</v>
      </c>
      <c r="C10766">
        <f>'[1]24'!M10766-9</f>
        <v>508</v>
      </c>
      <c r="D10766">
        <f>'[1]24'!N10766-4</f>
        <v>125</v>
      </c>
    </row>
    <row r="10767" spans="1:4" x14ac:dyDescent="0.3">
      <c r="A10767">
        <f>'[1]24'!K10767-8</f>
        <v>327</v>
      </c>
      <c r="B10767">
        <f>'[1]24'!L10767-2</f>
        <v>70</v>
      </c>
      <c r="C10767">
        <f>'[1]24'!M10767-9</f>
        <v>548</v>
      </c>
      <c r="D10767">
        <f>'[1]24'!N10767-4</f>
        <v>181</v>
      </c>
    </row>
    <row r="10768" spans="1:4" x14ac:dyDescent="0.3">
      <c r="A10768">
        <f>'[1]24'!K10768-8</f>
        <v>67</v>
      </c>
      <c r="B10768">
        <f>'[1]24'!L10768-2</f>
        <v>22</v>
      </c>
      <c r="C10768">
        <f>'[1]24'!M10768-9</f>
        <v>244</v>
      </c>
      <c r="D10768">
        <f>'[1]24'!N10768-4</f>
        <v>17</v>
      </c>
    </row>
    <row r="10769" spans="1:4" x14ac:dyDescent="0.3">
      <c r="A10769">
        <f>'[1]24'!K10769-8</f>
        <v>167</v>
      </c>
      <c r="B10769">
        <f>'[1]24'!L10769-2</f>
        <v>58</v>
      </c>
      <c r="C10769">
        <f>'[1]24'!M10769-9</f>
        <v>444</v>
      </c>
      <c r="D10769">
        <f>'[1]24'!N10769-4</f>
        <v>325</v>
      </c>
    </row>
    <row r="10770" spans="1:4" x14ac:dyDescent="0.3">
      <c r="A10770">
        <f>'[1]24'!K10770-8</f>
        <v>35</v>
      </c>
      <c r="B10770">
        <f>'[1]24'!L10770-2</f>
        <v>6</v>
      </c>
      <c r="C10770">
        <f>'[1]24'!M10770-9</f>
        <v>112</v>
      </c>
      <c r="D10770">
        <f>'[1]24'!N10770-4</f>
        <v>13</v>
      </c>
    </row>
    <row r="10771" spans="1:4" x14ac:dyDescent="0.3">
      <c r="A10771">
        <f>'[1]24'!K10771-8</f>
        <v>347</v>
      </c>
      <c r="B10771">
        <f>'[1]24'!L10771-2</f>
        <v>78</v>
      </c>
      <c r="C10771">
        <f>'[1]24'!M10771-9</f>
        <v>520</v>
      </c>
      <c r="D10771">
        <f>'[1]24'!N10771-4</f>
        <v>209</v>
      </c>
    </row>
    <row r="10772" spans="1:4" x14ac:dyDescent="0.3">
      <c r="A10772">
        <f>'[1]24'!K10772-8</f>
        <v>119</v>
      </c>
      <c r="B10772">
        <f>'[1]24'!L10772-2</f>
        <v>42</v>
      </c>
      <c r="C10772">
        <f>'[1]24'!M10772-9</f>
        <v>296</v>
      </c>
      <c r="D10772">
        <f>'[1]24'!N10772-4</f>
        <v>21</v>
      </c>
    </row>
    <row r="10773" spans="1:4" x14ac:dyDescent="0.3">
      <c r="A10773">
        <f>'[1]24'!K10773-8</f>
        <v>315</v>
      </c>
      <c r="B10773">
        <f>'[1]24'!L10773-2</f>
        <v>78</v>
      </c>
      <c r="C10773">
        <f>'[1]24'!M10773-9</f>
        <v>560</v>
      </c>
      <c r="D10773">
        <f>'[1]24'!N10773-4</f>
        <v>169</v>
      </c>
    </row>
    <row r="10774" spans="1:4" x14ac:dyDescent="0.3">
      <c r="A10774">
        <f>'[1]24'!K10774-8</f>
        <v>55</v>
      </c>
      <c r="B10774">
        <f>'[1]24'!L10774-2</f>
        <v>22</v>
      </c>
      <c r="C10774">
        <f>'[1]24'!M10774-9</f>
        <v>176</v>
      </c>
      <c r="D10774">
        <f>'[1]24'!N10774-4</f>
        <v>21</v>
      </c>
    </row>
    <row r="10775" spans="1:4" x14ac:dyDescent="0.3">
      <c r="A10775">
        <f>'[1]24'!K10775-8</f>
        <v>315</v>
      </c>
      <c r="B10775">
        <f>'[1]24'!L10775-2</f>
        <v>74</v>
      </c>
      <c r="C10775">
        <f>'[1]24'!M10775-9</f>
        <v>552</v>
      </c>
      <c r="D10775">
        <f>'[1]24'!N10775-4</f>
        <v>193</v>
      </c>
    </row>
    <row r="10776" spans="1:4" x14ac:dyDescent="0.3">
      <c r="A10776">
        <f>'[1]24'!K10776-8</f>
        <v>347</v>
      </c>
      <c r="B10776">
        <f>'[1]24'!L10776-2</f>
        <v>78</v>
      </c>
      <c r="C10776">
        <f>'[1]24'!M10776-9</f>
        <v>580</v>
      </c>
      <c r="D10776">
        <f>'[1]24'!N10776-4</f>
        <v>169</v>
      </c>
    </row>
    <row r="10777" spans="1:4" x14ac:dyDescent="0.3">
      <c r="A10777">
        <f>'[1]24'!K10777-8</f>
        <v>339</v>
      </c>
      <c r="B10777">
        <f>'[1]24'!L10777-2</f>
        <v>74</v>
      </c>
      <c r="C10777">
        <f>'[1]24'!M10777-9</f>
        <v>576</v>
      </c>
      <c r="D10777">
        <f>'[1]24'!N10777-4</f>
        <v>193</v>
      </c>
    </row>
    <row r="10778" spans="1:4" x14ac:dyDescent="0.3">
      <c r="A10778">
        <f>'[1]24'!K10778-8</f>
        <v>295</v>
      </c>
      <c r="B10778">
        <f>'[1]24'!L10778-2</f>
        <v>66</v>
      </c>
      <c r="C10778">
        <f>'[1]24'!M10778-9</f>
        <v>528</v>
      </c>
      <c r="D10778">
        <f>'[1]24'!N10778-4</f>
        <v>165</v>
      </c>
    </row>
    <row r="10779" spans="1:4" x14ac:dyDescent="0.3">
      <c r="A10779">
        <f>'[1]24'!K10779-8</f>
        <v>179</v>
      </c>
      <c r="B10779">
        <f>'[1]24'!L10779-2</f>
        <v>58</v>
      </c>
      <c r="C10779">
        <f>'[1]24'!M10779-9</f>
        <v>224</v>
      </c>
      <c r="D10779">
        <f>'[1]24'!N10779-4</f>
        <v>249</v>
      </c>
    </row>
    <row r="10780" spans="1:4" x14ac:dyDescent="0.3">
      <c r="A10780">
        <f>'[1]24'!K10780-8</f>
        <v>43</v>
      </c>
      <c r="B10780">
        <f>'[1]24'!L10780-2</f>
        <v>10</v>
      </c>
      <c r="C10780">
        <f>'[1]24'!M10780-9</f>
        <v>72</v>
      </c>
      <c r="D10780">
        <f>'[1]24'!N10780-4</f>
        <v>5</v>
      </c>
    </row>
    <row r="10781" spans="1:4" x14ac:dyDescent="0.3">
      <c r="A10781">
        <f>'[1]24'!K10781-8</f>
        <v>287</v>
      </c>
      <c r="B10781">
        <f>'[1]24'!L10781-2</f>
        <v>66</v>
      </c>
      <c r="C10781">
        <f>'[1]24'!M10781-9</f>
        <v>520</v>
      </c>
      <c r="D10781">
        <f>'[1]24'!N10781-4</f>
        <v>181</v>
      </c>
    </row>
    <row r="10782" spans="1:4" x14ac:dyDescent="0.3">
      <c r="A10782">
        <f>'[1]24'!K10782-8</f>
        <v>55</v>
      </c>
      <c r="B10782">
        <f>'[1]24'!L10782-2</f>
        <v>18</v>
      </c>
      <c r="C10782">
        <f>'[1]24'!M10782-9</f>
        <v>172</v>
      </c>
      <c r="D10782">
        <f>'[1]24'!N10782-4</f>
        <v>25</v>
      </c>
    </row>
    <row r="10783" spans="1:4" x14ac:dyDescent="0.3">
      <c r="A10783">
        <f>'[1]24'!K10783-8</f>
        <v>319</v>
      </c>
      <c r="B10783">
        <f>'[1]24'!L10783-2</f>
        <v>62</v>
      </c>
      <c r="C10783">
        <f>'[1]24'!M10783-9</f>
        <v>476</v>
      </c>
      <c r="D10783">
        <f>'[1]24'!N10783-4</f>
        <v>173</v>
      </c>
    </row>
    <row r="10784" spans="1:4" x14ac:dyDescent="0.3">
      <c r="A10784">
        <f>'[1]24'!K10784-8</f>
        <v>327</v>
      </c>
      <c r="B10784">
        <f>'[1]24'!L10784-2</f>
        <v>70</v>
      </c>
      <c r="C10784">
        <f>'[1]24'!M10784-9</f>
        <v>568</v>
      </c>
      <c r="D10784">
        <f>'[1]24'!N10784-4</f>
        <v>217</v>
      </c>
    </row>
    <row r="10785" spans="1:4" x14ac:dyDescent="0.3">
      <c r="A10785">
        <f>'[1]24'!K10785-8</f>
        <v>319</v>
      </c>
      <c r="B10785">
        <f>'[1]24'!L10785-2</f>
        <v>70</v>
      </c>
      <c r="C10785">
        <f>'[1]24'!M10785-9</f>
        <v>536</v>
      </c>
      <c r="D10785">
        <f>'[1]24'!N10785-4</f>
        <v>209</v>
      </c>
    </row>
    <row r="10786" spans="1:4" x14ac:dyDescent="0.3">
      <c r="A10786">
        <f>'[1]24'!K10786-8</f>
        <v>275</v>
      </c>
      <c r="B10786">
        <f>'[1]24'!L10786-2</f>
        <v>66</v>
      </c>
      <c r="C10786">
        <f>'[1]24'!M10786-9</f>
        <v>516</v>
      </c>
      <c r="D10786">
        <f>'[1]24'!N10786-4</f>
        <v>181</v>
      </c>
    </row>
    <row r="10787" spans="1:4" x14ac:dyDescent="0.3">
      <c r="A10787">
        <f>'[1]24'!K10787-8</f>
        <v>399</v>
      </c>
      <c r="B10787">
        <f>'[1]24'!L10787-2</f>
        <v>74</v>
      </c>
      <c r="C10787">
        <f>'[1]24'!M10787-9</f>
        <v>580</v>
      </c>
      <c r="D10787">
        <f>'[1]24'!N10787-4</f>
        <v>225</v>
      </c>
    </row>
    <row r="10788" spans="1:4" x14ac:dyDescent="0.3">
      <c r="A10788">
        <f>'[1]24'!K10788-8</f>
        <v>267</v>
      </c>
      <c r="B10788">
        <f>'[1]24'!L10788-2</f>
        <v>62</v>
      </c>
      <c r="C10788">
        <f>'[1]24'!M10788-9</f>
        <v>456</v>
      </c>
      <c r="D10788">
        <f>'[1]24'!N10788-4</f>
        <v>165</v>
      </c>
    </row>
    <row r="10789" spans="1:4" x14ac:dyDescent="0.3">
      <c r="A10789">
        <f>'[1]24'!K10789-8</f>
        <v>331</v>
      </c>
      <c r="B10789">
        <f>'[1]24'!L10789-2</f>
        <v>78</v>
      </c>
      <c r="C10789">
        <f>'[1]24'!M10789-9</f>
        <v>644</v>
      </c>
      <c r="D10789">
        <f>'[1]24'!N10789-4</f>
        <v>233</v>
      </c>
    </row>
    <row r="10790" spans="1:4" x14ac:dyDescent="0.3">
      <c r="A10790">
        <f>'[1]24'!K10790-8</f>
        <v>375</v>
      </c>
      <c r="B10790">
        <f>'[1]24'!L10790-2</f>
        <v>74</v>
      </c>
      <c r="C10790">
        <f>'[1]24'!M10790-9</f>
        <v>560</v>
      </c>
      <c r="D10790">
        <f>'[1]24'!N10790-4</f>
        <v>201</v>
      </c>
    </row>
    <row r="10791" spans="1:4" x14ac:dyDescent="0.3">
      <c r="A10791">
        <f>'[1]24'!K10791-8</f>
        <v>39</v>
      </c>
      <c r="B10791">
        <f>'[1]24'!L10791-2</f>
        <v>14</v>
      </c>
      <c r="C10791">
        <f>'[1]24'!M10791-9</f>
        <v>172</v>
      </c>
      <c r="D10791">
        <f>'[1]24'!N10791-4</f>
        <v>13</v>
      </c>
    </row>
    <row r="10792" spans="1:4" x14ac:dyDescent="0.3">
      <c r="A10792">
        <f>'[1]24'!K10792-8</f>
        <v>363</v>
      </c>
      <c r="B10792">
        <f>'[1]24'!L10792-2</f>
        <v>70</v>
      </c>
      <c r="C10792">
        <f>'[1]24'!M10792-9</f>
        <v>524</v>
      </c>
      <c r="D10792">
        <f>'[1]24'!N10792-4</f>
        <v>193</v>
      </c>
    </row>
    <row r="10793" spans="1:4" x14ac:dyDescent="0.3">
      <c r="A10793">
        <f>'[1]24'!K10793-8</f>
        <v>43</v>
      </c>
      <c r="B10793">
        <f>'[1]24'!L10793-2</f>
        <v>14</v>
      </c>
      <c r="C10793">
        <f>'[1]24'!M10793-9</f>
        <v>200</v>
      </c>
      <c r="D10793">
        <f>'[1]24'!N10793-4</f>
        <v>13</v>
      </c>
    </row>
    <row r="10794" spans="1:4" x14ac:dyDescent="0.3">
      <c r="A10794">
        <f>'[1]24'!K10794-8</f>
        <v>43</v>
      </c>
      <c r="B10794">
        <f>'[1]24'!L10794-2</f>
        <v>14</v>
      </c>
      <c r="C10794">
        <f>'[1]24'!M10794-9</f>
        <v>168</v>
      </c>
      <c r="D10794">
        <f>'[1]24'!N10794-4</f>
        <v>13</v>
      </c>
    </row>
    <row r="10795" spans="1:4" x14ac:dyDescent="0.3">
      <c r="A10795">
        <f>'[1]24'!K10795-8</f>
        <v>35</v>
      </c>
      <c r="B10795">
        <f>'[1]24'!L10795-2</f>
        <v>6</v>
      </c>
      <c r="C10795">
        <f>'[1]24'!M10795-9</f>
        <v>140</v>
      </c>
      <c r="D10795">
        <f>'[1]24'!N10795-4</f>
        <v>9</v>
      </c>
    </row>
    <row r="10796" spans="1:4" x14ac:dyDescent="0.3">
      <c r="A10796">
        <f>'[1]24'!K10796-8</f>
        <v>251</v>
      </c>
      <c r="B10796">
        <f>'[1]24'!L10796-2</f>
        <v>74</v>
      </c>
      <c r="C10796">
        <f>'[1]24'!M10796-9</f>
        <v>568</v>
      </c>
      <c r="D10796">
        <f>'[1]24'!N10796-4</f>
        <v>189</v>
      </c>
    </row>
    <row r="10797" spans="1:4" x14ac:dyDescent="0.3">
      <c r="A10797">
        <f>'[1]24'!K10797-8</f>
        <v>343</v>
      </c>
      <c r="B10797">
        <f>'[1]24'!L10797-2</f>
        <v>74</v>
      </c>
      <c r="C10797">
        <f>'[1]24'!M10797-9</f>
        <v>596</v>
      </c>
      <c r="D10797">
        <f>'[1]24'!N10797-4</f>
        <v>237</v>
      </c>
    </row>
    <row r="10798" spans="1:4" x14ac:dyDescent="0.3">
      <c r="A10798">
        <f>'[1]24'!K10798-8</f>
        <v>271</v>
      </c>
      <c r="B10798">
        <f>'[1]24'!L10798-2</f>
        <v>66</v>
      </c>
      <c r="C10798">
        <f>'[1]24'!M10798-9</f>
        <v>496</v>
      </c>
      <c r="D10798">
        <f>'[1]24'!N10798-4</f>
        <v>185</v>
      </c>
    </row>
    <row r="10799" spans="1:4" x14ac:dyDescent="0.3">
      <c r="A10799">
        <f>'[1]24'!K10799-8</f>
        <v>295</v>
      </c>
      <c r="B10799">
        <f>'[1]24'!L10799-2</f>
        <v>70</v>
      </c>
      <c r="C10799">
        <f>'[1]24'!M10799-9</f>
        <v>540</v>
      </c>
      <c r="D10799">
        <f>'[1]24'!N10799-4</f>
        <v>177</v>
      </c>
    </row>
    <row r="10800" spans="1:4" x14ac:dyDescent="0.3">
      <c r="A10800">
        <f>'[1]24'!K10800-8</f>
        <v>263</v>
      </c>
      <c r="B10800">
        <f>'[1]24'!L10800-2</f>
        <v>70</v>
      </c>
      <c r="C10800">
        <f>'[1]24'!M10800-9</f>
        <v>492</v>
      </c>
      <c r="D10800">
        <f>'[1]24'!N10800-4</f>
        <v>153</v>
      </c>
    </row>
    <row r="10801" spans="1:4" x14ac:dyDescent="0.3">
      <c r="A10801">
        <f>'[1]24'!K10801-8</f>
        <v>315</v>
      </c>
      <c r="B10801">
        <f>'[1]24'!L10801-2</f>
        <v>70</v>
      </c>
      <c r="C10801">
        <f>'[1]24'!M10801-9</f>
        <v>580</v>
      </c>
      <c r="D10801">
        <f>'[1]24'!N10801-4</f>
        <v>213</v>
      </c>
    </row>
    <row r="10802" spans="1:4" x14ac:dyDescent="0.3">
      <c r="A10802">
        <f>'[1]24'!K10802-8</f>
        <v>167</v>
      </c>
      <c r="B10802">
        <f>'[1]24'!L10802-2</f>
        <v>54</v>
      </c>
      <c r="C10802">
        <f>'[1]24'!M10802-9</f>
        <v>224</v>
      </c>
      <c r="D10802">
        <f>'[1]24'!N10802-4</f>
        <v>201</v>
      </c>
    </row>
    <row r="10803" spans="1:4" x14ac:dyDescent="0.3">
      <c r="A10803">
        <f>'[1]24'!K10803-8</f>
        <v>55</v>
      </c>
      <c r="B10803">
        <f>'[1]24'!L10803-2</f>
        <v>18</v>
      </c>
      <c r="C10803">
        <f>'[1]24'!M10803-9</f>
        <v>140</v>
      </c>
      <c r="D10803">
        <f>'[1]24'!N10803-4</f>
        <v>9</v>
      </c>
    </row>
    <row r="10804" spans="1:4" x14ac:dyDescent="0.3">
      <c r="A10804">
        <f>'[1]24'!K10804-8</f>
        <v>283</v>
      </c>
      <c r="B10804">
        <f>'[1]24'!L10804-2</f>
        <v>74</v>
      </c>
      <c r="C10804">
        <f>'[1]24'!M10804-9</f>
        <v>552</v>
      </c>
      <c r="D10804">
        <f>'[1]24'!N10804-4</f>
        <v>197</v>
      </c>
    </row>
    <row r="10805" spans="1:4" x14ac:dyDescent="0.3">
      <c r="A10805">
        <f>'[1]24'!K10805-8</f>
        <v>43</v>
      </c>
      <c r="B10805">
        <f>'[1]24'!L10805-2</f>
        <v>14</v>
      </c>
      <c r="C10805">
        <f>'[1]24'!M10805-9</f>
        <v>192</v>
      </c>
      <c r="D10805">
        <f>'[1]24'!N10805-4</f>
        <v>13</v>
      </c>
    </row>
    <row r="10806" spans="1:4" x14ac:dyDescent="0.3">
      <c r="A10806">
        <f>'[1]24'!K10806-8</f>
        <v>103</v>
      </c>
      <c r="B10806">
        <f>'[1]24'!L10806-2</f>
        <v>38</v>
      </c>
      <c r="C10806">
        <f>'[1]24'!M10806-9</f>
        <v>132</v>
      </c>
      <c r="D10806">
        <f>'[1]24'!N10806-4</f>
        <v>21</v>
      </c>
    </row>
    <row r="10807" spans="1:4" x14ac:dyDescent="0.3">
      <c r="A10807">
        <f>'[1]24'!K10807-8</f>
        <v>47</v>
      </c>
      <c r="B10807">
        <f>'[1]24'!L10807-2</f>
        <v>14</v>
      </c>
      <c r="C10807">
        <f>'[1]24'!M10807-9</f>
        <v>168</v>
      </c>
      <c r="D10807">
        <f>'[1]24'!N10807-4</f>
        <v>33</v>
      </c>
    </row>
    <row r="10808" spans="1:4" x14ac:dyDescent="0.3">
      <c r="A10808">
        <f>'[1]24'!K10808-8</f>
        <v>327</v>
      </c>
      <c r="B10808">
        <f>'[1]24'!L10808-2</f>
        <v>74</v>
      </c>
      <c r="C10808">
        <f>'[1]24'!M10808-9</f>
        <v>576</v>
      </c>
      <c r="D10808">
        <f>'[1]24'!N10808-4</f>
        <v>249</v>
      </c>
    </row>
    <row r="10809" spans="1:4" x14ac:dyDescent="0.3">
      <c r="A10809">
        <f>'[1]24'!K10809-8</f>
        <v>35</v>
      </c>
      <c r="B10809">
        <f>'[1]24'!L10809-2</f>
        <v>6</v>
      </c>
      <c r="C10809">
        <f>'[1]24'!M10809-9</f>
        <v>148</v>
      </c>
      <c r="D10809">
        <f>'[1]24'!N10809-4</f>
        <v>5</v>
      </c>
    </row>
    <row r="10810" spans="1:4" x14ac:dyDescent="0.3">
      <c r="A10810">
        <f>'[1]24'!K10810-8</f>
        <v>279</v>
      </c>
      <c r="B10810">
        <f>'[1]24'!L10810-2</f>
        <v>66</v>
      </c>
      <c r="C10810">
        <f>'[1]24'!M10810-9</f>
        <v>544</v>
      </c>
      <c r="D10810">
        <f>'[1]24'!N10810-4</f>
        <v>189</v>
      </c>
    </row>
    <row r="10811" spans="1:4" x14ac:dyDescent="0.3">
      <c r="A10811">
        <f>'[1]24'!K10811-8</f>
        <v>39</v>
      </c>
      <c r="B10811">
        <f>'[1]24'!L10811-2</f>
        <v>10</v>
      </c>
      <c r="C10811">
        <f>'[1]24'!M10811-9</f>
        <v>208</v>
      </c>
      <c r="D10811">
        <f>'[1]24'!N10811-4</f>
        <v>9</v>
      </c>
    </row>
    <row r="10812" spans="1:4" x14ac:dyDescent="0.3">
      <c r="A10812">
        <f>'[1]24'!K10812-8</f>
        <v>47</v>
      </c>
      <c r="B10812">
        <f>'[1]24'!L10812-2</f>
        <v>14</v>
      </c>
      <c r="C10812">
        <f>'[1]24'!M10812-9</f>
        <v>208</v>
      </c>
      <c r="D10812">
        <f>'[1]24'!N10812-4</f>
        <v>9</v>
      </c>
    </row>
    <row r="10813" spans="1:4" x14ac:dyDescent="0.3">
      <c r="A10813">
        <f>'[1]24'!K10813-8</f>
        <v>299</v>
      </c>
      <c r="B10813">
        <f>'[1]24'!L10813-2</f>
        <v>66</v>
      </c>
      <c r="C10813">
        <f>'[1]24'!M10813-9</f>
        <v>556</v>
      </c>
      <c r="D10813">
        <f>'[1]24'!N10813-4</f>
        <v>197</v>
      </c>
    </row>
    <row r="10814" spans="1:4" x14ac:dyDescent="0.3">
      <c r="A10814">
        <f>'[1]24'!K10814-8</f>
        <v>267</v>
      </c>
      <c r="B10814">
        <f>'[1]24'!L10814-2</f>
        <v>66</v>
      </c>
      <c r="C10814">
        <f>'[1]24'!M10814-9</f>
        <v>528</v>
      </c>
      <c r="D10814">
        <f>'[1]24'!N10814-4</f>
        <v>213</v>
      </c>
    </row>
    <row r="10815" spans="1:4" x14ac:dyDescent="0.3">
      <c r="A10815">
        <f>'[1]24'!K10815-8</f>
        <v>43</v>
      </c>
      <c r="B10815">
        <f>'[1]24'!L10815-2</f>
        <v>14</v>
      </c>
      <c r="C10815">
        <f>'[1]24'!M10815-9</f>
        <v>184</v>
      </c>
      <c r="D10815">
        <f>'[1]24'!N10815-4</f>
        <v>9</v>
      </c>
    </row>
    <row r="10816" spans="1:4" x14ac:dyDescent="0.3">
      <c r="A10816">
        <f>'[1]24'!K10816-8</f>
        <v>319</v>
      </c>
      <c r="B10816">
        <f>'[1]24'!L10816-2</f>
        <v>74</v>
      </c>
      <c r="C10816">
        <f>'[1]24'!M10816-9</f>
        <v>576</v>
      </c>
      <c r="D10816">
        <f>'[1]24'!N10816-4</f>
        <v>249</v>
      </c>
    </row>
    <row r="10817" spans="1:4" x14ac:dyDescent="0.3">
      <c r="A10817">
        <f>'[1]24'!K10817-8</f>
        <v>95</v>
      </c>
      <c r="B10817">
        <f>'[1]24'!L10817-2</f>
        <v>34</v>
      </c>
      <c r="C10817">
        <f>'[1]24'!M10817-9</f>
        <v>220</v>
      </c>
      <c r="D10817">
        <f>'[1]24'!N10817-4</f>
        <v>5</v>
      </c>
    </row>
    <row r="10818" spans="1:4" x14ac:dyDescent="0.3">
      <c r="A10818">
        <f>'[1]24'!K10818-8</f>
        <v>31</v>
      </c>
      <c r="B10818">
        <f>'[1]24'!L10818-2</f>
        <v>2</v>
      </c>
      <c r="C10818">
        <f>'[1]24'!M10818-9</f>
        <v>156</v>
      </c>
      <c r="D10818">
        <f>'[1]24'!N10818-4</f>
        <v>17</v>
      </c>
    </row>
    <row r="10819" spans="1:4" x14ac:dyDescent="0.3">
      <c r="A10819">
        <f>'[1]24'!K10819-8</f>
        <v>299</v>
      </c>
      <c r="B10819">
        <f>'[1]24'!L10819-2</f>
        <v>70</v>
      </c>
      <c r="C10819">
        <f>'[1]24'!M10819-9</f>
        <v>544</v>
      </c>
      <c r="D10819">
        <f>'[1]24'!N10819-4</f>
        <v>205</v>
      </c>
    </row>
    <row r="10820" spans="1:4" x14ac:dyDescent="0.3">
      <c r="A10820">
        <f>'[1]24'!K10820-8</f>
        <v>371</v>
      </c>
      <c r="B10820">
        <f>'[1]24'!L10820-2</f>
        <v>74</v>
      </c>
      <c r="C10820">
        <f>'[1]24'!M10820-9</f>
        <v>588</v>
      </c>
      <c r="D10820">
        <f>'[1]24'!N10820-4</f>
        <v>225</v>
      </c>
    </row>
    <row r="10821" spans="1:4" x14ac:dyDescent="0.3">
      <c r="A10821">
        <f>'[1]24'!K10821-8</f>
        <v>43</v>
      </c>
      <c r="B10821">
        <f>'[1]24'!L10821-2</f>
        <v>14</v>
      </c>
      <c r="C10821">
        <f>'[1]24'!M10821-9</f>
        <v>152</v>
      </c>
      <c r="D10821">
        <f>'[1]24'!N10821-4</f>
        <v>1</v>
      </c>
    </row>
    <row r="10822" spans="1:4" x14ac:dyDescent="0.3">
      <c r="A10822">
        <f>'[1]24'!K10822-8</f>
        <v>335</v>
      </c>
      <c r="B10822">
        <f>'[1]24'!L10822-2</f>
        <v>70</v>
      </c>
      <c r="C10822">
        <f>'[1]24'!M10822-9</f>
        <v>580</v>
      </c>
      <c r="D10822">
        <f>'[1]24'!N10822-4</f>
        <v>193</v>
      </c>
    </row>
    <row r="10823" spans="1:4" x14ac:dyDescent="0.3">
      <c r="A10823">
        <f>'[1]24'!K10823-8</f>
        <v>95</v>
      </c>
      <c r="B10823">
        <f>'[1]24'!L10823-2</f>
        <v>34</v>
      </c>
      <c r="C10823">
        <f>'[1]24'!M10823-9</f>
        <v>220</v>
      </c>
      <c r="D10823">
        <f>'[1]24'!N10823-4</f>
        <v>13</v>
      </c>
    </row>
    <row r="10824" spans="1:4" x14ac:dyDescent="0.3">
      <c r="A10824">
        <f>'[1]24'!K10824-8</f>
        <v>331</v>
      </c>
      <c r="B10824">
        <f>'[1]24'!L10824-2</f>
        <v>70</v>
      </c>
      <c r="C10824">
        <f>'[1]24'!M10824-9</f>
        <v>552</v>
      </c>
      <c r="D10824">
        <f>'[1]24'!N10824-4</f>
        <v>169</v>
      </c>
    </row>
    <row r="10825" spans="1:4" x14ac:dyDescent="0.3">
      <c r="A10825">
        <f>'[1]24'!K10825-8</f>
        <v>47</v>
      </c>
      <c r="B10825">
        <f>'[1]24'!L10825-2</f>
        <v>18</v>
      </c>
      <c r="C10825">
        <f>'[1]24'!M10825-9</f>
        <v>148</v>
      </c>
      <c r="D10825">
        <f>'[1]24'!N10825-4</f>
        <v>13</v>
      </c>
    </row>
    <row r="10826" spans="1:4" x14ac:dyDescent="0.3">
      <c r="A10826">
        <f>'[1]24'!K10826-8</f>
        <v>59</v>
      </c>
      <c r="B10826">
        <f>'[1]24'!L10826-2</f>
        <v>22</v>
      </c>
      <c r="C10826">
        <f>'[1]24'!M10826-9</f>
        <v>216</v>
      </c>
      <c r="D10826">
        <f>'[1]24'!N10826-4</f>
        <v>13</v>
      </c>
    </row>
    <row r="10827" spans="1:4" x14ac:dyDescent="0.3">
      <c r="A10827">
        <f>'[1]24'!K10827-8</f>
        <v>359</v>
      </c>
      <c r="B10827">
        <f>'[1]24'!L10827-2</f>
        <v>78</v>
      </c>
      <c r="C10827">
        <f>'[1]24'!M10827-9</f>
        <v>576</v>
      </c>
      <c r="D10827">
        <f>'[1]24'!N10827-4</f>
        <v>205</v>
      </c>
    </row>
    <row r="10828" spans="1:4" x14ac:dyDescent="0.3">
      <c r="A10828">
        <f>'[1]24'!K10828-8</f>
        <v>143</v>
      </c>
      <c r="B10828">
        <f>'[1]24'!L10828-2</f>
        <v>50</v>
      </c>
      <c r="C10828">
        <f>'[1]24'!M10828-9</f>
        <v>228</v>
      </c>
      <c r="D10828">
        <f>'[1]24'!N10828-4</f>
        <v>293</v>
      </c>
    </row>
    <row r="10829" spans="1:4" x14ac:dyDescent="0.3">
      <c r="A10829">
        <f>'[1]24'!K10829-8</f>
        <v>51</v>
      </c>
      <c r="B10829">
        <f>'[1]24'!L10829-2</f>
        <v>14</v>
      </c>
      <c r="C10829">
        <f>'[1]24'!M10829-9</f>
        <v>148</v>
      </c>
      <c r="D10829">
        <f>'[1]24'!N10829-4</f>
        <v>13</v>
      </c>
    </row>
    <row r="10830" spans="1:4" x14ac:dyDescent="0.3">
      <c r="A10830">
        <f>'[1]24'!K10830-8</f>
        <v>35</v>
      </c>
      <c r="B10830">
        <f>'[1]24'!L10830-2</f>
        <v>2</v>
      </c>
      <c r="C10830">
        <f>'[1]24'!M10830-9</f>
        <v>132</v>
      </c>
      <c r="D10830">
        <f>'[1]24'!N10830-4</f>
        <v>13</v>
      </c>
    </row>
    <row r="10831" spans="1:4" x14ac:dyDescent="0.3">
      <c r="A10831">
        <f>'[1]24'!K10831-8</f>
        <v>31</v>
      </c>
      <c r="B10831">
        <f>'[1]24'!L10831-2</f>
        <v>2</v>
      </c>
      <c r="C10831">
        <f>'[1]24'!M10831-9</f>
        <v>136</v>
      </c>
      <c r="D10831">
        <f>'[1]24'!N10831-4</f>
        <v>21</v>
      </c>
    </row>
    <row r="10832" spans="1:4" x14ac:dyDescent="0.3">
      <c r="A10832">
        <f>'[1]24'!K10832-8</f>
        <v>327</v>
      </c>
      <c r="B10832">
        <f>'[1]24'!L10832-2</f>
        <v>70</v>
      </c>
      <c r="C10832">
        <f>'[1]24'!M10832-9</f>
        <v>584</v>
      </c>
      <c r="D10832">
        <f>'[1]24'!N10832-4</f>
        <v>201</v>
      </c>
    </row>
    <row r="10833" spans="1:4" x14ac:dyDescent="0.3">
      <c r="A10833">
        <f>'[1]24'!K10833-8</f>
        <v>259</v>
      </c>
      <c r="B10833">
        <f>'[1]24'!L10833-2</f>
        <v>74</v>
      </c>
      <c r="C10833">
        <f>'[1]24'!M10833-9</f>
        <v>532</v>
      </c>
      <c r="D10833">
        <f>'[1]24'!N10833-4</f>
        <v>153</v>
      </c>
    </row>
    <row r="10834" spans="1:4" x14ac:dyDescent="0.3">
      <c r="A10834">
        <f>'[1]24'!K10834-8</f>
        <v>395</v>
      </c>
      <c r="B10834">
        <f>'[1]24'!L10834-2</f>
        <v>78</v>
      </c>
      <c r="C10834">
        <f>'[1]24'!M10834-9</f>
        <v>576</v>
      </c>
      <c r="D10834">
        <f>'[1]24'!N10834-4</f>
        <v>217</v>
      </c>
    </row>
    <row r="10835" spans="1:4" x14ac:dyDescent="0.3">
      <c r="A10835">
        <f>'[1]24'!K10835-8</f>
        <v>87</v>
      </c>
      <c r="B10835">
        <f>'[1]24'!L10835-2</f>
        <v>34</v>
      </c>
      <c r="C10835">
        <f>'[1]24'!M10835-9</f>
        <v>244</v>
      </c>
      <c r="D10835">
        <f>'[1]24'!N10835-4</f>
        <v>17</v>
      </c>
    </row>
    <row r="10836" spans="1:4" x14ac:dyDescent="0.3">
      <c r="A10836">
        <f>'[1]24'!K10836-8</f>
        <v>207</v>
      </c>
      <c r="B10836">
        <f>'[1]24'!L10836-2</f>
        <v>62</v>
      </c>
      <c r="C10836">
        <f>'[1]24'!M10836-9</f>
        <v>528</v>
      </c>
      <c r="D10836">
        <f>'[1]24'!N10836-4</f>
        <v>153</v>
      </c>
    </row>
    <row r="10837" spans="1:4" x14ac:dyDescent="0.3">
      <c r="A10837">
        <f>'[1]24'!K10837-8</f>
        <v>231</v>
      </c>
      <c r="B10837">
        <f>'[1]24'!L10837-2</f>
        <v>66</v>
      </c>
      <c r="C10837">
        <f>'[1]24'!M10837-9</f>
        <v>408</v>
      </c>
      <c r="D10837">
        <f>'[1]24'!N10837-4</f>
        <v>381</v>
      </c>
    </row>
    <row r="10838" spans="1:4" x14ac:dyDescent="0.3">
      <c r="A10838">
        <f>'[1]24'!K10838-8</f>
        <v>43</v>
      </c>
      <c r="B10838">
        <f>'[1]24'!L10838-2</f>
        <v>10</v>
      </c>
      <c r="C10838">
        <f>'[1]24'!M10838-9</f>
        <v>180</v>
      </c>
      <c r="D10838">
        <f>'[1]24'!N10838-4</f>
        <v>21</v>
      </c>
    </row>
    <row r="10839" spans="1:4" x14ac:dyDescent="0.3">
      <c r="A10839">
        <f>'[1]24'!K10839-8</f>
        <v>31</v>
      </c>
      <c r="B10839">
        <f>'[1]24'!L10839-2</f>
        <v>-2</v>
      </c>
      <c r="C10839">
        <f>'[1]24'!M10839-9</f>
        <v>96</v>
      </c>
      <c r="D10839">
        <f>'[1]24'!N10839-4</f>
        <v>9</v>
      </c>
    </row>
    <row r="10840" spans="1:4" x14ac:dyDescent="0.3">
      <c r="A10840">
        <f>'[1]24'!K10840-8</f>
        <v>259</v>
      </c>
      <c r="B10840">
        <f>'[1]24'!L10840-2</f>
        <v>66</v>
      </c>
      <c r="C10840">
        <f>'[1]24'!M10840-9</f>
        <v>516</v>
      </c>
      <c r="D10840">
        <f>'[1]24'!N10840-4</f>
        <v>157</v>
      </c>
    </row>
    <row r="10841" spans="1:4" x14ac:dyDescent="0.3">
      <c r="A10841">
        <f>'[1]24'!K10841-8</f>
        <v>279</v>
      </c>
      <c r="B10841">
        <f>'[1]24'!L10841-2</f>
        <v>66</v>
      </c>
      <c r="C10841">
        <f>'[1]24'!M10841-9</f>
        <v>508</v>
      </c>
      <c r="D10841">
        <f>'[1]24'!N10841-4</f>
        <v>161</v>
      </c>
    </row>
    <row r="10842" spans="1:4" x14ac:dyDescent="0.3">
      <c r="A10842">
        <f>'[1]24'!K10842-8</f>
        <v>139</v>
      </c>
      <c r="B10842">
        <f>'[1]24'!L10842-2</f>
        <v>54</v>
      </c>
      <c r="C10842">
        <f>'[1]24'!M10842-9</f>
        <v>428</v>
      </c>
      <c r="D10842">
        <f>'[1]24'!N10842-4</f>
        <v>449</v>
      </c>
    </row>
    <row r="10843" spans="1:4" x14ac:dyDescent="0.3">
      <c r="A10843">
        <f>'[1]24'!K10843-8</f>
        <v>287</v>
      </c>
      <c r="B10843">
        <f>'[1]24'!L10843-2</f>
        <v>66</v>
      </c>
      <c r="C10843">
        <f>'[1]24'!M10843-9</f>
        <v>480</v>
      </c>
      <c r="D10843">
        <f>'[1]24'!N10843-4</f>
        <v>161</v>
      </c>
    </row>
    <row r="10844" spans="1:4" x14ac:dyDescent="0.3">
      <c r="A10844">
        <f>'[1]24'!K10844-8</f>
        <v>35</v>
      </c>
      <c r="B10844">
        <f>'[1]24'!L10844-2</f>
        <v>6</v>
      </c>
      <c r="C10844">
        <f>'[1]24'!M10844-9</f>
        <v>144</v>
      </c>
      <c r="D10844">
        <f>'[1]24'!N10844-4</f>
        <v>5</v>
      </c>
    </row>
    <row r="10845" spans="1:4" x14ac:dyDescent="0.3">
      <c r="A10845">
        <f>'[1]24'!K10845-8</f>
        <v>267</v>
      </c>
      <c r="B10845">
        <f>'[1]24'!L10845-2</f>
        <v>70</v>
      </c>
      <c r="C10845">
        <f>'[1]24'!M10845-9</f>
        <v>516</v>
      </c>
      <c r="D10845">
        <f>'[1]24'!N10845-4</f>
        <v>153</v>
      </c>
    </row>
    <row r="10846" spans="1:4" x14ac:dyDescent="0.3">
      <c r="A10846">
        <f>'[1]24'!K10846-8</f>
        <v>75</v>
      </c>
      <c r="B10846">
        <f>'[1]24'!L10846-2</f>
        <v>26</v>
      </c>
      <c r="C10846">
        <f>'[1]24'!M10846-9</f>
        <v>260</v>
      </c>
      <c r="D10846">
        <f>'[1]24'!N10846-4</f>
        <v>33</v>
      </c>
    </row>
    <row r="10847" spans="1:4" x14ac:dyDescent="0.3">
      <c r="A10847">
        <f>'[1]24'!K10847-8</f>
        <v>283</v>
      </c>
      <c r="B10847">
        <f>'[1]24'!L10847-2</f>
        <v>66</v>
      </c>
      <c r="C10847">
        <f>'[1]24'!M10847-9</f>
        <v>492</v>
      </c>
      <c r="D10847">
        <f>'[1]24'!N10847-4</f>
        <v>137</v>
      </c>
    </row>
    <row r="10848" spans="1:4" x14ac:dyDescent="0.3">
      <c r="A10848">
        <f>'[1]24'!K10848-8</f>
        <v>223</v>
      </c>
      <c r="B10848">
        <f>'[1]24'!L10848-2</f>
        <v>58</v>
      </c>
      <c r="C10848">
        <f>'[1]24'!M10848-9</f>
        <v>292</v>
      </c>
      <c r="D10848">
        <f>'[1]24'!N10848-4</f>
        <v>249</v>
      </c>
    </row>
    <row r="10849" spans="1:4" x14ac:dyDescent="0.3">
      <c r="A10849">
        <f>'[1]24'!K10849-8</f>
        <v>99</v>
      </c>
      <c r="B10849">
        <f>'[1]24'!L10849-2</f>
        <v>38</v>
      </c>
      <c r="C10849">
        <f>'[1]24'!M10849-9</f>
        <v>196</v>
      </c>
      <c r="D10849">
        <f>'[1]24'!N10849-4</f>
        <v>33</v>
      </c>
    </row>
    <row r="10850" spans="1:4" x14ac:dyDescent="0.3">
      <c r="A10850">
        <f>'[1]24'!K10850-8</f>
        <v>51</v>
      </c>
      <c r="B10850">
        <f>'[1]24'!L10850-2</f>
        <v>18</v>
      </c>
      <c r="C10850">
        <f>'[1]24'!M10850-9</f>
        <v>208</v>
      </c>
      <c r="D10850">
        <f>'[1]24'!N10850-4</f>
        <v>17</v>
      </c>
    </row>
    <row r="10851" spans="1:4" x14ac:dyDescent="0.3">
      <c r="A10851">
        <f>'[1]24'!K10851-8</f>
        <v>83</v>
      </c>
      <c r="B10851">
        <f>'[1]24'!L10851-2</f>
        <v>30</v>
      </c>
      <c r="C10851">
        <f>'[1]24'!M10851-9</f>
        <v>276</v>
      </c>
      <c r="D10851">
        <f>'[1]24'!N10851-4</f>
        <v>21</v>
      </c>
    </row>
    <row r="10852" spans="1:4" x14ac:dyDescent="0.3">
      <c r="A10852">
        <f>'[1]24'!K10852-8</f>
        <v>271</v>
      </c>
      <c r="B10852">
        <f>'[1]24'!L10852-2</f>
        <v>66</v>
      </c>
      <c r="C10852">
        <f>'[1]24'!M10852-9</f>
        <v>496</v>
      </c>
      <c r="D10852">
        <f>'[1]24'!N10852-4</f>
        <v>181</v>
      </c>
    </row>
    <row r="10853" spans="1:4" x14ac:dyDescent="0.3">
      <c r="A10853">
        <f>'[1]24'!K10853-8</f>
        <v>247</v>
      </c>
      <c r="B10853">
        <f>'[1]24'!L10853-2</f>
        <v>62</v>
      </c>
      <c r="C10853">
        <f>'[1]24'!M10853-9</f>
        <v>540</v>
      </c>
      <c r="D10853">
        <f>'[1]24'!N10853-4</f>
        <v>141</v>
      </c>
    </row>
    <row r="10854" spans="1:4" x14ac:dyDescent="0.3">
      <c r="A10854">
        <f>'[1]24'!K10854-8</f>
        <v>271</v>
      </c>
      <c r="B10854">
        <f>'[1]24'!L10854-2</f>
        <v>70</v>
      </c>
      <c r="C10854">
        <f>'[1]24'!M10854-9</f>
        <v>568</v>
      </c>
      <c r="D10854">
        <f>'[1]24'!N10854-4</f>
        <v>209</v>
      </c>
    </row>
    <row r="10855" spans="1:4" x14ac:dyDescent="0.3">
      <c r="A10855">
        <f>'[1]24'!K10855-8</f>
        <v>63</v>
      </c>
      <c r="B10855">
        <f>'[1]24'!L10855-2</f>
        <v>22</v>
      </c>
      <c r="C10855">
        <f>'[1]24'!M10855-9</f>
        <v>196</v>
      </c>
      <c r="D10855">
        <f>'[1]24'!N10855-4</f>
        <v>21</v>
      </c>
    </row>
    <row r="10856" spans="1:4" x14ac:dyDescent="0.3">
      <c r="A10856">
        <f>'[1]24'!K10856-8</f>
        <v>339</v>
      </c>
      <c r="B10856">
        <f>'[1]24'!L10856-2</f>
        <v>70</v>
      </c>
      <c r="C10856">
        <f>'[1]24'!M10856-9</f>
        <v>560</v>
      </c>
      <c r="D10856">
        <f>'[1]24'!N10856-4</f>
        <v>209</v>
      </c>
    </row>
    <row r="10857" spans="1:4" x14ac:dyDescent="0.3">
      <c r="A10857">
        <f>'[1]24'!K10857-8</f>
        <v>43</v>
      </c>
      <c r="B10857">
        <f>'[1]24'!L10857-2</f>
        <v>14</v>
      </c>
      <c r="C10857">
        <f>'[1]24'!M10857-9</f>
        <v>156</v>
      </c>
      <c r="D10857">
        <f>'[1]24'!N10857-4</f>
        <v>9</v>
      </c>
    </row>
    <row r="10858" spans="1:4" x14ac:dyDescent="0.3">
      <c r="A10858">
        <f>'[1]24'!K10858-8</f>
        <v>343</v>
      </c>
      <c r="B10858">
        <f>'[1]24'!L10858-2</f>
        <v>82</v>
      </c>
      <c r="C10858">
        <f>'[1]24'!M10858-9</f>
        <v>564</v>
      </c>
      <c r="D10858">
        <f>'[1]24'!N10858-4</f>
        <v>173</v>
      </c>
    </row>
    <row r="10859" spans="1:4" x14ac:dyDescent="0.3">
      <c r="A10859">
        <f>'[1]24'!K10859-8</f>
        <v>31</v>
      </c>
      <c r="B10859">
        <f>'[1]24'!L10859-2</f>
        <v>-2</v>
      </c>
      <c r="C10859">
        <f>'[1]24'!M10859-9</f>
        <v>132</v>
      </c>
      <c r="D10859">
        <f>'[1]24'!N10859-4</f>
        <v>5</v>
      </c>
    </row>
    <row r="10860" spans="1:4" x14ac:dyDescent="0.3">
      <c r="A10860">
        <f>'[1]24'!K10860-8</f>
        <v>251</v>
      </c>
      <c r="B10860">
        <f>'[1]24'!L10860-2</f>
        <v>58</v>
      </c>
      <c r="C10860">
        <f>'[1]24'!M10860-9</f>
        <v>460</v>
      </c>
      <c r="D10860">
        <f>'[1]24'!N10860-4</f>
        <v>145</v>
      </c>
    </row>
    <row r="10861" spans="1:4" x14ac:dyDescent="0.3">
      <c r="A10861">
        <f>'[1]24'!K10861-8</f>
        <v>307</v>
      </c>
      <c r="B10861">
        <f>'[1]24'!L10861-2</f>
        <v>74</v>
      </c>
      <c r="C10861">
        <f>'[1]24'!M10861-9</f>
        <v>540</v>
      </c>
      <c r="D10861">
        <f>'[1]24'!N10861-4</f>
        <v>169</v>
      </c>
    </row>
    <row r="10862" spans="1:4" x14ac:dyDescent="0.3">
      <c r="A10862">
        <f>'[1]24'!K10862-8</f>
        <v>279</v>
      </c>
      <c r="B10862">
        <f>'[1]24'!L10862-2</f>
        <v>66</v>
      </c>
      <c r="C10862">
        <f>'[1]24'!M10862-9</f>
        <v>560</v>
      </c>
      <c r="D10862">
        <f>'[1]24'!N10862-4</f>
        <v>177</v>
      </c>
    </row>
    <row r="10863" spans="1:4" x14ac:dyDescent="0.3">
      <c r="A10863">
        <f>'[1]24'!K10863-8</f>
        <v>31</v>
      </c>
      <c r="B10863">
        <f>'[1]24'!L10863-2</f>
        <v>2</v>
      </c>
      <c r="C10863">
        <f>'[1]24'!M10863-9</f>
        <v>92</v>
      </c>
      <c r="D10863">
        <f>'[1]24'!N10863-4</f>
        <v>1</v>
      </c>
    </row>
    <row r="10864" spans="1:4" x14ac:dyDescent="0.3">
      <c r="A10864">
        <f>'[1]24'!K10864-8</f>
        <v>347</v>
      </c>
      <c r="B10864">
        <f>'[1]24'!L10864-2</f>
        <v>74</v>
      </c>
      <c r="C10864">
        <f>'[1]24'!M10864-9</f>
        <v>572</v>
      </c>
      <c r="D10864">
        <f>'[1]24'!N10864-4</f>
        <v>213</v>
      </c>
    </row>
    <row r="10865" spans="1:4" x14ac:dyDescent="0.3">
      <c r="A10865">
        <f>'[1]24'!K10865-8</f>
        <v>315</v>
      </c>
      <c r="B10865">
        <f>'[1]24'!L10865-2</f>
        <v>74</v>
      </c>
      <c r="C10865">
        <f>'[1]24'!M10865-9</f>
        <v>600</v>
      </c>
      <c r="D10865">
        <f>'[1]24'!N10865-4</f>
        <v>257</v>
      </c>
    </row>
    <row r="10866" spans="1:4" x14ac:dyDescent="0.3">
      <c r="A10866">
        <f>'[1]24'!K10866-8</f>
        <v>307</v>
      </c>
      <c r="B10866">
        <f>'[1]24'!L10866-2</f>
        <v>70</v>
      </c>
      <c r="C10866">
        <f>'[1]24'!M10866-9</f>
        <v>524</v>
      </c>
      <c r="D10866">
        <f>'[1]24'!N10866-4</f>
        <v>149</v>
      </c>
    </row>
    <row r="10867" spans="1:4" x14ac:dyDescent="0.3">
      <c r="A10867">
        <f>'[1]24'!K10867-8</f>
        <v>347</v>
      </c>
      <c r="B10867">
        <f>'[1]24'!L10867-2</f>
        <v>70</v>
      </c>
      <c r="C10867">
        <f>'[1]24'!M10867-9</f>
        <v>560</v>
      </c>
      <c r="D10867">
        <f>'[1]24'!N10867-4</f>
        <v>189</v>
      </c>
    </row>
    <row r="10868" spans="1:4" x14ac:dyDescent="0.3">
      <c r="A10868">
        <f>'[1]24'!K10868-8</f>
        <v>283</v>
      </c>
      <c r="B10868">
        <f>'[1]24'!L10868-2</f>
        <v>94</v>
      </c>
      <c r="C10868">
        <f>'[1]24'!M10868-9</f>
        <v>560</v>
      </c>
      <c r="D10868">
        <f>'[1]24'!N10868-4</f>
        <v>165</v>
      </c>
    </row>
    <row r="10869" spans="1:4" x14ac:dyDescent="0.3">
      <c r="A10869">
        <f>'[1]24'!K10869-8</f>
        <v>35</v>
      </c>
      <c r="B10869">
        <f>'[1]24'!L10869-2</f>
        <v>6</v>
      </c>
      <c r="C10869">
        <f>'[1]24'!M10869-9</f>
        <v>108</v>
      </c>
      <c r="D10869">
        <f>'[1]24'!N10869-4</f>
        <v>9</v>
      </c>
    </row>
    <row r="10870" spans="1:4" x14ac:dyDescent="0.3">
      <c r="A10870">
        <f>'[1]24'!K10870-8</f>
        <v>227</v>
      </c>
      <c r="B10870">
        <f>'[1]24'!L10870-2</f>
        <v>66</v>
      </c>
      <c r="C10870">
        <f>'[1]24'!M10870-9</f>
        <v>492</v>
      </c>
      <c r="D10870">
        <f>'[1]24'!N10870-4</f>
        <v>157</v>
      </c>
    </row>
    <row r="10871" spans="1:4" x14ac:dyDescent="0.3">
      <c r="A10871">
        <f>'[1]24'!K10871-8</f>
        <v>187</v>
      </c>
      <c r="B10871">
        <f>'[1]24'!L10871-2</f>
        <v>62</v>
      </c>
      <c r="C10871">
        <f>'[1]24'!M10871-9</f>
        <v>436</v>
      </c>
      <c r="D10871">
        <f>'[1]24'!N10871-4</f>
        <v>469</v>
      </c>
    </row>
    <row r="10872" spans="1:4" x14ac:dyDescent="0.3">
      <c r="A10872">
        <f>'[1]24'!K10872-8</f>
        <v>31</v>
      </c>
      <c r="B10872">
        <f>'[1]24'!L10872-2</f>
        <v>2</v>
      </c>
      <c r="C10872">
        <f>'[1]24'!M10872-9</f>
        <v>128</v>
      </c>
      <c r="D10872">
        <f>'[1]24'!N10872-4</f>
        <v>9</v>
      </c>
    </row>
    <row r="10873" spans="1:4" x14ac:dyDescent="0.3">
      <c r="A10873">
        <f>'[1]24'!K10873-8</f>
        <v>363</v>
      </c>
      <c r="B10873">
        <f>'[1]24'!L10873-2</f>
        <v>74</v>
      </c>
      <c r="C10873">
        <f>'[1]24'!M10873-9</f>
        <v>604</v>
      </c>
      <c r="D10873">
        <f>'[1]24'!N10873-4</f>
        <v>201</v>
      </c>
    </row>
    <row r="10874" spans="1:4" x14ac:dyDescent="0.3">
      <c r="A10874">
        <f>'[1]24'!K10874-8</f>
        <v>363</v>
      </c>
      <c r="B10874">
        <f>'[1]24'!L10874-2</f>
        <v>74</v>
      </c>
      <c r="C10874">
        <f>'[1]24'!M10874-9</f>
        <v>536</v>
      </c>
      <c r="D10874">
        <f>'[1]24'!N10874-4</f>
        <v>161</v>
      </c>
    </row>
    <row r="10875" spans="1:4" x14ac:dyDescent="0.3">
      <c r="A10875">
        <f>'[1]24'!K10875-8</f>
        <v>35</v>
      </c>
      <c r="B10875">
        <f>'[1]24'!L10875-2</f>
        <v>6</v>
      </c>
      <c r="C10875">
        <f>'[1]24'!M10875-9</f>
        <v>156</v>
      </c>
      <c r="D10875">
        <f>'[1]24'!N10875-4</f>
        <v>5</v>
      </c>
    </row>
    <row r="10876" spans="1:4" x14ac:dyDescent="0.3">
      <c r="A10876">
        <f>'[1]24'!K10876-8</f>
        <v>31</v>
      </c>
      <c r="B10876">
        <f>'[1]24'!L10876-2</f>
        <v>6</v>
      </c>
      <c r="C10876">
        <f>'[1]24'!M10876-9</f>
        <v>124</v>
      </c>
      <c r="D10876">
        <f>'[1]24'!N10876-4</f>
        <v>9</v>
      </c>
    </row>
    <row r="10877" spans="1:4" x14ac:dyDescent="0.3">
      <c r="A10877">
        <f>'[1]24'!K10877-8</f>
        <v>383</v>
      </c>
      <c r="B10877">
        <f>'[1]24'!L10877-2</f>
        <v>74</v>
      </c>
      <c r="C10877">
        <f>'[1]24'!M10877-9</f>
        <v>612</v>
      </c>
      <c r="D10877">
        <f>'[1]24'!N10877-4</f>
        <v>189</v>
      </c>
    </row>
    <row r="10878" spans="1:4" x14ac:dyDescent="0.3">
      <c r="A10878">
        <f>'[1]24'!K10878-8</f>
        <v>47</v>
      </c>
      <c r="B10878">
        <f>'[1]24'!L10878-2</f>
        <v>18</v>
      </c>
      <c r="C10878">
        <f>'[1]24'!M10878-9</f>
        <v>196</v>
      </c>
      <c r="D10878">
        <f>'[1]24'!N10878-4</f>
        <v>9</v>
      </c>
    </row>
    <row r="10879" spans="1:4" x14ac:dyDescent="0.3">
      <c r="A10879">
        <f>'[1]24'!K10879-8</f>
        <v>279</v>
      </c>
      <c r="B10879">
        <f>'[1]24'!L10879-2</f>
        <v>70</v>
      </c>
      <c r="C10879">
        <f>'[1]24'!M10879-9</f>
        <v>564</v>
      </c>
      <c r="D10879">
        <f>'[1]24'!N10879-4</f>
        <v>161</v>
      </c>
    </row>
    <row r="10880" spans="1:4" x14ac:dyDescent="0.3">
      <c r="A10880">
        <f>'[1]24'!K10880-8</f>
        <v>59</v>
      </c>
      <c r="B10880">
        <f>'[1]24'!L10880-2</f>
        <v>22</v>
      </c>
      <c r="C10880">
        <f>'[1]24'!M10880-9</f>
        <v>156</v>
      </c>
      <c r="D10880">
        <f>'[1]24'!N10880-4</f>
        <v>29</v>
      </c>
    </row>
    <row r="10881" spans="1:4" x14ac:dyDescent="0.3">
      <c r="A10881">
        <f>'[1]24'!K10881-8</f>
        <v>39</v>
      </c>
      <c r="B10881">
        <f>'[1]24'!L10881-2</f>
        <v>10</v>
      </c>
      <c r="C10881">
        <f>'[1]24'!M10881-9</f>
        <v>104</v>
      </c>
      <c r="D10881">
        <f>'[1]24'!N10881-4</f>
        <v>5</v>
      </c>
    </row>
    <row r="10882" spans="1:4" x14ac:dyDescent="0.3">
      <c r="A10882">
        <f>'[1]24'!K10882-8</f>
        <v>447</v>
      </c>
      <c r="B10882">
        <f>'[1]24'!L10882-2</f>
        <v>86</v>
      </c>
      <c r="C10882">
        <f>'[1]24'!M10882-9</f>
        <v>632</v>
      </c>
      <c r="D10882">
        <f>'[1]24'!N10882-4</f>
        <v>345</v>
      </c>
    </row>
    <row r="10883" spans="1:4" x14ac:dyDescent="0.3">
      <c r="A10883">
        <f>'[1]24'!K10883-8</f>
        <v>271</v>
      </c>
      <c r="B10883">
        <f>'[1]24'!L10883-2</f>
        <v>62</v>
      </c>
      <c r="C10883">
        <f>'[1]24'!M10883-9</f>
        <v>560</v>
      </c>
      <c r="D10883">
        <f>'[1]24'!N10883-4</f>
        <v>177</v>
      </c>
    </row>
    <row r="10884" spans="1:4" x14ac:dyDescent="0.3">
      <c r="A10884">
        <f>'[1]24'!K10884-8</f>
        <v>43</v>
      </c>
      <c r="B10884">
        <f>'[1]24'!L10884-2</f>
        <v>14</v>
      </c>
      <c r="C10884">
        <f>'[1]24'!M10884-9</f>
        <v>120</v>
      </c>
      <c r="D10884">
        <f>'[1]24'!N10884-4</f>
        <v>5</v>
      </c>
    </row>
    <row r="10885" spans="1:4" x14ac:dyDescent="0.3">
      <c r="A10885">
        <f>'[1]24'!K10885-8</f>
        <v>223</v>
      </c>
      <c r="B10885">
        <f>'[1]24'!L10885-2</f>
        <v>58</v>
      </c>
      <c r="C10885">
        <f>'[1]24'!M10885-9</f>
        <v>272</v>
      </c>
      <c r="D10885">
        <f>'[1]24'!N10885-4</f>
        <v>373</v>
      </c>
    </row>
    <row r="10886" spans="1:4" x14ac:dyDescent="0.3">
      <c r="A10886">
        <f>'[1]24'!K10886-8</f>
        <v>39</v>
      </c>
      <c r="B10886">
        <f>'[1]24'!L10886-2</f>
        <v>10</v>
      </c>
      <c r="C10886">
        <f>'[1]24'!M10886-9</f>
        <v>128</v>
      </c>
      <c r="D10886">
        <f>'[1]24'!N10886-4</f>
        <v>5</v>
      </c>
    </row>
    <row r="10887" spans="1:4" x14ac:dyDescent="0.3">
      <c r="A10887">
        <f>'[1]24'!K10887-8</f>
        <v>199</v>
      </c>
      <c r="B10887">
        <f>'[1]24'!L10887-2</f>
        <v>54</v>
      </c>
      <c r="C10887">
        <f>'[1]24'!M10887-9</f>
        <v>240</v>
      </c>
      <c r="D10887">
        <f>'[1]24'!N10887-4</f>
        <v>245</v>
      </c>
    </row>
    <row r="10888" spans="1:4" x14ac:dyDescent="0.3">
      <c r="A10888">
        <f>'[1]24'!K10888-8</f>
        <v>107</v>
      </c>
      <c r="B10888">
        <f>'[1]24'!L10888-2</f>
        <v>38</v>
      </c>
      <c r="C10888">
        <f>'[1]24'!M10888-9</f>
        <v>220</v>
      </c>
      <c r="D10888">
        <f>'[1]24'!N10888-4</f>
        <v>41</v>
      </c>
    </row>
    <row r="10889" spans="1:4" x14ac:dyDescent="0.3">
      <c r="A10889">
        <f>'[1]24'!K10889-8</f>
        <v>43</v>
      </c>
      <c r="B10889">
        <f>'[1]24'!L10889-2</f>
        <v>10</v>
      </c>
      <c r="C10889">
        <f>'[1]24'!M10889-9</f>
        <v>184</v>
      </c>
      <c r="D10889">
        <f>'[1]24'!N10889-4</f>
        <v>9</v>
      </c>
    </row>
    <row r="10890" spans="1:4" x14ac:dyDescent="0.3">
      <c r="A10890">
        <f>'[1]24'!K10890-8</f>
        <v>59</v>
      </c>
      <c r="B10890">
        <f>'[1]24'!L10890-2</f>
        <v>18</v>
      </c>
      <c r="C10890">
        <f>'[1]24'!M10890-9</f>
        <v>208</v>
      </c>
      <c r="D10890">
        <f>'[1]24'!N10890-4</f>
        <v>17</v>
      </c>
    </row>
    <row r="10891" spans="1:4" x14ac:dyDescent="0.3">
      <c r="A10891">
        <f>'[1]24'!K10891-8</f>
        <v>215</v>
      </c>
      <c r="B10891">
        <f>'[1]24'!L10891-2</f>
        <v>62</v>
      </c>
      <c r="C10891">
        <f>'[1]24'!M10891-9</f>
        <v>516</v>
      </c>
      <c r="D10891">
        <f>'[1]24'!N10891-4</f>
        <v>149</v>
      </c>
    </row>
    <row r="10892" spans="1:4" x14ac:dyDescent="0.3">
      <c r="A10892">
        <f>'[1]24'!K10892-8</f>
        <v>283</v>
      </c>
      <c r="B10892">
        <f>'[1]24'!L10892-2</f>
        <v>66</v>
      </c>
      <c r="C10892">
        <f>'[1]24'!M10892-9</f>
        <v>508</v>
      </c>
      <c r="D10892">
        <f>'[1]24'!N10892-4</f>
        <v>153</v>
      </c>
    </row>
    <row r="10893" spans="1:4" x14ac:dyDescent="0.3">
      <c r="A10893">
        <f>'[1]24'!K10893-8</f>
        <v>335</v>
      </c>
      <c r="B10893">
        <f>'[1]24'!L10893-2</f>
        <v>70</v>
      </c>
      <c r="C10893">
        <f>'[1]24'!M10893-9</f>
        <v>524</v>
      </c>
      <c r="D10893">
        <f>'[1]24'!N10893-4</f>
        <v>185</v>
      </c>
    </row>
    <row r="10894" spans="1:4" x14ac:dyDescent="0.3">
      <c r="A10894">
        <f>'[1]24'!K10894-8</f>
        <v>43</v>
      </c>
      <c r="B10894">
        <f>'[1]24'!L10894-2</f>
        <v>14</v>
      </c>
      <c r="C10894">
        <f>'[1]24'!M10894-9</f>
        <v>120</v>
      </c>
      <c r="D10894">
        <f>'[1]24'!N10894-4</f>
        <v>5</v>
      </c>
    </row>
    <row r="10895" spans="1:4" x14ac:dyDescent="0.3">
      <c r="A10895">
        <f>'[1]24'!K10895-8</f>
        <v>359</v>
      </c>
      <c r="B10895">
        <f>'[1]24'!L10895-2</f>
        <v>70</v>
      </c>
      <c r="C10895">
        <f>'[1]24'!M10895-9</f>
        <v>504</v>
      </c>
      <c r="D10895">
        <f>'[1]24'!N10895-4</f>
        <v>173</v>
      </c>
    </row>
    <row r="10896" spans="1:4" x14ac:dyDescent="0.3">
      <c r="A10896">
        <f>'[1]24'!K10896-8</f>
        <v>343</v>
      </c>
      <c r="B10896">
        <f>'[1]24'!L10896-2</f>
        <v>78</v>
      </c>
      <c r="C10896">
        <f>'[1]24'!M10896-9</f>
        <v>580</v>
      </c>
      <c r="D10896">
        <f>'[1]24'!N10896-4</f>
        <v>205</v>
      </c>
    </row>
    <row r="10897" spans="1:4" x14ac:dyDescent="0.3">
      <c r="A10897">
        <f>'[1]24'!K10897-8</f>
        <v>295</v>
      </c>
      <c r="B10897">
        <f>'[1]24'!L10897-2</f>
        <v>74</v>
      </c>
      <c r="C10897">
        <f>'[1]24'!M10897-9</f>
        <v>536</v>
      </c>
      <c r="D10897">
        <f>'[1]24'!N10897-4</f>
        <v>181</v>
      </c>
    </row>
    <row r="10898" spans="1:4" x14ac:dyDescent="0.3">
      <c r="A10898">
        <f>'[1]24'!K10898-8</f>
        <v>163</v>
      </c>
      <c r="B10898">
        <f>'[1]24'!L10898-2</f>
        <v>50</v>
      </c>
      <c r="C10898">
        <f>'[1]24'!M10898-9</f>
        <v>220</v>
      </c>
      <c r="D10898">
        <f>'[1]24'!N10898-4</f>
        <v>237</v>
      </c>
    </row>
    <row r="10899" spans="1:4" x14ac:dyDescent="0.3">
      <c r="A10899">
        <f>'[1]24'!K10899-8</f>
        <v>359</v>
      </c>
      <c r="B10899">
        <f>'[1]24'!L10899-2</f>
        <v>70</v>
      </c>
      <c r="C10899">
        <f>'[1]24'!M10899-9</f>
        <v>476</v>
      </c>
      <c r="D10899">
        <f>'[1]24'!N10899-4</f>
        <v>173</v>
      </c>
    </row>
    <row r="10900" spans="1:4" x14ac:dyDescent="0.3">
      <c r="A10900">
        <f>'[1]24'!K10900-8</f>
        <v>219</v>
      </c>
      <c r="B10900">
        <f>'[1]24'!L10900-2</f>
        <v>66</v>
      </c>
      <c r="C10900">
        <f>'[1]24'!M10900-9</f>
        <v>364</v>
      </c>
      <c r="D10900">
        <f>'[1]24'!N10900-4</f>
        <v>357</v>
      </c>
    </row>
    <row r="10901" spans="1:4" x14ac:dyDescent="0.3">
      <c r="A10901">
        <f>'[1]24'!K10901-8</f>
        <v>275</v>
      </c>
      <c r="B10901">
        <f>'[1]24'!L10901-2</f>
        <v>66</v>
      </c>
      <c r="C10901">
        <f>'[1]24'!M10901-9</f>
        <v>544</v>
      </c>
      <c r="D10901">
        <f>'[1]24'!N10901-4</f>
        <v>209</v>
      </c>
    </row>
    <row r="10902" spans="1:4" x14ac:dyDescent="0.3">
      <c r="A10902">
        <f>'[1]24'!K10902-8</f>
        <v>31</v>
      </c>
      <c r="B10902">
        <f>'[1]24'!L10902-2</f>
        <v>2</v>
      </c>
      <c r="C10902">
        <f>'[1]24'!M10902-9</f>
        <v>248</v>
      </c>
      <c r="D10902">
        <f>'[1]24'!N10902-4</f>
        <v>13</v>
      </c>
    </row>
    <row r="10903" spans="1:4" x14ac:dyDescent="0.3">
      <c r="A10903">
        <f>'[1]24'!K10903-8</f>
        <v>47</v>
      </c>
      <c r="B10903">
        <f>'[1]24'!L10903-2</f>
        <v>14</v>
      </c>
      <c r="C10903">
        <f>'[1]24'!M10903-9</f>
        <v>156</v>
      </c>
      <c r="D10903">
        <f>'[1]24'!N10903-4</f>
        <v>5</v>
      </c>
    </row>
    <row r="10904" spans="1:4" x14ac:dyDescent="0.3">
      <c r="A10904">
        <f>'[1]24'!K10904-8</f>
        <v>119</v>
      </c>
      <c r="B10904">
        <f>'[1]24'!L10904-2</f>
        <v>42</v>
      </c>
      <c r="C10904">
        <f>'[1]24'!M10904-9</f>
        <v>236</v>
      </c>
      <c r="D10904">
        <f>'[1]24'!N10904-4</f>
        <v>53</v>
      </c>
    </row>
    <row r="10905" spans="1:4" x14ac:dyDescent="0.3">
      <c r="A10905">
        <f>'[1]24'!K10905-8</f>
        <v>311</v>
      </c>
      <c r="B10905">
        <f>'[1]24'!L10905-2</f>
        <v>70</v>
      </c>
      <c r="C10905">
        <f>'[1]24'!M10905-9</f>
        <v>508</v>
      </c>
      <c r="D10905">
        <f>'[1]24'!N10905-4</f>
        <v>153</v>
      </c>
    </row>
    <row r="10906" spans="1:4" x14ac:dyDescent="0.3">
      <c r="A10906">
        <f>'[1]24'!K10906-8</f>
        <v>335</v>
      </c>
      <c r="B10906">
        <f>'[1]24'!L10906-2</f>
        <v>74</v>
      </c>
      <c r="C10906">
        <f>'[1]24'!M10906-9</f>
        <v>588</v>
      </c>
      <c r="D10906">
        <f>'[1]24'!N10906-4</f>
        <v>181</v>
      </c>
    </row>
    <row r="10907" spans="1:4" x14ac:dyDescent="0.3">
      <c r="A10907">
        <f>'[1]24'!K10907-8</f>
        <v>39</v>
      </c>
      <c r="B10907">
        <f>'[1]24'!L10907-2</f>
        <v>14</v>
      </c>
      <c r="C10907">
        <f>'[1]24'!M10907-9</f>
        <v>256</v>
      </c>
      <c r="D10907">
        <f>'[1]24'!N10907-4</f>
        <v>17</v>
      </c>
    </row>
    <row r="10908" spans="1:4" x14ac:dyDescent="0.3">
      <c r="A10908">
        <f>'[1]24'!K10908-8</f>
        <v>375</v>
      </c>
      <c r="B10908">
        <f>'[1]24'!L10908-2</f>
        <v>74</v>
      </c>
      <c r="C10908">
        <f>'[1]24'!M10908-9</f>
        <v>584</v>
      </c>
      <c r="D10908">
        <f>'[1]24'!N10908-4</f>
        <v>233</v>
      </c>
    </row>
    <row r="10909" spans="1:4" x14ac:dyDescent="0.3">
      <c r="A10909">
        <f>'[1]24'!K10909-8</f>
        <v>379</v>
      </c>
      <c r="B10909">
        <f>'[1]24'!L10909-2</f>
        <v>90</v>
      </c>
      <c r="C10909">
        <f>'[1]24'!M10909-9</f>
        <v>596</v>
      </c>
      <c r="D10909">
        <f>'[1]24'!N10909-4</f>
        <v>217</v>
      </c>
    </row>
    <row r="10910" spans="1:4" x14ac:dyDescent="0.3">
      <c r="A10910">
        <f>'[1]24'!K10910-8</f>
        <v>267</v>
      </c>
      <c r="B10910">
        <f>'[1]24'!L10910-2</f>
        <v>66</v>
      </c>
      <c r="C10910">
        <f>'[1]24'!M10910-9</f>
        <v>624</v>
      </c>
      <c r="D10910">
        <f>'[1]24'!N10910-4</f>
        <v>189</v>
      </c>
    </row>
    <row r="10911" spans="1:4" x14ac:dyDescent="0.3">
      <c r="A10911">
        <f>'[1]24'!K10911-8</f>
        <v>135</v>
      </c>
      <c r="B10911">
        <f>'[1]24'!L10911-2</f>
        <v>54</v>
      </c>
      <c r="C10911">
        <f>'[1]24'!M10911-9</f>
        <v>360</v>
      </c>
      <c r="D10911">
        <f>'[1]24'!N10911-4</f>
        <v>257</v>
      </c>
    </row>
    <row r="10912" spans="1:4" x14ac:dyDescent="0.3">
      <c r="A10912">
        <f>'[1]24'!K10912-8</f>
        <v>327</v>
      </c>
      <c r="B10912">
        <f>'[1]24'!L10912-2</f>
        <v>70</v>
      </c>
      <c r="C10912">
        <f>'[1]24'!M10912-9</f>
        <v>532</v>
      </c>
      <c r="D10912">
        <f>'[1]24'!N10912-4</f>
        <v>209</v>
      </c>
    </row>
    <row r="10913" spans="1:4" x14ac:dyDescent="0.3">
      <c r="A10913">
        <f>'[1]24'!K10913-8</f>
        <v>35</v>
      </c>
      <c r="B10913">
        <f>'[1]24'!L10913-2</f>
        <v>6</v>
      </c>
      <c r="C10913">
        <f>'[1]24'!M10913-9</f>
        <v>188</v>
      </c>
      <c r="D10913">
        <f>'[1]24'!N10913-4</f>
        <v>1</v>
      </c>
    </row>
    <row r="10914" spans="1:4" x14ac:dyDescent="0.3">
      <c r="A10914">
        <f>'[1]24'!K10914-8</f>
        <v>179</v>
      </c>
      <c r="B10914">
        <f>'[1]24'!L10914-2</f>
        <v>58</v>
      </c>
      <c r="C10914">
        <f>'[1]24'!M10914-9</f>
        <v>220</v>
      </c>
      <c r="D10914">
        <f>'[1]24'!N10914-4</f>
        <v>225</v>
      </c>
    </row>
    <row r="10915" spans="1:4" x14ac:dyDescent="0.3">
      <c r="A10915">
        <f>'[1]24'!K10915-8</f>
        <v>35</v>
      </c>
      <c r="B10915">
        <f>'[1]24'!L10915-2</f>
        <v>6</v>
      </c>
      <c r="C10915">
        <f>'[1]24'!M10915-9</f>
        <v>84</v>
      </c>
      <c r="D10915">
        <f>'[1]24'!N10915-4</f>
        <v>17</v>
      </c>
    </row>
    <row r="10916" spans="1:4" x14ac:dyDescent="0.3">
      <c r="A10916">
        <f>'[1]24'!K10916-8</f>
        <v>391</v>
      </c>
      <c r="B10916">
        <f>'[1]24'!L10916-2</f>
        <v>74</v>
      </c>
      <c r="C10916">
        <f>'[1]24'!M10916-9</f>
        <v>608</v>
      </c>
      <c r="D10916">
        <f>'[1]24'!N10916-4</f>
        <v>197</v>
      </c>
    </row>
    <row r="10917" spans="1:4" x14ac:dyDescent="0.3">
      <c r="A10917">
        <f>'[1]24'!K10917-8</f>
        <v>291</v>
      </c>
      <c r="B10917">
        <f>'[1]24'!L10917-2</f>
        <v>70</v>
      </c>
      <c r="C10917">
        <f>'[1]24'!M10917-9</f>
        <v>564</v>
      </c>
      <c r="D10917">
        <f>'[1]24'!N10917-4</f>
        <v>193</v>
      </c>
    </row>
    <row r="10918" spans="1:4" x14ac:dyDescent="0.3">
      <c r="A10918">
        <f>'[1]24'!K10918-8</f>
        <v>31</v>
      </c>
      <c r="B10918">
        <f>'[1]24'!L10918-2</f>
        <v>6</v>
      </c>
      <c r="C10918">
        <f>'[1]24'!M10918-9</f>
        <v>132</v>
      </c>
      <c r="D10918">
        <f>'[1]24'!N10918-4</f>
        <v>13</v>
      </c>
    </row>
    <row r="10919" spans="1:4" x14ac:dyDescent="0.3">
      <c r="A10919">
        <f>'[1]24'!K10919-8</f>
        <v>143</v>
      </c>
      <c r="B10919">
        <f>'[1]24'!L10919-2</f>
        <v>50</v>
      </c>
      <c r="C10919">
        <f>'[1]24'!M10919-9</f>
        <v>280</v>
      </c>
      <c r="D10919">
        <f>'[1]24'!N10919-4</f>
        <v>301</v>
      </c>
    </row>
    <row r="10920" spans="1:4" x14ac:dyDescent="0.3">
      <c r="A10920">
        <f>'[1]24'!K10920-8</f>
        <v>379</v>
      </c>
      <c r="B10920">
        <f>'[1]24'!L10920-2</f>
        <v>74</v>
      </c>
      <c r="C10920">
        <f>'[1]24'!M10920-9</f>
        <v>600</v>
      </c>
      <c r="D10920">
        <f>'[1]24'!N10920-4</f>
        <v>185</v>
      </c>
    </row>
    <row r="10921" spans="1:4" x14ac:dyDescent="0.3">
      <c r="A10921">
        <f>'[1]24'!K10921-8</f>
        <v>327</v>
      </c>
      <c r="B10921">
        <f>'[1]24'!L10921-2</f>
        <v>70</v>
      </c>
      <c r="C10921">
        <f>'[1]24'!M10921-9</f>
        <v>524</v>
      </c>
      <c r="D10921">
        <f>'[1]24'!N10921-4</f>
        <v>173</v>
      </c>
    </row>
    <row r="10922" spans="1:4" x14ac:dyDescent="0.3">
      <c r="A10922">
        <f>'[1]24'!K10922-8</f>
        <v>131</v>
      </c>
      <c r="B10922">
        <f>'[1]24'!L10922-2</f>
        <v>46</v>
      </c>
      <c r="C10922">
        <f>'[1]24'!M10922-9</f>
        <v>236</v>
      </c>
      <c r="D10922">
        <f>'[1]24'!N10922-4</f>
        <v>205</v>
      </c>
    </row>
    <row r="10923" spans="1:4" x14ac:dyDescent="0.3">
      <c r="A10923">
        <f>'[1]24'!K10923-8</f>
        <v>163</v>
      </c>
      <c r="B10923">
        <f>'[1]24'!L10923-2</f>
        <v>58</v>
      </c>
      <c r="C10923">
        <f>'[1]24'!M10923-9</f>
        <v>400</v>
      </c>
      <c r="D10923">
        <f>'[1]24'!N10923-4</f>
        <v>333</v>
      </c>
    </row>
    <row r="10924" spans="1:4" x14ac:dyDescent="0.3">
      <c r="A10924">
        <f>'[1]24'!K10924-8</f>
        <v>327</v>
      </c>
      <c r="B10924">
        <f>'[1]24'!L10924-2</f>
        <v>74</v>
      </c>
      <c r="C10924">
        <f>'[1]24'!M10924-9</f>
        <v>564</v>
      </c>
      <c r="D10924">
        <f>'[1]24'!N10924-4</f>
        <v>181</v>
      </c>
    </row>
    <row r="10925" spans="1:4" x14ac:dyDescent="0.3">
      <c r="A10925">
        <f>'[1]24'!K10925-8</f>
        <v>379</v>
      </c>
      <c r="B10925">
        <f>'[1]24'!L10925-2</f>
        <v>74</v>
      </c>
      <c r="C10925">
        <f>'[1]24'!M10925-9</f>
        <v>584</v>
      </c>
      <c r="D10925">
        <f>'[1]24'!N10925-4</f>
        <v>193</v>
      </c>
    </row>
    <row r="10926" spans="1:4" x14ac:dyDescent="0.3">
      <c r="A10926">
        <f>'[1]24'!K10926-8</f>
        <v>47</v>
      </c>
      <c r="B10926">
        <f>'[1]24'!L10926-2</f>
        <v>18</v>
      </c>
      <c r="C10926">
        <f>'[1]24'!M10926-9</f>
        <v>124</v>
      </c>
      <c r="D10926">
        <f>'[1]24'!N10926-4</f>
        <v>5</v>
      </c>
    </row>
    <row r="10927" spans="1:4" x14ac:dyDescent="0.3">
      <c r="A10927">
        <f>'[1]24'!K10927-8</f>
        <v>51</v>
      </c>
      <c r="B10927">
        <f>'[1]24'!L10927-2</f>
        <v>18</v>
      </c>
      <c r="C10927">
        <f>'[1]24'!M10927-9</f>
        <v>164</v>
      </c>
      <c r="D10927">
        <f>'[1]24'!N10927-4</f>
        <v>21</v>
      </c>
    </row>
    <row r="10928" spans="1:4" x14ac:dyDescent="0.3">
      <c r="A10928">
        <f>'[1]24'!K10928-8</f>
        <v>427</v>
      </c>
      <c r="B10928">
        <f>'[1]24'!L10928-2</f>
        <v>82</v>
      </c>
      <c r="C10928">
        <f>'[1]24'!M10928-9</f>
        <v>696</v>
      </c>
      <c r="D10928">
        <f>'[1]24'!N10928-4</f>
        <v>125</v>
      </c>
    </row>
    <row r="10929" spans="1:4" x14ac:dyDescent="0.3">
      <c r="A10929">
        <f>'[1]24'!K10929-8</f>
        <v>231</v>
      </c>
      <c r="B10929">
        <f>'[1]24'!L10929-2</f>
        <v>66</v>
      </c>
      <c r="C10929">
        <f>'[1]24'!M10929-9</f>
        <v>540</v>
      </c>
      <c r="D10929">
        <f>'[1]24'!N10929-4</f>
        <v>157</v>
      </c>
    </row>
    <row r="10930" spans="1:4" x14ac:dyDescent="0.3">
      <c r="A10930">
        <f>'[1]24'!K10930-8</f>
        <v>315</v>
      </c>
      <c r="B10930">
        <f>'[1]24'!L10930-2</f>
        <v>66</v>
      </c>
      <c r="C10930">
        <f>'[1]24'!M10930-9</f>
        <v>548</v>
      </c>
      <c r="D10930">
        <f>'[1]24'!N10930-4</f>
        <v>169</v>
      </c>
    </row>
    <row r="10931" spans="1:4" x14ac:dyDescent="0.3">
      <c r="A10931">
        <f>'[1]24'!K10931-8</f>
        <v>327</v>
      </c>
      <c r="B10931">
        <f>'[1]24'!L10931-2</f>
        <v>66</v>
      </c>
      <c r="C10931">
        <f>'[1]24'!M10931-9</f>
        <v>536</v>
      </c>
      <c r="D10931">
        <f>'[1]24'!N10931-4</f>
        <v>165</v>
      </c>
    </row>
    <row r="10932" spans="1:4" x14ac:dyDescent="0.3">
      <c r="A10932">
        <f>'[1]24'!K10932-8</f>
        <v>331</v>
      </c>
      <c r="B10932">
        <f>'[1]24'!L10932-2</f>
        <v>74</v>
      </c>
      <c r="C10932">
        <f>'[1]24'!M10932-9</f>
        <v>576</v>
      </c>
      <c r="D10932">
        <f>'[1]24'!N10932-4</f>
        <v>205</v>
      </c>
    </row>
    <row r="10933" spans="1:4" x14ac:dyDescent="0.3">
      <c r="A10933">
        <f>'[1]24'!K10933-8</f>
        <v>363</v>
      </c>
      <c r="B10933">
        <f>'[1]24'!L10933-2</f>
        <v>78</v>
      </c>
      <c r="C10933">
        <f>'[1]24'!M10933-9</f>
        <v>596</v>
      </c>
      <c r="D10933">
        <f>'[1]24'!N10933-4</f>
        <v>221</v>
      </c>
    </row>
    <row r="10934" spans="1:4" x14ac:dyDescent="0.3">
      <c r="A10934">
        <f>'[1]24'!K10934-8</f>
        <v>363</v>
      </c>
      <c r="B10934">
        <f>'[1]24'!L10934-2</f>
        <v>78</v>
      </c>
      <c r="C10934">
        <f>'[1]24'!M10934-9</f>
        <v>572</v>
      </c>
      <c r="D10934">
        <f>'[1]24'!N10934-4</f>
        <v>213</v>
      </c>
    </row>
    <row r="10935" spans="1:4" x14ac:dyDescent="0.3">
      <c r="A10935">
        <f>'[1]24'!K10935-8</f>
        <v>347</v>
      </c>
      <c r="B10935">
        <f>'[1]24'!L10935-2</f>
        <v>74</v>
      </c>
      <c r="C10935">
        <f>'[1]24'!M10935-9</f>
        <v>548</v>
      </c>
      <c r="D10935">
        <f>'[1]24'!N10935-4</f>
        <v>213</v>
      </c>
    </row>
    <row r="10936" spans="1:4" x14ac:dyDescent="0.3">
      <c r="A10936">
        <f>'[1]24'!K10936-8</f>
        <v>39</v>
      </c>
      <c r="B10936">
        <f>'[1]24'!L10936-2</f>
        <v>10</v>
      </c>
      <c r="C10936">
        <f>'[1]24'!M10936-9</f>
        <v>152</v>
      </c>
      <c r="D10936">
        <f>'[1]24'!N10936-4</f>
        <v>13</v>
      </c>
    </row>
    <row r="10937" spans="1:4" x14ac:dyDescent="0.3">
      <c r="A10937">
        <f>'[1]24'!K10937-8</f>
        <v>43</v>
      </c>
      <c r="B10937">
        <f>'[1]24'!L10937-2</f>
        <v>10</v>
      </c>
      <c r="C10937">
        <f>'[1]24'!M10937-9</f>
        <v>172</v>
      </c>
      <c r="D10937">
        <f>'[1]24'!N10937-4</f>
        <v>25</v>
      </c>
    </row>
    <row r="10938" spans="1:4" x14ac:dyDescent="0.3">
      <c r="A10938">
        <f>'[1]24'!K10938-8</f>
        <v>39</v>
      </c>
      <c r="B10938">
        <f>'[1]24'!L10938-2</f>
        <v>10</v>
      </c>
      <c r="C10938">
        <f>'[1]24'!M10938-9</f>
        <v>116</v>
      </c>
      <c r="D10938">
        <f>'[1]24'!N10938-4</f>
        <v>17</v>
      </c>
    </row>
    <row r="10939" spans="1:4" x14ac:dyDescent="0.3">
      <c r="A10939">
        <f>'[1]24'!K10939-8</f>
        <v>367</v>
      </c>
      <c r="B10939">
        <f>'[1]24'!L10939-2</f>
        <v>74</v>
      </c>
      <c r="C10939">
        <f>'[1]24'!M10939-9</f>
        <v>548</v>
      </c>
      <c r="D10939">
        <f>'[1]24'!N10939-4</f>
        <v>233</v>
      </c>
    </row>
    <row r="10940" spans="1:4" x14ac:dyDescent="0.3">
      <c r="A10940">
        <f>'[1]24'!K10940-8</f>
        <v>71</v>
      </c>
      <c r="B10940">
        <f>'[1]24'!L10940-2</f>
        <v>26</v>
      </c>
      <c r="C10940">
        <f>'[1]24'!M10940-9</f>
        <v>200</v>
      </c>
      <c r="D10940">
        <f>'[1]24'!N10940-4</f>
        <v>21</v>
      </c>
    </row>
    <row r="10941" spans="1:4" x14ac:dyDescent="0.3">
      <c r="A10941">
        <f>'[1]24'!K10941-8</f>
        <v>175</v>
      </c>
      <c r="B10941">
        <f>'[1]24'!L10941-2</f>
        <v>54</v>
      </c>
      <c r="C10941">
        <f>'[1]24'!M10941-9</f>
        <v>252</v>
      </c>
      <c r="D10941">
        <f>'[1]24'!N10941-4</f>
        <v>245</v>
      </c>
    </row>
    <row r="10942" spans="1:4" x14ac:dyDescent="0.3">
      <c r="A10942">
        <f>'[1]24'!K10942-8</f>
        <v>259</v>
      </c>
      <c r="B10942">
        <f>'[1]24'!L10942-2</f>
        <v>66</v>
      </c>
      <c r="C10942">
        <f>'[1]24'!M10942-9</f>
        <v>636</v>
      </c>
      <c r="D10942">
        <f>'[1]24'!N10942-4</f>
        <v>101</v>
      </c>
    </row>
    <row r="10943" spans="1:4" x14ac:dyDescent="0.3">
      <c r="A10943">
        <f>'[1]24'!K10943-8</f>
        <v>375</v>
      </c>
      <c r="B10943">
        <f>'[1]24'!L10943-2</f>
        <v>74</v>
      </c>
      <c r="C10943">
        <f>'[1]24'!M10943-9</f>
        <v>568</v>
      </c>
      <c r="D10943">
        <f>'[1]24'!N10943-4</f>
        <v>225</v>
      </c>
    </row>
    <row r="10944" spans="1:4" x14ac:dyDescent="0.3">
      <c r="A10944">
        <f>'[1]24'!K10944-8</f>
        <v>39</v>
      </c>
      <c r="B10944">
        <f>'[1]24'!L10944-2</f>
        <v>6</v>
      </c>
      <c r="C10944">
        <f>'[1]24'!M10944-9</f>
        <v>160</v>
      </c>
      <c r="D10944">
        <f>'[1]24'!N10944-4</f>
        <v>9</v>
      </c>
    </row>
    <row r="10945" spans="1:4" x14ac:dyDescent="0.3">
      <c r="A10945">
        <f>'[1]24'!K10945-8</f>
        <v>339</v>
      </c>
      <c r="B10945">
        <f>'[1]24'!L10945-2</f>
        <v>74</v>
      </c>
      <c r="C10945">
        <f>'[1]24'!M10945-9</f>
        <v>552</v>
      </c>
      <c r="D10945">
        <f>'[1]24'!N10945-4</f>
        <v>213</v>
      </c>
    </row>
    <row r="10946" spans="1:4" x14ac:dyDescent="0.3">
      <c r="A10946">
        <f>'[1]24'!K10946-8</f>
        <v>31</v>
      </c>
      <c r="B10946">
        <f>'[1]24'!L10946-2</f>
        <v>2</v>
      </c>
      <c r="C10946">
        <f>'[1]24'!M10946-9</f>
        <v>84</v>
      </c>
      <c r="D10946">
        <f>'[1]24'!N10946-4</f>
        <v>5</v>
      </c>
    </row>
    <row r="10947" spans="1:4" x14ac:dyDescent="0.3">
      <c r="A10947">
        <f>'[1]24'!K10947-8</f>
        <v>383</v>
      </c>
      <c r="B10947">
        <f>'[1]24'!L10947-2</f>
        <v>70</v>
      </c>
      <c r="C10947">
        <f>'[1]24'!M10947-9</f>
        <v>600</v>
      </c>
      <c r="D10947">
        <f>'[1]24'!N10947-4</f>
        <v>221</v>
      </c>
    </row>
    <row r="10948" spans="1:4" x14ac:dyDescent="0.3">
      <c r="A10948">
        <f>'[1]24'!K10948-8</f>
        <v>375</v>
      </c>
      <c r="B10948">
        <f>'[1]24'!L10948-2</f>
        <v>82</v>
      </c>
      <c r="C10948">
        <f>'[1]24'!M10948-9</f>
        <v>560</v>
      </c>
      <c r="D10948">
        <f>'[1]24'!N10948-4</f>
        <v>173</v>
      </c>
    </row>
    <row r="10949" spans="1:4" x14ac:dyDescent="0.3">
      <c r="A10949">
        <f>'[1]24'!K10949-8</f>
        <v>315</v>
      </c>
      <c r="B10949">
        <f>'[1]24'!L10949-2</f>
        <v>66</v>
      </c>
      <c r="C10949">
        <f>'[1]24'!M10949-9</f>
        <v>580</v>
      </c>
      <c r="D10949">
        <f>'[1]24'!N10949-4</f>
        <v>189</v>
      </c>
    </row>
    <row r="10950" spans="1:4" x14ac:dyDescent="0.3">
      <c r="A10950">
        <f>'[1]24'!K10950-8</f>
        <v>151</v>
      </c>
      <c r="B10950">
        <f>'[1]24'!L10950-2</f>
        <v>58</v>
      </c>
      <c r="C10950">
        <f>'[1]24'!M10950-9</f>
        <v>416</v>
      </c>
      <c r="D10950">
        <f>'[1]24'!N10950-4</f>
        <v>309</v>
      </c>
    </row>
    <row r="10951" spans="1:4" x14ac:dyDescent="0.3">
      <c r="A10951">
        <f>'[1]24'!K10951-8</f>
        <v>63</v>
      </c>
      <c r="B10951">
        <f>'[1]24'!L10951-2</f>
        <v>22</v>
      </c>
      <c r="C10951">
        <f>'[1]24'!M10951-9</f>
        <v>216</v>
      </c>
      <c r="D10951">
        <f>'[1]24'!N10951-4</f>
        <v>17</v>
      </c>
    </row>
    <row r="10952" spans="1:4" x14ac:dyDescent="0.3">
      <c r="A10952">
        <f>'[1]24'!K10952-8</f>
        <v>31</v>
      </c>
      <c r="B10952">
        <f>'[1]24'!L10952-2</f>
        <v>-2</v>
      </c>
      <c r="C10952">
        <f>'[1]24'!M10952-9</f>
        <v>172</v>
      </c>
      <c r="D10952">
        <f>'[1]24'!N10952-4</f>
        <v>13</v>
      </c>
    </row>
    <row r="10953" spans="1:4" x14ac:dyDescent="0.3">
      <c r="A10953">
        <f>'[1]24'!K10953-8</f>
        <v>351</v>
      </c>
      <c r="B10953">
        <f>'[1]24'!L10953-2</f>
        <v>70</v>
      </c>
      <c r="C10953">
        <f>'[1]24'!M10953-9</f>
        <v>580</v>
      </c>
      <c r="D10953">
        <f>'[1]24'!N10953-4</f>
        <v>181</v>
      </c>
    </row>
    <row r="10954" spans="1:4" x14ac:dyDescent="0.3">
      <c r="A10954">
        <f>'[1]24'!K10954-8</f>
        <v>259</v>
      </c>
      <c r="B10954">
        <f>'[1]24'!L10954-2</f>
        <v>66</v>
      </c>
      <c r="C10954">
        <f>'[1]24'!M10954-9</f>
        <v>488</v>
      </c>
      <c r="D10954">
        <f>'[1]24'!N10954-4</f>
        <v>153</v>
      </c>
    </row>
    <row r="10955" spans="1:4" x14ac:dyDescent="0.3">
      <c r="A10955">
        <f>'[1]24'!K10955-8</f>
        <v>55</v>
      </c>
      <c r="B10955">
        <f>'[1]24'!L10955-2</f>
        <v>18</v>
      </c>
      <c r="C10955">
        <f>'[1]24'!M10955-9</f>
        <v>164</v>
      </c>
      <c r="D10955">
        <f>'[1]24'!N10955-4</f>
        <v>13</v>
      </c>
    </row>
    <row r="10956" spans="1:4" x14ac:dyDescent="0.3">
      <c r="A10956">
        <f>'[1]24'!K10956-8</f>
        <v>275</v>
      </c>
      <c r="B10956">
        <f>'[1]24'!L10956-2</f>
        <v>66</v>
      </c>
      <c r="C10956">
        <f>'[1]24'!M10956-9</f>
        <v>516</v>
      </c>
      <c r="D10956">
        <f>'[1]24'!N10956-4</f>
        <v>153</v>
      </c>
    </row>
    <row r="10957" spans="1:4" x14ac:dyDescent="0.3">
      <c r="A10957">
        <f>'[1]24'!K10957-8</f>
        <v>31</v>
      </c>
      <c r="B10957">
        <f>'[1]24'!L10957-2</f>
        <v>-2</v>
      </c>
      <c r="C10957">
        <f>'[1]24'!M10957-9</f>
        <v>128</v>
      </c>
      <c r="D10957">
        <f>'[1]24'!N10957-4</f>
        <v>5</v>
      </c>
    </row>
    <row r="10958" spans="1:4" x14ac:dyDescent="0.3">
      <c r="A10958">
        <f>'[1]24'!K10958-8</f>
        <v>303</v>
      </c>
      <c r="B10958">
        <f>'[1]24'!L10958-2</f>
        <v>70</v>
      </c>
      <c r="C10958">
        <f>'[1]24'!M10958-9</f>
        <v>580</v>
      </c>
      <c r="D10958">
        <f>'[1]24'!N10958-4</f>
        <v>221</v>
      </c>
    </row>
    <row r="10959" spans="1:4" x14ac:dyDescent="0.3">
      <c r="A10959">
        <f>'[1]24'!K10959-8</f>
        <v>311</v>
      </c>
      <c r="B10959">
        <f>'[1]24'!L10959-2</f>
        <v>78</v>
      </c>
      <c r="C10959">
        <f>'[1]24'!M10959-9</f>
        <v>576</v>
      </c>
      <c r="D10959">
        <f>'[1]24'!N10959-4</f>
        <v>201</v>
      </c>
    </row>
    <row r="10960" spans="1:4" x14ac:dyDescent="0.3">
      <c r="A10960">
        <f>'[1]24'!K10960-8</f>
        <v>427</v>
      </c>
      <c r="B10960">
        <f>'[1]24'!L10960-2</f>
        <v>78</v>
      </c>
      <c r="C10960">
        <f>'[1]24'!M10960-9</f>
        <v>524</v>
      </c>
      <c r="D10960">
        <f>'[1]24'!N10960-4</f>
        <v>185</v>
      </c>
    </row>
    <row r="10961" spans="1:4" x14ac:dyDescent="0.3">
      <c r="A10961">
        <f>'[1]24'!K10961-8</f>
        <v>327</v>
      </c>
      <c r="B10961">
        <f>'[1]24'!L10961-2</f>
        <v>78</v>
      </c>
      <c r="C10961">
        <f>'[1]24'!M10961-9</f>
        <v>568</v>
      </c>
      <c r="D10961">
        <f>'[1]24'!N10961-4</f>
        <v>177</v>
      </c>
    </row>
    <row r="10962" spans="1:4" x14ac:dyDescent="0.3">
      <c r="A10962">
        <f>'[1]24'!K10962-8</f>
        <v>155</v>
      </c>
      <c r="B10962">
        <f>'[1]24'!L10962-2</f>
        <v>50</v>
      </c>
      <c r="C10962">
        <f>'[1]24'!M10962-9</f>
        <v>264</v>
      </c>
      <c r="D10962">
        <f>'[1]24'!N10962-4</f>
        <v>257</v>
      </c>
    </row>
    <row r="10963" spans="1:4" x14ac:dyDescent="0.3">
      <c r="A10963">
        <f>'[1]24'!K10963-8</f>
        <v>307</v>
      </c>
      <c r="B10963">
        <f>'[1]24'!L10963-2</f>
        <v>66</v>
      </c>
      <c r="C10963">
        <f>'[1]24'!M10963-9</f>
        <v>596</v>
      </c>
      <c r="D10963">
        <f>'[1]24'!N10963-4</f>
        <v>229</v>
      </c>
    </row>
    <row r="10964" spans="1:4" x14ac:dyDescent="0.3">
      <c r="A10964">
        <f>'[1]24'!K10964-8</f>
        <v>47</v>
      </c>
      <c r="B10964">
        <f>'[1]24'!L10964-2</f>
        <v>14</v>
      </c>
      <c r="C10964">
        <f>'[1]24'!M10964-9</f>
        <v>212</v>
      </c>
      <c r="D10964">
        <f>'[1]24'!N10964-4</f>
        <v>13</v>
      </c>
    </row>
    <row r="10965" spans="1:4" x14ac:dyDescent="0.3">
      <c r="A10965">
        <f>'[1]24'!K10965-8</f>
        <v>395</v>
      </c>
      <c r="B10965">
        <f>'[1]24'!L10965-2</f>
        <v>78</v>
      </c>
      <c r="C10965">
        <f>'[1]24'!M10965-9</f>
        <v>556</v>
      </c>
      <c r="D10965">
        <f>'[1]24'!N10965-4</f>
        <v>205</v>
      </c>
    </row>
    <row r="10966" spans="1:4" x14ac:dyDescent="0.3">
      <c r="A10966">
        <f>'[1]24'!K10966-8</f>
        <v>31</v>
      </c>
      <c r="B10966">
        <f>'[1]24'!L10966-2</f>
        <v>-2</v>
      </c>
      <c r="C10966">
        <f>'[1]24'!M10966-9</f>
        <v>128</v>
      </c>
      <c r="D10966">
        <f>'[1]24'!N10966-4</f>
        <v>9</v>
      </c>
    </row>
    <row r="10967" spans="1:4" x14ac:dyDescent="0.3">
      <c r="A10967">
        <f>'[1]24'!K10967-8</f>
        <v>303</v>
      </c>
      <c r="B10967">
        <f>'[1]24'!L10967-2</f>
        <v>70</v>
      </c>
      <c r="C10967">
        <f>'[1]24'!M10967-9</f>
        <v>524</v>
      </c>
      <c r="D10967">
        <f>'[1]24'!N10967-4</f>
        <v>153</v>
      </c>
    </row>
    <row r="10968" spans="1:4" x14ac:dyDescent="0.3">
      <c r="A10968">
        <f>'[1]24'!K10968-8</f>
        <v>335</v>
      </c>
      <c r="B10968">
        <f>'[1]24'!L10968-2</f>
        <v>70</v>
      </c>
      <c r="C10968">
        <f>'[1]24'!M10968-9</f>
        <v>568</v>
      </c>
      <c r="D10968">
        <f>'[1]24'!N10968-4</f>
        <v>205</v>
      </c>
    </row>
    <row r="10969" spans="1:4" x14ac:dyDescent="0.3">
      <c r="A10969">
        <f>'[1]24'!K10969-8</f>
        <v>227</v>
      </c>
      <c r="B10969">
        <f>'[1]24'!L10969-2</f>
        <v>62</v>
      </c>
      <c r="C10969">
        <f>'[1]24'!M10969-9</f>
        <v>508</v>
      </c>
      <c r="D10969">
        <f>'[1]24'!N10969-4</f>
        <v>157</v>
      </c>
    </row>
    <row r="10970" spans="1:4" x14ac:dyDescent="0.3">
      <c r="A10970">
        <f>'[1]24'!K10970-8</f>
        <v>155</v>
      </c>
      <c r="B10970">
        <f>'[1]24'!L10970-2</f>
        <v>58</v>
      </c>
      <c r="C10970">
        <f>'[1]24'!M10970-9</f>
        <v>408</v>
      </c>
      <c r="D10970">
        <f>'[1]24'!N10970-4</f>
        <v>421</v>
      </c>
    </row>
    <row r="10971" spans="1:4" x14ac:dyDescent="0.3">
      <c r="A10971">
        <f>'[1]24'!K10971-8</f>
        <v>47</v>
      </c>
      <c r="B10971">
        <f>'[1]24'!L10971-2</f>
        <v>14</v>
      </c>
      <c r="C10971">
        <f>'[1]24'!M10971-9</f>
        <v>140</v>
      </c>
      <c r="D10971">
        <f>'[1]24'!N10971-4</f>
        <v>17</v>
      </c>
    </row>
    <row r="10972" spans="1:4" x14ac:dyDescent="0.3">
      <c r="A10972">
        <f>'[1]24'!K10972-8</f>
        <v>59</v>
      </c>
      <c r="B10972">
        <f>'[1]24'!L10972-2</f>
        <v>18</v>
      </c>
      <c r="C10972">
        <f>'[1]24'!M10972-9</f>
        <v>188</v>
      </c>
      <c r="D10972">
        <f>'[1]24'!N10972-4</f>
        <v>25</v>
      </c>
    </row>
    <row r="10973" spans="1:4" x14ac:dyDescent="0.3">
      <c r="A10973">
        <f>'[1]24'!K10973-8</f>
        <v>355</v>
      </c>
      <c r="B10973">
        <f>'[1]24'!L10973-2</f>
        <v>74</v>
      </c>
      <c r="C10973">
        <f>'[1]24'!M10973-9</f>
        <v>544</v>
      </c>
      <c r="D10973">
        <f>'[1]24'!N10973-4</f>
        <v>225</v>
      </c>
    </row>
    <row r="10974" spans="1:4" x14ac:dyDescent="0.3">
      <c r="A10974">
        <f>'[1]24'!K10974-8</f>
        <v>295</v>
      </c>
      <c r="B10974">
        <f>'[1]24'!L10974-2</f>
        <v>66</v>
      </c>
      <c r="C10974">
        <f>'[1]24'!M10974-9</f>
        <v>544</v>
      </c>
      <c r="D10974">
        <f>'[1]24'!N10974-4</f>
        <v>181</v>
      </c>
    </row>
    <row r="10975" spans="1:4" x14ac:dyDescent="0.3">
      <c r="A10975">
        <f>'[1]24'!K10975-8</f>
        <v>187</v>
      </c>
      <c r="B10975">
        <f>'[1]24'!L10975-2</f>
        <v>58</v>
      </c>
      <c r="C10975">
        <f>'[1]24'!M10975-9</f>
        <v>216</v>
      </c>
      <c r="D10975">
        <f>'[1]24'!N10975-4</f>
        <v>225</v>
      </c>
    </row>
    <row r="10976" spans="1:4" x14ac:dyDescent="0.3">
      <c r="A10976">
        <f>'[1]24'!K10976-8</f>
        <v>151</v>
      </c>
      <c r="B10976">
        <f>'[1]24'!L10976-2</f>
        <v>54</v>
      </c>
      <c r="C10976">
        <f>'[1]24'!M10976-9</f>
        <v>392</v>
      </c>
      <c r="D10976">
        <f>'[1]24'!N10976-4</f>
        <v>409</v>
      </c>
    </row>
    <row r="10977" spans="1:4" x14ac:dyDescent="0.3">
      <c r="A10977">
        <f>'[1]24'!K10977-8</f>
        <v>83</v>
      </c>
      <c r="B10977">
        <f>'[1]24'!L10977-2</f>
        <v>30</v>
      </c>
      <c r="C10977">
        <f>'[1]24'!M10977-9</f>
        <v>168</v>
      </c>
      <c r="D10977">
        <f>'[1]24'!N10977-4</f>
        <v>21</v>
      </c>
    </row>
    <row r="10978" spans="1:4" x14ac:dyDescent="0.3">
      <c r="A10978">
        <f>'[1]24'!K10978-8</f>
        <v>75</v>
      </c>
      <c r="B10978">
        <f>'[1]24'!L10978-2</f>
        <v>30</v>
      </c>
      <c r="C10978">
        <f>'[1]24'!M10978-9</f>
        <v>256</v>
      </c>
      <c r="D10978">
        <f>'[1]24'!N10978-4</f>
        <v>21</v>
      </c>
    </row>
    <row r="10979" spans="1:4" x14ac:dyDescent="0.3">
      <c r="A10979">
        <f>'[1]24'!K10979-8</f>
        <v>195</v>
      </c>
      <c r="B10979">
        <f>'[1]24'!L10979-2</f>
        <v>54</v>
      </c>
      <c r="C10979">
        <f>'[1]24'!M10979-9</f>
        <v>236</v>
      </c>
      <c r="D10979">
        <f>'[1]24'!N10979-4</f>
        <v>213</v>
      </c>
    </row>
    <row r="10980" spans="1:4" x14ac:dyDescent="0.3">
      <c r="A10980">
        <f>'[1]24'!K10980-8</f>
        <v>63</v>
      </c>
      <c r="B10980">
        <f>'[1]24'!L10980-2</f>
        <v>22</v>
      </c>
      <c r="C10980">
        <f>'[1]24'!M10980-9</f>
        <v>184</v>
      </c>
      <c r="D10980">
        <f>'[1]24'!N10980-4</f>
        <v>9</v>
      </c>
    </row>
    <row r="10981" spans="1:4" x14ac:dyDescent="0.3">
      <c r="A10981">
        <f>'[1]24'!K10981-8</f>
        <v>259</v>
      </c>
      <c r="B10981">
        <f>'[1]24'!L10981-2</f>
        <v>70</v>
      </c>
      <c r="C10981">
        <f>'[1]24'!M10981-9</f>
        <v>564</v>
      </c>
      <c r="D10981">
        <f>'[1]24'!N10981-4</f>
        <v>177</v>
      </c>
    </row>
    <row r="10982" spans="1:4" x14ac:dyDescent="0.3">
      <c r="A10982">
        <f>'[1]24'!K10982-8</f>
        <v>275</v>
      </c>
      <c r="B10982">
        <f>'[1]24'!L10982-2</f>
        <v>66</v>
      </c>
      <c r="C10982">
        <f>'[1]24'!M10982-9</f>
        <v>504</v>
      </c>
      <c r="D10982">
        <f>'[1]24'!N10982-4</f>
        <v>189</v>
      </c>
    </row>
    <row r="10983" spans="1:4" x14ac:dyDescent="0.3">
      <c r="A10983">
        <f>'[1]24'!K10983-8</f>
        <v>43</v>
      </c>
      <c r="B10983">
        <f>'[1]24'!L10983-2</f>
        <v>14</v>
      </c>
      <c r="C10983">
        <f>'[1]24'!M10983-9</f>
        <v>124</v>
      </c>
      <c r="D10983">
        <f>'[1]24'!N10983-4</f>
        <v>5</v>
      </c>
    </row>
    <row r="10984" spans="1:4" x14ac:dyDescent="0.3">
      <c r="A10984">
        <f>'[1]24'!K10984-8</f>
        <v>335</v>
      </c>
      <c r="B10984">
        <f>'[1]24'!L10984-2</f>
        <v>74</v>
      </c>
      <c r="C10984">
        <f>'[1]24'!M10984-9</f>
        <v>544</v>
      </c>
      <c r="D10984">
        <f>'[1]24'!N10984-4</f>
        <v>161</v>
      </c>
    </row>
    <row r="10985" spans="1:4" x14ac:dyDescent="0.3">
      <c r="A10985">
        <f>'[1]24'!K10985-8</f>
        <v>315</v>
      </c>
      <c r="B10985">
        <f>'[1]24'!L10985-2</f>
        <v>138</v>
      </c>
      <c r="C10985">
        <f>'[1]24'!M10985-9</f>
        <v>552</v>
      </c>
      <c r="D10985">
        <f>'[1]24'!N10985-4</f>
        <v>189</v>
      </c>
    </row>
    <row r="10986" spans="1:4" x14ac:dyDescent="0.3">
      <c r="A10986">
        <f>'[1]24'!K10986-8</f>
        <v>79</v>
      </c>
      <c r="B10986">
        <f>'[1]24'!L10986-2</f>
        <v>30</v>
      </c>
      <c r="C10986">
        <f>'[1]24'!M10986-9</f>
        <v>264</v>
      </c>
      <c r="D10986">
        <f>'[1]24'!N10986-4</f>
        <v>21</v>
      </c>
    </row>
    <row r="10987" spans="1:4" x14ac:dyDescent="0.3">
      <c r="A10987">
        <f>'[1]24'!K10987-8</f>
        <v>171</v>
      </c>
      <c r="B10987">
        <f>'[1]24'!L10987-2</f>
        <v>58</v>
      </c>
      <c r="C10987">
        <f>'[1]24'!M10987-9</f>
        <v>412</v>
      </c>
      <c r="D10987">
        <f>'[1]24'!N10987-4</f>
        <v>421</v>
      </c>
    </row>
    <row r="10988" spans="1:4" x14ac:dyDescent="0.3">
      <c r="A10988">
        <f>'[1]24'!K10988-8</f>
        <v>35</v>
      </c>
      <c r="B10988">
        <f>'[1]24'!L10988-2</f>
        <v>6</v>
      </c>
      <c r="C10988">
        <f>'[1]24'!M10988-9</f>
        <v>156</v>
      </c>
      <c r="D10988">
        <f>'[1]24'!N10988-4</f>
        <v>5</v>
      </c>
    </row>
    <row r="10989" spans="1:4" x14ac:dyDescent="0.3">
      <c r="A10989">
        <f>'[1]24'!K10989-8</f>
        <v>55</v>
      </c>
      <c r="B10989">
        <f>'[1]24'!L10989-2</f>
        <v>18</v>
      </c>
      <c r="C10989">
        <f>'[1]24'!M10989-9</f>
        <v>148</v>
      </c>
      <c r="D10989">
        <f>'[1]24'!N10989-4</f>
        <v>17</v>
      </c>
    </row>
    <row r="10990" spans="1:4" x14ac:dyDescent="0.3">
      <c r="A10990">
        <f>'[1]24'!K10990-8</f>
        <v>43</v>
      </c>
      <c r="B10990">
        <f>'[1]24'!L10990-2</f>
        <v>14</v>
      </c>
      <c r="C10990">
        <f>'[1]24'!M10990-9</f>
        <v>140</v>
      </c>
      <c r="D10990">
        <f>'[1]24'!N10990-4</f>
        <v>5</v>
      </c>
    </row>
    <row r="10991" spans="1:4" x14ac:dyDescent="0.3">
      <c r="A10991">
        <f>'[1]24'!K10991-8</f>
        <v>279</v>
      </c>
      <c r="B10991">
        <f>'[1]24'!L10991-2</f>
        <v>66</v>
      </c>
      <c r="C10991">
        <f>'[1]24'!M10991-9</f>
        <v>560</v>
      </c>
      <c r="D10991">
        <f>'[1]24'!N10991-4</f>
        <v>157</v>
      </c>
    </row>
    <row r="10992" spans="1:4" x14ac:dyDescent="0.3">
      <c r="A10992">
        <f>'[1]24'!K10992-8</f>
        <v>155</v>
      </c>
      <c r="B10992">
        <f>'[1]24'!L10992-2</f>
        <v>54</v>
      </c>
      <c r="C10992">
        <f>'[1]24'!M10992-9</f>
        <v>400</v>
      </c>
      <c r="D10992">
        <f>'[1]24'!N10992-4</f>
        <v>401</v>
      </c>
    </row>
    <row r="10993" spans="1:4" x14ac:dyDescent="0.3">
      <c r="A10993">
        <f>'[1]24'!K10993-8</f>
        <v>259</v>
      </c>
      <c r="B10993">
        <f>'[1]24'!L10993-2</f>
        <v>70</v>
      </c>
      <c r="C10993">
        <f>'[1]24'!M10993-9</f>
        <v>520</v>
      </c>
      <c r="D10993">
        <f>'[1]24'!N10993-4</f>
        <v>181</v>
      </c>
    </row>
    <row r="10994" spans="1:4" x14ac:dyDescent="0.3">
      <c r="A10994">
        <f>'[1]24'!K10994-8</f>
        <v>31</v>
      </c>
      <c r="B10994">
        <f>'[1]24'!L10994-2</f>
        <v>2</v>
      </c>
      <c r="C10994">
        <f>'[1]24'!M10994-9</f>
        <v>148</v>
      </c>
      <c r="D10994">
        <f>'[1]24'!N10994-4</f>
        <v>1</v>
      </c>
    </row>
    <row r="10995" spans="1:4" x14ac:dyDescent="0.3">
      <c r="A10995">
        <f>'[1]24'!K10995-8</f>
        <v>247</v>
      </c>
      <c r="B10995">
        <f>'[1]24'!L10995-2</f>
        <v>66</v>
      </c>
      <c r="C10995">
        <f>'[1]24'!M10995-9</f>
        <v>500</v>
      </c>
      <c r="D10995">
        <f>'[1]24'!N10995-4</f>
        <v>217</v>
      </c>
    </row>
    <row r="10996" spans="1:4" x14ac:dyDescent="0.3">
      <c r="A10996">
        <f>'[1]24'!K10996-8</f>
        <v>47</v>
      </c>
      <c r="B10996">
        <f>'[1]24'!L10996-2</f>
        <v>18</v>
      </c>
      <c r="C10996">
        <f>'[1]24'!M10996-9</f>
        <v>144</v>
      </c>
      <c r="D10996">
        <f>'[1]24'!N10996-4</f>
        <v>5</v>
      </c>
    </row>
    <row r="10997" spans="1:4" x14ac:dyDescent="0.3">
      <c r="A10997">
        <f>'[1]24'!K10997-8</f>
        <v>163</v>
      </c>
      <c r="B10997">
        <f>'[1]24'!L10997-2</f>
        <v>58</v>
      </c>
      <c r="C10997">
        <f>'[1]24'!M10997-9</f>
        <v>232</v>
      </c>
      <c r="D10997">
        <f>'[1]24'!N10997-4</f>
        <v>205</v>
      </c>
    </row>
    <row r="10998" spans="1:4" x14ac:dyDescent="0.3">
      <c r="A10998">
        <f>'[1]24'!K10998-8</f>
        <v>131</v>
      </c>
      <c r="B10998">
        <f>'[1]24'!L10998-2</f>
        <v>46</v>
      </c>
      <c r="C10998">
        <f>'[1]24'!M10998-9</f>
        <v>228</v>
      </c>
      <c r="D10998">
        <f>'[1]24'!N10998-4</f>
        <v>205</v>
      </c>
    </row>
    <row r="10999" spans="1:4" x14ac:dyDescent="0.3">
      <c r="A10999">
        <f>'[1]24'!K10999-8</f>
        <v>191</v>
      </c>
      <c r="B10999">
        <f>'[1]24'!L10999-2</f>
        <v>54</v>
      </c>
      <c r="C10999">
        <f>'[1]24'!M10999-9</f>
        <v>232</v>
      </c>
      <c r="D10999">
        <f>'[1]24'!N10999-4</f>
        <v>221</v>
      </c>
    </row>
    <row r="11000" spans="1:4" x14ac:dyDescent="0.3">
      <c r="A11000">
        <f>'[1]24'!K11000-8</f>
        <v>31</v>
      </c>
      <c r="B11000">
        <f>'[1]24'!L11000-2</f>
        <v>-2</v>
      </c>
      <c r="C11000">
        <f>'[1]24'!M11000-9</f>
        <v>144</v>
      </c>
      <c r="D11000">
        <f>'[1]24'!N11000-4</f>
        <v>13</v>
      </c>
    </row>
    <row r="11001" spans="1:4" x14ac:dyDescent="0.3">
      <c r="A11001">
        <f>'[1]24'!K11001-8</f>
        <v>163</v>
      </c>
      <c r="B11001">
        <f>'[1]24'!L11001-2</f>
        <v>50</v>
      </c>
      <c r="C11001">
        <f>'[1]24'!M11001-9</f>
        <v>240</v>
      </c>
      <c r="D11001">
        <f>'[1]24'!N11001-4</f>
        <v>237</v>
      </c>
    </row>
    <row r="11002" spans="1:4" x14ac:dyDescent="0.3">
      <c r="A11002">
        <f>'[1]24'!K11002-8</f>
        <v>47</v>
      </c>
      <c r="B11002">
        <f>'[1]24'!L11002-2</f>
        <v>18</v>
      </c>
      <c r="C11002">
        <f>'[1]24'!M11002-9</f>
        <v>152</v>
      </c>
      <c r="D11002">
        <f>'[1]24'!N11002-4</f>
        <v>1</v>
      </c>
    </row>
    <row r="11003" spans="1:4" x14ac:dyDescent="0.3">
      <c r="A11003">
        <f>'[1]24'!K11003-8</f>
        <v>99</v>
      </c>
      <c r="B11003">
        <f>'[1]24'!L11003-2</f>
        <v>34</v>
      </c>
      <c r="C11003">
        <f>'[1]24'!M11003-9</f>
        <v>192</v>
      </c>
      <c r="D11003">
        <f>'[1]24'!N11003-4</f>
        <v>41</v>
      </c>
    </row>
    <row r="11004" spans="1:4" x14ac:dyDescent="0.3">
      <c r="A11004">
        <f>'[1]24'!K11004-8</f>
        <v>155</v>
      </c>
      <c r="B11004">
        <f>'[1]24'!L11004-2</f>
        <v>50</v>
      </c>
      <c r="C11004">
        <f>'[1]24'!M11004-9</f>
        <v>296</v>
      </c>
      <c r="D11004">
        <f>'[1]24'!N11004-4</f>
        <v>45</v>
      </c>
    </row>
    <row r="11005" spans="1:4" x14ac:dyDescent="0.3">
      <c r="A11005">
        <f>'[1]24'!K11005-8</f>
        <v>295</v>
      </c>
      <c r="B11005">
        <f>'[1]24'!L11005-2</f>
        <v>70</v>
      </c>
      <c r="C11005">
        <f>'[1]24'!M11005-9</f>
        <v>524</v>
      </c>
      <c r="D11005">
        <f>'[1]24'!N11005-4</f>
        <v>173</v>
      </c>
    </row>
    <row r="11006" spans="1:4" x14ac:dyDescent="0.3">
      <c r="A11006">
        <f>'[1]24'!K11006-8</f>
        <v>271</v>
      </c>
      <c r="B11006">
        <f>'[1]24'!L11006-2</f>
        <v>66</v>
      </c>
      <c r="C11006">
        <f>'[1]24'!M11006-9</f>
        <v>544</v>
      </c>
      <c r="D11006">
        <f>'[1]24'!N11006-4</f>
        <v>157</v>
      </c>
    </row>
    <row r="11007" spans="1:4" x14ac:dyDescent="0.3">
      <c r="A11007">
        <f>'[1]24'!K11007-8</f>
        <v>143</v>
      </c>
      <c r="B11007">
        <f>'[1]24'!L11007-2</f>
        <v>54</v>
      </c>
      <c r="C11007">
        <f>'[1]24'!M11007-9</f>
        <v>240</v>
      </c>
      <c r="D11007">
        <f>'[1]24'!N11007-4</f>
        <v>289</v>
      </c>
    </row>
    <row r="11008" spans="1:4" x14ac:dyDescent="0.3">
      <c r="A11008">
        <f>'[1]24'!K11008-8</f>
        <v>339</v>
      </c>
      <c r="B11008">
        <f>'[1]24'!L11008-2</f>
        <v>70</v>
      </c>
      <c r="C11008">
        <f>'[1]24'!M11008-9</f>
        <v>592</v>
      </c>
      <c r="D11008">
        <f>'[1]24'!N11008-4</f>
        <v>229</v>
      </c>
    </row>
    <row r="11009" spans="1:4" x14ac:dyDescent="0.3">
      <c r="A11009">
        <f>'[1]24'!K11009-8</f>
        <v>35</v>
      </c>
      <c r="B11009">
        <f>'[1]24'!L11009-2</f>
        <v>6</v>
      </c>
      <c r="C11009">
        <f>'[1]24'!M11009-9</f>
        <v>136</v>
      </c>
      <c r="D11009">
        <f>'[1]24'!N11009-4</f>
        <v>5</v>
      </c>
    </row>
    <row r="11010" spans="1:4" x14ac:dyDescent="0.3">
      <c r="A11010">
        <f>'[1]24'!K11010-8</f>
        <v>299</v>
      </c>
      <c r="B11010">
        <f>'[1]24'!L11010-2</f>
        <v>70</v>
      </c>
      <c r="C11010">
        <f>'[1]24'!M11010-9</f>
        <v>512</v>
      </c>
      <c r="D11010">
        <f>'[1]24'!N11010-4</f>
        <v>165</v>
      </c>
    </row>
    <row r="11011" spans="1:4" x14ac:dyDescent="0.3">
      <c r="A11011">
        <f>'[1]24'!K11011-8</f>
        <v>187</v>
      </c>
      <c r="B11011">
        <f>'[1]24'!L11011-2</f>
        <v>58</v>
      </c>
      <c r="C11011">
        <f>'[1]24'!M11011-9</f>
        <v>240</v>
      </c>
      <c r="D11011">
        <f>'[1]24'!N11011-4</f>
        <v>297</v>
      </c>
    </row>
    <row r="11012" spans="1:4" x14ac:dyDescent="0.3">
      <c r="A11012">
        <f>'[1]24'!K11012-8</f>
        <v>407</v>
      </c>
      <c r="B11012">
        <f>'[1]24'!L11012-2</f>
        <v>78</v>
      </c>
      <c r="C11012">
        <f>'[1]24'!M11012-9</f>
        <v>744</v>
      </c>
      <c r="D11012">
        <f>'[1]24'!N11012-4</f>
        <v>117</v>
      </c>
    </row>
    <row r="11013" spans="1:4" x14ac:dyDescent="0.3">
      <c r="A11013">
        <f>'[1]24'!K11013-8</f>
        <v>63</v>
      </c>
      <c r="B11013">
        <f>'[1]24'!L11013-2</f>
        <v>22</v>
      </c>
      <c r="C11013">
        <f>'[1]24'!M11013-9</f>
        <v>196</v>
      </c>
      <c r="D11013">
        <f>'[1]24'!N11013-4</f>
        <v>9</v>
      </c>
    </row>
    <row r="11014" spans="1:4" x14ac:dyDescent="0.3">
      <c r="A11014">
        <f>'[1]24'!K11014-8</f>
        <v>35</v>
      </c>
      <c r="B11014">
        <f>'[1]24'!L11014-2</f>
        <v>6</v>
      </c>
      <c r="C11014">
        <f>'[1]24'!M11014-9</f>
        <v>124</v>
      </c>
      <c r="D11014">
        <f>'[1]24'!N11014-4</f>
        <v>13</v>
      </c>
    </row>
    <row r="11015" spans="1:4" x14ac:dyDescent="0.3">
      <c r="A11015">
        <f>'[1]24'!K11015-8</f>
        <v>343</v>
      </c>
      <c r="B11015">
        <f>'[1]24'!L11015-2</f>
        <v>70</v>
      </c>
      <c r="C11015">
        <f>'[1]24'!M11015-9</f>
        <v>488</v>
      </c>
      <c r="D11015">
        <f>'[1]24'!N11015-4</f>
        <v>161</v>
      </c>
    </row>
    <row r="11016" spans="1:4" x14ac:dyDescent="0.3">
      <c r="A11016">
        <f>'[1]24'!K11016-8</f>
        <v>307</v>
      </c>
      <c r="B11016">
        <f>'[1]24'!L11016-2</f>
        <v>66</v>
      </c>
      <c r="C11016">
        <f>'[1]24'!M11016-9</f>
        <v>544</v>
      </c>
      <c r="D11016">
        <f>'[1]24'!N11016-4</f>
        <v>205</v>
      </c>
    </row>
    <row r="11017" spans="1:4" x14ac:dyDescent="0.3">
      <c r="A11017">
        <f>'[1]24'!K11017-8</f>
        <v>307</v>
      </c>
      <c r="B11017">
        <f>'[1]24'!L11017-2</f>
        <v>66</v>
      </c>
      <c r="C11017">
        <f>'[1]24'!M11017-9</f>
        <v>544</v>
      </c>
      <c r="D11017">
        <f>'[1]24'!N11017-4</f>
        <v>177</v>
      </c>
    </row>
    <row r="11018" spans="1:4" x14ac:dyDescent="0.3">
      <c r="A11018">
        <f>'[1]24'!K11018-8</f>
        <v>43</v>
      </c>
      <c r="B11018">
        <f>'[1]24'!L11018-2</f>
        <v>14</v>
      </c>
      <c r="C11018">
        <f>'[1]24'!M11018-9</f>
        <v>160</v>
      </c>
      <c r="D11018">
        <f>'[1]24'!N11018-4</f>
        <v>25</v>
      </c>
    </row>
    <row r="11019" spans="1:4" x14ac:dyDescent="0.3">
      <c r="A11019">
        <f>'[1]24'!K11019-8</f>
        <v>35</v>
      </c>
      <c r="B11019">
        <f>'[1]24'!L11019-2</f>
        <v>6</v>
      </c>
      <c r="C11019">
        <f>'[1]24'!M11019-9</f>
        <v>196</v>
      </c>
      <c r="D11019">
        <f>'[1]24'!N11019-4</f>
        <v>9</v>
      </c>
    </row>
    <row r="11020" spans="1:4" x14ac:dyDescent="0.3">
      <c r="A11020">
        <f>'[1]24'!K11020-8</f>
        <v>307</v>
      </c>
      <c r="B11020">
        <f>'[1]24'!L11020-2</f>
        <v>70</v>
      </c>
      <c r="C11020">
        <f>'[1]24'!M11020-9</f>
        <v>572</v>
      </c>
      <c r="D11020">
        <f>'[1]24'!N11020-4</f>
        <v>169</v>
      </c>
    </row>
    <row r="11021" spans="1:4" x14ac:dyDescent="0.3">
      <c r="A11021">
        <f>'[1]24'!K11021-8</f>
        <v>343</v>
      </c>
      <c r="B11021">
        <f>'[1]24'!L11021-2</f>
        <v>70</v>
      </c>
      <c r="C11021">
        <f>'[1]24'!M11021-9</f>
        <v>524</v>
      </c>
      <c r="D11021">
        <f>'[1]24'!N11021-4</f>
        <v>185</v>
      </c>
    </row>
    <row r="11022" spans="1:4" x14ac:dyDescent="0.3">
      <c r="A11022">
        <f>'[1]24'!K11022-8</f>
        <v>251</v>
      </c>
      <c r="B11022">
        <f>'[1]24'!L11022-2</f>
        <v>62</v>
      </c>
      <c r="C11022">
        <f>'[1]24'!M11022-9</f>
        <v>504</v>
      </c>
      <c r="D11022">
        <f>'[1]24'!N11022-4</f>
        <v>141</v>
      </c>
    </row>
    <row r="11023" spans="1:4" x14ac:dyDescent="0.3">
      <c r="A11023">
        <f>'[1]24'!K11023-8</f>
        <v>299</v>
      </c>
      <c r="B11023">
        <f>'[1]24'!L11023-2</f>
        <v>74</v>
      </c>
      <c r="C11023">
        <f>'[1]24'!M11023-9</f>
        <v>632</v>
      </c>
      <c r="D11023">
        <f>'[1]24'!N11023-4</f>
        <v>181</v>
      </c>
    </row>
    <row r="11024" spans="1:4" x14ac:dyDescent="0.3">
      <c r="A11024">
        <f>'[1]24'!K11024-8</f>
        <v>291</v>
      </c>
      <c r="B11024">
        <f>'[1]24'!L11024-2</f>
        <v>70</v>
      </c>
      <c r="C11024">
        <f>'[1]24'!M11024-9</f>
        <v>560</v>
      </c>
      <c r="D11024">
        <f>'[1]24'!N11024-4</f>
        <v>165</v>
      </c>
    </row>
    <row r="11025" spans="1:4" x14ac:dyDescent="0.3">
      <c r="A11025">
        <f>'[1]24'!K11025-8</f>
        <v>59</v>
      </c>
      <c r="B11025">
        <f>'[1]24'!L11025-2</f>
        <v>26</v>
      </c>
      <c r="C11025">
        <f>'[1]24'!M11025-9</f>
        <v>220</v>
      </c>
      <c r="D11025">
        <f>'[1]24'!N11025-4</f>
        <v>13</v>
      </c>
    </row>
    <row r="11026" spans="1:4" x14ac:dyDescent="0.3">
      <c r="A11026">
        <f>'[1]24'!K11026-8</f>
        <v>323</v>
      </c>
      <c r="B11026">
        <f>'[1]24'!L11026-2</f>
        <v>74</v>
      </c>
      <c r="C11026">
        <f>'[1]24'!M11026-9</f>
        <v>552</v>
      </c>
      <c r="D11026">
        <f>'[1]24'!N11026-4</f>
        <v>185</v>
      </c>
    </row>
    <row r="11027" spans="1:4" x14ac:dyDescent="0.3">
      <c r="A11027">
        <f>'[1]24'!K11027-8</f>
        <v>187</v>
      </c>
      <c r="B11027">
        <f>'[1]24'!L11027-2</f>
        <v>54</v>
      </c>
      <c r="C11027">
        <f>'[1]24'!M11027-9</f>
        <v>176</v>
      </c>
      <c r="D11027">
        <f>'[1]24'!N11027-4</f>
        <v>249</v>
      </c>
    </row>
    <row r="11028" spans="1:4" x14ac:dyDescent="0.3">
      <c r="A11028">
        <f>'[1]24'!K11028-8</f>
        <v>343</v>
      </c>
      <c r="B11028">
        <f>'[1]24'!L11028-2</f>
        <v>70</v>
      </c>
      <c r="C11028">
        <f>'[1]24'!M11028-9</f>
        <v>528</v>
      </c>
      <c r="D11028">
        <f>'[1]24'!N11028-4</f>
        <v>165</v>
      </c>
    </row>
    <row r="11029" spans="1:4" x14ac:dyDescent="0.3">
      <c r="A11029">
        <f>'[1]24'!K11029-8</f>
        <v>331</v>
      </c>
      <c r="B11029">
        <f>'[1]24'!L11029-2</f>
        <v>70</v>
      </c>
      <c r="C11029">
        <f>'[1]24'!M11029-9</f>
        <v>576</v>
      </c>
      <c r="D11029">
        <f>'[1]24'!N11029-4</f>
        <v>217</v>
      </c>
    </row>
    <row r="11030" spans="1:4" x14ac:dyDescent="0.3">
      <c r="A11030">
        <f>'[1]24'!K11030-8</f>
        <v>39</v>
      </c>
      <c r="B11030">
        <f>'[1]24'!L11030-2</f>
        <v>6</v>
      </c>
      <c r="C11030">
        <f>'[1]24'!M11030-9</f>
        <v>124</v>
      </c>
      <c r="D11030">
        <f>'[1]24'!N11030-4</f>
        <v>1</v>
      </c>
    </row>
    <row r="11031" spans="1:4" x14ac:dyDescent="0.3">
      <c r="A11031">
        <f>'[1]24'!K11031-8</f>
        <v>219</v>
      </c>
      <c r="B11031">
        <f>'[1]24'!L11031-2</f>
        <v>66</v>
      </c>
      <c r="C11031">
        <f>'[1]24'!M11031-9</f>
        <v>400</v>
      </c>
      <c r="D11031">
        <f>'[1]24'!N11031-4</f>
        <v>381</v>
      </c>
    </row>
    <row r="11032" spans="1:4" x14ac:dyDescent="0.3">
      <c r="A11032">
        <f>'[1]24'!K11032-8</f>
        <v>355</v>
      </c>
      <c r="B11032">
        <f>'[1]24'!L11032-2</f>
        <v>74</v>
      </c>
      <c r="C11032">
        <f>'[1]24'!M11032-9</f>
        <v>556</v>
      </c>
      <c r="D11032">
        <f>'[1]24'!N11032-4</f>
        <v>213</v>
      </c>
    </row>
    <row r="11033" spans="1:4" x14ac:dyDescent="0.3">
      <c r="A11033">
        <f>'[1]24'!K11033-8</f>
        <v>227</v>
      </c>
      <c r="B11033">
        <f>'[1]24'!L11033-2</f>
        <v>70</v>
      </c>
      <c r="C11033">
        <f>'[1]24'!M11033-9</f>
        <v>580</v>
      </c>
      <c r="D11033">
        <f>'[1]24'!N11033-4</f>
        <v>161</v>
      </c>
    </row>
    <row r="11034" spans="1:4" x14ac:dyDescent="0.3">
      <c r="A11034">
        <f>'[1]24'!K11034-8</f>
        <v>35</v>
      </c>
      <c r="B11034">
        <f>'[1]24'!L11034-2</f>
        <v>2</v>
      </c>
      <c r="C11034">
        <f>'[1]24'!M11034-9</f>
        <v>208</v>
      </c>
      <c r="D11034">
        <f>'[1]24'!N11034-4</f>
        <v>13</v>
      </c>
    </row>
    <row r="11035" spans="1:4" x14ac:dyDescent="0.3">
      <c r="A11035">
        <f>'[1]24'!K11035-8</f>
        <v>387</v>
      </c>
      <c r="B11035">
        <f>'[1]24'!L11035-2</f>
        <v>74</v>
      </c>
      <c r="C11035">
        <f>'[1]24'!M11035-9</f>
        <v>580</v>
      </c>
      <c r="D11035">
        <f>'[1]24'!N11035-4</f>
        <v>245</v>
      </c>
    </row>
    <row r="11036" spans="1:4" x14ac:dyDescent="0.3">
      <c r="A11036">
        <f>'[1]24'!K11036-8</f>
        <v>311</v>
      </c>
      <c r="B11036">
        <f>'[1]24'!L11036-2</f>
        <v>70</v>
      </c>
      <c r="C11036">
        <f>'[1]24'!M11036-9</f>
        <v>508</v>
      </c>
      <c r="D11036">
        <f>'[1]24'!N11036-4</f>
        <v>189</v>
      </c>
    </row>
    <row r="11037" spans="1:4" x14ac:dyDescent="0.3">
      <c r="A11037">
        <f>'[1]24'!K11037-8</f>
        <v>335</v>
      </c>
      <c r="B11037">
        <f>'[1]24'!L11037-2</f>
        <v>66</v>
      </c>
      <c r="C11037">
        <f>'[1]24'!M11037-9</f>
        <v>544</v>
      </c>
      <c r="D11037">
        <f>'[1]24'!N11037-4</f>
        <v>201</v>
      </c>
    </row>
    <row r="11038" spans="1:4" x14ac:dyDescent="0.3">
      <c r="A11038">
        <f>'[1]24'!K11038-8</f>
        <v>335</v>
      </c>
      <c r="B11038">
        <f>'[1]24'!L11038-2</f>
        <v>66</v>
      </c>
      <c r="C11038">
        <f>'[1]24'!M11038-9</f>
        <v>560</v>
      </c>
      <c r="D11038">
        <f>'[1]24'!N11038-4</f>
        <v>189</v>
      </c>
    </row>
    <row r="11039" spans="1:4" x14ac:dyDescent="0.3">
      <c r="A11039">
        <f>'[1]24'!K11039-8</f>
        <v>199</v>
      </c>
      <c r="B11039">
        <f>'[1]24'!L11039-2</f>
        <v>54</v>
      </c>
      <c r="C11039">
        <f>'[1]24'!M11039-9</f>
        <v>352</v>
      </c>
      <c r="D11039">
        <f>'[1]24'!N11039-4</f>
        <v>89</v>
      </c>
    </row>
    <row r="11040" spans="1:4" x14ac:dyDescent="0.3">
      <c r="A11040">
        <f>'[1]24'!K11040-8</f>
        <v>335</v>
      </c>
      <c r="B11040">
        <f>'[1]24'!L11040-2</f>
        <v>70</v>
      </c>
      <c r="C11040">
        <f>'[1]24'!M11040-9</f>
        <v>580</v>
      </c>
      <c r="D11040">
        <f>'[1]24'!N11040-4</f>
        <v>197</v>
      </c>
    </row>
    <row r="11041" spans="1:4" x14ac:dyDescent="0.3">
      <c r="A11041">
        <f>'[1]24'!K11041-8</f>
        <v>187</v>
      </c>
      <c r="B11041">
        <f>'[1]24'!L11041-2</f>
        <v>54</v>
      </c>
      <c r="C11041">
        <f>'[1]24'!M11041-9</f>
        <v>248</v>
      </c>
      <c r="D11041">
        <f>'[1]24'!N11041-4</f>
        <v>241</v>
      </c>
    </row>
    <row r="11042" spans="1:4" x14ac:dyDescent="0.3">
      <c r="A11042">
        <f>'[1]24'!K11042-8</f>
        <v>239</v>
      </c>
      <c r="B11042">
        <f>'[1]24'!L11042-2</f>
        <v>66</v>
      </c>
      <c r="C11042">
        <f>'[1]24'!M11042-9</f>
        <v>488</v>
      </c>
      <c r="D11042">
        <f>'[1]24'!N11042-4</f>
        <v>209</v>
      </c>
    </row>
    <row r="11043" spans="1:4" x14ac:dyDescent="0.3">
      <c r="A11043">
        <f>'[1]24'!K11043-8</f>
        <v>155</v>
      </c>
      <c r="B11043">
        <f>'[1]24'!L11043-2</f>
        <v>50</v>
      </c>
      <c r="C11043">
        <f>'[1]24'!M11043-9</f>
        <v>264</v>
      </c>
      <c r="D11043">
        <f>'[1]24'!N11043-4</f>
        <v>269</v>
      </c>
    </row>
    <row r="11044" spans="1:4" x14ac:dyDescent="0.3">
      <c r="A11044">
        <f>'[1]24'!K11044-8</f>
        <v>267</v>
      </c>
      <c r="B11044">
        <f>'[1]24'!L11044-2</f>
        <v>66</v>
      </c>
      <c r="C11044">
        <f>'[1]24'!M11044-9</f>
        <v>492</v>
      </c>
      <c r="D11044">
        <f>'[1]24'!N11044-4</f>
        <v>177</v>
      </c>
    </row>
    <row r="11045" spans="1:4" x14ac:dyDescent="0.3">
      <c r="A11045">
        <f>'[1]24'!K11045-8</f>
        <v>211</v>
      </c>
      <c r="B11045">
        <f>'[1]24'!L11045-2</f>
        <v>62</v>
      </c>
      <c r="C11045">
        <f>'[1]24'!M11045-9</f>
        <v>388</v>
      </c>
      <c r="D11045">
        <f>'[1]24'!N11045-4</f>
        <v>425</v>
      </c>
    </row>
    <row r="11046" spans="1:4" x14ac:dyDescent="0.3">
      <c r="A11046">
        <f>'[1]24'!K11046-8</f>
        <v>139</v>
      </c>
      <c r="B11046">
        <f>'[1]24'!L11046-2</f>
        <v>54</v>
      </c>
      <c r="C11046">
        <f>'[1]24'!M11046-9</f>
        <v>424</v>
      </c>
      <c r="D11046">
        <f>'[1]24'!N11046-4</f>
        <v>329</v>
      </c>
    </row>
    <row r="11047" spans="1:4" x14ac:dyDescent="0.3">
      <c r="A11047">
        <f>'[1]24'!K11047-8</f>
        <v>47</v>
      </c>
      <c r="B11047">
        <f>'[1]24'!L11047-2</f>
        <v>18</v>
      </c>
      <c r="C11047">
        <f>'[1]24'!M11047-9</f>
        <v>200</v>
      </c>
      <c r="D11047">
        <f>'[1]24'!N11047-4</f>
        <v>25</v>
      </c>
    </row>
    <row r="11048" spans="1:4" x14ac:dyDescent="0.3">
      <c r="A11048">
        <f>'[1]24'!K11048-8</f>
        <v>175</v>
      </c>
      <c r="B11048">
        <f>'[1]24'!L11048-2</f>
        <v>54</v>
      </c>
      <c r="C11048">
        <f>'[1]24'!M11048-9</f>
        <v>432</v>
      </c>
      <c r="D11048">
        <f>'[1]24'!N11048-4</f>
        <v>429</v>
      </c>
    </row>
    <row r="11049" spans="1:4" x14ac:dyDescent="0.3">
      <c r="A11049">
        <f>'[1]24'!K11049-8</f>
        <v>299</v>
      </c>
      <c r="B11049">
        <f>'[1]24'!L11049-2</f>
        <v>70</v>
      </c>
      <c r="C11049">
        <f>'[1]24'!M11049-9</f>
        <v>560</v>
      </c>
      <c r="D11049">
        <f>'[1]24'!N11049-4</f>
        <v>205</v>
      </c>
    </row>
    <row r="11050" spans="1:4" x14ac:dyDescent="0.3">
      <c r="A11050">
        <f>'[1]24'!K11050-8</f>
        <v>39</v>
      </c>
      <c r="B11050">
        <f>'[1]24'!L11050-2</f>
        <v>10</v>
      </c>
      <c r="C11050">
        <f>'[1]24'!M11050-9</f>
        <v>160</v>
      </c>
      <c r="D11050">
        <f>'[1]24'!N11050-4</f>
        <v>5</v>
      </c>
    </row>
    <row r="11051" spans="1:4" x14ac:dyDescent="0.3">
      <c r="A11051">
        <f>'[1]24'!K11051-8</f>
        <v>39</v>
      </c>
      <c r="B11051">
        <f>'[1]24'!L11051-2</f>
        <v>10</v>
      </c>
      <c r="C11051">
        <f>'[1]24'!M11051-9</f>
        <v>168</v>
      </c>
      <c r="D11051">
        <f>'[1]24'!N11051-4</f>
        <v>5</v>
      </c>
    </row>
    <row r="11052" spans="1:4" x14ac:dyDescent="0.3">
      <c r="A11052">
        <f>'[1]24'!K11052-8</f>
        <v>63</v>
      </c>
      <c r="B11052">
        <f>'[1]24'!L11052-2</f>
        <v>26</v>
      </c>
      <c r="C11052">
        <f>'[1]24'!M11052-9</f>
        <v>184</v>
      </c>
      <c r="D11052">
        <f>'[1]24'!N11052-4</f>
        <v>25</v>
      </c>
    </row>
    <row r="11053" spans="1:4" x14ac:dyDescent="0.3">
      <c r="A11053">
        <f>'[1]24'!K11053-8</f>
        <v>331</v>
      </c>
      <c r="B11053">
        <f>'[1]24'!L11053-2</f>
        <v>74</v>
      </c>
      <c r="C11053">
        <f>'[1]24'!M11053-9</f>
        <v>568</v>
      </c>
      <c r="D11053">
        <f>'[1]24'!N11053-4</f>
        <v>213</v>
      </c>
    </row>
    <row r="11054" spans="1:4" x14ac:dyDescent="0.3">
      <c r="A11054">
        <f>'[1]24'!K11054-8</f>
        <v>339</v>
      </c>
      <c r="B11054">
        <f>'[1]24'!L11054-2</f>
        <v>70</v>
      </c>
      <c r="C11054">
        <f>'[1]24'!M11054-9</f>
        <v>480</v>
      </c>
      <c r="D11054">
        <f>'[1]24'!N11054-4</f>
        <v>149</v>
      </c>
    </row>
    <row r="11055" spans="1:4" x14ac:dyDescent="0.3">
      <c r="A11055">
        <f>'[1]24'!K11055-8</f>
        <v>351</v>
      </c>
      <c r="B11055">
        <f>'[1]24'!L11055-2</f>
        <v>74</v>
      </c>
      <c r="C11055">
        <f>'[1]24'!M11055-9</f>
        <v>544</v>
      </c>
      <c r="D11055">
        <f>'[1]24'!N11055-4</f>
        <v>177</v>
      </c>
    </row>
    <row r="11056" spans="1:4" x14ac:dyDescent="0.3">
      <c r="A11056">
        <f>'[1]24'!K11056-8</f>
        <v>299</v>
      </c>
      <c r="B11056">
        <f>'[1]24'!L11056-2</f>
        <v>70</v>
      </c>
      <c r="C11056">
        <f>'[1]24'!M11056-9</f>
        <v>544</v>
      </c>
      <c r="D11056">
        <f>'[1]24'!N11056-4</f>
        <v>225</v>
      </c>
    </row>
    <row r="11057" spans="1:4" x14ac:dyDescent="0.3">
      <c r="A11057">
        <f>'[1]24'!K11057-8</f>
        <v>339</v>
      </c>
      <c r="B11057">
        <f>'[1]24'!L11057-2</f>
        <v>70</v>
      </c>
      <c r="C11057">
        <f>'[1]24'!M11057-9</f>
        <v>568</v>
      </c>
      <c r="D11057">
        <f>'[1]24'!N11057-4</f>
        <v>185</v>
      </c>
    </row>
    <row r="11058" spans="1:4" x14ac:dyDescent="0.3">
      <c r="A11058">
        <f>'[1]24'!K11058-8</f>
        <v>131</v>
      </c>
      <c r="B11058">
        <f>'[1]24'!L11058-2</f>
        <v>42</v>
      </c>
      <c r="C11058">
        <f>'[1]24'!M11058-9</f>
        <v>284</v>
      </c>
      <c r="D11058">
        <f>'[1]24'!N11058-4</f>
        <v>29</v>
      </c>
    </row>
    <row r="11059" spans="1:4" x14ac:dyDescent="0.3">
      <c r="A11059">
        <f>'[1]24'!K11059-8</f>
        <v>75</v>
      </c>
      <c r="B11059">
        <f>'[1]24'!L11059-2</f>
        <v>30</v>
      </c>
      <c r="C11059">
        <f>'[1]24'!M11059-9</f>
        <v>200</v>
      </c>
      <c r="D11059">
        <f>'[1]24'!N11059-4</f>
        <v>29</v>
      </c>
    </row>
    <row r="11060" spans="1:4" x14ac:dyDescent="0.3">
      <c r="A11060">
        <f>'[1]24'!K11060-8</f>
        <v>139</v>
      </c>
      <c r="B11060">
        <f>'[1]24'!L11060-2</f>
        <v>54</v>
      </c>
      <c r="C11060">
        <f>'[1]24'!M11060-9</f>
        <v>264</v>
      </c>
      <c r="D11060">
        <f>'[1]24'!N11060-4</f>
        <v>293</v>
      </c>
    </row>
    <row r="11061" spans="1:4" x14ac:dyDescent="0.3">
      <c r="A11061">
        <f>'[1]24'!K11061-8</f>
        <v>323</v>
      </c>
      <c r="B11061">
        <f>'[1]24'!L11061-2</f>
        <v>70</v>
      </c>
      <c r="C11061">
        <f>'[1]24'!M11061-9</f>
        <v>500</v>
      </c>
      <c r="D11061">
        <f>'[1]24'!N11061-4</f>
        <v>177</v>
      </c>
    </row>
    <row r="11062" spans="1:4" x14ac:dyDescent="0.3">
      <c r="A11062">
        <f>'[1]24'!K11062-8</f>
        <v>363</v>
      </c>
      <c r="B11062">
        <f>'[1]24'!L11062-2</f>
        <v>70</v>
      </c>
      <c r="C11062">
        <f>'[1]24'!M11062-9</f>
        <v>524</v>
      </c>
      <c r="D11062">
        <f>'[1]24'!N11062-4</f>
        <v>205</v>
      </c>
    </row>
    <row r="11063" spans="1:4" x14ac:dyDescent="0.3">
      <c r="A11063">
        <f>'[1]24'!K11063-8</f>
        <v>131</v>
      </c>
      <c r="B11063">
        <f>'[1]24'!L11063-2</f>
        <v>46</v>
      </c>
      <c r="C11063">
        <f>'[1]24'!M11063-9</f>
        <v>296</v>
      </c>
      <c r="D11063">
        <f>'[1]24'!N11063-4</f>
        <v>413</v>
      </c>
    </row>
    <row r="11064" spans="1:4" x14ac:dyDescent="0.3">
      <c r="A11064">
        <f>'[1]24'!K11064-8</f>
        <v>31</v>
      </c>
      <c r="B11064">
        <f>'[1]24'!L11064-2</f>
        <v>2</v>
      </c>
      <c r="C11064">
        <f>'[1]24'!M11064-9</f>
        <v>160</v>
      </c>
      <c r="D11064">
        <f>'[1]24'!N11064-4</f>
        <v>5</v>
      </c>
    </row>
    <row r="11065" spans="1:4" x14ac:dyDescent="0.3">
      <c r="A11065">
        <f>'[1]24'!K11065-8</f>
        <v>71</v>
      </c>
      <c r="B11065">
        <f>'[1]24'!L11065-2</f>
        <v>26</v>
      </c>
      <c r="C11065">
        <f>'[1]24'!M11065-9</f>
        <v>232</v>
      </c>
      <c r="D11065">
        <f>'[1]24'!N11065-4</f>
        <v>45</v>
      </c>
    </row>
    <row r="11066" spans="1:4" x14ac:dyDescent="0.3">
      <c r="A11066">
        <f>'[1]24'!K11066-8</f>
        <v>327</v>
      </c>
      <c r="B11066">
        <f>'[1]24'!L11066-2</f>
        <v>74</v>
      </c>
      <c r="C11066">
        <f>'[1]24'!M11066-9</f>
        <v>572</v>
      </c>
      <c r="D11066">
        <f>'[1]24'!N11066-4</f>
        <v>177</v>
      </c>
    </row>
    <row r="11067" spans="1:4" x14ac:dyDescent="0.3">
      <c r="A11067">
        <f>'[1]24'!K11067-8</f>
        <v>39</v>
      </c>
      <c r="B11067">
        <f>'[1]24'!L11067-2</f>
        <v>10</v>
      </c>
      <c r="C11067">
        <f>'[1]24'!M11067-9</f>
        <v>192</v>
      </c>
      <c r="D11067">
        <f>'[1]24'!N11067-4</f>
        <v>13</v>
      </c>
    </row>
    <row r="11068" spans="1:4" x14ac:dyDescent="0.3">
      <c r="A11068">
        <f>'[1]24'!K11068-8</f>
        <v>71</v>
      </c>
      <c r="B11068">
        <f>'[1]24'!L11068-2</f>
        <v>26</v>
      </c>
      <c r="C11068">
        <f>'[1]24'!M11068-9</f>
        <v>184</v>
      </c>
      <c r="D11068">
        <f>'[1]24'!N11068-4</f>
        <v>29</v>
      </c>
    </row>
    <row r="11069" spans="1:4" x14ac:dyDescent="0.3">
      <c r="A11069">
        <f>'[1]24'!K11069-8</f>
        <v>211</v>
      </c>
      <c r="B11069">
        <f>'[1]24'!L11069-2</f>
        <v>66</v>
      </c>
      <c r="C11069">
        <f>'[1]24'!M11069-9</f>
        <v>560</v>
      </c>
      <c r="D11069">
        <f>'[1]24'!N11069-4</f>
        <v>185</v>
      </c>
    </row>
    <row r="11070" spans="1:4" x14ac:dyDescent="0.3">
      <c r="A11070">
        <f>'[1]24'!K11070-8</f>
        <v>247</v>
      </c>
      <c r="B11070">
        <f>'[1]24'!L11070-2</f>
        <v>66</v>
      </c>
      <c r="C11070">
        <f>'[1]24'!M11070-9</f>
        <v>532</v>
      </c>
      <c r="D11070">
        <f>'[1]24'!N11070-4</f>
        <v>221</v>
      </c>
    </row>
    <row r="11071" spans="1:4" x14ac:dyDescent="0.3">
      <c r="A11071">
        <f>'[1]24'!K11071-8</f>
        <v>307</v>
      </c>
      <c r="B11071">
        <f>'[1]24'!L11071-2</f>
        <v>66</v>
      </c>
      <c r="C11071">
        <f>'[1]24'!M11071-9</f>
        <v>536</v>
      </c>
      <c r="D11071">
        <f>'[1]24'!N11071-4</f>
        <v>197</v>
      </c>
    </row>
    <row r="11072" spans="1:4" x14ac:dyDescent="0.3">
      <c r="A11072">
        <f>'[1]24'!K11072-8</f>
        <v>343</v>
      </c>
      <c r="B11072">
        <f>'[1]24'!L11072-2</f>
        <v>74</v>
      </c>
      <c r="C11072">
        <f>'[1]24'!M11072-9</f>
        <v>596</v>
      </c>
      <c r="D11072">
        <f>'[1]24'!N11072-4</f>
        <v>197</v>
      </c>
    </row>
    <row r="11073" spans="1:4" x14ac:dyDescent="0.3">
      <c r="A11073">
        <f>'[1]24'!K11073-8</f>
        <v>63</v>
      </c>
      <c r="B11073">
        <f>'[1]24'!L11073-2</f>
        <v>22</v>
      </c>
      <c r="C11073">
        <f>'[1]24'!M11073-9</f>
        <v>176</v>
      </c>
      <c r="D11073">
        <f>'[1]24'!N11073-4</f>
        <v>21</v>
      </c>
    </row>
    <row r="11074" spans="1:4" x14ac:dyDescent="0.3">
      <c r="A11074">
        <f>'[1]24'!K11074-8</f>
        <v>363</v>
      </c>
      <c r="B11074">
        <f>'[1]24'!L11074-2</f>
        <v>70</v>
      </c>
      <c r="C11074">
        <f>'[1]24'!M11074-9</f>
        <v>572</v>
      </c>
      <c r="D11074">
        <f>'[1]24'!N11074-4</f>
        <v>173</v>
      </c>
    </row>
    <row r="11075" spans="1:4" x14ac:dyDescent="0.3">
      <c r="A11075">
        <f>'[1]24'!K11075-8</f>
        <v>95</v>
      </c>
      <c r="B11075">
        <f>'[1]24'!L11075-2</f>
        <v>34</v>
      </c>
      <c r="C11075">
        <f>'[1]24'!M11075-9</f>
        <v>176</v>
      </c>
      <c r="D11075">
        <f>'[1]24'!N11075-4</f>
        <v>33</v>
      </c>
    </row>
    <row r="11076" spans="1:4" x14ac:dyDescent="0.3">
      <c r="A11076">
        <f>'[1]24'!K11076-8</f>
        <v>219</v>
      </c>
      <c r="B11076">
        <f>'[1]24'!L11076-2</f>
        <v>70</v>
      </c>
      <c r="C11076">
        <f>'[1]24'!M11076-9</f>
        <v>364</v>
      </c>
      <c r="D11076">
        <f>'[1]24'!N11076-4</f>
        <v>285</v>
      </c>
    </row>
    <row r="11077" spans="1:4" x14ac:dyDescent="0.3">
      <c r="A11077">
        <f>'[1]24'!K11077-8</f>
        <v>251</v>
      </c>
      <c r="B11077">
        <f>'[1]24'!L11077-2</f>
        <v>70</v>
      </c>
      <c r="C11077">
        <f>'[1]24'!M11077-9</f>
        <v>536</v>
      </c>
      <c r="D11077">
        <f>'[1]24'!N11077-4</f>
        <v>193</v>
      </c>
    </row>
    <row r="11078" spans="1:4" x14ac:dyDescent="0.3">
      <c r="A11078">
        <f>'[1]24'!K11078-8</f>
        <v>275</v>
      </c>
      <c r="B11078">
        <f>'[1]24'!L11078-2</f>
        <v>66</v>
      </c>
      <c r="C11078">
        <f>'[1]24'!M11078-9</f>
        <v>552</v>
      </c>
      <c r="D11078">
        <f>'[1]24'!N11078-4</f>
        <v>165</v>
      </c>
    </row>
    <row r="11079" spans="1:4" x14ac:dyDescent="0.3">
      <c r="A11079">
        <f>'[1]24'!K11079-8</f>
        <v>139</v>
      </c>
      <c r="B11079">
        <f>'[1]24'!L11079-2</f>
        <v>58</v>
      </c>
      <c r="C11079">
        <f>'[1]24'!M11079-9</f>
        <v>368</v>
      </c>
      <c r="D11079">
        <f>'[1]24'!N11079-4</f>
        <v>373</v>
      </c>
    </row>
    <row r="11080" spans="1:4" x14ac:dyDescent="0.3">
      <c r="A11080">
        <f>'[1]24'!K11080-8</f>
        <v>203</v>
      </c>
      <c r="B11080">
        <f>'[1]24'!L11080-2</f>
        <v>58</v>
      </c>
      <c r="C11080">
        <f>'[1]24'!M11080-9</f>
        <v>440</v>
      </c>
      <c r="D11080">
        <f>'[1]24'!N11080-4</f>
        <v>433</v>
      </c>
    </row>
    <row r="11081" spans="1:4" x14ac:dyDescent="0.3">
      <c r="A11081">
        <f>'[1]24'!K11081-8</f>
        <v>179</v>
      </c>
      <c r="B11081">
        <f>'[1]24'!L11081-2</f>
        <v>50</v>
      </c>
      <c r="C11081">
        <f>'[1]24'!M11081-9</f>
        <v>236</v>
      </c>
      <c r="D11081">
        <f>'[1]24'!N11081-4</f>
        <v>229</v>
      </c>
    </row>
    <row r="11082" spans="1:4" x14ac:dyDescent="0.3">
      <c r="A11082">
        <f>'[1]24'!K11082-8</f>
        <v>227</v>
      </c>
      <c r="B11082">
        <f>'[1]24'!L11082-2</f>
        <v>66</v>
      </c>
      <c r="C11082">
        <f>'[1]24'!M11082-9</f>
        <v>400</v>
      </c>
      <c r="D11082">
        <f>'[1]24'!N11082-4</f>
        <v>401</v>
      </c>
    </row>
    <row r="11083" spans="1:4" x14ac:dyDescent="0.3">
      <c r="A11083">
        <f>'[1]24'!K11083-8</f>
        <v>63</v>
      </c>
      <c r="B11083">
        <f>'[1]24'!L11083-2</f>
        <v>26</v>
      </c>
      <c r="C11083">
        <f>'[1]24'!M11083-9</f>
        <v>212</v>
      </c>
      <c r="D11083">
        <f>'[1]24'!N11083-4</f>
        <v>21</v>
      </c>
    </row>
    <row r="11084" spans="1:4" x14ac:dyDescent="0.3">
      <c r="A11084">
        <f>'[1]24'!K11084-8</f>
        <v>163</v>
      </c>
      <c r="B11084">
        <f>'[1]24'!L11084-2</f>
        <v>58</v>
      </c>
      <c r="C11084">
        <f>'[1]24'!M11084-9</f>
        <v>460</v>
      </c>
      <c r="D11084">
        <f>'[1]24'!N11084-4</f>
        <v>533</v>
      </c>
    </row>
    <row r="11085" spans="1:4" x14ac:dyDescent="0.3">
      <c r="A11085">
        <f>'[1]24'!K11085-8</f>
        <v>263</v>
      </c>
      <c r="B11085">
        <f>'[1]24'!L11085-2</f>
        <v>70</v>
      </c>
      <c r="C11085">
        <f>'[1]24'!M11085-9</f>
        <v>556</v>
      </c>
      <c r="D11085">
        <f>'[1]24'!N11085-4</f>
        <v>133</v>
      </c>
    </row>
    <row r="11086" spans="1:4" x14ac:dyDescent="0.3">
      <c r="A11086">
        <f>'[1]24'!K11086-8</f>
        <v>259</v>
      </c>
      <c r="B11086">
        <f>'[1]24'!L11086-2</f>
        <v>74</v>
      </c>
      <c r="C11086">
        <f>'[1]24'!M11086-9</f>
        <v>520</v>
      </c>
      <c r="D11086">
        <f>'[1]24'!N11086-4</f>
        <v>129</v>
      </c>
    </row>
    <row r="11087" spans="1:4" x14ac:dyDescent="0.3">
      <c r="A11087">
        <f>'[1]24'!K11087-8</f>
        <v>59</v>
      </c>
      <c r="B11087">
        <f>'[1]24'!L11087-2</f>
        <v>22</v>
      </c>
      <c r="C11087">
        <f>'[1]24'!M11087-9</f>
        <v>116</v>
      </c>
      <c r="D11087">
        <f>'[1]24'!N11087-4</f>
        <v>-3</v>
      </c>
    </row>
    <row r="11088" spans="1:4" x14ac:dyDescent="0.3">
      <c r="A11088">
        <f>'[1]24'!K11088-8</f>
        <v>47</v>
      </c>
      <c r="B11088">
        <f>'[1]24'!L11088-2</f>
        <v>18</v>
      </c>
      <c r="C11088">
        <f>'[1]24'!M11088-9</f>
        <v>196</v>
      </c>
      <c r="D11088">
        <f>'[1]24'!N11088-4</f>
        <v>9</v>
      </c>
    </row>
    <row r="11089" spans="1:4" x14ac:dyDescent="0.3">
      <c r="A11089">
        <f>'[1]24'!K11089-8</f>
        <v>367</v>
      </c>
      <c r="B11089">
        <f>'[1]24'!L11089-2</f>
        <v>78</v>
      </c>
      <c r="C11089">
        <f>'[1]24'!M11089-9</f>
        <v>584</v>
      </c>
      <c r="D11089">
        <f>'[1]24'!N11089-4</f>
        <v>193</v>
      </c>
    </row>
    <row r="11090" spans="1:4" x14ac:dyDescent="0.3">
      <c r="A11090">
        <f>'[1]24'!K11090-8</f>
        <v>339</v>
      </c>
      <c r="B11090">
        <f>'[1]24'!L11090-2</f>
        <v>70</v>
      </c>
      <c r="C11090">
        <f>'[1]24'!M11090-9</f>
        <v>536</v>
      </c>
      <c r="D11090">
        <f>'[1]24'!N11090-4</f>
        <v>181</v>
      </c>
    </row>
    <row r="11091" spans="1:4" x14ac:dyDescent="0.3">
      <c r="A11091">
        <f>'[1]24'!K11091-8</f>
        <v>143</v>
      </c>
      <c r="B11091">
        <f>'[1]24'!L11091-2</f>
        <v>46</v>
      </c>
      <c r="C11091">
        <f>'[1]24'!M11091-9</f>
        <v>236</v>
      </c>
      <c r="D11091">
        <f>'[1]24'!N11091-4</f>
        <v>305</v>
      </c>
    </row>
    <row r="11092" spans="1:4" x14ac:dyDescent="0.3">
      <c r="A11092">
        <f>'[1]24'!K11092-8</f>
        <v>363</v>
      </c>
      <c r="B11092">
        <f>'[1]24'!L11092-2</f>
        <v>70</v>
      </c>
      <c r="C11092">
        <f>'[1]24'!M11092-9</f>
        <v>600</v>
      </c>
      <c r="D11092">
        <f>'[1]24'!N11092-4</f>
        <v>165</v>
      </c>
    </row>
    <row r="11093" spans="1:4" x14ac:dyDescent="0.3">
      <c r="A11093">
        <f>'[1]24'!K11093-8</f>
        <v>43</v>
      </c>
      <c r="B11093">
        <f>'[1]24'!L11093-2</f>
        <v>10</v>
      </c>
      <c r="C11093">
        <f>'[1]24'!M11093-9</f>
        <v>168</v>
      </c>
      <c r="D11093">
        <f>'[1]24'!N11093-4</f>
        <v>13</v>
      </c>
    </row>
    <row r="11094" spans="1:4" x14ac:dyDescent="0.3">
      <c r="A11094">
        <f>'[1]24'!K11094-8</f>
        <v>31</v>
      </c>
      <c r="B11094">
        <f>'[1]24'!L11094-2</f>
        <v>-2</v>
      </c>
      <c r="C11094">
        <f>'[1]24'!M11094-9</f>
        <v>132</v>
      </c>
      <c r="D11094">
        <f>'[1]24'!N11094-4</f>
        <v>9</v>
      </c>
    </row>
    <row r="11095" spans="1:4" x14ac:dyDescent="0.3">
      <c r="A11095">
        <f>'[1]24'!K11095-8</f>
        <v>163</v>
      </c>
      <c r="B11095">
        <f>'[1]24'!L11095-2</f>
        <v>54</v>
      </c>
      <c r="C11095">
        <f>'[1]24'!M11095-9</f>
        <v>232</v>
      </c>
      <c r="D11095">
        <f>'[1]24'!N11095-4</f>
        <v>265</v>
      </c>
    </row>
    <row r="11096" spans="1:4" x14ac:dyDescent="0.3">
      <c r="A11096">
        <f>'[1]24'!K11096-8</f>
        <v>35</v>
      </c>
      <c r="B11096">
        <f>'[1]24'!L11096-2</f>
        <v>2</v>
      </c>
      <c r="C11096">
        <f>'[1]24'!M11096-9</f>
        <v>148</v>
      </c>
      <c r="D11096">
        <f>'[1]24'!N11096-4</f>
        <v>13</v>
      </c>
    </row>
    <row r="11097" spans="1:4" x14ac:dyDescent="0.3">
      <c r="A11097">
        <f>'[1]24'!K11097-8</f>
        <v>219</v>
      </c>
      <c r="B11097">
        <f>'[1]24'!L11097-2</f>
        <v>62</v>
      </c>
      <c r="C11097">
        <f>'[1]24'!M11097-9</f>
        <v>420</v>
      </c>
      <c r="D11097">
        <f>'[1]24'!N11097-4</f>
        <v>417</v>
      </c>
    </row>
    <row r="11098" spans="1:4" x14ac:dyDescent="0.3">
      <c r="A11098">
        <f>'[1]24'!K11098-8</f>
        <v>91</v>
      </c>
      <c r="B11098">
        <f>'[1]24'!L11098-2</f>
        <v>30</v>
      </c>
      <c r="C11098">
        <f>'[1]24'!M11098-9</f>
        <v>256</v>
      </c>
      <c r="D11098">
        <f>'[1]24'!N11098-4</f>
        <v>21</v>
      </c>
    </row>
    <row r="11099" spans="1:4" x14ac:dyDescent="0.3">
      <c r="A11099">
        <f>'[1]24'!K11099-8</f>
        <v>247</v>
      </c>
      <c r="B11099">
        <f>'[1]24'!L11099-2</f>
        <v>66</v>
      </c>
      <c r="C11099">
        <f>'[1]24'!M11099-9</f>
        <v>524</v>
      </c>
      <c r="D11099">
        <f>'[1]24'!N11099-4</f>
        <v>181</v>
      </c>
    </row>
    <row r="11100" spans="1:4" x14ac:dyDescent="0.3">
      <c r="A11100">
        <f>'[1]24'!K11100-8</f>
        <v>307</v>
      </c>
      <c r="B11100">
        <f>'[1]24'!L11100-2</f>
        <v>70</v>
      </c>
      <c r="C11100">
        <f>'[1]24'!M11100-9</f>
        <v>600</v>
      </c>
      <c r="D11100">
        <f>'[1]24'!N11100-4</f>
        <v>217</v>
      </c>
    </row>
    <row r="11101" spans="1:4" x14ac:dyDescent="0.3">
      <c r="A11101">
        <f>'[1]24'!K11101-8</f>
        <v>31</v>
      </c>
      <c r="B11101">
        <f>'[1]24'!L11101-2</f>
        <v>-2</v>
      </c>
      <c r="C11101">
        <f>'[1]24'!M11101-9</f>
        <v>140</v>
      </c>
      <c r="D11101">
        <f>'[1]24'!N11101-4</f>
        <v>13</v>
      </c>
    </row>
    <row r="11102" spans="1:4" x14ac:dyDescent="0.3">
      <c r="A11102">
        <f>'[1]24'!K11102-8</f>
        <v>63</v>
      </c>
      <c r="B11102">
        <f>'[1]24'!L11102-2</f>
        <v>26</v>
      </c>
      <c r="C11102">
        <f>'[1]24'!M11102-9</f>
        <v>188</v>
      </c>
      <c r="D11102">
        <f>'[1]24'!N11102-4</f>
        <v>13</v>
      </c>
    </row>
    <row r="11103" spans="1:4" x14ac:dyDescent="0.3">
      <c r="A11103">
        <f>'[1]24'!K11103-8</f>
        <v>263</v>
      </c>
      <c r="B11103">
        <f>'[1]24'!L11103-2</f>
        <v>66</v>
      </c>
      <c r="C11103">
        <f>'[1]24'!M11103-9</f>
        <v>496</v>
      </c>
      <c r="D11103">
        <f>'[1]24'!N11103-4</f>
        <v>169</v>
      </c>
    </row>
    <row r="11104" spans="1:4" x14ac:dyDescent="0.3">
      <c r="A11104">
        <f>'[1]24'!K11104-8</f>
        <v>323</v>
      </c>
      <c r="B11104">
        <f>'[1]24'!L11104-2</f>
        <v>70</v>
      </c>
      <c r="C11104">
        <f>'[1]24'!M11104-9</f>
        <v>588</v>
      </c>
      <c r="D11104">
        <f>'[1]24'!N11104-4</f>
        <v>173</v>
      </c>
    </row>
    <row r="11105" spans="1:4" x14ac:dyDescent="0.3">
      <c r="A11105">
        <f>'[1]24'!K11105-8</f>
        <v>39</v>
      </c>
      <c r="B11105">
        <f>'[1]24'!L11105-2</f>
        <v>10</v>
      </c>
      <c r="C11105">
        <f>'[1]24'!M11105-9</f>
        <v>168</v>
      </c>
      <c r="D11105">
        <f>'[1]24'!N11105-4</f>
        <v>17</v>
      </c>
    </row>
    <row r="11106" spans="1:4" x14ac:dyDescent="0.3">
      <c r="A11106">
        <f>'[1]24'!K11106-8</f>
        <v>323</v>
      </c>
      <c r="B11106">
        <f>'[1]24'!L11106-2</f>
        <v>78</v>
      </c>
      <c r="C11106">
        <f>'[1]24'!M11106-9</f>
        <v>540</v>
      </c>
      <c r="D11106">
        <f>'[1]24'!N11106-4</f>
        <v>177</v>
      </c>
    </row>
    <row r="11107" spans="1:4" x14ac:dyDescent="0.3">
      <c r="A11107">
        <f>'[1]24'!K11107-8</f>
        <v>255</v>
      </c>
      <c r="B11107">
        <f>'[1]24'!L11107-2</f>
        <v>62</v>
      </c>
      <c r="C11107">
        <f>'[1]24'!M11107-9</f>
        <v>560</v>
      </c>
      <c r="D11107">
        <f>'[1]24'!N11107-4</f>
        <v>189</v>
      </c>
    </row>
    <row r="11108" spans="1:4" x14ac:dyDescent="0.3">
      <c r="A11108">
        <f>'[1]24'!K11108-8</f>
        <v>55</v>
      </c>
      <c r="B11108">
        <f>'[1]24'!L11108-2</f>
        <v>18</v>
      </c>
      <c r="C11108">
        <f>'[1]24'!M11108-9</f>
        <v>156</v>
      </c>
      <c r="D11108">
        <f>'[1]24'!N11108-4</f>
        <v>9</v>
      </c>
    </row>
    <row r="11109" spans="1:4" x14ac:dyDescent="0.3">
      <c r="A11109">
        <f>'[1]24'!K11109-8</f>
        <v>55</v>
      </c>
      <c r="B11109">
        <f>'[1]24'!L11109-2</f>
        <v>18</v>
      </c>
      <c r="C11109">
        <f>'[1]24'!M11109-9</f>
        <v>160</v>
      </c>
      <c r="D11109">
        <f>'[1]24'!N11109-4</f>
        <v>17</v>
      </c>
    </row>
    <row r="11110" spans="1:4" x14ac:dyDescent="0.3">
      <c r="A11110">
        <f>'[1]24'!K11110-8</f>
        <v>31</v>
      </c>
      <c r="B11110">
        <f>'[1]24'!L11110-2</f>
        <v>-2</v>
      </c>
      <c r="C11110">
        <f>'[1]24'!M11110-9</f>
        <v>84</v>
      </c>
      <c r="D11110">
        <f>'[1]24'!N11110-4</f>
        <v>5</v>
      </c>
    </row>
    <row r="11111" spans="1:4" x14ac:dyDescent="0.3">
      <c r="A11111">
        <f>'[1]24'!K11111-8</f>
        <v>215</v>
      </c>
      <c r="B11111">
        <f>'[1]24'!L11111-2</f>
        <v>86</v>
      </c>
      <c r="C11111">
        <f>'[1]24'!M11111-9</f>
        <v>428</v>
      </c>
      <c r="D11111">
        <f>'[1]24'!N11111-4</f>
        <v>397</v>
      </c>
    </row>
    <row r="11112" spans="1:4" x14ac:dyDescent="0.3">
      <c r="A11112">
        <f>'[1]24'!K11112-8</f>
        <v>151</v>
      </c>
      <c r="B11112">
        <f>'[1]24'!L11112-2</f>
        <v>50</v>
      </c>
      <c r="C11112">
        <f>'[1]24'!M11112-9</f>
        <v>272</v>
      </c>
      <c r="D11112">
        <f>'[1]24'!N11112-4</f>
        <v>301</v>
      </c>
    </row>
    <row r="11113" spans="1:4" x14ac:dyDescent="0.3">
      <c r="A11113">
        <f>'[1]24'!K11113-8</f>
        <v>283</v>
      </c>
      <c r="B11113">
        <f>'[1]24'!L11113-2</f>
        <v>66</v>
      </c>
      <c r="C11113">
        <f>'[1]24'!M11113-9</f>
        <v>600</v>
      </c>
      <c r="D11113">
        <f>'[1]24'!N11113-4</f>
        <v>197</v>
      </c>
    </row>
    <row r="11114" spans="1:4" x14ac:dyDescent="0.3">
      <c r="A11114">
        <f>'[1]24'!K11114-8</f>
        <v>251</v>
      </c>
      <c r="B11114">
        <f>'[1]24'!L11114-2</f>
        <v>70</v>
      </c>
      <c r="C11114">
        <f>'[1]24'!M11114-9</f>
        <v>548</v>
      </c>
      <c r="D11114">
        <f>'[1]24'!N11114-4</f>
        <v>145</v>
      </c>
    </row>
    <row r="11115" spans="1:4" x14ac:dyDescent="0.3">
      <c r="A11115">
        <f>'[1]24'!K11115-8</f>
        <v>63</v>
      </c>
      <c r="B11115">
        <f>'[1]24'!L11115-2</f>
        <v>22</v>
      </c>
      <c r="C11115">
        <f>'[1]24'!M11115-9</f>
        <v>232</v>
      </c>
      <c r="D11115">
        <f>'[1]24'!N11115-4</f>
        <v>21</v>
      </c>
    </row>
    <row r="11116" spans="1:4" x14ac:dyDescent="0.3">
      <c r="A11116">
        <f>'[1]24'!K11116-8</f>
        <v>383</v>
      </c>
      <c r="B11116">
        <f>'[1]24'!L11116-2</f>
        <v>70</v>
      </c>
      <c r="C11116">
        <f>'[1]24'!M11116-9</f>
        <v>584</v>
      </c>
      <c r="D11116">
        <f>'[1]24'!N11116-4</f>
        <v>233</v>
      </c>
    </row>
    <row r="11117" spans="1:4" x14ac:dyDescent="0.3">
      <c r="A11117">
        <f>'[1]24'!K11117-8</f>
        <v>395</v>
      </c>
      <c r="B11117">
        <f>'[1]24'!L11117-2</f>
        <v>74</v>
      </c>
      <c r="C11117">
        <f>'[1]24'!M11117-9</f>
        <v>556</v>
      </c>
      <c r="D11117">
        <f>'[1]24'!N11117-4</f>
        <v>237</v>
      </c>
    </row>
    <row r="11118" spans="1:4" x14ac:dyDescent="0.3">
      <c r="A11118">
        <f>'[1]24'!K11118-8</f>
        <v>147</v>
      </c>
      <c r="B11118">
        <f>'[1]24'!L11118-2</f>
        <v>46</v>
      </c>
      <c r="C11118">
        <f>'[1]24'!M11118-9</f>
        <v>220</v>
      </c>
      <c r="D11118">
        <f>'[1]24'!N11118-4</f>
        <v>257</v>
      </c>
    </row>
    <row r="11119" spans="1:4" x14ac:dyDescent="0.3">
      <c r="A11119">
        <f>'[1]24'!K11119-8</f>
        <v>379</v>
      </c>
      <c r="B11119">
        <f>'[1]24'!L11119-2</f>
        <v>74</v>
      </c>
      <c r="C11119">
        <f>'[1]24'!M11119-9</f>
        <v>608</v>
      </c>
      <c r="D11119">
        <f>'[1]24'!N11119-4</f>
        <v>197</v>
      </c>
    </row>
    <row r="11120" spans="1:4" x14ac:dyDescent="0.3">
      <c r="A11120">
        <f>'[1]24'!K11120-8</f>
        <v>187</v>
      </c>
      <c r="B11120">
        <f>'[1]24'!L11120-2</f>
        <v>62</v>
      </c>
      <c r="C11120">
        <f>'[1]24'!M11120-9</f>
        <v>384</v>
      </c>
      <c r="D11120">
        <f>'[1]24'!N11120-4</f>
        <v>401</v>
      </c>
    </row>
    <row r="11121" spans="1:4" x14ac:dyDescent="0.3">
      <c r="A11121">
        <f>'[1]24'!K11121-8</f>
        <v>327</v>
      </c>
      <c r="B11121">
        <f>'[1]24'!L11121-2</f>
        <v>74</v>
      </c>
      <c r="C11121">
        <f>'[1]24'!M11121-9</f>
        <v>528</v>
      </c>
      <c r="D11121">
        <f>'[1]24'!N11121-4</f>
        <v>189</v>
      </c>
    </row>
    <row r="11122" spans="1:4" x14ac:dyDescent="0.3">
      <c r="A11122">
        <f>'[1]24'!K11122-8</f>
        <v>215</v>
      </c>
      <c r="B11122">
        <f>'[1]24'!L11122-2</f>
        <v>70</v>
      </c>
      <c r="C11122">
        <f>'[1]24'!M11122-9</f>
        <v>428</v>
      </c>
      <c r="D11122">
        <f>'[1]24'!N11122-4</f>
        <v>437</v>
      </c>
    </row>
    <row r="11123" spans="1:4" x14ac:dyDescent="0.3">
      <c r="A11123">
        <f>'[1]24'!K11123-8</f>
        <v>31</v>
      </c>
      <c r="B11123">
        <f>'[1]24'!L11123-2</f>
        <v>2</v>
      </c>
      <c r="C11123">
        <f>'[1]24'!M11123-9</f>
        <v>188</v>
      </c>
      <c r="D11123">
        <f>'[1]24'!N11123-4</f>
        <v>13</v>
      </c>
    </row>
    <row r="11124" spans="1:4" x14ac:dyDescent="0.3">
      <c r="A11124">
        <f>'[1]24'!K11124-8</f>
        <v>235</v>
      </c>
      <c r="B11124">
        <f>'[1]24'!L11124-2</f>
        <v>66</v>
      </c>
      <c r="C11124">
        <f>'[1]24'!M11124-9</f>
        <v>508</v>
      </c>
      <c r="D11124">
        <f>'[1]24'!N11124-4</f>
        <v>149</v>
      </c>
    </row>
    <row r="11125" spans="1:4" x14ac:dyDescent="0.3">
      <c r="A11125">
        <f>'[1]24'!K11125-8</f>
        <v>323</v>
      </c>
      <c r="B11125">
        <f>'[1]24'!L11125-2</f>
        <v>70</v>
      </c>
      <c r="C11125">
        <f>'[1]24'!M11125-9</f>
        <v>564</v>
      </c>
      <c r="D11125">
        <f>'[1]24'!N11125-4</f>
        <v>221</v>
      </c>
    </row>
    <row r="11126" spans="1:4" x14ac:dyDescent="0.3">
      <c r="A11126">
        <f>'[1]24'!K11126-8</f>
        <v>31</v>
      </c>
      <c r="B11126">
        <f>'[1]24'!L11126-2</f>
        <v>-2</v>
      </c>
      <c r="C11126">
        <f>'[1]24'!M11126-9</f>
        <v>140</v>
      </c>
      <c r="D11126">
        <f>'[1]24'!N11126-4</f>
        <v>9</v>
      </c>
    </row>
    <row r="11127" spans="1:4" x14ac:dyDescent="0.3">
      <c r="A11127">
        <f>'[1]24'!K11127-8</f>
        <v>43</v>
      </c>
      <c r="B11127">
        <f>'[1]24'!L11127-2</f>
        <v>14</v>
      </c>
      <c r="C11127">
        <f>'[1]24'!M11127-9</f>
        <v>156</v>
      </c>
      <c r="D11127">
        <f>'[1]24'!N11127-4</f>
        <v>9</v>
      </c>
    </row>
    <row r="11128" spans="1:4" x14ac:dyDescent="0.3">
      <c r="A11128">
        <f>'[1]24'!K11128-8</f>
        <v>43</v>
      </c>
      <c r="B11128">
        <f>'[1]24'!L11128-2</f>
        <v>14</v>
      </c>
      <c r="C11128">
        <f>'[1]24'!M11128-9</f>
        <v>188</v>
      </c>
      <c r="D11128">
        <f>'[1]24'!N11128-4</f>
        <v>17</v>
      </c>
    </row>
    <row r="11129" spans="1:4" x14ac:dyDescent="0.3">
      <c r="A11129">
        <f>'[1]24'!K11129-8</f>
        <v>347</v>
      </c>
      <c r="B11129">
        <f>'[1]24'!L11129-2</f>
        <v>82</v>
      </c>
      <c r="C11129">
        <f>'[1]24'!M11129-9</f>
        <v>560</v>
      </c>
      <c r="D11129">
        <f>'[1]24'!N11129-4</f>
        <v>169</v>
      </c>
    </row>
    <row r="11130" spans="1:4" x14ac:dyDescent="0.3">
      <c r="A11130">
        <f>'[1]24'!K11130-8</f>
        <v>187</v>
      </c>
      <c r="B11130">
        <f>'[1]24'!L11130-2</f>
        <v>58</v>
      </c>
      <c r="C11130">
        <f>'[1]24'!M11130-9</f>
        <v>268</v>
      </c>
      <c r="D11130">
        <f>'[1]24'!N11130-4</f>
        <v>229</v>
      </c>
    </row>
    <row r="11131" spans="1:4" x14ac:dyDescent="0.3">
      <c r="A11131">
        <f>'[1]24'!K11131-8</f>
        <v>355</v>
      </c>
      <c r="B11131">
        <f>'[1]24'!L11131-2</f>
        <v>74</v>
      </c>
      <c r="C11131">
        <f>'[1]24'!M11131-9</f>
        <v>572</v>
      </c>
      <c r="D11131">
        <f>'[1]24'!N11131-4</f>
        <v>221</v>
      </c>
    </row>
    <row r="11132" spans="1:4" x14ac:dyDescent="0.3">
      <c r="A11132">
        <f>'[1]24'!K11132-8</f>
        <v>347</v>
      </c>
      <c r="B11132">
        <f>'[1]24'!L11132-2</f>
        <v>74</v>
      </c>
      <c r="C11132">
        <f>'[1]24'!M11132-9</f>
        <v>600</v>
      </c>
      <c r="D11132">
        <f>'[1]24'!N11132-4</f>
        <v>197</v>
      </c>
    </row>
    <row r="11133" spans="1:4" x14ac:dyDescent="0.3">
      <c r="A11133">
        <f>'[1]24'!K11133-8</f>
        <v>271</v>
      </c>
      <c r="B11133">
        <f>'[1]24'!L11133-2</f>
        <v>70</v>
      </c>
      <c r="C11133">
        <f>'[1]24'!M11133-9</f>
        <v>468</v>
      </c>
      <c r="D11133">
        <f>'[1]24'!N11133-4</f>
        <v>145</v>
      </c>
    </row>
    <row r="11134" spans="1:4" x14ac:dyDescent="0.3">
      <c r="A11134">
        <f>'[1]24'!K11134-8</f>
        <v>35</v>
      </c>
      <c r="B11134">
        <f>'[1]24'!L11134-2</f>
        <v>6</v>
      </c>
      <c r="C11134">
        <f>'[1]24'!M11134-9</f>
        <v>160</v>
      </c>
      <c r="D11134">
        <f>'[1]24'!N11134-4</f>
        <v>13</v>
      </c>
    </row>
    <row r="11135" spans="1:4" x14ac:dyDescent="0.3">
      <c r="A11135">
        <f>'[1]24'!K11135-8</f>
        <v>59</v>
      </c>
      <c r="B11135">
        <f>'[1]24'!L11135-2</f>
        <v>22</v>
      </c>
      <c r="C11135">
        <f>'[1]24'!M11135-9</f>
        <v>180</v>
      </c>
      <c r="D11135">
        <f>'[1]24'!N11135-4</f>
        <v>5</v>
      </c>
    </row>
    <row r="11136" spans="1:4" x14ac:dyDescent="0.3">
      <c r="A11136">
        <f>'[1]24'!K11136-8</f>
        <v>239</v>
      </c>
      <c r="B11136">
        <f>'[1]24'!L11136-2</f>
        <v>70</v>
      </c>
      <c r="C11136">
        <f>'[1]24'!M11136-9</f>
        <v>540</v>
      </c>
      <c r="D11136">
        <f>'[1]24'!N11136-4</f>
        <v>169</v>
      </c>
    </row>
    <row r="11137" spans="1:4" x14ac:dyDescent="0.3">
      <c r="A11137">
        <f>'[1]24'!K11137-8</f>
        <v>307</v>
      </c>
      <c r="B11137">
        <f>'[1]24'!L11137-2</f>
        <v>74</v>
      </c>
      <c r="C11137">
        <f>'[1]24'!M11137-9</f>
        <v>576</v>
      </c>
      <c r="D11137">
        <f>'[1]24'!N11137-4</f>
        <v>177</v>
      </c>
    </row>
    <row r="11138" spans="1:4" x14ac:dyDescent="0.3">
      <c r="A11138">
        <f>'[1]24'!K11138-8</f>
        <v>335</v>
      </c>
      <c r="B11138">
        <f>'[1]24'!L11138-2</f>
        <v>70</v>
      </c>
      <c r="C11138">
        <f>'[1]24'!M11138-9</f>
        <v>524</v>
      </c>
      <c r="D11138">
        <f>'[1]24'!N11138-4</f>
        <v>169</v>
      </c>
    </row>
    <row r="11139" spans="1:4" x14ac:dyDescent="0.3">
      <c r="A11139">
        <f>'[1]24'!K11139-8</f>
        <v>319</v>
      </c>
      <c r="B11139">
        <f>'[1]24'!L11139-2</f>
        <v>70</v>
      </c>
      <c r="C11139">
        <f>'[1]24'!M11139-9</f>
        <v>528</v>
      </c>
      <c r="D11139">
        <f>'[1]24'!N11139-4</f>
        <v>161</v>
      </c>
    </row>
    <row r="11140" spans="1:4" x14ac:dyDescent="0.3">
      <c r="A11140">
        <f>'[1]24'!K11140-8</f>
        <v>59</v>
      </c>
      <c r="B11140">
        <f>'[1]24'!L11140-2</f>
        <v>22</v>
      </c>
      <c r="C11140">
        <f>'[1]24'!M11140-9</f>
        <v>132</v>
      </c>
      <c r="D11140">
        <f>'[1]24'!N11140-4</f>
        <v>25</v>
      </c>
    </row>
    <row r="11141" spans="1:4" x14ac:dyDescent="0.3">
      <c r="A11141">
        <f>'[1]24'!K11141-8</f>
        <v>127</v>
      </c>
      <c r="B11141">
        <f>'[1]24'!L11141-2</f>
        <v>46</v>
      </c>
      <c r="C11141">
        <f>'[1]24'!M11141-9</f>
        <v>200</v>
      </c>
      <c r="D11141">
        <f>'[1]24'!N11141-4</f>
        <v>29</v>
      </c>
    </row>
    <row r="11142" spans="1:4" x14ac:dyDescent="0.3">
      <c r="A11142">
        <f>'[1]24'!K11142-8</f>
        <v>199</v>
      </c>
      <c r="B11142">
        <f>'[1]24'!L11142-2</f>
        <v>66</v>
      </c>
      <c r="C11142">
        <f>'[1]24'!M11142-9</f>
        <v>532</v>
      </c>
      <c r="D11142">
        <f>'[1]24'!N11142-4</f>
        <v>169</v>
      </c>
    </row>
    <row r="11143" spans="1:4" x14ac:dyDescent="0.3">
      <c r="A11143">
        <f>'[1]24'!K11143-8</f>
        <v>31</v>
      </c>
      <c r="B11143">
        <f>'[1]24'!L11143-2</f>
        <v>-2</v>
      </c>
      <c r="C11143">
        <f>'[1]24'!M11143-9</f>
        <v>160</v>
      </c>
      <c r="D11143">
        <f>'[1]24'!N11143-4</f>
        <v>5</v>
      </c>
    </row>
    <row r="11144" spans="1:4" x14ac:dyDescent="0.3">
      <c r="A11144">
        <f>'[1]24'!K11144-8</f>
        <v>39</v>
      </c>
      <c r="B11144">
        <f>'[1]24'!L11144-2</f>
        <v>10</v>
      </c>
      <c r="C11144">
        <f>'[1]24'!M11144-9</f>
        <v>156</v>
      </c>
      <c r="D11144">
        <f>'[1]24'!N11144-4</f>
        <v>5</v>
      </c>
    </row>
    <row r="11145" spans="1:4" x14ac:dyDescent="0.3">
      <c r="A11145">
        <f>'[1]24'!K11145-8</f>
        <v>43</v>
      </c>
      <c r="B11145">
        <f>'[1]24'!L11145-2</f>
        <v>14</v>
      </c>
      <c r="C11145">
        <f>'[1]24'!M11145-9</f>
        <v>124</v>
      </c>
      <c r="D11145">
        <f>'[1]24'!N11145-4</f>
        <v>5</v>
      </c>
    </row>
    <row r="11146" spans="1:4" x14ac:dyDescent="0.3">
      <c r="A11146">
        <f>'[1]24'!K11146-8</f>
        <v>175</v>
      </c>
      <c r="B11146">
        <f>'[1]24'!L11146-2</f>
        <v>62</v>
      </c>
      <c r="C11146">
        <f>'[1]24'!M11146-9</f>
        <v>416</v>
      </c>
      <c r="D11146">
        <f>'[1]24'!N11146-4</f>
        <v>413</v>
      </c>
    </row>
    <row r="11147" spans="1:4" x14ac:dyDescent="0.3">
      <c r="A11147">
        <f>'[1]24'!K11147-8</f>
        <v>35</v>
      </c>
      <c r="B11147">
        <f>'[1]24'!L11147-2</f>
        <v>6</v>
      </c>
      <c r="C11147">
        <f>'[1]24'!M11147-9</f>
        <v>192</v>
      </c>
      <c r="D11147">
        <f>'[1]24'!N11147-4</f>
        <v>9</v>
      </c>
    </row>
    <row r="11148" spans="1:4" x14ac:dyDescent="0.3">
      <c r="A11148">
        <f>'[1]24'!K11148-8</f>
        <v>331</v>
      </c>
      <c r="B11148">
        <f>'[1]24'!L11148-2</f>
        <v>78</v>
      </c>
      <c r="C11148">
        <f>'[1]24'!M11148-9</f>
        <v>652</v>
      </c>
      <c r="D11148">
        <f>'[1]24'!N11148-4</f>
        <v>105</v>
      </c>
    </row>
    <row r="11149" spans="1:4" x14ac:dyDescent="0.3">
      <c r="A11149">
        <f>'[1]24'!K11149-8</f>
        <v>299</v>
      </c>
      <c r="B11149">
        <f>'[1]24'!L11149-2</f>
        <v>70</v>
      </c>
      <c r="C11149">
        <f>'[1]24'!M11149-9</f>
        <v>548</v>
      </c>
      <c r="D11149">
        <f>'[1]24'!N11149-4</f>
        <v>185</v>
      </c>
    </row>
    <row r="11150" spans="1:4" x14ac:dyDescent="0.3">
      <c r="A11150">
        <f>'[1]24'!K11150-8</f>
        <v>219</v>
      </c>
      <c r="B11150">
        <f>'[1]24'!L11150-2</f>
        <v>58</v>
      </c>
      <c r="C11150">
        <f>'[1]24'!M11150-9</f>
        <v>256</v>
      </c>
      <c r="D11150">
        <f>'[1]24'!N11150-4</f>
        <v>321</v>
      </c>
    </row>
    <row r="11151" spans="1:4" x14ac:dyDescent="0.3">
      <c r="A11151">
        <f>'[1]24'!K11151-8</f>
        <v>271</v>
      </c>
      <c r="B11151">
        <f>'[1]24'!L11151-2</f>
        <v>66</v>
      </c>
      <c r="C11151">
        <f>'[1]24'!M11151-9</f>
        <v>504</v>
      </c>
      <c r="D11151">
        <f>'[1]24'!N11151-4</f>
        <v>185</v>
      </c>
    </row>
    <row r="11152" spans="1:4" x14ac:dyDescent="0.3">
      <c r="A11152">
        <f>'[1]24'!K11152-8</f>
        <v>31</v>
      </c>
      <c r="B11152">
        <f>'[1]24'!L11152-2</f>
        <v>-2</v>
      </c>
      <c r="C11152">
        <f>'[1]24'!M11152-9</f>
        <v>116</v>
      </c>
      <c r="D11152">
        <f>'[1]24'!N11152-4</f>
        <v>1</v>
      </c>
    </row>
    <row r="11153" spans="1:4" x14ac:dyDescent="0.3">
      <c r="A11153">
        <f>'[1]24'!K11153-8</f>
        <v>55</v>
      </c>
      <c r="B11153">
        <f>'[1]24'!L11153-2</f>
        <v>22</v>
      </c>
      <c r="C11153">
        <f>'[1]24'!M11153-9</f>
        <v>124</v>
      </c>
      <c r="D11153">
        <f>'[1]24'!N11153-4</f>
        <v>5</v>
      </c>
    </row>
    <row r="11154" spans="1:4" x14ac:dyDescent="0.3">
      <c r="A11154">
        <f>'[1]24'!K11154-8</f>
        <v>235</v>
      </c>
      <c r="B11154">
        <f>'[1]24'!L11154-2</f>
        <v>66</v>
      </c>
      <c r="C11154">
        <f>'[1]24'!M11154-9</f>
        <v>484</v>
      </c>
      <c r="D11154">
        <f>'[1]24'!N11154-4</f>
        <v>133</v>
      </c>
    </row>
    <row r="11155" spans="1:4" x14ac:dyDescent="0.3">
      <c r="A11155">
        <f>'[1]24'!K11155-8</f>
        <v>139</v>
      </c>
      <c r="B11155">
        <f>'[1]24'!L11155-2</f>
        <v>50</v>
      </c>
      <c r="C11155">
        <f>'[1]24'!M11155-9</f>
        <v>236</v>
      </c>
      <c r="D11155">
        <f>'[1]24'!N11155-4</f>
        <v>289</v>
      </c>
    </row>
    <row r="11156" spans="1:4" x14ac:dyDescent="0.3">
      <c r="A11156">
        <f>'[1]24'!K11156-8</f>
        <v>59</v>
      </c>
      <c r="B11156">
        <f>'[1]24'!L11156-2</f>
        <v>22</v>
      </c>
      <c r="C11156">
        <f>'[1]24'!M11156-9</f>
        <v>220</v>
      </c>
      <c r="D11156">
        <f>'[1]24'!N11156-4</f>
        <v>21</v>
      </c>
    </row>
    <row r="11157" spans="1:4" x14ac:dyDescent="0.3">
      <c r="A11157">
        <f>'[1]24'!K11157-8</f>
        <v>319</v>
      </c>
      <c r="B11157">
        <f>'[1]24'!L11157-2</f>
        <v>66</v>
      </c>
      <c r="C11157">
        <f>'[1]24'!M11157-9</f>
        <v>500</v>
      </c>
      <c r="D11157">
        <f>'[1]24'!N11157-4</f>
        <v>181</v>
      </c>
    </row>
    <row r="11158" spans="1:4" x14ac:dyDescent="0.3">
      <c r="A11158">
        <f>'[1]24'!K11158-8</f>
        <v>267</v>
      </c>
      <c r="B11158">
        <f>'[1]24'!L11158-2</f>
        <v>70</v>
      </c>
      <c r="C11158">
        <f>'[1]24'!M11158-9</f>
        <v>548</v>
      </c>
      <c r="D11158">
        <f>'[1]24'!N11158-4</f>
        <v>153</v>
      </c>
    </row>
    <row r="11159" spans="1:4" x14ac:dyDescent="0.3">
      <c r="A11159">
        <f>'[1]24'!K11159-8</f>
        <v>47</v>
      </c>
      <c r="B11159">
        <f>'[1]24'!L11159-2</f>
        <v>14</v>
      </c>
      <c r="C11159">
        <f>'[1]24'!M11159-9</f>
        <v>204</v>
      </c>
      <c r="D11159">
        <f>'[1]24'!N11159-4</f>
        <v>9</v>
      </c>
    </row>
    <row r="11160" spans="1:4" x14ac:dyDescent="0.3">
      <c r="A11160">
        <f>'[1]24'!K11160-8</f>
        <v>43</v>
      </c>
      <c r="B11160">
        <f>'[1]24'!L11160-2</f>
        <v>14</v>
      </c>
      <c r="C11160">
        <f>'[1]24'!M11160-9</f>
        <v>148</v>
      </c>
      <c r="D11160">
        <f>'[1]24'!N11160-4</f>
        <v>17</v>
      </c>
    </row>
    <row r="11161" spans="1:4" x14ac:dyDescent="0.3">
      <c r="A11161">
        <f>'[1]24'!K11161-8</f>
        <v>39</v>
      </c>
      <c r="B11161">
        <f>'[1]24'!L11161-2</f>
        <v>10</v>
      </c>
      <c r="C11161">
        <f>'[1]24'!M11161-9</f>
        <v>196</v>
      </c>
      <c r="D11161">
        <f>'[1]24'!N11161-4</f>
        <v>9</v>
      </c>
    </row>
    <row r="11162" spans="1:4" x14ac:dyDescent="0.3">
      <c r="A11162">
        <f>'[1]24'!K11162-8</f>
        <v>195</v>
      </c>
      <c r="B11162">
        <f>'[1]24'!L11162-2</f>
        <v>54</v>
      </c>
      <c r="C11162">
        <f>'[1]24'!M11162-9</f>
        <v>252</v>
      </c>
      <c r="D11162">
        <f>'[1]24'!N11162-4</f>
        <v>337</v>
      </c>
    </row>
    <row r="11163" spans="1:4" x14ac:dyDescent="0.3">
      <c r="A11163">
        <f>'[1]24'!K11163-8</f>
        <v>267</v>
      </c>
      <c r="B11163">
        <f>'[1]24'!L11163-2</f>
        <v>70</v>
      </c>
      <c r="C11163">
        <f>'[1]24'!M11163-9</f>
        <v>564</v>
      </c>
      <c r="D11163">
        <f>'[1]24'!N11163-4</f>
        <v>221</v>
      </c>
    </row>
    <row r="11164" spans="1:4" x14ac:dyDescent="0.3">
      <c r="A11164">
        <f>'[1]24'!K11164-8</f>
        <v>219</v>
      </c>
      <c r="B11164">
        <f>'[1]24'!L11164-2</f>
        <v>66</v>
      </c>
      <c r="C11164">
        <f>'[1]24'!M11164-9</f>
        <v>452</v>
      </c>
      <c r="D11164">
        <f>'[1]24'!N11164-4</f>
        <v>497</v>
      </c>
    </row>
    <row r="11165" spans="1:4" x14ac:dyDescent="0.3">
      <c r="A11165">
        <f>'[1]24'!K11165-8</f>
        <v>63</v>
      </c>
      <c r="B11165">
        <f>'[1]24'!L11165-2</f>
        <v>22</v>
      </c>
      <c r="C11165">
        <f>'[1]24'!M11165-9</f>
        <v>220</v>
      </c>
      <c r="D11165">
        <f>'[1]24'!N11165-4</f>
        <v>17</v>
      </c>
    </row>
    <row r="11166" spans="1:4" x14ac:dyDescent="0.3">
      <c r="A11166">
        <f>'[1]24'!K11166-8</f>
        <v>31</v>
      </c>
      <c r="B11166">
        <f>'[1]24'!L11166-2</f>
        <v>-2</v>
      </c>
      <c r="C11166">
        <f>'[1]24'!M11166-9</f>
        <v>144</v>
      </c>
      <c r="D11166">
        <f>'[1]24'!N11166-4</f>
        <v>5</v>
      </c>
    </row>
    <row r="11167" spans="1:4" x14ac:dyDescent="0.3">
      <c r="A11167">
        <f>'[1]24'!K11167-8</f>
        <v>351</v>
      </c>
      <c r="B11167">
        <f>'[1]24'!L11167-2</f>
        <v>70</v>
      </c>
      <c r="C11167">
        <f>'[1]24'!M11167-9</f>
        <v>528</v>
      </c>
      <c r="D11167">
        <f>'[1]24'!N11167-4</f>
        <v>169</v>
      </c>
    </row>
    <row r="11168" spans="1:4" x14ac:dyDescent="0.3">
      <c r="A11168">
        <f>'[1]24'!K11168-8</f>
        <v>191</v>
      </c>
      <c r="B11168">
        <f>'[1]24'!L11168-2</f>
        <v>54</v>
      </c>
      <c r="C11168">
        <f>'[1]24'!M11168-9</f>
        <v>224</v>
      </c>
      <c r="D11168">
        <f>'[1]24'!N11168-4</f>
        <v>313</v>
      </c>
    </row>
    <row r="11169" spans="1:4" x14ac:dyDescent="0.3">
      <c r="A11169">
        <f>'[1]24'!K11169-8</f>
        <v>43</v>
      </c>
      <c r="B11169">
        <f>'[1]24'!L11169-2</f>
        <v>14</v>
      </c>
      <c r="C11169">
        <f>'[1]24'!M11169-9</f>
        <v>144</v>
      </c>
      <c r="D11169">
        <f>'[1]24'!N11169-4</f>
        <v>9</v>
      </c>
    </row>
    <row r="11170" spans="1:4" x14ac:dyDescent="0.3">
      <c r="A11170">
        <f>'[1]24'!K11170-8</f>
        <v>31</v>
      </c>
      <c r="B11170">
        <f>'[1]24'!L11170-2</f>
        <v>-2</v>
      </c>
      <c r="C11170">
        <f>'[1]24'!M11170-9</f>
        <v>156</v>
      </c>
      <c r="D11170">
        <f>'[1]24'!N11170-4</f>
        <v>9</v>
      </c>
    </row>
    <row r="11171" spans="1:4" x14ac:dyDescent="0.3">
      <c r="A11171">
        <f>'[1]24'!K11171-8</f>
        <v>43</v>
      </c>
      <c r="B11171">
        <f>'[1]24'!L11171-2</f>
        <v>14</v>
      </c>
      <c r="C11171">
        <f>'[1]24'!M11171-9</f>
        <v>100</v>
      </c>
      <c r="D11171">
        <f>'[1]24'!N11171-4</f>
        <v>5</v>
      </c>
    </row>
    <row r="11172" spans="1:4" x14ac:dyDescent="0.3">
      <c r="A11172">
        <f>'[1]24'!K11172-8</f>
        <v>99</v>
      </c>
      <c r="B11172">
        <f>'[1]24'!L11172-2</f>
        <v>38</v>
      </c>
      <c r="C11172">
        <f>'[1]24'!M11172-9</f>
        <v>296</v>
      </c>
      <c r="D11172">
        <f>'[1]24'!N11172-4</f>
        <v>33</v>
      </c>
    </row>
    <row r="11173" spans="1:4" x14ac:dyDescent="0.3">
      <c r="A11173">
        <f>'[1]24'!K11173-8</f>
        <v>307</v>
      </c>
      <c r="B11173">
        <f>'[1]24'!L11173-2</f>
        <v>66</v>
      </c>
      <c r="C11173">
        <f>'[1]24'!M11173-9</f>
        <v>452</v>
      </c>
      <c r="D11173">
        <f>'[1]24'!N11173-4</f>
        <v>177</v>
      </c>
    </row>
    <row r="11174" spans="1:4" x14ac:dyDescent="0.3">
      <c r="A11174">
        <f>'[1]24'!K11174-8</f>
        <v>55</v>
      </c>
      <c r="B11174">
        <f>'[1]24'!L11174-2</f>
        <v>22</v>
      </c>
      <c r="C11174">
        <f>'[1]24'!M11174-9</f>
        <v>148</v>
      </c>
      <c r="D11174">
        <f>'[1]24'!N11174-4</f>
        <v>25</v>
      </c>
    </row>
    <row r="11175" spans="1:4" x14ac:dyDescent="0.3">
      <c r="A11175">
        <f>'[1]24'!K11175-8</f>
        <v>39</v>
      </c>
      <c r="B11175">
        <f>'[1]24'!L11175-2</f>
        <v>10</v>
      </c>
      <c r="C11175">
        <f>'[1]24'!M11175-9</f>
        <v>148</v>
      </c>
      <c r="D11175">
        <f>'[1]24'!N11175-4</f>
        <v>9</v>
      </c>
    </row>
    <row r="11176" spans="1:4" x14ac:dyDescent="0.3">
      <c r="A11176">
        <f>'[1]24'!K11176-8</f>
        <v>391</v>
      </c>
      <c r="B11176">
        <f>'[1]24'!L11176-2</f>
        <v>78</v>
      </c>
      <c r="C11176">
        <f>'[1]24'!M11176-9</f>
        <v>576</v>
      </c>
      <c r="D11176">
        <f>'[1]24'!N11176-4</f>
        <v>245</v>
      </c>
    </row>
    <row r="11177" spans="1:4" x14ac:dyDescent="0.3">
      <c r="A11177">
        <f>'[1]24'!K11177-8</f>
        <v>187</v>
      </c>
      <c r="B11177">
        <f>'[1]24'!L11177-2</f>
        <v>58</v>
      </c>
      <c r="C11177">
        <f>'[1]24'!M11177-9</f>
        <v>500</v>
      </c>
      <c r="D11177">
        <f>'[1]24'!N11177-4</f>
        <v>145</v>
      </c>
    </row>
    <row r="11178" spans="1:4" x14ac:dyDescent="0.3">
      <c r="A11178">
        <f>'[1]24'!K11178-8</f>
        <v>31</v>
      </c>
      <c r="B11178">
        <f>'[1]24'!L11178-2</f>
        <v>2</v>
      </c>
      <c r="C11178">
        <f>'[1]24'!M11178-9</f>
        <v>124</v>
      </c>
      <c r="D11178">
        <f>'[1]24'!N11178-4</f>
        <v>5</v>
      </c>
    </row>
    <row r="11179" spans="1:4" x14ac:dyDescent="0.3">
      <c r="A11179">
        <f>'[1]24'!K11179-8</f>
        <v>195</v>
      </c>
      <c r="B11179">
        <f>'[1]24'!L11179-2</f>
        <v>54</v>
      </c>
      <c r="C11179">
        <f>'[1]24'!M11179-9</f>
        <v>220</v>
      </c>
      <c r="D11179">
        <f>'[1]24'!N11179-4</f>
        <v>225</v>
      </c>
    </row>
    <row r="11180" spans="1:4" x14ac:dyDescent="0.3">
      <c r="A11180">
        <f>'[1]24'!K11180-8</f>
        <v>51</v>
      </c>
      <c r="B11180">
        <f>'[1]24'!L11180-2</f>
        <v>18</v>
      </c>
      <c r="C11180">
        <f>'[1]24'!M11180-9</f>
        <v>156</v>
      </c>
      <c r="D11180">
        <f>'[1]24'!N11180-4</f>
        <v>25</v>
      </c>
    </row>
    <row r="11181" spans="1:4" x14ac:dyDescent="0.3">
      <c r="A11181">
        <f>'[1]24'!K11181-8</f>
        <v>323</v>
      </c>
      <c r="B11181">
        <f>'[1]24'!L11181-2</f>
        <v>78</v>
      </c>
      <c r="C11181">
        <f>'[1]24'!M11181-9</f>
        <v>592</v>
      </c>
      <c r="D11181">
        <f>'[1]24'!N11181-4</f>
        <v>205</v>
      </c>
    </row>
    <row r="11182" spans="1:4" x14ac:dyDescent="0.3">
      <c r="A11182">
        <f>'[1]24'!K11182-8</f>
        <v>443</v>
      </c>
      <c r="B11182">
        <f>'[1]24'!L11182-2</f>
        <v>82</v>
      </c>
      <c r="C11182">
        <f>'[1]24'!M11182-9</f>
        <v>716</v>
      </c>
      <c r="D11182">
        <f>'[1]24'!N11182-4</f>
        <v>121</v>
      </c>
    </row>
    <row r="11183" spans="1:4" x14ac:dyDescent="0.3">
      <c r="A11183">
        <f>'[1]24'!K11183-8</f>
        <v>59</v>
      </c>
      <c r="B11183">
        <f>'[1]24'!L11183-2</f>
        <v>22</v>
      </c>
      <c r="C11183">
        <f>'[1]24'!M11183-9</f>
        <v>184</v>
      </c>
      <c r="D11183">
        <f>'[1]24'!N11183-4</f>
        <v>21</v>
      </c>
    </row>
    <row r="11184" spans="1:4" x14ac:dyDescent="0.3">
      <c r="A11184">
        <f>'[1]24'!K11184-8</f>
        <v>163</v>
      </c>
      <c r="B11184">
        <f>'[1]24'!L11184-2</f>
        <v>50</v>
      </c>
      <c r="C11184">
        <f>'[1]24'!M11184-9</f>
        <v>256</v>
      </c>
      <c r="D11184">
        <f>'[1]24'!N11184-4</f>
        <v>253</v>
      </c>
    </row>
    <row r="11185" spans="1:4" x14ac:dyDescent="0.3">
      <c r="A11185">
        <f>'[1]24'!K11185-8</f>
        <v>415</v>
      </c>
      <c r="B11185">
        <f>'[1]24'!L11185-2</f>
        <v>78</v>
      </c>
      <c r="C11185">
        <f>'[1]24'!M11185-9</f>
        <v>600</v>
      </c>
      <c r="D11185">
        <f>'[1]24'!N11185-4</f>
        <v>229</v>
      </c>
    </row>
    <row r="11186" spans="1:4" x14ac:dyDescent="0.3">
      <c r="A11186">
        <f>'[1]24'!K11186-8</f>
        <v>355</v>
      </c>
      <c r="B11186">
        <f>'[1]24'!L11186-2</f>
        <v>70</v>
      </c>
      <c r="C11186">
        <f>'[1]24'!M11186-9</f>
        <v>524</v>
      </c>
      <c r="D11186">
        <f>'[1]24'!N11186-4</f>
        <v>205</v>
      </c>
    </row>
    <row r="11187" spans="1:4" x14ac:dyDescent="0.3">
      <c r="A11187">
        <f>'[1]24'!K11187-8</f>
        <v>59</v>
      </c>
      <c r="B11187">
        <f>'[1]24'!L11187-2</f>
        <v>22</v>
      </c>
      <c r="C11187">
        <f>'[1]24'!M11187-9</f>
        <v>208</v>
      </c>
      <c r="D11187">
        <f>'[1]24'!N11187-4</f>
        <v>9</v>
      </c>
    </row>
    <row r="11188" spans="1:4" x14ac:dyDescent="0.3">
      <c r="A11188">
        <f>'[1]24'!K11188-8</f>
        <v>79</v>
      </c>
      <c r="B11188">
        <f>'[1]24'!L11188-2</f>
        <v>30</v>
      </c>
      <c r="C11188">
        <f>'[1]24'!M11188-9</f>
        <v>196</v>
      </c>
      <c r="D11188">
        <f>'[1]24'!N11188-4</f>
        <v>29</v>
      </c>
    </row>
    <row r="11189" spans="1:4" x14ac:dyDescent="0.3">
      <c r="A11189">
        <f>'[1]24'!K11189-8</f>
        <v>79</v>
      </c>
      <c r="B11189">
        <f>'[1]24'!L11189-2</f>
        <v>30</v>
      </c>
      <c r="C11189">
        <f>'[1]24'!M11189-9</f>
        <v>184</v>
      </c>
      <c r="D11189">
        <f>'[1]24'!N11189-4</f>
        <v>25</v>
      </c>
    </row>
    <row r="11190" spans="1:4" x14ac:dyDescent="0.3">
      <c r="A11190">
        <f>'[1]24'!K11190-8</f>
        <v>399</v>
      </c>
      <c r="B11190">
        <f>'[1]24'!L11190-2</f>
        <v>78</v>
      </c>
      <c r="C11190">
        <f>'[1]24'!M11190-9</f>
        <v>504</v>
      </c>
      <c r="D11190">
        <f>'[1]24'!N11190-4</f>
        <v>181</v>
      </c>
    </row>
    <row r="11191" spans="1:4" x14ac:dyDescent="0.3">
      <c r="A11191">
        <f>'[1]24'!K11191-8</f>
        <v>159</v>
      </c>
      <c r="B11191">
        <f>'[1]24'!L11191-2</f>
        <v>54</v>
      </c>
      <c r="C11191">
        <f>'[1]24'!M11191-9</f>
        <v>256</v>
      </c>
      <c r="D11191">
        <f>'[1]24'!N11191-4</f>
        <v>265</v>
      </c>
    </row>
    <row r="11192" spans="1:4" x14ac:dyDescent="0.3">
      <c r="A11192">
        <f>'[1]24'!K11192-8</f>
        <v>379</v>
      </c>
      <c r="B11192">
        <f>'[1]24'!L11192-2</f>
        <v>70</v>
      </c>
      <c r="C11192">
        <f>'[1]24'!M11192-9</f>
        <v>592</v>
      </c>
      <c r="D11192">
        <f>'[1]24'!N11192-4</f>
        <v>197</v>
      </c>
    </row>
    <row r="11193" spans="1:4" x14ac:dyDescent="0.3">
      <c r="A11193">
        <f>'[1]24'!K11193-8</f>
        <v>83</v>
      </c>
      <c r="B11193">
        <f>'[1]24'!L11193-2</f>
        <v>34</v>
      </c>
      <c r="C11193">
        <f>'[1]24'!M11193-9</f>
        <v>172</v>
      </c>
      <c r="D11193">
        <f>'[1]24'!N11193-4</f>
        <v>13</v>
      </c>
    </row>
    <row r="11194" spans="1:4" x14ac:dyDescent="0.3">
      <c r="A11194">
        <f>'[1]24'!K11194-8</f>
        <v>151</v>
      </c>
      <c r="B11194">
        <f>'[1]24'!L11194-2</f>
        <v>54</v>
      </c>
      <c r="C11194">
        <f>'[1]24'!M11194-9</f>
        <v>200</v>
      </c>
      <c r="D11194">
        <f>'[1]24'!N11194-4</f>
        <v>229</v>
      </c>
    </row>
    <row r="11195" spans="1:4" x14ac:dyDescent="0.3">
      <c r="A11195">
        <f>'[1]24'!K11195-8</f>
        <v>387</v>
      </c>
      <c r="B11195">
        <f>'[1]24'!L11195-2</f>
        <v>74</v>
      </c>
      <c r="C11195">
        <f>'[1]24'!M11195-9</f>
        <v>588</v>
      </c>
      <c r="D11195">
        <f>'[1]24'!N11195-4</f>
        <v>205</v>
      </c>
    </row>
    <row r="11196" spans="1:4" x14ac:dyDescent="0.3">
      <c r="A11196">
        <f>'[1]24'!K11196-8</f>
        <v>435</v>
      </c>
      <c r="B11196">
        <f>'[1]24'!L11196-2</f>
        <v>90</v>
      </c>
      <c r="C11196">
        <f>'[1]24'!M11196-9</f>
        <v>572</v>
      </c>
      <c r="D11196">
        <f>'[1]24'!N11196-4</f>
        <v>193</v>
      </c>
    </row>
    <row r="11197" spans="1:4" x14ac:dyDescent="0.3">
      <c r="A11197">
        <f>'[1]24'!K11197-8</f>
        <v>383</v>
      </c>
      <c r="B11197">
        <f>'[1]24'!L11197-2</f>
        <v>74</v>
      </c>
      <c r="C11197">
        <f>'[1]24'!M11197-9</f>
        <v>536</v>
      </c>
      <c r="D11197">
        <f>'[1]24'!N11197-4</f>
        <v>213</v>
      </c>
    </row>
    <row r="11198" spans="1:4" x14ac:dyDescent="0.3">
      <c r="A11198">
        <f>'[1]24'!K11198-8</f>
        <v>323</v>
      </c>
      <c r="B11198">
        <f>'[1]24'!L11198-2</f>
        <v>66</v>
      </c>
      <c r="C11198">
        <f>'[1]24'!M11198-9</f>
        <v>496</v>
      </c>
      <c r="D11198">
        <f>'[1]24'!N11198-4</f>
        <v>169</v>
      </c>
    </row>
    <row r="11199" spans="1:4" x14ac:dyDescent="0.3">
      <c r="A11199">
        <f>'[1]24'!K11199-8</f>
        <v>31</v>
      </c>
      <c r="B11199">
        <f>'[1]24'!L11199-2</f>
        <v>-2</v>
      </c>
      <c r="C11199">
        <f>'[1]24'!M11199-9</f>
        <v>112</v>
      </c>
      <c r="D11199">
        <f>'[1]24'!N11199-4</f>
        <v>5</v>
      </c>
    </row>
    <row r="11200" spans="1:4" x14ac:dyDescent="0.3">
      <c r="A11200">
        <f>'[1]24'!K11200-8</f>
        <v>271</v>
      </c>
      <c r="B11200">
        <f>'[1]24'!L11200-2</f>
        <v>62</v>
      </c>
      <c r="C11200">
        <f>'[1]24'!M11200-9</f>
        <v>440</v>
      </c>
      <c r="D11200">
        <f>'[1]24'!N11200-4</f>
        <v>145</v>
      </c>
    </row>
    <row r="11201" spans="1:4" x14ac:dyDescent="0.3">
      <c r="A11201">
        <f>'[1]24'!K11201-8</f>
        <v>331</v>
      </c>
      <c r="B11201">
        <f>'[1]24'!L11201-2</f>
        <v>70</v>
      </c>
      <c r="C11201">
        <f>'[1]24'!M11201-9</f>
        <v>500</v>
      </c>
      <c r="D11201">
        <f>'[1]24'!N11201-4</f>
        <v>205</v>
      </c>
    </row>
    <row r="11202" spans="1:4" x14ac:dyDescent="0.3">
      <c r="A11202">
        <f>'[1]24'!K11202-8</f>
        <v>35</v>
      </c>
      <c r="B11202">
        <f>'[1]24'!L11202-2</f>
        <v>6</v>
      </c>
      <c r="C11202">
        <f>'[1]24'!M11202-9</f>
        <v>116</v>
      </c>
      <c r="D11202">
        <f>'[1]24'!N11202-4</f>
        <v>5</v>
      </c>
    </row>
    <row r="11203" spans="1:4" x14ac:dyDescent="0.3">
      <c r="A11203">
        <f>'[1]24'!K11203-8</f>
        <v>371</v>
      </c>
      <c r="B11203">
        <f>'[1]24'!L11203-2</f>
        <v>74</v>
      </c>
      <c r="C11203">
        <f>'[1]24'!M11203-9</f>
        <v>584</v>
      </c>
      <c r="D11203">
        <f>'[1]24'!N11203-4</f>
        <v>193</v>
      </c>
    </row>
    <row r="11204" spans="1:4" x14ac:dyDescent="0.3">
      <c r="A11204">
        <f>'[1]24'!K11204-8</f>
        <v>39</v>
      </c>
      <c r="B11204">
        <f>'[1]24'!L11204-2</f>
        <v>10</v>
      </c>
      <c r="C11204">
        <f>'[1]24'!M11204-9</f>
        <v>160</v>
      </c>
      <c r="D11204">
        <f>'[1]24'!N11204-4</f>
        <v>5</v>
      </c>
    </row>
    <row r="11205" spans="1:4" x14ac:dyDescent="0.3">
      <c r="A11205">
        <f>'[1]24'!K11205-8</f>
        <v>35</v>
      </c>
      <c r="B11205">
        <f>'[1]24'!L11205-2</f>
        <v>6</v>
      </c>
      <c r="C11205">
        <f>'[1]24'!M11205-9</f>
        <v>156</v>
      </c>
      <c r="D11205">
        <f>'[1]24'!N11205-4</f>
        <v>13</v>
      </c>
    </row>
    <row r="11206" spans="1:4" x14ac:dyDescent="0.3">
      <c r="A11206">
        <f>'[1]24'!K11206-8</f>
        <v>319</v>
      </c>
      <c r="B11206">
        <f>'[1]24'!L11206-2</f>
        <v>70</v>
      </c>
      <c r="C11206">
        <f>'[1]24'!M11206-9</f>
        <v>536</v>
      </c>
      <c r="D11206">
        <f>'[1]24'!N11206-4</f>
        <v>157</v>
      </c>
    </row>
    <row r="11207" spans="1:4" x14ac:dyDescent="0.3">
      <c r="A11207">
        <f>'[1]24'!K11207-8</f>
        <v>315</v>
      </c>
      <c r="B11207">
        <f>'[1]24'!L11207-2</f>
        <v>66</v>
      </c>
      <c r="C11207">
        <f>'[1]24'!M11207-9</f>
        <v>520</v>
      </c>
      <c r="D11207">
        <f>'[1]24'!N11207-4</f>
        <v>141</v>
      </c>
    </row>
    <row r="11208" spans="1:4" x14ac:dyDescent="0.3">
      <c r="A11208">
        <f>'[1]24'!K11208-8</f>
        <v>31</v>
      </c>
      <c r="B11208">
        <f>'[1]24'!L11208-2</f>
        <v>2</v>
      </c>
      <c r="C11208">
        <f>'[1]24'!M11208-9</f>
        <v>124</v>
      </c>
      <c r="D11208">
        <f>'[1]24'!N11208-4</f>
        <v>5</v>
      </c>
    </row>
    <row r="11209" spans="1:4" x14ac:dyDescent="0.3">
      <c r="A11209">
        <f>'[1]24'!K11209-8</f>
        <v>363</v>
      </c>
      <c r="B11209">
        <f>'[1]24'!L11209-2</f>
        <v>74</v>
      </c>
      <c r="C11209">
        <f>'[1]24'!M11209-9</f>
        <v>608</v>
      </c>
      <c r="D11209">
        <f>'[1]24'!N11209-4</f>
        <v>245</v>
      </c>
    </row>
    <row r="11210" spans="1:4" x14ac:dyDescent="0.3">
      <c r="A11210">
        <f>'[1]24'!K11210-8</f>
        <v>31</v>
      </c>
      <c r="B11210">
        <f>'[1]24'!L11210-2</f>
        <v>-2</v>
      </c>
      <c r="C11210">
        <f>'[1]24'!M11210-9</f>
        <v>132</v>
      </c>
      <c r="D11210">
        <f>'[1]24'!N11210-4</f>
        <v>5</v>
      </c>
    </row>
    <row r="11211" spans="1:4" x14ac:dyDescent="0.3">
      <c r="A11211">
        <f>'[1]24'!K11211-8</f>
        <v>371</v>
      </c>
      <c r="B11211">
        <f>'[1]24'!L11211-2</f>
        <v>74</v>
      </c>
      <c r="C11211">
        <f>'[1]24'!M11211-9</f>
        <v>612</v>
      </c>
      <c r="D11211">
        <f>'[1]24'!N11211-4</f>
        <v>201</v>
      </c>
    </row>
    <row r="11212" spans="1:4" x14ac:dyDescent="0.3">
      <c r="A11212">
        <f>'[1]24'!K11212-8</f>
        <v>31</v>
      </c>
      <c r="B11212">
        <f>'[1]24'!L11212-2</f>
        <v>-2</v>
      </c>
      <c r="C11212">
        <f>'[1]24'!M11212-9</f>
        <v>164</v>
      </c>
      <c r="D11212">
        <f>'[1]24'!N11212-4</f>
        <v>5</v>
      </c>
    </row>
    <row r="11213" spans="1:4" x14ac:dyDescent="0.3">
      <c r="A11213">
        <f>'[1]24'!K11213-8</f>
        <v>295</v>
      </c>
      <c r="B11213">
        <f>'[1]24'!L11213-2</f>
        <v>66</v>
      </c>
      <c r="C11213">
        <f>'[1]24'!M11213-9</f>
        <v>456</v>
      </c>
      <c r="D11213">
        <f>'[1]24'!N11213-4</f>
        <v>149</v>
      </c>
    </row>
    <row r="11214" spans="1:4" x14ac:dyDescent="0.3">
      <c r="A11214">
        <f>'[1]24'!K11214-8</f>
        <v>339</v>
      </c>
      <c r="B11214">
        <f>'[1]24'!L11214-2</f>
        <v>70</v>
      </c>
      <c r="C11214">
        <f>'[1]24'!M11214-9</f>
        <v>524</v>
      </c>
      <c r="D11214">
        <f>'[1]24'!N11214-4</f>
        <v>201</v>
      </c>
    </row>
    <row r="11215" spans="1:4" x14ac:dyDescent="0.3">
      <c r="A11215">
        <f>'[1]24'!K11215-8</f>
        <v>223</v>
      </c>
      <c r="B11215">
        <f>'[1]24'!L11215-2</f>
        <v>66</v>
      </c>
      <c r="C11215">
        <f>'[1]24'!M11215-9</f>
        <v>328</v>
      </c>
      <c r="D11215">
        <f>'[1]24'!N11215-4</f>
        <v>373</v>
      </c>
    </row>
    <row r="11216" spans="1:4" x14ac:dyDescent="0.3">
      <c r="A11216">
        <f>'[1]24'!K11216-8</f>
        <v>319</v>
      </c>
      <c r="B11216">
        <f>'[1]24'!L11216-2</f>
        <v>70</v>
      </c>
      <c r="C11216">
        <f>'[1]24'!M11216-9</f>
        <v>548</v>
      </c>
      <c r="D11216">
        <f>'[1]24'!N11216-4</f>
        <v>189</v>
      </c>
    </row>
    <row r="11217" spans="1:4" x14ac:dyDescent="0.3">
      <c r="A11217">
        <f>'[1]24'!K11217-8</f>
        <v>71</v>
      </c>
      <c r="B11217">
        <f>'[1]24'!L11217-2</f>
        <v>26</v>
      </c>
      <c r="C11217">
        <f>'[1]24'!M11217-9</f>
        <v>204</v>
      </c>
      <c r="D11217">
        <f>'[1]24'!N11217-4</f>
        <v>21</v>
      </c>
    </row>
    <row r="11218" spans="1:4" x14ac:dyDescent="0.3">
      <c r="A11218">
        <f>'[1]24'!K11218-8</f>
        <v>351</v>
      </c>
      <c r="B11218">
        <f>'[1]24'!L11218-2</f>
        <v>70</v>
      </c>
      <c r="C11218">
        <f>'[1]24'!M11218-9</f>
        <v>504</v>
      </c>
      <c r="D11218">
        <f>'[1]24'!N11218-4</f>
        <v>173</v>
      </c>
    </row>
    <row r="11219" spans="1:4" x14ac:dyDescent="0.3">
      <c r="A11219">
        <f>'[1]24'!K11219-8</f>
        <v>291</v>
      </c>
      <c r="B11219">
        <f>'[1]24'!L11219-2</f>
        <v>66</v>
      </c>
      <c r="C11219">
        <f>'[1]24'!M11219-9</f>
        <v>512</v>
      </c>
      <c r="D11219">
        <f>'[1]24'!N11219-4</f>
        <v>169</v>
      </c>
    </row>
    <row r="11220" spans="1:4" x14ac:dyDescent="0.3">
      <c r="A11220">
        <f>'[1]24'!K11220-8</f>
        <v>39</v>
      </c>
      <c r="B11220">
        <f>'[1]24'!L11220-2</f>
        <v>10</v>
      </c>
      <c r="C11220">
        <f>'[1]24'!M11220-9</f>
        <v>164</v>
      </c>
      <c r="D11220">
        <f>'[1]24'!N11220-4</f>
        <v>13</v>
      </c>
    </row>
    <row r="11221" spans="1:4" x14ac:dyDescent="0.3">
      <c r="A11221">
        <f>'[1]24'!K11221-8</f>
        <v>351</v>
      </c>
      <c r="B11221">
        <f>'[1]24'!L11221-2</f>
        <v>74</v>
      </c>
      <c r="C11221">
        <f>'[1]24'!M11221-9</f>
        <v>512</v>
      </c>
      <c r="D11221">
        <f>'[1]24'!N11221-4</f>
        <v>197</v>
      </c>
    </row>
    <row r="11222" spans="1:4" x14ac:dyDescent="0.3">
      <c r="A11222">
        <f>'[1]24'!K11222-8</f>
        <v>315</v>
      </c>
      <c r="B11222">
        <f>'[1]24'!L11222-2</f>
        <v>74</v>
      </c>
      <c r="C11222">
        <f>'[1]24'!M11222-9</f>
        <v>580</v>
      </c>
      <c r="D11222">
        <f>'[1]24'!N11222-4</f>
        <v>169</v>
      </c>
    </row>
    <row r="11223" spans="1:4" x14ac:dyDescent="0.3">
      <c r="A11223">
        <f>'[1]24'!K11223-8</f>
        <v>311</v>
      </c>
      <c r="B11223">
        <f>'[1]24'!L11223-2</f>
        <v>66</v>
      </c>
      <c r="C11223">
        <f>'[1]24'!M11223-9</f>
        <v>552</v>
      </c>
      <c r="D11223">
        <f>'[1]24'!N11223-4</f>
        <v>213</v>
      </c>
    </row>
    <row r="11224" spans="1:4" x14ac:dyDescent="0.3">
      <c r="A11224">
        <f>'[1]24'!K11224-8</f>
        <v>183</v>
      </c>
      <c r="B11224">
        <f>'[1]24'!L11224-2</f>
        <v>54</v>
      </c>
      <c r="C11224">
        <f>'[1]24'!M11224-9</f>
        <v>256</v>
      </c>
      <c r="D11224">
        <f>'[1]24'!N11224-4</f>
        <v>333</v>
      </c>
    </row>
    <row r="11225" spans="1:4" x14ac:dyDescent="0.3">
      <c r="A11225">
        <f>'[1]24'!K11225-8</f>
        <v>187</v>
      </c>
      <c r="B11225">
        <f>'[1]24'!L11225-2</f>
        <v>54</v>
      </c>
      <c r="C11225">
        <f>'[1]24'!M11225-9</f>
        <v>408</v>
      </c>
      <c r="D11225">
        <f>'[1]24'!N11225-4</f>
        <v>353</v>
      </c>
    </row>
    <row r="11226" spans="1:4" x14ac:dyDescent="0.3">
      <c r="A11226">
        <f>'[1]24'!K11226-8</f>
        <v>319</v>
      </c>
      <c r="B11226">
        <f>'[1]24'!L11226-2</f>
        <v>66</v>
      </c>
      <c r="C11226">
        <f>'[1]24'!M11226-9</f>
        <v>616</v>
      </c>
      <c r="D11226">
        <f>'[1]24'!N11226-4</f>
        <v>213</v>
      </c>
    </row>
    <row r="11227" spans="1:4" x14ac:dyDescent="0.3">
      <c r="A11227">
        <f>'[1]24'!K11227-8</f>
        <v>239</v>
      </c>
      <c r="B11227">
        <f>'[1]24'!L11227-2</f>
        <v>62</v>
      </c>
      <c r="C11227">
        <f>'[1]24'!M11227-9</f>
        <v>480</v>
      </c>
      <c r="D11227">
        <f>'[1]24'!N11227-4</f>
        <v>141</v>
      </c>
    </row>
    <row r="11228" spans="1:4" x14ac:dyDescent="0.3">
      <c r="A11228">
        <f>'[1]24'!K11228-8</f>
        <v>283</v>
      </c>
      <c r="B11228">
        <f>'[1]24'!L11228-2</f>
        <v>66</v>
      </c>
      <c r="C11228">
        <f>'[1]24'!M11228-9</f>
        <v>512</v>
      </c>
      <c r="D11228">
        <f>'[1]24'!N11228-4</f>
        <v>185</v>
      </c>
    </row>
    <row r="11229" spans="1:4" x14ac:dyDescent="0.3">
      <c r="A11229">
        <f>'[1]24'!K11229-8</f>
        <v>303</v>
      </c>
      <c r="B11229">
        <f>'[1]24'!L11229-2</f>
        <v>74</v>
      </c>
      <c r="C11229">
        <f>'[1]24'!M11229-9</f>
        <v>544</v>
      </c>
      <c r="D11229">
        <f>'[1]24'!N11229-4</f>
        <v>205</v>
      </c>
    </row>
    <row r="11230" spans="1:4" x14ac:dyDescent="0.3">
      <c r="A11230">
        <f>'[1]24'!K11230-8</f>
        <v>51</v>
      </c>
      <c r="B11230">
        <f>'[1]24'!L11230-2</f>
        <v>14</v>
      </c>
      <c r="C11230">
        <f>'[1]24'!M11230-9</f>
        <v>160</v>
      </c>
      <c r="D11230">
        <f>'[1]24'!N11230-4</f>
        <v>13</v>
      </c>
    </row>
    <row r="11231" spans="1:4" x14ac:dyDescent="0.3">
      <c r="A11231">
        <f>'[1]24'!K11231-8</f>
        <v>303</v>
      </c>
      <c r="B11231">
        <f>'[1]24'!L11231-2</f>
        <v>74</v>
      </c>
      <c r="C11231">
        <f>'[1]24'!M11231-9</f>
        <v>520</v>
      </c>
      <c r="D11231">
        <f>'[1]24'!N11231-4</f>
        <v>189</v>
      </c>
    </row>
    <row r="11232" spans="1:4" x14ac:dyDescent="0.3">
      <c r="A11232">
        <f>'[1]24'!K11232-8</f>
        <v>391</v>
      </c>
      <c r="B11232">
        <f>'[1]24'!L11232-2</f>
        <v>74</v>
      </c>
      <c r="C11232">
        <f>'[1]24'!M11232-9</f>
        <v>504</v>
      </c>
      <c r="D11232">
        <f>'[1]24'!N11232-4</f>
        <v>173</v>
      </c>
    </row>
    <row r="11233" spans="1:4" x14ac:dyDescent="0.3">
      <c r="A11233">
        <f>'[1]24'!K11233-8</f>
        <v>119</v>
      </c>
      <c r="B11233">
        <f>'[1]24'!L11233-2</f>
        <v>46</v>
      </c>
      <c r="C11233">
        <f>'[1]24'!M11233-9</f>
        <v>200</v>
      </c>
      <c r="D11233">
        <f>'[1]24'!N11233-4</f>
        <v>153</v>
      </c>
    </row>
    <row r="11234" spans="1:4" x14ac:dyDescent="0.3">
      <c r="A11234">
        <f>'[1]24'!K11234-8</f>
        <v>303</v>
      </c>
      <c r="B11234">
        <f>'[1]24'!L11234-2</f>
        <v>66</v>
      </c>
      <c r="C11234">
        <f>'[1]24'!M11234-9</f>
        <v>560</v>
      </c>
      <c r="D11234">
        <f>'[1]24'!N11234-4</f>
        <v>173</v>
      </c>
    </row>
    <row r="11235" spans="1:4" x14ac:dyDescent="0.3">
      <c r="A11235">
        <f>'[1]24'!K11235-8</f>
        <v>279</v>
      </c>
      <c r="B11235">
        <f>'[1]24'!L11235-2</f>
        <v>70</v>
      </c>
      <c r="C11235">
        <f>'[1]24'!M11235-9</f>
        <v>456</v>
      </c>
      <c r="D11235">
        <f>'[1]24'!N11235-4</f>
        <v>157</v>
      </c>
    </row>
    <row r="11236" spans="1:4" x14ac:dyDescent="0.3">
      <c r="A11236">
        <f>'[1]24'!K11236-8</f>
        <v>327</v>
      </c>
      <c r="B11236">
        <f>'[1]24'!L11236-2</f>
        <v>74</v>
      </c>
      <c r="C11236">
        <f>'[1]24'!M11236-9</f>
        <v>584</v>
      </c>
      <c r="D11236">
        <f>'[1]24'!N11236-4</f>
        <v>177</v>
      </c>
    </row>
    <row r="11237" spans="1:4" x14ac:dyDescent="0.3">
      <c r="A11237">
        <f>'[1]24'!K11237-8</f>
        <v>31</v>
      </c>
      <c r="B11237">
        <f>'[1]24'!L11237-2</f>
        <v>2</v>
      </c>
      <c r="C11237">
        <f>'[1]24'!M11237-9</f>
        <v>132</v>
      </c>
      <c r="D11237">
        <f>'[1]24'!N11237-4</f>
        <v>9</v>
      </c>
    </row>
    <row r="11238" spans="1:4" x14ac:dyDescent="0.3">
      <c r="A11238">
        <f>'[1]24'!K11238-8</f>
        <v>67</v>
      </c>
      <c r="B11238">
        <f>'[1]24'!L11238-2</f>
        <v>26</v>
      </c>
      <c r="C11238">
        <f>'[1]24'!M11238-9</f>
        <v>216</v>
      </c>
      <c r="D11238">
        <f>'[1]24'!N11238-4</f>
        <v>17</v>
      </c>
    </row>
    <row r="11239" spans="1:4" x14ac:dyDescent="0.3">
      <c r="A11239">
        <f>'[1]24'!K11239-8</f>
        <v>75</v>
      </c>
      <c r="B11239">
        <f>'[1]24'!L11239-2</f>
        <v>30</v>
      </c>
      <c r="C11239">
        <f>'[1]24'!M11239-9</f>
        <v>176</v>
      </c>
      <c r="D11239">
        <f>'[1]24'!N11239-4</f>
        <v>9</v>
      </c>
    </row>
    <row r="11240" spans="1:4" x14ac:dyDescent="0.3">
      <c r="A11240">
        <f>'[1]24'!K11240-8</f>
        <v>103</v>
      </c>
      <c r="B11240">
        <f>'[1]24'!L11240-2</f>
        <v>34</v>
      </c>
      <c r="C11240">
        <f>'[1]24'!M11240-9</f>
        <v>172</v>
      </c>
      <c r="D11240">
        <f>'[1]24'!N11240-4</f>
        <v>41</v>
      </c>
    </row>
    <row r="11241" spans="1:4" x14ac:dyDescent="0.3">
      <c r="A11241">
        <f>'[1]24'!K11241-8</f>
        <v>335</v>
      </c>
      <c r="B11241">
        <f>'[1]24'!L11241-2</f>
        <v>70</v>
      </c>
      <c r="C11241">
        <f>'[1]24'!M11241-9</f>
        <v>592</v>
      </c>
      <c r="D11241">
        <f>'[1]24'!N11241-4</f>
        <v>221</v>
      </c>
    </row>
    <row r="11242" spans="1:4" x14ac:dyDescent="0.3">
      <c r="A11242">
        <f>'[1]24'!K11242-8</f>
        <v>35</v>
      </c>
      <c r="B11242">
        <f>'[1]24'!L11242-2</f>
        <v>10</v>
      </c>
      <c r="C11242">
        <f>'[1]24'!M11242-9</f>
        <v>124</v>
      </c>
      <c r="D11242">
        <f>'[1]24'!N11242-4</f>
        <v>13</v>
      </c>
    </row>
    <row r="11243" spans="1:4" x14ac:dyDescent="0.3">
      <c r="A11243">
        <f>'[1]24'!K11243-8</f>
        <v>187</v>
      </c>
      <c r="B11243">
        <f>'[1]24'!L11243-2</f>
        <v>54</v>
      </c>
      <c r="C11243">
        <f>'[1]24'!M11243-9</f>
        <v>248</v>
      </c>
      <c r="D11243">
        <f>'[1]24'!N11243-4</f>
        <v>213</v>
      </c>
    </row>
    <row r="11244" spans="1:4" x14ac:dyDescent="0.3">
      <c r="A11244">
        <f>'[1]24'!K11244-8</f>
        <v>307</v>
      </c>
      <c r="B11244">
        <f>'[1]24'!L11244-2</f>
        <v>66</v>
      </c>
      <c r="C11244">
        <f>'[1]24'!M11244-9</f>
        <v>496</v>
      </c>
      <c r="D11244">
        <f>'[1]24'!N11244-4</f>
        <v>197</v>
      </c>
    </row>
    <row r="11245" spans="1:4" x14ac:dyDescent="0.3">
      <c r="A11245">
        <f>'[1]24'!K11245-8</f>
        <v>327</v>
      </c>
      <c r="B11245">
        <f>'[1]24'!L11245-2</f>
        <v>70</v>
      </c>
      <c r="C11245">
        <f>'[1]24'!M11245-9</f>
        <v>508</v>
      </c>
      <c r="D11245">
        <f>'[1]24'!N11245-4</f>
        <v>169</v>
      </c>
    </row>
    <row r="11246" spans="1:4" x14ac:dyDescent="0.3">
      <c r="A11246">
        <f>'[1]24'!K11246-8</f>
        <v>275</v>
      </c>
      <c r="B11246">
        <f>'[1]24'!L11246-2</f>
        <v>62</v>
      </c>
      <c r="C11246">
        <f>'[1]24'!M11246-9</f>
        <v>456</v>
      </c>
      <c r="D11246">
        <f>'[1]24'!N11246-4</f>
        <v>169</v>
      </c>
    </row>
    <row r="11247" spans="1:4" x14ac:dyDescent="0.3">
      <c r="A11247">
        <f>'[1]24'!K11247-8</f>
        <v>39</v>
      </c>
      <c r="B11247">
        <f>'[1]24'!L11247-2</f>
        <v>6</v>
      </c>
      <c r="C11247">
        <f>'[1]24'!M11247-9</f>
        <v>152</v>
      </c>
      <c r="D11247">
        <f>'[1]24'!N11247-4</f>
        <v>5</v>
      </c>
    </row>
    <row r="11248" spans="1:4" x14ac:dyDescent="0.3">
      <c r="A11248">
        <f>'[1]24'!K11248-8</f>
        <v>263</v>
      </c>
      <c r="B11248">
        <f>'[1]24'!L11248-2</f>
        <v>70</v>
      </c>
      <c r="C11248">
        <f>'[1]24'!M11248-9</f>
        <v>560</v>
      </c>
      <c r="D11248">
        <f>'[1]24'!N11248-4</f>
        <v>217</v>
      </c>
    </row>
    <row r="11249" spans="1:4" x14ac:dyDescent="0.3">
      <c r="A11249">
        <f>'[1]24'!K11249-8</f>
        <v>43</v>
      </c>
      <c r="B11249">
        <f>'[1]24'!L11249-2</f>
        <v>10</v>
      </c>
      <c r="C11249">
        <f>'[1]24'!M11249-9</f>
        <v>124</v>
      </c>
      <c r="D11249">
        <f>'[1]24'!N11249-4</f>
        <v>1</v>
      </c>
    </row>
    <row r="11250" spans="1:4" x14ac:dyDescent="0.3">
      <c r="A11250">
        <f>'[1]24'!K11250-8</f>
        <v>79</v>
      </c>
      <c r="B11250">
        <f>'[1]24'!L11250-2</f>
        <v>34</v>
      </c>
      <c r="C11250">
        <f>'[1]24'!M11250-9</f>
        <v>256</v>
      </c>
      <c r="D11250">
        <f>'[1]24'!N11250-4</f>
        <v>25</v>
      </c>
    </row>
    <row r="11251" spans="1:4" x14ac:dyDescent="0.3">
      <c r="A11251">
        <f>'[1]24'!K11251-8</f>
        <v>43</v>
      </c>
      <c r="B11251">
        <f>'[1]24'!L11251-2</f>
        <v>14</v>
      </c>
      <c r="C11251">
        <f>'[1]24'!M11251-9</f>
        <v>160</v>
      </c>
      <c r="D11251">
        <f>'[1]24'!N11251-4</f>
        <v>9</v>
      </c>
    </row>
    <row r="11252" spans="1:4" x14ac:dyDescent="0.3">
      <c r="A11252">
        <f>'[1]24'!K11252-8</f>
        <v>287</v>
      </c>
      <c r="B11252">
        <f>'[1]24'!L11252-2</f>
        <v>66</v>
      </c>
      <c r="C11252">
        <f>'[1]24'!M11252-9</f>
        <v>560</v>
      </c>
      <c r="D11252">
        <f>'[1]24'!N11252-4</f>
        <v>173</v>
      </c>
    </row>
    <row r="11253" spans="1:4" x14ac:dyDescent="0.3">
      <c r="A11253">
        <f>'[1]24'!K11253-8</f>
        <v>335</v>
      </c>
      <c r="B11253">
        <f>'[1]24'!L11253-2</f>
        <v>70</v>
      </c>
      <c r="C11253">
        <f>'[1]24'!M11253-9</f>
        <v>540</v>
      </c>
      <c r="D11253">
        <f>'[1]24'!N11253-4</f>
        <v>169</v>
      </c>
    </row>
    <row r="11254" spans="1:4" x14ac:dyDescent="0.3">
      <c r="A11254">
        <f>'[1]24'!K11254-8</f>
        <v>275</v>
      </c>
      <c r="B11254">
        <f>'[1]24'!L11254-2</f>
        <v>62</v>
      </c>
      <c r="C11254">
        <f>'[1]24'!M11254-9</f>
        <v>540</v>
      </c>
      <c r="D11254">
        <f>'[1]24'!N11254-4</f>
        <v>205</v>
      </c>
    </row>
    <row r="11255" spans="1:4" x14ac:dyDescent="0.3">
      <c r="A11255">
        <f>'[1]24'!K11255-8</f>
        <v>227</v>
      </c>
      <c r="B11255">
        <f>'[1]24'!L11255-2</f>
        <v>66</v>
      </c>
      <c r="C11255">
        <f>'[1]24'!M11255-9</f>
        <v>420</v>
      </c>
      <c r="D11255">
        <f>'[1]24'!N11255-4</f>
        <v>117</v>
      </c>
    </row>
    <row r="11256" spans="1:4" x14ac:dyDescent="0.3">
      <c r="A11256">
        <f>'[1]24'!K11256-8</f>
        <v>203</v>
      </c>
      <c r="B11256">
        <f>'[1]24'!L11256-2</f>
        <v>58</v>
      </c>
      <c r="C11256">
        <f>'[1]24'!M11256-9</f>
        <v>132</v>
      </c>
      <c r="D11256">
        <f>'[1]24'!N11256-4</f>
        <v>177</v>
      </c>
    </row>
    <row r="11257" spans="1:4" x14ac:dyDescent="0.3">
      <c r="A11257">
        <f>'[1]24'!K11257-8</f>
        <v>371</v>
      </c>
      <c r="B11257">
        <f>'[1]24'!L11257-2</f>
        <v>74</v>
      </c>
      <c r="C11257">
        <f>'[1]24'!M11257-9</f>
        <v>552</v>
      </c>
      <c r="D11257">
        <f>'[1]24'!N11257-4</f>
        <v>209</v>
      </c>
    </row>
    <row r="11258" spans="1:4" x14ac:dyDescent="0.3">
      <c r="A11258">
        <f>'[1]24'!K11258-8</f>
        <v>39</v>
      </c>
      <c r="B11258">
        <f>'[1]24'!L11258-2</f>
        <v>10</v>
      </c>
      <c r="C11258">
        <f>'[1]24'!M11258-9</f>
        <v>132</v>
      </c>
      <c r="D11258">
        <f>'[1]24'!N11258-4</f>
        <v>9</v>
      </c>
    </row>
    <row r="11259" spans="1:4" x14ac:dyDescent="0.3">
      <c r="A11259">
        <f>'[1]24'!K11259-8</f>
        <v>359</v>
      </c>
      <c r="B11259">
        <f>'[1]24'!L11259-2</f>
        <v>78</v>
      </c>
      <c r="C11259">
        <f>'[1]24'!M11259-9</f>
        <v>548</v>
      </c>
      <c r="D11259">
        <f>'[1]24'!N11259-4</f>
        <v>209</v>
      </c>
    </row>
    <row r="11260" spans="1:4" x14ac:dyDescent="0.3">
      <c r="A11260">
        <f>'[1]24'!K11260-8</f>
        <v>187</v>
      </c>
      <c r="B11260">
        <f>'[1]24'!L11260-2</f>
        <v>54</v>
      </c>
      <c r="C11260">
        <f>'[1]24'!M11260-9</f>
        <v>200</v>
      </c>
      <c r="D11260">
        <f>'[1]24'!N11260-4</f>
        <v>197</v>
      </c>
    </row>
    <row r="11261" spans="1:4" x14ac:dyDescent="0.3">
      <c r="A11261">
        <f>'[1]24'!K11261-8</f>
        <v>267</v>
      </c>
      <c r="B11261">
        <f>'[1]24'!L11261-2</f>
        <v>66</v>
      </c>
      <c r="C11261">
        <f>'[1]24'!M11261-9</f>
        <v>536</v>
      </c>
      <c r="D11261">
        <f>'[1]24'!N11261-4</f>
        <v>161</v>
      </c>
    </row>
    <row r="11262" spans="1:4" x14ac:dyDescent="0.3">
      <c r="A11262">
        <f>'[1]24'!K11262-8</f>
        <v>67</v>
      </c>
      <c r="B11262">
        <f>'[1]24'!L11262-2</f>
        <v>26</v>
      </c>
      <c r="C11262">
        <f>'[1]24'!M11262-9</f>
        <v>200</v>
      </c>
      <c r="D11262">
        <f>'[1]24'!N11262-4</f>
        <v>21</v>
      </c>
    </row>
    <row r="11263" spans="1:4" x14ac:dyDescent="0.3">
      <c r="A11263">
        <f>'[1]24'!K11263-8</f>
        <v>35</v>
      </c>
      <c r="B11263">
        <f>'[1]24'!L11263-2</f>
        <v>6</v>
      </c>
      <c r="C11263">
        <f>'[1]24'!M11263-9</f>
        <v>140</v>
      </c>
      <c r="D11263">
        <f>'[1]24'!N11263-4</f>
        <v>17</v>
      </c>
    </row>
    <row r="11264" spans="1:4" x14ac:dyDescent="0.3">
      <c r="A11264">
        <f>'[1]24'!K11264-8</f>
        <v>35</v>
      </c>
      <c r="B11264">
        <f>'[1]24'!L11264-2</f>
        <v>6</v>
      </c>
      <c r="C11264">
        <f>'[1]24'!M11264-9</f>
        <v>120</v>
      </c>
      <c r="D11264">
        <f>'[1]24'!N11264-4</f>
        <v>5</v>
      </c>
    </row>
    <row r="11265" spans="1:4" x14ac:dyDescent="0.3">
      <c r="A11265">
        <f>'[1]24'!K11265-8</f>
        <v>367</v>
      </c>
      <c r="B11265">
        <f>'[1]24'!L11265-2</f>
        <v>74</v>
      </c>
      <c r="C11265">
        <f>'[1]24'!M11265-9</f>
        <v>600</v>
      </c>
      <c r="D11265">
        <f>'[1]24'!N11265-4</f>
        <v>185</v>
      </c>
    </row>
    <row r="11266" spans="1:4" x14ac:dyDescent="0.3">
      <c r="A11266">
        <f>'[1]24'!K11266-8</f>
        <v>31</v>
      </c>
      <c r="B11266">
        <f>'[1]24'!L11266-2</f>
        <v>2</v>
      </c>
      <c r="C11266">
        <f>'[1]24'!M11266-9</f>
        <v>156</v>
      </c>
      <c r="D11266">
        <f>'[1]24'!N11266-4</f>
        <v>9</v>
      </c>
    </row>
    <row r="11267" spans="1:4" x14ac:dyDescent="0.3">
      <c r="A11267">
        <f>'[1]24'!K11267-8</f>
        <v>103</v>
      </c>
      <c r="B11267">
        <f>'[1]24'!L11267-2</f>
        <v>38</v>
      </c>
      <c r="C11267">
        <f>'[1]24'!M11267-9</f>
        <v>204</v>
      </c>
      <c r="D11267">
        <f>'[1]24'!N11267-4</f>
        <v>21</v>
      </c>
    </row>
    <row r="11268" spans="1:4" x14ac:dyDescent="0.3">
      <c r="A11268">
        <f>'[1]24'!K11268-8</f>
        <v>275</v>
      </c>
      <c r="B11268">
        <f>'[1]24'!L11268-2</f>
        <v>74</v>
      </c>
      <c r="C11268">
        <f>'[1]24'!M11268-9</f>
        <v>576</v>
      </c>
      <c r="D11268">
        <f>'[1]24'!N11268-4</f>
        <v>193</v>
      </c>
    </row>
    <row r="11269" spans="1:4" x14ac:dyDescent="0.3">
      <c r="A11269">
        <f>'[1]24'!K11269-8</f>
        <v>235</v>
      </c>
      <c r="B11269">
        <f>'[1]24'!L11269-2</f>
        <v>66</v>
      </c>
      <c r="C11269">
        <f>'[1]24'!M11269-9</f>
        <v>528</v>
      </c>
      <c r="D11269">
        <f>'[1]24'!N11269-4</f>
        <v>165</v>
      </c>
    </row>
    <row r="11270" spans="1:4" x14ac:dyDescent="0.3">
      <c r="A11270">
        <f>'[1]24'!K11270-8</f>
        <v>247</v>
      </c>
      <c r="B11270">
        <f>'[1]24'!L11270-2</f>
        <v>66</v>
      </c>
      <c r="C11270">
        <f>'[1]24'!M11270-9</f>
        <v>484</v>
      </c>
      <c r="D11270">
        <f>'[1]24'!N11270-4</f>
        <v>149</v>
      </c>
    </row>
    <row r="11271" spans="1:4" x14ac:dyDescent="0.3">
      <c r="A11271">
        <f>'[1]24'!K11271-8</f>
        <v>39</v>
      </c>
      <c r="B11271">
        <f>'[1]24'!L11271-2</f>
        <v>10</v>
      </c>
      <c r="C11271">
        <f>'[1]24'!M11271-9</f>
        <v>192</v>
      </c>
      <c r="D11271">
        <f>'[1]24'!N11271-4</f>
        <v>17</v>
      </c>
    </row>
    <row r="11272" spans="1:4" x14ac:dyDescent="0.3">
      <c r="A11272">
        <f>'[1]24'!K11272-8</f>
        <v>35</v>
      </c>
      <c r="B11272">
        <f>'[1]24'!L11272-2</f>
        <v>6</v>
      </c>
      <c r="C11272">
        <f>'[1]24'!M11272-9</f>
        <v>100</v>
      </c>
      <c r="D11272">
        <f>'[1]24'!N11272-4</f>
        <v>1</v>
      </c>
    </row>
    <row r="11273" spans="1:4" x14ac:dyDescent="0.3">
      <c r="A11273">
        <f>'[1]24'!K11273-8</f>
        <v>39</v>
      </c>
      <c r="B11273">
        <f>'[1]24'!L11273-2</f>
        <v>6</v>
      </c>
      <c r="C11273">
        <f>'[1]24'!M11273-9</f>
        <v>172</v>
      </c>
      <c r="D11273">
        <f>'[1]24'!N11273-4</f>
        <v>9</v>
      </c>
    </row>
    <row r="11274" spans="1:4" x14ac:dyDescent="0.3">
      <c r="A11274">
        <f>'[1]24'!K11274-8</f>
        <v>343</v>
      </c>
      <c r="B11274">
        <f>'[1]24'!L11274-2</f>
        <v>70</v>
      </c>
      <c r="C11274">
        <f>'[1]24'!M11274-9</f>
        <v>592</v>
      </c>
      <c r="D11274">
        <f>'[1]24'!N11274-4</f>
        <v>217</v>
      </c>
    </row>
    <row r="11275" spans="1:4" x14ac:dyDescent="0.3">
      <c r="A11275">
        <f>'[1]24'!K11275-8</f>
        <v>299</v>
      </c>
      <c r="B11275">
        <f>'[1]24'!L11275-2</f>
        <v>70</v>
      </c>
      <c r="C11275">
        <f>'[1]24'!M11275-9</f>
        <v>500</v>
      </c>
      <c r="D11275">
        <f>'[1]24'!N11275-4</f>
        <v>165</v>
      </c>
    </row>
    <row r="11276" spans="1:4" x14ac:dyDescent="0.3">
      <c r="A11276">
        <f>'[1]24'!K11276-8</f>
        <v>135</v>
      </c>
      <c r="B11276">
        <f>'[1]24'!L11276-2</f>
        <v>46</v>
      </c>
      <c r="C11276">
        <f>'[1]24'!M11276-9</f>
        <v>236</v>
      </c>
      <c r="D11276">
        <f>'[1]24'!N11276-4</f>
        <v>265</v>
      </c>
    </row>
    <row r="11277" spans="1:4" x14ac:dyDescent="0.3">
      <c r="A11277">
        <f>'[1]24'!K11277-8</f>
        <v>31</v>
      </c>
      <c r="B11277">
        <f>'[1]24'!L11277-2</f>
        <v>-2</v>
      </c>
      <c r="C11277">
        <f>'[1]24'!M11277-9</f>
        <v>148</v>
      </c>
      <c r="D11277">
        <f>'[1]24'!N11277-4</f>
        <v>9</v>
      </c>
    </row>
    <row r="11278" spans="1:4" x14ac:dyDescent="0.3">
      <c r="A11278">
        <f>'[1]24'!K11278-8</f>
        <v>275</v>
      </c>
      <c r="B11278">
        <f>'[1]24'!L11278-2</f>
        <v>66</v>
      </c>
      <c r="C11278">
        <f>'[1]24'!M11278-9</f>
        <v>500</v>
      </c>
      <c r="D11278">
        <f>'[1]24'!N11278-4</f>
        <v>165</v>
      </c>
    </row>
    <row r="11279" spans="1:4" x14ac:dyDescent="0.3">
      <c r="A11279">
        <f>'[1]24'!K11279-8</f>
        <v>359</v>
      </c>
      <c r="B11279">
        <f>'[1]24'!L11279-2</f>
        <v>74</v>
      </c>
      <c r="C11279">
        <f>'[1]24'!M11279-9</f>
        <v>496</v>
      </c>
      <c r="D11279">
        <f>'[1]24'!N11279-4</f>
        <v>149</v>
      </c>
    </row>
    <row r="11280" spans="1:4" x14ac:dyDescent="0.3">
      <c r="A11280">
        <f>'[1]24'!K11280-8</f>
        <v>51</v>
      </c>
      <c r="B11280">
        <f>'[1]24'!L11280-2</f>
        <v>18</v>
      </c>
      <c r="C11280">
        <f>'[1]24'!M11280-9</f>
        <v>164</v>
      </c>
      <c r="D11280">
        <f>'[1]24'!N11280-4</f>
        <v>5</v>
      </c>
    </row>
    <row r="11281" spans="1:4" x14ac:dyDescent="0.3">
      <c r="A11281">
        <f>'[1]24'!K11281-8</f>
        <v>307</v>
      </c>
      <c r="B11281">
        <f>'[1]24'!L11281-2</f>
        <v>66</v>
      </c>
      <c r="C11281">
        <f>'[1]24'!M11281-9</f>
        <v>484</v>
      </c>
      <c r="D11281">
        <f>'[1]24'!N11281-4</f>
        <v>157</v>
      </c>
    </row>
    <row r="11282" spans="1:4" x14ac:dyDescent="0.3">
      <c r="A11282">
        <f>'[1]24'!K11282-8</f>
        <v>179</v>
      </c>
      <c r="B11282">
        <f>'[1]24'!L11282-2</f>
        <v>58</v>
      </c>
      <c r="C11282">
        <f>'[1]24'!M11282-9</f>
        <v>392</v>
      </c>
      <c r="D11282">
        <f>'[1]24'!N11282-4</f>
        <v>501</v>
      </c>
    </row>
    <row r="11283" spans="1:4" x14ac:dyDescent="0.3">
      <c r="A11283">
        <f>'[1]24'!K11283-8</f>
        <v>371</v>
      </c>
      <c r="B11283">
        <f>'[1]24'!L11283-2</f>
        <v>74</v>
      </c>
      <c r="C11283">
        <f>'[1]24'!M11283-9</f>
        <v>556</v>
      </c>
      <c r="D11283">
        <f>'[1]24'!N11283-4</f>
        <v>177</v>
      </c>
    </row>
    <row r="11284" spans="1:4" x14ac:dyDescent="0.3">
      <c r="A11284">
        <f>'[1]24'!K11284-8</f>
        <v>39</v>
      </c>
      <c r="B11284">
        <f>'[1]24'!L11284-2</f>
        <v>6</v>
      </c>
      <c r="C11284">
        <f>'[1]24'!M11284-9</f>
        <v>116</v>
      </c>
      <c r="D11284">
        <f>'[1]24'!N11284-4</f>
        <v>9</v>
      </c>
    </row>
    <row r="11285" spans="1:4" x14ac:dyDescent="0.3">
      <c r="A11285">
        <f>'[1]24'!K11285-8</f>
        <v>167</v>
      </c>
      <c r="B11285">
        <f>'[1]24'!L11285-2</f>
        <v>50</v>
      </c>
      <c r="C11285">
        <f>'[1]24'!M11285-9</f>
        <v>212</v>
      </c>
      <c r="D11285">
        <f>'[1]24'!N11285-4</f>
        <v>241</v>
      </c>
    </row>
    <row r="11286" spans="1:4" x14ac:dyDescent="0.3">
      <c r="A11286">
        <f>'[1]24'!K11286-8</f>
        <v>51</v>
      </c>
      <c r="B11286">
        <f>'[1]24'!L11286-2</f>
        <v>18</v>
      </c>
      <c r="C11286">
        <f>'[1]24'!M11286-9</f>
        <v>204</v>
      </c>
      <c r="D11286">
        <f>'[1]24'!N11286-4</f>
        <v>25</v>
      </c>
    </row>
    <row r="11287" spans="1:4" x14ac:dyDescent="0.3">
      <c r="A11287">
        <f>'[1]24'!K11287-8</f>
        <v>47</v>
      </c>
      <c r="B11287">
        <f>'[1]24'!L11287-2</f>
        <v>14</v>
      </c>
      <c r="C11287">
        <f>'[1]24'!M11287-9</f>
        <v>140</v>
      </c>
      <c r="D11287">
        <f>'[1]24'!N11287-4</f>
        <v>9</v>
      </c>
    </row>
    <row r="11288" spans="1:4" x14ac:dyDescent="0.3">
      <c r="A11288">
        <f>'[1]24'!K11288-8</f>
        <v>307</v>
      </c>
      <c r="B11288">
        <f>'[1]24'!L11288-2</f>
        <v>70</v>
      </c>
      <c r="C11288">
        <f>'[1]24'!M11288-9</f>
        <v>492</v>
      </c>
      <c r="D11288">
        <f>'[1]24'!N11288-4</f>
        <v>177</v>
      </c>
    </row>
    <row r="11289" spans="1:4" x14ac:dyDescent="0.3">
      <c r="A11289">
        <f>'[1]24'!K11289-8</f>
        <v>339</v>
      </c>
      <c r="B11289">
        <f>'[1]24'!L11289-2</f>
        <v>74</v>
      </c>
      <c r="C11289">
        <f>'[1]24'!M11289-9</f>
        <v>560</v>
      </c>
      <c r="D11289">
        <f>'[1]24'!N11289-4</f>
        <v>185</v>
      </c>
    </row>
    <row r="11290" spans="1:4" x14ac:dyDescent="0.3">
      <c r="A11290">
        <f>'[1]24'!K11290-8</f>
        <v>311</v>
      </c>
      <c r="B11290">
        <f>'[1]24'!L11290-2</f>
        <v>70</v>
      </c>
      <c r="C11290">
        <f>'[1]24'!M11290-9</f>
        <v>540</v>
      </c>
      <c r="D11290">
        <f>'[1]24'!N11290-4</f>
        <v>193</v>
      </c>
    </row>
    <row r="11291" spans="1:4" x14ac:dyDescent="0.3">
      <c r="A11291">
        <f>'[1]24'!K11291-8</f>
        <v>255</v>
      </c>
      <c r="B11291">
        <f>'[1]24'!L11291-2</f>
        <v>62</v>
      </c>
      <c r="C11291">
        <f>'[1]24'!M11291-9</f>
        <v>484</v>
      </c>
      <c r="D11291">
        <f>'[1]24'!N11291-4</f>
        <v>125</v>
      </c>
    </row>
    <row r="11292" spans="1:4" x14ac:dyDescent="0.3">
      <c r="A11292">
        <f>'[1]24'!K11292-8</f>
        <v>31</v>
      </c>
      <c r="B11292">
        <f>'[1]24'!L11292-2</f>
        <v>2</v>
      </c>
      <c r="C11292">
        <f>'[1]24'!M11292-9</f>
        <v>100</v>
      </c>
      <c r="D11292">
        <f>'[1]24'!N11292-4</f>
        <v>13</v>
      </c>
    </row>
    <row r="11293" spans="1:4" x14ac:dyDescent="0.3">
      <c r="A11293">
        <f>'[1]24'!K11293-8</f>
        <v>239</v>
      </c>
      <c r="B11293">
        <f>'[1]24'!L11293-2</f>
        <v>70</v>
      </c>
      <c r="C11293">
        <f>'[1]24'!M11293-9</f>
        <v>548</v>
      </c>
      <c r="D11293">
        <f>'[1]24'!N11293-4</f>
        <v>141</v>
      </c>
    </row>
    <row r="11294" spans="1:4" x14ac:dyDescent="0.3">
      <c r="A11294">
        <f>'[1]24'!K11294-8</f>
        <v>391</v>
      </c>
      <c r="B11294">
        <f>'[1]24'!L11294-2</f>
        <v>78</v>
      </c>
      <c r="C11294">
        <f>'[1]24'!M11294-9</f>
        <v>580</v>
      </c>
      <c r="D11294">
        <f>'[1]24'!N11294-4</f>
        <v>233</v>
      </c>
    </row>
    <row r="11295" spans="1:4" x14ac:dyDescent="0.3">
      <c r="A11295">
        <f>'[1]24'!K11295-8</f>
        <v>43</v>
      </c>
      <c r="B11295">
        <f>'[1]24'!L11295-2</f>
        <v>10</v>
      </c>
      <c r="C11295">
        <f>'[1]24'!M11295-9</f>
        <v>132</v>
      </c>
      <c r="D11295">
        <f>'[1]24'!N11295-4</f>
        <v>5</v>
      </c>
    </row>
    <row r="11296" spans="1:4" x14ac:dyDescent="0.3">
      <c r="A11296">
        <f>'[1]24'!K11296-8</f>
        <v>299</v>
      </c>
      <c r="B11296">
        <f>'[1]24'!L11296-2</f>
        <v>78</v>
      </c>
      <c r="C11296">
        <f>'[1]24'!M11296-9</f>
        <v>600</v>
      </c>
      <c r="D11296">
        <f>'[1]24'!N11296-4</f>
        <v>137</v>
      </c>
    </row>
    <row r="11297" spans="1:4" x14ac:dyDescent="0.3">
      <c r="A11297">
        <f>'[1]24'!K11297-8</f>
        <v>379</v>
      </c>
      <c r="B11297">
        <f>'[1]24'!L11297-2</f>
        <v>74</v>
      </c>
      <c r="C11297">
        <f>'[1]24'!M11297-9</f>
        <v>588</v>
      </c>
      <c r="D11297">
        <f>'[1]24'!N11297-4</f>
        <v>217</v>
      </c>
    </row>
    <row r="11298" spans="1:4" x14ac:dyDescent="0.3">
      <c r="A11298">
        <f>'[1]24'!K11298-8</f>
        <v>159</v>
      </c>
      <c r="B11298">
        <f>'[1]24'!L11298-2</f>
        <v>62</v>
      </c>
      <c r="C11298">
        <f>'[1]24'!M11298-9</f>
        <v>420</v>
      </c>
      <c r="D11298">
        <f>'[1]24'!N11298-4</f>
        <v>373</v>
      </c>
    </row>
    <row r="11299" spans="1:4" x14ac:dyDescent="0.3">
      <c r="A11299">
        <f>'[1]24'!K11299-8</f>
        <v>339</v>
      </c>
      <c r="B11299">
        <f>'[1]24'!L11299-2</f>
        <v>70</v>
      </c>
      <c r="C11299">
        <f>'[1]24'!M11299-9</f>
        <v>584</v>
      </c>
      <c r="D11299">
        <f>'[1]24'!N11299-4</f>
        <v>193</v>
      </c>
    </row>
    <row r="11300" spans="1:4" x14ac:dyDescent="0.3">
      <c r="A11300">
        <f>'[1]24'!K11300-8</f>
        <v>55</v>
      </c>
      <c r="B11300">
        <f>'[1]24'!L11300-2</f>
        <v>18</v>
      </c>
      <c r="C11300">
        <f>'[1]24'!M11300-9</f>
        <v>112</v>
      </c>
      <c r="D11300">
        <f>'[1]24'!N11300-4</f>
        <v>25</v>
      </c>
    </row>
    <row r="11301" spans="1:4" x14ac:dyDescent="0.3">
      <c r="A11301">
        <f>'[1]24'!K11301-8</f>
        <v>75</v>
      </c>
      <c r="B11301">
        <f>'[1]24'!L11301-2</f>
        <v>26</v>
      </c>
      <c r="C11301">
        <f>'[1]24'!M11301-9</f>
        <v>204</v>
      </c>
      <c r="D11301">
        <f>'[1]24'!N11301-4</f>
        <v>13</v>
      </c>
    </row>
    <row r="11302" spans="1:4" x14ac:dyDescent="0.3">
      <c r="A11302">
        <f>'[1]24'!K11302-8</f>
        <v>39</v>
      </c>
      <c r="B11302">
        <f>'[1]24'!L11302-2</f>
        <v>10</v>
      </c>
      <c r="C11302">
        <f>'[1]24'!M11302-9</f>
        <v>152</v>
      </c>
      <c r="D11302">
        <f>'[1]24'!N11302-4</f>
        <v>21</v>
      </c>
    </row>
    <row r="11303" spans="1:4" x14ac:dyDescent="0.3">
      <c r="A11303">
        <f>'[1]24'!K11303-8</f>
        <v>291</v>
      </c>
      <c r="B11303">
        <f>'[1]24'!L11303-2</f>
        <v>70</v>
      </c>
      <c r="C11303">
        <f>'[1]24'!M11303-9</f>
        <v>592</v>
      </c>
      <c r="D11303">
        <f>'[1]24'!N11303-4</f>
        <v>189</v>
      </c>
    </row>
    <row r="11304" spans="1:4" x14ac:dyDescent="0.3">
      <c r="A11304">
        <f>'[1]24'!K11304-8</f>
        <v>43</v>
      </c>
      <c r="B11304">
        <f>'[1]24'!L11304-2</f>
        <v>14</v>
      </c>
      <c r="C11304">
        <f>'[1]24'!M11304-9</f>
        <v>152</v>
      </c>
      <c r="D11304">
        <f>'[1]24'!N11304-4</f>
        <v>13</v>
      </c>
    </row>
    <row r="11305" spans="1:4" x14ac:dyDescent="0.3">
      <c r="A11305">
        <f>'[1]24'!K11305-8</f>
        <v>195</v>
      </c>
      <c r="B11305">
        <f>'[1]24'!L11305-2</f>
        <v>62</v>
      </c>
      <c r="C11305">
        <f>'[1]24'!M11305-9</f>
        <v>380</v>
      </c>
      <c r="D11305">
        <f>'[1]24'!N11305-4</f>
        <v>357</v>
      </c>
    </row>
    <row r="11306" spans="1:4" x14ac:dyDescent="0.3">
      <c r="A11306">
        <f>'[1]24'!K11306-8</f>
        <v>167</v>
      </c>
      <c r="B11306">
        <f>'[1]24'!L11306-2</f>
        <v>54</v>
      </c>
      <c r="C11306">
        <f>'[1]24'!M11306-9</f>
        <v>220</v>
      </c>
      <c r="D11306">
        <f>'[1]24'!N11306-4</f>
        <v>213</v>
      </c>
    </row>
    <row r="11307" spans="1:4" x14ac:dyDescent="0.3">
      <c r="A11307">
        <f>'[1]24'!K11307-8</f>
        <v>211</v>
      </c>
      <c r="B11307">
        <f>'[1]24'!L11307-2</f>
        <v>58</v>
      </c>
      <c r="C11307">
        <f>'[1]24'!M11307-9</f>
        <v>228</v>
      </c>
      <c r="D11307">
        <f>'[1]24'!N11307-4</f>
        <v>213</v>
      </c>
    </row>
    <row r="11308" spans="1:4" x14ac:dyDescent="0.3">
      <c r="A11308">
        <f>'[1]24'!K11308-8</f>
        <v>239</v>
      </c>
      <c r="B11308">
        <f>'[1]24'!L11308-2</f>
        <v>66</v>
      </c>
      <c r="C11308">
        <f>'[1]24'!M11308-9</f>
        <v>540</v>
      </c>
      <c r="D11308">
        <f>'[1]24'!N11308-4</f>
        <v>169</v>
      </c>
    </row>
    <row r="11309" spans="1:4" x14ac:dyDescent="0.3">
      <c r="A11309">
        <f>'[1]24'!K11309-8</f>
        <v>291</v>
      </c>
      <c r="B11309">
        <f>'[1]24'!L11309-2</f>
        <v>70</v>
      </c>
      <c r="C11309">
        <f>'[1]24'!M11309-9</f>
        <v>596</v>
      </c>
      <c r="D11309">
        <f>'[1]24'!N11309-4</f>
        <v>197</v>
      </c>
    </row>
    <row r="11310" spans="1:4" x14ac:dyDescent="0.3">
      <c r="A11310">
        <f>'[1]24'!K11310-8</f>
        <v>39</v>
      </c>
      <c r="B11310">
        <f>'[1]24'!L11310-2</f>
        <v>10</v>
      </c>
      <c r="C11310">
        <f>'[1]24'!M11310-9</f>
        <v>184</v>
      </c>
      <c r="D11310">
        <f>'[1]24'!N11310-4</f>
        <v>5</v>
      </c>
    </row>
    <row r="11311" spans="1:4" x14ac:dyDescent="0.3">
      <c r="A11311">
        <f>'[1]24'!K11311-8</f>
        <v>259</v>
      </c>
      <c r="B11311">
        <f>'[1]24'!L11311-2</f>
        <v>66</v>
      </c>
      <c r="C11311">
        <f>'[1]24'!M11311-9</f>
        <v>528</v>
      </c>
      <c r="D11311">
        <f>'[1]24'!N11311-4</f>
        <v>137</v>
      </c>
    </row>
    <row r="11312" spans="1:4" x14ac:dyDescent="0.3">
      <c r="A11312">
        <f>'[1]24'!K11312-8</f>
        <v>315</v>
      </c>
      <c r="B11312">
        <f>'[1]24'!L11312-2</f>
        <v>70</v>
      </c>
      <c r="C11312">
        <f>'[1]24'!M11312-9</f>
        <v>560</v>
      </c>
      <c r="D11312">
        <f>'[1]24'!N11312-4</f>
        <v>205</v>
      </c>
    </row>
    <row r="11313" spans="1:4" x14ac:dyDescent="0.3">
      <c r="A11313">
        <f>'[1]24'!K11313-8</f>
        <v>287</v>
      </c>
      <c r="B11313">
        <f>'[1]24'!L11313-2</f>
        <v>66</v>
      </c>
      <c r="C11313">
        <f>'[1]24'!M11313-9</f>
        <v>488</v>
      </c>
      <c r="D11313">
        <f>'[1]24'!N11313-4</f>
        <v>165</v>
      </c>
    </row>
    <row r="11314" spans="1:4" x14ac:dyDescent="0.3">
      <c r="A11314">
        <f>'[1]24'!K11314-8</f>
        <v>303</v>
      </c>
      <c r="B11314">
        <f>'[1]24'!L11314-2</f>
        <v>70</v>
      </c>
      <c r="C11314">
        <f>'[1]24'!M11314-9</f>
        <v>556</v>
      </c>
      <c r="D11314">
        <f>'[1]24'!N11314-4</f>
        <v>177</v>
      </c>
    </row>
    <row r="11315" spans="1:4" x14ac:dyDescent="0.3">
      <c r="A11315">
        <f>'[1]24'!K11315-8</f>
        <v>347</v>
      </c>
      <c r="B11315">
        <f>'[1]24'!L11315-2</f>
        <v>74</v>
      </c>
      <c r="C11315">
        <f>'[1]24'!M11315-9</f>
        <v>592</v>
      </c>
      <c r="D11315">
        <f>'[1]24'!N11315-4</f>
        <v>177</v>
      </c>
    </row>
    <row r="11316" spans="1:4" x14ac:dyDescent="0.3">
      <c r="A11316">
        <f>'[1]24'!K11316-8</f>
        <v>155</v>
      </c>
      <c r="B11316">
        <f>'[1]24'!L11316-2</f>
        <v>58</v>
      </c>
      <c r="C11316">
        <f>'[1]24'!M11316-9</f>
        <v>388</v>
      </c>
      <c r="D11316">
        <f>'[1]24'!N11316-4</f>
        <v>417</v>
      </c>
    </row>
    <row r="11317" spans="1:4" x14ac:dyDescent="0.3">
      <c r="A11317">
        <f>'[1]24'!K11317-8</f>
        <v>35</v>
      </c>
      <c r="B11317">
        <f>'[1]24'!L11317-2</f>
        <v>6</v>
      </c>
      <c r="C11317">
        <f>'[1]24'!M11317-9</f>
        <v>128</v>
      </c>
      <c r="D11317">
        <f>'[1]24'!N11317-4</f>
        <v>9</v>
      </c>
    </row>
    <row r="11318" spans="1:4" x14ac:dyDescent="0.3">
      <c r="A11318">
        <f>'[1]24'!K11318-8</f>
        <v>275</v>
      </c>
      <c r="B11318">
        <f>'[1]24'!L11318-2</f>
        <v>66</v>
      </c>
      <c r="C11318">
        <f>'[1]24'!M11318-9</f>
        <v>568</v>
      </c>
      <c r="D11318">
        <f>'[1]24'!N11318-4</f>
        <v>205</v>
      </c>
    </row>
    <row r="11319" spans="1:4" x14ac:dyDescent="0.3">
      <c r="A11319">
        <f>'[1]24'!K11319-8</f>
        <v>263</v>
      </c>
      <c r="B11319">
        <f>'[1]24'!L11319-2</f>
        <v>58</v>
      </c>
      <c r="C11319">
        <f>'[1]24'!M11319-9</f>
        <v>484</v>
      </c>
      <c r="D11319">
        <f>'[1]24'!N11319-4</f>
        <v>177</v>
      </c>
    </row>
    <row r="11320" spans="1:4" x14ac:dyDescent="0.3">
      <c r="A11320">
        <f>'[1]24'!K11320-8</f>
        <v>307</v>
      </c>
      <c r="B11320">
        <f>'[1]24'!L11320-2</f>
        <v>66</v>
      </c>
      <c r="C11320">
        <f>'[1]24'!M11320-9</f>
        <v>520</v>
      </c>
      <c r="D11320">
        <f>'[1]24'!N11320-4</f>
        <v>181</v>
      </c>
    </row>
    <row r="11321" spans="1:4" x14ac:dyDescent="0.3">
      <c r="A11321">
        <f>'[1]24'!K11321-8</f>
        <v>51</v>
      </c>
      <c r="B11321">
        <f>'[1]24'!L11321-2</f>
        <v>18</v>
      </c>
      <c r="C11321">
        <f>'[1]24'!M11321-9</f>
        <v>212</v>
      </c>
      <c r="D11321">
        <f>'[1]24'!N11321-4</f>
        <v>25</v>
      </c>
    </row>
    <row r="11322" spans="1:4" x14ac:dyDescent="0.3">
      <c r="A11322">
        <f>'[1]24'!K11322-8</f>
        <v>287</v>
      </c>
      <c r="B11322">
        <f>'[1]24'!L11322-2</f>
        <v>66</v>
      </c>
      <c r="C11322">
        <f>'[1]24'!M11322-9</f>
        <v>596</v>
      </c>
      <c r="D11322">
        <f>'[1]24'!N11322-4</f>
        <v>193</v>
      </c>
    </row>
    <row r="11323" spans="1:4" x14ac:dyDescent="0.3">
      <c r="A11323">
        <f>'[1]24'!K11323-8</f>
        <v>51</v>
      </c>
      <c r="B11323">
        <f>'[1]24'!L11323-2</f>
        <v>18</v>
      </c>
      <c r="C11323">
        <f>'[1]24'!M11323-9</f>
        <v>168</v>
      </c>
      <c r="D11323">
        <f>'[1]24'!N11323-4</f>
        <v>21</v>
      </c>
    </row>
    <row r="11324" spans="1:4" x14ac:dyDescent="0.3">
      <c r="A11324">
        <f>'[1]24'!K11324-8</f>
        <v>379</v>
      </c>
      <c r="B11324">
        <f>'[1]24'!L11324-2</f>
        <v>74</v>
      </c>
      <c r="C11324">
        <f>'[1]24'!M11324-9</f>
        <v>528</v>
      </c>
      <c r="D11324">
        <f>'[1]24'!N11324-4</f>
        <v>185</v>
      </c>
    </row>
    <row r="11325" spans="1:4" x14ac:dyDescent="0.3">
      <c r="A11325">
        <f>'[1]24'!K11325-8</f>
        <v>35</v>
      </c>
      <c r="B11325">
        <f>'[1]24'!L11325-2</f>
        <v>6</v>
      </c>
      <c r="C11325">
        <f>'[1]24'!M11325-9</f>
        <v>104</v>
      </c>
      <c r="D11325">
        <f>'[1]24'!N11325-4</f>
        <v>5</v>
      </c>
    </row>
    <row r="11326" spans="1:4" x14ac:dyDescent="0.3">
      <c r="A11326">
        <f>'[1]24'!K11326-8</f>
        <v>291</v>
      </c>
      <c r="B11326">
        <f>'[1]24'!L11326-2</f>
        <v>70</v>
      </c>
      <c r="C11326">
        <f>'[1]24'!M11326-9</f>
        <v>600</v>
      </c>
      <c r="D11326">
        <f>'[1]24'!N11326-4</f>
        <v>213</v>
      </c>
    </row>
    <row r="11327" spans="1:4" x14ac:dyDescent="0.3">
      <c r="A11327">
        <f>'[1]24'!K11327-8</f>
        <v>47</v>
      </c>
      <c r="B11327">
        <f>'[1]24'!L11327-2</f>
        <v>14</v>
      </c>
      <c r="C11327">
        <f>'[1]24'!M11327-9</f>
        <v>120</v>
      </c>
      <c r="D11327">
        <f>'[1]24'!N11327-4</f>
        <v>13</v>
      </c>
    </row>
    <row r="11328" spans="1:4" x14ac:dyDescent="0.3">
      <c r="A11328">
        <f>'[1]24'!K11328-8</f>
        <v>31</v>
      </c>
      <c r="B11328">
        <f>'[1]24'!L11328-2</f>
        <v>2</v>
      </c>
      <c r="C11328">
        <f>'[1]24'!M11328-9</f>
        <v>96</v>
      </c>
      <c r="D11328">
        <f>'[1]24'!N11328-4</f>
        <v>1</v>
      </c>
    </row>
    <row r="11329" spans="1:4" x14ac:dyDescent="0.3">
      <c r="A11329">
        <f>'[1]24'!K11329-8</f>
        <v>375</v>
      </c>
      <c r="B11329">
        <f>'[1]24'!L11329-2</f>
        <v>78</v>
      </c>
      <c r="C11329">
        <f>'[1]24'!M11329-9</f>
        <v>612</v>
      </c>
      <c r="D11329">
        <f>'[1]24'!N11329-4</f>
        <v>229</v>
      </c>
    </row>
    <row r="11330" spans="1:4" x14ac:dyDescent="0.3">
      <c r="A11330">
        <f>'[1]24'!K11330-8</f>
        <v>31</v>
      </c>
      <c r="B11330">
        <f>'[1]24'!L11330-2</f>
        <v>2</v>
      </c>
      <c r="C11330">
        <f>'[1]24'!M11330-9</f>
        <v>84</v>
      </c>
      <c r="D11330">
        <f>'[1]24'!N11330-4</f>
        <v>5</v>
      </c>
    </row>
    <row r="11331" spans="1:4" x14ac:dyDescent="0.3">
      <c r="A11331">
        <f>'[1]24'!K11331-8</f>
        <v>279</v>
      </c>
      <c r="B11331">
        <f>'[1]24'!L11331-2</f>
        <v>62</v>
      </c>
      <c r="C11331">
        <f>'[1]24'!M11331-9</f>
        <v>588</v>
      </c>
      <c r="D11331">
        <f>'[1]24'!N11331-4</f>
        <v>169</v>
      </c>
    </row>
    <row r="11332" spans="1:4" x14ac:dyDescent="0.3">
      <c r="A11332">
        <f>'[1]24'!K11332-8</f>
        <v>51</v>
      </c>
      <c r="B11332">
        <f>'[1]24'!L11332-2</f>
        <v>18</v>
      </c>
      <c r="C11332">
        <f>'[1]24'!M11332-9</f>
        <v>180</v>
      </c>
      <c r="D11332">
        <f>'[1]24'!N11332-4</f>
        <v>13</v>
      </c>
    </row>
    <row r="11333" spans="1:4" x14ac:dyDescent="0.3">
      <c r="A11333">
        <f>'[1]24'!K11333-8</f>
        <v>343</v>
      </c>
      <c r="B11333">
        <f>'[1]24'!L11333-2</f>
        <v>66</v>
      </c>
      <c r="C11333">
        <f>'[1]24'!M11333-9</f>
        <v>504</v>
      </c>
      <c r="D11333">
        <f>'[1]24'!N11333-4</f>
        <v>217</v>
      </c>
    </row>
    <row r="11334" spans="1:4" x14ac:dyDescent="0.3">
      <c r="A11334">
        <f>'[1]24'!K11334-8</f>
        <v>351</v>
      </c>
      <c r="B11334">
        <f>'[1]24'!L11334-2</f>
        <v>74</v>
      </c>
      <c r="C11334">
        <f>'[1]24'!M11334-9</f>
        <v>576</v>
      </c>
      <c r="D11334">
        <f>'[1]24'!N11334-4</f>
        <v>189</v>
      </c>
    </row>
    <row r="11335" spans="1:4" x14ac:dyDescent="0.3">
      <c r="A11335">
        <f>'[1]24'!K11335-8</f>
        <v>235</v>
      </c>
      <c r="B11335">
        <f>'[1]24'!L11335-2</f>
        <v>66</v>
      </c>
      <c r="C11335">
        <f>'[1]24'!M11335-9</f>
        <v>460</v>
      </c>
      <c r="D11335">
        <f>'[1]24'!N11335-4</f>
        <v>537</v>
      </c>
    </row>
    <row r="11336" spans="1:4" x14ac:dyDescent="0.3">
      <c r="A11336">
        <f>'[1]24'!K11336-8</f>
        <v>63</v>
      </c>
      <c r="B11336">
        <f>'[1]24'!L11336-2</f>
        <v>22</v>
      </c>
      <c r="C11336">
        <f>'[1]24'!M11336-9</f>
        <v>184</v>
      </c>
      <c r="D11336">
        <f>'[1]24'!N11336-4</f>
        <v>13</v>
      </c>
    </row>
    <row r="11337" spans="1:4" x14ac:dyDescent="0.3">
      <c r="A11337">
        <f>'[1]24'!K11337-8</f>
        <v>279</v>
      </c>
      <c r="B11337">
        <f>'[1]24'!L11337-2</f>
        <v>66</v>
      </c>
      <c r="C11337">
        <f>'[1]24'!M11337-9</f>
        <v>536</v>
      </c>
      <c r="D11337">
        <f>'[1]24'!N11337-4</f>
        <v>173</v>
      </c>
    </row>
    <row r="11338" spans="1:4" x14ac:dyDescent="0.3">
      <c r="A11338">
        <f>'[1]24'!K11338-8</f>
        <v>35</v>
      </c>
      <c r="B11338">
        <f>'[1]24'!L11338-2</f>
        <v>6</v>
      </c>
      <c r="C11338">
        <f>'[1]24'!M11338-9</f>
        <v>132</v>
      </c>
      <c r="D11338">
        <f>'[1]24'!N11338-4</f>
        <v>9</v>
      </c>
    </row>
    <row r="11339" spans="1:4" x14ac:dyDescent="0.3">
      <c r="A11339">
        <f>'[1]24'!K11339-8</f>
        <v>259</v>
      </c>
      <c r="B11339">
        <f>'[1]24'!L11339-2</f>
        <v>62</v>
      </c>
      <c r="C11339">
        <f>'[1]24'!M11339-9</f>
        <v>536</v>
      </c>
      <c r="D11339">
        <f>'[1]24'!N11339-4</f>
        <v>165</v>
      </c>
    </row>
    <row r="11340" spans="1:4" x14ac:dyDescent="0.3">
      <c r="A11340">
        <f>'[1]24'!K11340-8</f>
        <v>331</v>
      </c>
      <c r="B11340">
        <f>'[1]24'!L11340-2</f>
        <v>74</v>
      </c>
      <c r="C11340">
        <f>'[1]24'!M11340-9</f>
        <v>596</v>
      </c>
      <c r="D11340">
        <f>'[1]24'!N11340-4</f>
        <v>273</v>
      </c>
    </row>
    <row r="11341" spans="1:4" x14ac:dyDescent="0.3">
      <c r="A11341">
        <f>'[1]24'!K11341-8</f>
        <v>103</v>
      </c>
      <c r="B11341">
        <f>'[1]24'!L11341-2</f>
        <v>42</v>
      </c>
      <c r="C11341">
        <f>'[1]24'!M11341-9</f>
        <v>208</v>
      </c>
      <c r="D11341">
        <f>'[1]24'!N11341-4</f>
        <v>41</v>
      </c>
    </row>
    <row r="11342" spans="1:4" x14ac:dyDescent="0.3">
      <c r="A11342">
        <f>'[1]24'!K11342-8</f>
        <v>31</v>
      </c>
      <c r="B11342">
        <f>'[1]24'!L11342-2</f>
        <v>2</v>
      </c>
      <c r="C11342">
        <f>'[1]24'!M11342-9</f>
        <v>172</v>
      </c>
      <c r="D11342">
        <f>'[1]24'!N11342-4</f>
        <v>21</v>
      </c>
    </row>
    <row r="11343" spans="1:4" x14ac:dyDescent="0.3">
      <c r="A11343">
        <f>'[1]24'!K11343-8</f>
        <v>187</v>
      </c>
      <c r="B11343">
        <f>'[1]24'!L11343-2</f>
        <v>50</v>
      </c>
      <c r="C11343">
        <f>'[1]24'!M11343-9</f>
        <v>244</v>
      </c>
      <c r="D11343">
        <f>'[1]24'!N11343-4</f>
        <v>41</v>
      </c>
    </row>
    <row r="11344" spans="1:4" x14ac:dyDescent="0.3">
      <c r="A11344">
        <f>'[1]24'!K11344-8</f>
        <v>247</v>
      </c>
      <c r="B11344">
        <f>'[1]24'!L11344-2</f>
        <v>66</v>
      </c>
      <c r="C11344">
        <f>'[1]24'!M11344-9</f>
        <v>532</v>
      </c>
      <c r="D11344">
        <f>'[1]24'!N11344-4</f>
        <v>133</v>
      </c>
    </row>
    <row r="11345" spans="1:4" x14ac:dyDescent="0.3">
      <c r="A11345">
        <f>'[1]24'!K11345-8</f>
        <v>243</v>
      </c>
      <c r="B11345">
        <f>'[1]24'!L11345-2</f>
        <v>66</v>
      </c>
      <c r="C11345">
        <f>'[1]24'!M11345-9</f>
        <v>540</v>
      </c>
      <c r="D11345">
        <f>'[1]24'!N11345-4</f>
        <v>181</v>
      </c>
    </row>
    <row r="11346" spans="1:4" x14ac:dyDescent="0.3">
      <c r="A11346">
        <f>'[1]24'!K11346-8</f>
        <v>351</v>
      </c>
      <c r="B11346">
        <f>'[1]24'!L11346-2</f>
        <v>70</v>
      </c>
      <c r="C11346">
        <f>'[1]24'!M11346-9</f>
        <v>540</v>
      </c>
      <c r="D11346">
        <f>'[1]24'!N11346-4</f>
        <v>177</v>
      </c>
    </row>
    <row r="11347" spans="1:4" x14ac:dyDescent="0.3">
      <c r="A11347">
        <f>'[1]24'!K11347-8</f>
        <v>39</v>
      </c>
      <c r="B11347">
        <f>'[1]24'!L11347-2</f>
        <v>14</v>
      </c>
      <c r="C11347">
        <f>'[1]24'!M11347-9</f>
        <v>156</v>
      </c>
      <c r="D11347">
        <f>'[1]24'!N11347-4</f>
        <v>5</v>
      </c>
    </row>
    <row r="11348" spans="1:4" x14ac:dyDescent="0.3">
      <c r="A11348">
        <f>'[1]24'!K11348-8</f>
        <v>275</v>
      </c>
      <c r="B11348">
        <f>'[1]24'!L11348-2</f>
        <v>70</v>
      </c>
      <c r="C11348">
        <f>'[1]24'!M11348-9</f>
        <v>536</v>
      </c>
      <c r="D11348">
        <f>'[1]24'!N11348-4</f>
        <v>173</v>
      </c>
    </row>
    <row r="11349" spans="1:4" x14ac:dyDescent="0.3">
      <c r="A11349">
        <f>'[1]24'!K11349-8</f>
        <v>31</v>
      </c>
      <c r="B11349">
        <f>'[1]24'!L11349-2</f>
        <v>-2</v>
      </c>
      <c r="C11349">
        <f>'[1]24'!M11349-9</f>
        <v>168</v>
      </c>
      <c r="D11349">
        <f>'[1]24'!N11349-4</f>
        <v>9</v>
      </c>
    </row>
    <row r="11350" spans="1:4" x14ac:dyDescent="0.3">
      <c r="A11350">
        <f>'[1]24'!K11350-8</f>
        <v>307</v>
      </c>
      <c r="B11350">
        <f>'[1]24'!L11350-2</f>
        <v>70</v>
      </c>
      <c r="C11350">
        <f>'[1]24'!M11350-9</f>
        <v>484</v>
      </c>
      <c r="D11350">
        <f>'[1]24'!N11350-4</f>
        <v>173</v>
      </c>
    </row>
    <row r="11351" spans="1:4" x14ac:dyDescent="0.3">
      <c r="A11351">
        <f>'[1]24'!K11351-8</f>
        <v>299</v>
      </c>
      <c r="B11351">
        <f>'[1]24'!L11351-2</f>
        <v>70</v>
      </c>
      <c r="C11351">
        <f>'[1]24'!M11351-9</f>
        <v>540</v>
      </c>
      <c r="D11351">
        <f>'[1]24'!N11351-4</f>
        <v>213</v>
      </c>
    </row>
    <row r="11352" spans="1:4" x14ac:dyDescent="0.3">
      <c r="A11352">
        <f>'[1]24'!K11352-8</f>
        <v>199</v>
      </c>
      <c r="B11352">
        <f>'[1]24'!L11352-2</f>
        <v>62</v>
      </c>
      <c r="C11352">
        <f>'[1]24'!M11352-9</f>
        <v>404</v>
      </c>
      <c r="D11352">
        <f>'[1]24'!N11352-4</f>
        <v>321</v>
      </c>
    </row>
    <row r="11353" spans="1:4" x14ac:dyDescent="0.3">
      <c r="A11353">
        <f>'[1]24'!K11353-8</f>
        <v>283</v>
      </c>
      <c r="B11353">
        <f>'[1]24'!L11353-2</f>
        <v>78</v>
      </c>
      <c r="C11353">
        <f>'[1]24'!M11353-9</f>
        <v>500</v>
      </c>
      <c r="D11353">
        <f>'[1]24'!N11353-4</f>
        <v>121</v>
      </c>
    </row>
    <row r="11354" spans="1:4" x14ac:dyDescent="0.3">
      <c r="A11354">
        <f>'[1]24'!K11354-8</f>
        <v>347</v>
      </c>
      <c r="B11354">
        <f>'[1]24'!L11354-2</f>
        <v>74</v>
      </c>
      <c r="C11354">
        <f>'[1]24'!M11354-9</f>
        <v>544</v>
      </c>
      <c r="D11354">
        <f>'[1]24'!N11354-4</f>
        <v>217</v>
      </c>
    </row>
    <row r="11355" spans="1:4" x14ac:dyDescent="0.3">
      <c r="A11355">
        <f>'[1]24'!K11355-8</f>
        <v>183</v>
      </c>
      <c r="B11355">
        <f>'[1]24'!L11355-2</f>
        <v>54</v>
      </c>
      <c r="C11355">
        <f>'[1]24'!M11355-9</f>
        <v>224</v>
      </c>
      <c r="D11355">
        <f>'[1]24'!N11355-4</f>
        <v>217</v>
      </c>
    </row>
    <row r="11356" spans="1:4" x14ac:dyDescent="0.3">
      <c r="A11356">
        <f>'[1]24'!K11356-8</f>
        <v>315</v>
      </c>
      <c r="B11356">
        <f>'[1]24'!L11356-2</f>
        <v>82</v>
      </c>
      <c r="C11356">
        <f>'[1]24'!M11356-9</f>
        <v>620</v>
      </c>
      <c r="D11356">
        <f>'[1]24'!N11356-4</f>
        <v>165</v>
      </c>
    </row>
    <row r="11357" spans="1:4" x14ac:dyDescent="0.3">
      <c r="A11357">
        <f>'[1]24'!K11357-8</f>
        <v>303</v>
      </c>
      <c r="B11357">
        <f>'[1]24'!L11357-2</f>
        <v>62</v>
      </c>
      <c r="C11357">
        <f>'[1]24'!M11357-9</f>
        <v>452</v>
      </c>
      <c r="D11357">
        <f>'[1]24'!N11357-4</f>
        <v>185</v>
      </c>
    </row>
    <row r="11358" spans="1:4" x14ac:dyDescent="0.3">
      <c r="A11358">
        <f>'[1]24'!K11358-8</f>
        <v>223</v>
      </c>
      <c r="B11358">
        <f>'[1]24'!L11358-2</f>
        <v>62</v>
      </c>
      <c r="C11358">
        <f>'[1]24'!M11358-9</f>
        <v>512</v>
      </c>
      <c r="D11358">
        <f>'[1]24'!N11358-4</f>
        <v>153</v>
      </c>
    </row>
    <row r="11359" spans="1:4" x14ac:dyDescent="0.3">
      <c r="A11359">
        <f>'[1]24'!K11359-8</f>
        <v>139</v>
      </c>
      <c r="B11359">
        <f>'[1]24'!L11359-2</f>
        <v>46</v>
      </c>
      <c r="C11359">
        <f>'[1]24'!M11359-9</f>
        <v>260</v>
      </c>
      <c r="D11359">
        <f>'[1]24'!N11359-4</f>
        <v>25</v>
      </c>
    </row>
    <row r="11360" spans="1:4" x14ac:dyDescent="0.3">
      <c r="A11360">
        <f>'[1]24'!K11360-8</f>
        <v>267</v>
      </c>
      <c r="B11360">
        <f>'[1]24'!L11360-2</f>
        <v>62</v>
      </c>
      <c r="C11360">
        <f>'[1]24'!M11360-9</f>
        <v>532</v>
      </c>
      <c r="D11360">
        <f>'[1]24'!N11360-4</f>
        <v>161</v>
      </c>
    </row>
    <row r="11361" spans="1:4" x14ac:dyDescent="0.3">
      <c r="A11361">
        <f>'[1]24'!K11361-8</f>
        <v>195</v>
      </c>
      <c r="B11361">
        <f>'[1]24'!L11361-2</f>
        <v>58</v>
      </c>
      <c r="C11361">
        <f>'[1]24'!M11361-9</f>
        <v>316</v>
      </c>
      <c r="D11361">
        <f>'[1]24'!N11361-4</f>
        <v>437</v>
      </c>
    </row>
    <row r="11362" spans="1:4" x14ac:dyDescent="0.3">
      <c r="A11362">
        <f>'[1]24'!K11362-8</f>
        <v>47</v>
      </c>
      <c r="B11362">
        <f>'[1]24'!L11362-2</f>
        <v>14</v>
      </c>
      <c r="C11362">
        <f>'[1]24'!M11362-9</f>
        <v>180</v>
      </c>
      <c r="D11362">
        <f>'[1]24'!N11362-4</f>
        <v>13</v>
      </c>
    </row>
    <row r="11363" spans="1:4" x14ac:dyDescent="0.3">
      <c r="A11363">
        <f>'[1]24'!K11363-8</f>
        <v>183</v>
      </c>
      <c r="B11363">
        <f>'[1]24'!L11363-2</f>
        <v>54</v>
      </c>
      <c r="C11363">
        <f>'[1]24'!M11363-9</f>
        <v>260</v>
      </c>
      <c r="D11363">
        <f>'[1]24'!N11363-4</f>
        <v>241</v>
      </c>
    </row>
    <row r="11364" spans="1:4" x14ac:dyDescent="0.3">
      <c r="A11364">
        <f>'[1]24'!K11364-8</f>
        <v>255</v>
      </c>
      <c r="B11364">
        <f>'[1]24'!L11364-2</f>
        <v>62</v>
      </c>
      <c r="C11364">
        <f>'[1]24'!M11364-9</f>
        <v>552</v>
      </c>
      <c r="D11364">
        <f>'[1]24'!N11364-4</f>
        <v>185</v>
      </c>
    </row>
    <row r="11365" spans="1:4" x14ac:dyDescent="0.3">
      <c r="A11365">
        <f>'[1]24'!K11365-8</f>
        <v>171</v>
      </c>
      <c r="B11365">
        <f>'[1]24'!L11365-2</f>
        <v>58</v>
      </c>
      <c r="C11365">
        <f>'[1]24'!M11365-9</f>
        <v>256</v>
      </c>
      <c r="D11365">
        <f>'[1]24'!N11365-4</f>
        <v>245</v>
      </c>
    </row>
    <row r="11366" spans="1:4" x14ac:dyDescent="0.3">
      <c r="A11366">
        <f>'[1]24'!K11366-8</f>
        <v>339</v>
      </c>
      <c r="B11366">
        <f>'[1]24'!L11366-2</f>
        <v>70</v>
      </c>
      <c r="C11366">
        <f>'[1]24'!M11366-9</f>
        <v>584</v>
      </c>
      <c r="D11366">
        <f>'[1]24'!N11366-4</f>
        <v>173</v>
      </c>
    </row>
    <row r="11367" spans="1:4" x14ac:dyDescent="0.3">
      <c r="A11367">
        <f>'[1]24'!K11367-8</f>
        <v>47</v>
      </c>
      <c r="B11367">
        <f>'[1]24'!L11367-2</f>
        <v>14</v>
      </c>
      <c r="C11367">
        <f>'[1]24'!M11367-9</f>
        <v>216</v>
      </c>
      <c r="D11367">
        <f>'[1]24'!N11367-4</f>
        <v>13</v>
      </c>
    </row>
    <row r="11368" spans="1:4" x14ac:dyDescent="0.3">
      <c r="A11368">
        <f>'[1]24'!K11368-8</f>
        <v>83</v>
      </c>
      <c r="B11368">
        <f>'[1]24'!L11368-2</f>
        <v>30</v>
      </c>
      <c r="C11368">
        <f>'[1]24'!M11368-9</f>
        <v>300</v>
      </c>
      <c r="D11368">
        <f>'[1]24'!N11368-4</f>
        <v>21</v>
      </c>
    </row>
    <row r="11369" spans="1:4" x14ac:dyDescent="0.3">
      <c r="A11369">
        <f>'[1]24'!K11369-8</f>
        <v>63</v>
      </c>
      <c r="B11369">
        <f>'[1]24'!L11369-2</f>
        <v>22</v>
      </c>
      <c r="C11369">
        <f>'[1]24'!M11369-9</f>
        <v>216</v>
      </c>
      <c r="D11369">
        <f>'[1]24'!N11369-4</f>
        <v>37</v>
      </c>
    </row>
    <row r="11370" spans="1:4" x14ac:dyDescent="0.3">
      <c r="A11370">
        <f>'[1]24'!K11370-8</f>
        <v>167</v>
      </c>
      <c r="B11370">
        <f>'[1]24'!L11370-2</f>
        <v>54</v>
      </c>
      <c r="C11370">
        <f>'[1]24'!M11370-9</f>
        <v>288</v>
      </c>
      <c r="D11370">
        <f>'[1]24'!N11370-4</f>
        <v>257</v>
      </c>
    </row>
    <row r="11371" spans="1:4" x14ac:dyDescent="0.3">
      <c r="A11371">
        <f>'[1]24'!K11371-8</f>
        <v>343</v>
      </c>
      <c r="B11371">
        <f>'[1]24'!L11371-2</f>
        <v>70</v>
      </c>
      <c r="C11371">
        <f>'[1]24'!M11371-9</f>
        <v>576</v>
      </c>
      <c r="D11371">
        <f>'[1]24'!N11371-4</f>
        <v>185</v>
      </c>
    </row>
    <row r="11372" spans="1:4" x14ac:dyDescent="0.3">
      <c r="A11372">
        <f>'[1]24'!K11372-8</f>
        <v>227</v>
      </c>
      <c r="B11372">
        <f>'[1]24'!L11372-2</f>
        <v>62</v>
      </c>
      <c r="C11372">
        <f>'[1]24'!M11372-9</f>
        <v>448</v>
      </c>
      <c r="D11372">
        <f>'[1]24'!N11372-4</f>
        <v>129</v>
      </c>
    </row>
    <row r="11373" spans="1:4" x14ac:dyDescent="0.3">
      <c r="A11373">
        <f>'[1]24'!K11373-8</f>
        <v>63</v>
      </c>
      <c r="B11373">
        <f>'[1]24'!L11373-2</f>
        <v>22</v>
      </c>
      <c r="C11373">
        <f>'[1]24'!M11373-9</f>
        <v>200</v>
      </c>
      <c r="D11373">
        <f>'[1]24'!N11373-4</f>
        <v>21</v>
      </c>
    </row>
    <row r="11374" spans="1:4" x14ac:dyDescent="0.3">
      <c r="A11374">
        <f>'[1]24'!K11374-8</f>
        <v>287</v>
      </c>
      <c r="B11374">
        <f>'[1]24'!L11374-2</f>
        <v>66</v>
      </c>
      <c r="C11374">
        <f>'[1]24'!M11374-9</f>
        <v>504</v>
      </c>
      <c r="D11374">
        <f>'[1]24'!N11374-4</f>
        <v>133</v>
      </c>
    </row>
    <row r="11375" spans="1:4" x14ac:dyDescent="0.3">
      <c r="A11375">
        <f>'[1]24'!K11375-8</f>
        <v>339</v>
      </c>
      <c r="B11375">
        <f>'[1]24'!L11375-2</f>
        <v>70</v>
      </c>
      <c r="C11375">
        <f>'[1]24'!M11375-9</f>
        <v>532</v>
      </c>
      <c r="D11375">
        <f>'[1]24'!N11375-4</f>
        <v>177</v>
      </c>
    </row>
    <row r="11376" spans="1:4" x14ac:dyDescent="0.3">
      <c r="A11376">
        <f>'[1]24'!K11376-8</f>
        <v>267</v>
      </c>
      <c r="B11376">
        <f>'[1]24'!L11376-2</f>
        <v>66</v>
      </c>
      <c r="C11376">
        <f>'[1]24'!M11376-9</f>
        <v>552</v>
      </c>
      <c r="D11376">
        <f>'[1]24'!N11376-4</f>
        <v>157</v>
      </c>
    </row>
    <row r="11377" spans="1:4" x14ac:dyDescent="0.3">
      <c r="A11377">
        <f>'[1]24'!K11377-8</f>
        <v>255</v>
      </c>
      <c r="B11377">
        <f>'[1]24'!L11377-2</f>
        <v>66</v>
      </c>
      <c r="C11377">
        <f>'[1]24'!M11377-9</f>
        <v>552</v>
      </c>
      <c r="D11377">
        <f>'[1]24'!N11377-4</f>
        <v>189</v>
      </c>
    </row>
    <row r="11378" spans="1:4" x14ac:dyDescent="0.3">
      <c r="A11378">
        <f>'[1]24'!K11378-8</f>
        <v>43</v>
      </c>
      <c r="B11378">
        <f>'[1]24'!L11378-2</f>
        <v>14</v>
      </c>
      <c r="C11378">
        <f>'[1]24'!M11378-9</f>
        <v>160</v>
      </c>
      <c r="D11378">
        <f>'[1]24'!N11378-4</f>
        <v>13</v>
      </c>
    </row>
    <row r="11379" spans="1:4" x14ac:dyDescent="0.3">
      <c r="A11379">
        <f>'[1]24'!K11379-8</f>
        <v>35</v>
      </c>
      <c r="B11379">
        <f>'[1]24'!L11379-2</f>
        <v>6</v>
      </c>
      <c r="C11379">
        <f>'[1]24'!M11379-9</f>
        <v>180</v>
      </c>
      <c r="D11379">
        <f>'[1]24'!N11379-4</f>
        <v>13</v>
      </c>
    </row>
    <row r="11380" spans="1:4" x14ac:dyDescent="0.3">
      <c r="A11380">
        <f>'[1]24'!K11380-8</f>
        <v>411</v>
      </c>
      <c r="B11380">
        <f>'[1]24'!L11380-2</f>
        <v>82</v>
      </c>
      <c r="C11380">
        <f>'[1]24'!M11380-9</f>
        <v>592</v>
      </c>
      <c r="D11380">
        <f>'[1]24'!N11380-4</f>
        <v>265</v>
      </c>
    </row>
    <row r="11381" spans="1:4" x14ac:dyDescent="0.3">
      <c r="A11381">
        <f>'[1]24'!K11381-8</f>
        <v>35</v>
      </c>
      <c r="B11381">
        <f>'[1]24'!L11381-2</f>
        <v>6</v>
      </c>
      <c r="C11381">
        <f>'[1]24'!M11381-9</f>
        <v>120</v>
      </c>
      <c r="D11381">
        <f>'[1]24'!N11381-4</f>
        <v>13</v>
      </c>
    </row>
    <row r="11382" spans="1:4" x14ac:dyDescent="0.3">
      <c r="A11382">
        <f>'[1]24'!K11382-8</f>
        <v>55</v>
      </c>
      <c r="B11382">
        <f>'[1]24'!L11382-2</f>
        <v>18</v>
      </c>
      <c r="C11382">
        <f>'[1]24'!M11382-9</f>
        <v>224</v>
      </c>
      <c r="D11382">
        <f>'[1]24'!N11382-4</f>
        <v>29</v>
      </c>
    </row>
    <row r="11383" spans="1:4" x14ac:dyDescent="0.3">
      <c r="A11383">
        <f>'[1]24'!K11383-8</f>
        <v>31</v>
      </c>
      <c r="B11383">
        <f>'[1]24'!L11383-2</f>
        <v>2</v>
      </c>
      <c r="C11383">
        <f>'[1]24'!M11383-9</f>
        <v>108</v>
      </c>
      <c r="D11383">
        <f>'[1]24'!N11383-4</f>
        <v>5</v>
      </c>
    </row>
    <row r="11384" spans="1:4" x14ac:dyDescent="0.3">
      <c r="A11384">
        <f>'[1]24'!K11384-8</f>
        <v>295</v>
      </c>
      <c r="B11384">
        <f>'[1]24'!L11384-2</f>
        <v>70</v>
      </c>
      <c r="C11384">
        <f>'[1]24'!M11384-9</f>
        <v>548</v>
      </c>
      <c r="D11384">
        <f>'[1]24'!N11384-4</f>
        <v>157</v>
      </c>
    </row>
    <row r="11385" spans="1:4" x14ac:dyDescent="0.3">
      <c r="A11385">
        <f>'[1]24'!K11385-8</f>
        <v>307</v>
      </c>
      <c r="B11385">
        <f>'[1]24'!L11385-2</f>
        <v>70</v>
      </c>
      <c r="C11385">
        <f>'[1]24'!M11385-9</f>
        <v>480</v>
      </c>
      <c r="D11385">
        <f>'[1]24'!N11385-4</f>
        <v>157</v>
      </c>
    </row>
    <row r="11386" spans="1:4" x14ac:dyDescent="0.3">
      <c r="A11386">
        <f>'[1]24'!K11386-8</f>
        <v>35</v>
      </c>
      <c r="B11386">
        <f>'[1]24'!L11386-2</f>
        <v>6</v>
      </c>
      <c r="C11386">
        <f>'[1]24'!M11386-9</f>
        <v>212</v>
      </c>
      <c r="D11386">
        <f>'[1]24'!N11386-4</f>
        <v>5</v>
      </c>
    </row>
    <row r="11387" spans="1:4" x14ac:dyDescent="0.3">
      <c r="A11387">
        <f>'[1]24'!K11387-8</f>
        <v>151</v>
      </c>
      <c r="B11387">
        <f>'[1]24'!L11387-2</f>
        <v>50</v>
      </c>
      <c r="C11387">
        <f>'[1]24'!M11387-9</f>
        <v>244</v>
      </c>
      <c r="D11387">
        <f>'[1]24'!N11387-4</f>
        <v>213</v>
      </c>
    </row>
    <row r="11388" spans="1:4" x14ac:dyDescent="0.3">
      <c r="A11388">
        <f>'[1]24'!K11388-8</f>
        <v>247</v>
      </c>
      <c r="B11388">
        <f>'[1]24'!L11388-2</f>
        <v>62</v>
      </c>
      <c r="C11388">
        <f>'[1]24'!M11388-9</f>
        <v>568</v>
      </c>
      <c r="D11388">
        <f>'[1]24'!N11388-4</f>
        <v>189</v>
      </c>
    </row>
    <row r="11389" spans="1:4" x14ac:dyDescent="0.3">
      <c r="A11389">
        <f>'[1]24'!K11389-8</f>
        <v>215</v>
      </c>
      <c r="B11389">
        <f>'[1]24'!L11389-2</f>
        <v>66</v>
      </c>
      <c r="C11389">
        <f>'[1]24'!M11389-9</f>
        <v>408</v>
      </c>
      <c r="D11389">
        <f>'[1]24'!N11389-4</f>
        <v>441</v>
      </c>
    </row>
    <row r="11390" spans="1:4" x14ac:dyDescent="0.3">
      <c r="A11390">
        <f>'[1]24'!K11390-8</f>
        <v>39</v>
      </c>
      <c r="B11390">
        <f>'[1]24'!L11390-2</f>
        <v>10</v>
      </c>
      <c r="C11390">
        <f>'[1]24'!M11390-9</f>
        <v>124</v>
      </c>
      <c r="D11390">
        <f>'[1]24'!N11390-4</f>
        <v>17</v>
      </c>
    </row>
    <row r="11391" spans="1:4" x14ac:dyDescent="0.3">
      <c r="A11391">
        <f>'[1]24'!K11391-8</f>
        <v>63</v>
      </c>
      <c r="B11391">
        <f>'[1]24'!L11391-2</f>
        <v>26</v>
      </c>
      <c r="C11391">
        <f>'[1]24'!M11391-9</f>
        <v>184</v>
      </c>
      <c r="D11391">
        <f>'[1]24'!N11391-4</f>
        <v>13</v>
      </c>
    </row>
    <row r="11392" spans="1:4" x14ac:dyDescent="0.3">
      <c r="A11392">
        <f>'[1]24'!K11392-8</f>
        <v>259</v>
      </c>
      <c r="B11392">
        <f>'[1]24'!L11392-2</f>
        <v>62</v>
      </c>
      <c r="C11392">
        <f>'[1]24'!M11392-9</f>
        <v>480</v>
      </c>
      <c r="D11392">
        <f>'[1]24'!N11392-4</f>
        <v>169</v>
      </c>
    </row>
    <row r="11393" spans="1:4" x14ac:dyDescent="0.3">
      <c r="A11393">
        <f>'[1]24'!K11393-8</f>
        <v>219</v>
      </c>
      <c r="B11393">
        <f>'[1]24'!L11393-2</f>
        <v>58</v>
      </c>
      <c r="C11393">
        <f>'[1]24'!M11393-9</f>
        <v>272</v>
      </c>
      <c r="D11393">
        <f>'[1]24'!N11393-4</f>
        <v>317</v>
      </c>
    </row>
    <row r="11394" spans="1:4" x14ac:dyDescent="0.3">
      <c r="A11394">
        <f>'[1]24'!K11394-8</f>
        <v>327</v>
      </c>
      <c r="B11394">
        <f>'[1]24'!L11394-2</f>
        <v>70</v>
      </c>
      <c r="C11394">
        <f>'[1]24'!M11394-9</f>
        <v>580</v>
      </c>
      <c r="D11394">
        <f>'[1]24'!N11394-4</f>
        <v>189</v>
      </c>
    </row>
    <row r="11395" spans="1:4" x14ac:dyDescent="0.3">
      <c r="A11395">
        <f>'[1]24'!K11395-8</f>
        <v>203</v>
      </c>
      <c r="B11395">
        <f>'[1]24'!L11395-2</f>
        <v>58</v>
      </c>
      <c r="C11395">
        <f>'[1]24'!M11395-9</f>
        <v>376</v>
      </c>
      <c r="D11395">
        <f>'[1]24'!N11395-4</f>
        <v>365</v>
      </c>
    </row>
    <row r="11396" spans="1:4" x14ac:dyDescent="0.3">
      <c r="A11396">
        <f>'[1]24'!K11396-8</f>
        <v>327</v>
      </c>
      <c r="B11396">
        <f>'[1]24'!L11396-2</f>
        <v>70</v>
      </c>
      <c r="C11396">
        <f>'[1]24'!M11396-9</f>
        <v>644</v>
      </c>
      <c r="D11396">
        <f>'[1]24'!N11396-4</f>
        <v>237</v>
      </c>
    </row>
    <row r="11397" spans="1:4" x14ac:dyDescent="0.3">
      <c r="A11397">
        <f>'[1]24'!K11397-8</f>
        <v>87</v>
      </c>
      <c r="B11397">
        <f>'[1]24'!L11397-2</f>
        <v>34</v>
      </c>
      <c r="C11397">
        <f>'[1]24'!M11397-9</f>
        <v>192</v>
      </c>
      <c r="D11397">
        <f>'[1]24'!N11397-4</f>
        <v>17</v>
      </c>
    </row>
    <row r="11398" spans="1:4" x14ac:dyDescent="0.3">
      <c r="A11398">
        <f>'[1]24'!K11398-8</f>
        <v>315</v>
      </c>
      <c r="B11398">
        <f>'[1]24'!L11398-2</f>
        <v>70</v>
      </c>
      <c r="C11398">
        <f>'[1]24'!M11398-9</f>
        <v>560</v>
      </c>
      <c r="D11398">
        <f>'[1]24'!N11398-4</f>
        <v>197</v>
      </c>
    </row>
    <row r="11399" spans="1:4" x14ac:dyDescent="0.3">
      <c r="A11399">
        <f>'[1]24'!K11399-8</f>
        <v>187</v>
      </c>
      <c r="B11399">
        <f>'[1]24'!L11399-2</f>
        <v>54</v>
      </c>
      <c r="C11399">
        <f>'[1]24'!M11399-9</f>
        <v>392</v>
      </c>
      <c r="D11399">
        <f>'[1]24'!N11399-4</f>
        <v>357</v>
      </c>
    </row>
    <row r="11400" spans="1:4" x14ac:dyDescent="0.3">
      <c r="A11400">
        <f>'[1]24'!K11400-8</f>
        <v>83</v>
      </c>
      <c r="B11400">
        <f>'[1]24'!L11400-2</f>
        <v>30</v>
      </c>
      <c r="C11400">
        <f>'[1]24'!M11400-9</f>
        <v>212</v>
      </c>
      <c r="D11400">
        <f>'[1]24'!N11400-4</f>
        <v>17</v>
      </c>
    </row>
    <row r="11401" spans="1:4" x14ac:dyDescent="0.3">
      <c r="A11401">
        <f>'[1]24'!K11401-8</f>
        <v>371</v>
      </c>
      <c r="B11401">
        <f>'[1]24'!L11401-2</f>
        <v>74</v>
      </c>
      <c r="C11401">
        <f>'[1]24'!M11401-9</f>
        <v>576</v>
      </c>
      <c r="D11401">
        <f>'[1]24'!N11401-4</f>
        <v>193</v>
      </c>
    </row>
    <row r="11402" spans="1:4" x14ac:dyDescent="0.3">
      <c r="A11402">
        <f>'[1]24'!K11402-8</f>
        <v>39</v>
      </c>
      <c r="B11402">
        <f>'[1]24'!L11402-2</f>
        <v>10</v>
      </c>
      <c r="C11402">
        <f>'[1]24'!M11402-9</f>
        <v>140</v>
      </c>
      <c r="D11402">
        <f>'[1]24'!N11402-4</f>
        <v>9</v>
      </c>
    </row>
    <row r="11403" spans="1:4" x14ac:dyDescent="0.3">
      <c r="A11403">
        <f>'[1]24'!K11403-8</f>
        <v>355</v>
      </c>
      <c r="B11403">
        <f>'[1]24'!L11403-2</f>
        <v>74</v>
      </c>
      <c r="C11403">
        <f>'[1]24'!M11403-9</f>
        <v>576</v>
      </c>
      <c r="D11403">
        <f>'[1]24'!N11403-4</f>
        <v>185</v>
      </c>
    </row>
    <row r="11404" spans="1:4" x14ac:dyDescent="0.3">
      <c r="A11404">
        <f>'[1]24'!K11404-8</f>
        <v>335</v>
      </c>
      <c r="B11404">
        <f>'[1]24'!L11404-2</f>
        <v>74</v>
      </c>
      <c r="C11404">
        <f>'[1]24'!M11404-9</f>
        <v>528</v>
      </c>
      <c r="D11404">
        <f>'[1]24'!N11404-4</f>
        <v>193</v>
      </c>
    </row>
    <row r="11405" spans="1:4" x14ac:dyDescent="0.3">
      <c r="A11405">
        <f>'[1]24'!K11405-8</f>
        <v>323</v>
      </c>
      <c r="B11405">
        <f>'[1]24'!L11405-2</f>
        <v>70</v>
      </c>
      <c r="C11405">
        <f>'[1]24'!M11405-9</f>
        <v>572</v>
      </c>
      <c r="D11405">
        <f>'[1]24'!N11405-4</f>
        <v>157</v>
      </c>
    </row>
    <row r="11406" spans="1:4" x14ac:dyDescent="0.3">
      <c r="A11406">
        <f>'[1]24'!K11406-8</f>
        <v>227</v>
      </c>
      <c r="B11406">
        <f>'[1]24'!L11406-2</f>
        <v>66</v>
      </c>
      <c r="C11406">
        <f>'[1]24'!M11406-9</f>
        <v>456</v>
      </c>
      <c r="D11406">
        <f>'[1]24'!N11406-4</f>
        <v>389</v>
      </c>
    </row>
    <row r="11407" spans="1:4" x14ac:dyDescent="0.3">
      <c r="A11407">
        <f>'[1]24'!K11407-8</f>
        <v>39</v>
      </c>
      <c r="B11407">
        <f>'[1]24'!L11407-2</f>
        <v>10</v>
      </c>
      <c r="C11407">
        <f>'[1]24'!M11407-9</f>
        <v>220</v>
      </c>
      <c r="D11407">
        <f>'[1]24'!N11407-4</f>
        <v>13</v>
      </c>
    </row>
    <row r="11408" spans="1:4" x14ac:dyDescent="0.3">
      <c r="A11408">
        <f>'[1]24'!K11408-8</f>
        <v>39</v>
      </c>
      <c r="B11408">
        <f>'[1]24'!L11408-2</f>
        <v>10</v>
      </c>
      <c r="C11408">
        <f>'[1]24'!M11408-9</f>
        <v>148</v>
      </c>
      <c r="D11408">
        <f>'[1]24'!N11408-4</f>
        <v>5</v>
      </c>
    </row>
    <row r="11409" spans="1:4" x14ac:dyDescent="0.3">
      <c r="A11409">
        <f>'[1]24'!K11409-8</f>
        <v>39</v>
      </c>
      <c r="B11409">
        <f>'[1]24'!L11409-2</f>
        <v>10</v>
      </c>
      <c r="C11409">
        <f>'[1]24'!M11409-9</f>
        <v>116</v>
      </c>
      <c r="D11409">
        <f>'[1]24'!N11409-4</f>
        <v>17</v>
      </c>
    </row>
    <row r="11410" spans="1:4" x14ac:dyDescent="0.3">
      <c r="A11410">
        <f>'[1]24'!K11410-8</f>
        <v>331</v>
      </c>
      <c r="B11410">
        <f>'[1]24'!L11410-2</f>
        <v>70</v>
      </c>
      <c r="C11410">
        <f>'[1]24'!M11410-9</f>
        <v>544</v>
      </c>
      <c r="D11410">
        <f>'[1]24'!N11410-4</f>
        <v>181</v>
      </c>
    </row>
    <row r="11411" spans="1:4" x14ac:dyDescent="0.3">
      <c r="A11411">
        <f>'[1]24'!K11411-8</f>
        <v>407</v>
      </c>
      <c r="B11411">
        <f>'[1]24'!L11411-2</f>
        <v>74</v>
      </c>
      <c r="C11411">
        <f>'[1]24'!M11411-9</f>
        <v>576</v>
      </c>
      <c r="D11411">
        <f>'[1]24'!N11411-4</f>
        <v>193</v>
      </c>
    </row>
    <row r="11412" spans="1:4" x14ac:dyDescent="0.3">
      <c r="A11412">
        <f>'[1]24'!K11412-8</f>
        <v>311</v>
      </c>
      <c r="B11412">
        <f>'[1]24'!L11412-2</f>
        <v>70</v>
      </c>
      <c r="C11412">
        <f>'[1]24'!M11412-9</f>
        <v>544</v>
      </c>
      <c r="D11412">
        <f>'[1]24'!N11412-4</f>
        <v>181</v>
      </c>
    </row>
    <row r="11413" spans="1:4" x14ac:dyDescent="0.3">
      <c r="A11413">
        <f>'[1]24'!K11413-8</f>
        <v>219</v>
      </c>
      <c r="B11413">
        <f>'[1]24'!L11413-2</f>
        <v>62</v>
      </c>
      <c r="C11413">
        <f>'[1]24'!M11413-9</f>
        <v>452</v>
      </c>
      <c r="D11413">
        <f>'[1]24'!N11413-4</f>
        <v>149</v>
      </c>
    </row>
    <row r="11414" spans="1:4" x14ac:dyDescent="0.3">
      <c r="A11414">
        <f>'[1]24'!K11414-8</f>
        <v>339</v>
      </c>
      <c r="B11414">
        <f>'[1]24'!L11414-2</f>
        <v>70</v>
      </c>
      <c r="C11414">
        <f>'[1]24'!M11414-9</f>
        <v>568</v>
      </c>
      <c r="D11414">
        <f>'[1]24'!N11414-4</f>
        <v>201</v>
      </c>
    </row>
    <row r="11415" spans="1:4" x14ac:dyDescent="0.3">
      <c r="A11415">
        <f>'[1]24'!K11415-8</f>
        <v>107</v>
      </c>
      <c r="B11415">
        <f>'[1]24'!L11415-2</f>
        <v>34</v>
      </c>
      <c r="C11415">
        <f>'[1]24'!M11415-9</f>
        <v>232</v>
      </c>
      <c r="D11415">
        <f>'[1]24'!N11415-4</f>
        <v>21</v>
      </c>
    </row>
    <row r="11416" spans="1:4" x14ac:dyDescent="0.3">
      <c r="A11416">
        <f>'[1]24'!K11416-8</f>
        <v>39</v>
      </c>
      <c r="B11416">
        <f>'[1]24'!L11416-2</f>
        <v>10</v>
      </c>
      <c r="C11416">
        <f>'[1]24'!M11416-9</f>
        <v>168</v>
      </c>
      <c r="D11416">
        <f>'[1]24'!N11416-4</f>
        <v>13</v>
      </c>
    </row>
    <row r="11417" spans="1:4" x14ac:dyDescent="0.3">
      <c r="A11417">
        <f>'[1]24'!K11417-8</f>
        <v>31</v>
      </c>
      <c r="B11417">
        <f>'[1]24'!L11417-2</f>
        <v>-2</v>
      </c>
      <c r="C11417">
        <f>'[1]24'!M11417-9</f>
        <v>176</v>
      </c>
      <c r="D11417">
        <f>'[1]24'!N11417-4</f>
        <v>9</v>
      </c>
    </row>
    <row r="11418" spans="1:4" x14ac:dyDescent="0.3">
      <c r="A11418">
        <f>'[1]24'!K11418-8</f>
        <v>263</v>
      </c>
      <c r="B11418">
        <f>'[1]24'!L11418-2</f>
        <v>58</v>
      </c>
      <c r="C11418">
        <f>'[1]24'!M11418-9</f>
        <v>288</v>
      </c>
      <c r="D11418">
        <f>'[1]24'!N11418-4</f>
        <v>285</v>
      </c>
    </row>
    <row r="11419" spans="1:4" x14ac:dyDescent="0.3">
      <c r="A11419">
        <f>'[1]24'!K11419-8</f>
        <v>51</v>
      </c>
      <c r="B11419">
        <f>'[1]24'!L11419-2</f>
        <v>14</v>
      </c>
      <c r="C11419">
        <f>'[1]24'!M11419-9</f>
        <v>204</v>
      </c>
      <c r="D11419">
        <f>'[1]24'!N11419-4</f>
        <v>17</v>
      </c>
    </row>
    <row r="11420" spans="1:4" x14ac:dyDescent="0.3">
      <c r="A11420">
        <f>'[1]24'!K11420-8</f>
        <v>259</v>
      </c>
      <c r="B11420">
        <f>'[1]24'!L11420-2</f>
        <v>66</v>
      </c>
      <c r="C11420">
        <f>'[1]24'!M11420-9</f>
        <v>484</v>
      </c>
      <c r="D11420">
        <f>'[1]24'!N11420-4</f>
        <v>153</v>
      </c>
    </row>
    <row r="11421" spans="1:4" x14ac:dyDescent="0.3">
      <c r="A11421">
        <f>'[1]24'!K11421-8</f>
        <v>67</v>
      </c>
      <c r="B11421">
        <f>'[1]24'!L11421-2</f>
        <v>26</v>
      </c>
      <c r="C11421">
        <f>'[1]24'!M11421-9</f>
        <v>168</v>
      </c>
      <c r="D11421">
        <f>'[1]24'!N11421-4</f>
        <v>25</v>
      </c>
    </row>
    <row r="11422" spans="1:4" x14ac:dyDescent="0.3">
      <c r="A11422">
        <f>'[1]24'!K11422-8</f>
        <v>195</v>
      </c>
      <c r="B11422">
        <f>'[1]24'!L11422-2</f>
        <v>62</v>
      </c>
      <c r="C11422">
        <f>'[1]24'!M11422-9</f>
        <v>400</v>
      </c>
      <c r="D11422">
        <f>'[1]24'!N11422-4</f>
        <v>325</v>
      </c>
    </row>
    <row r="11423" spans="1:4" x14ac:dyDescent="0.3">
      <c r="A11423">
        <f>'[1]24'!K11423-8</f>
        <v>275</v>
      </c>
      <c r="B11423">
        <f>'[1]24'!L11423-2</f>
        <v>74</v>
      </c>
      <c r="C11423">
        <f>'[1]24'!M11423-9</f>
        <v>588</v>
      </c>
      <c r="D11423">
        <f>'[1]24'!N11423-4</f>
        <v>181</v>
      </c>
    </row>
    <row r="11424" spans="1:4" x14ac:dyDescent="0.3">
      <c r="A11424">
        <f>'[1]24'!K11424-8</f>
        <v>283</v>
      </c>
      <c r="B11424">
        <f>'[1]24'!L11424-2</f>
        <v>66</v>
      </c>
      <c r="C11424">
        <f>'[1]24'!M11424-9</f>
        <v>536</v>
      </c>
      <c r="D11424">
        <f>'[1]24'!N11424-4</f>
        <v>173</v>
      </c>
    </row>
    <row r="11425" spans="1:4" x14ac:dyDescent="0.3">
      <c r="A11425">
        <f>'[1]24'!K11425-8</f>
        <v>67</v>
      </c>
      <c r="B11425">
        <f>'[1]24'!L11425-2</f>
        <v>26</v>
      </c>
      <c r="C11425">
        <f>'[1]24'!M11425-9</f>
        <v>212</v>
      </c>
      <c r="D11425">
        <f>'[1]24'!N11425-4</f>
        <v>25</v>
      </c>
    </row>
    <row r="11426" spans="1:4" x14ac:dyDescent="0.3">
      <c r="A11426">
        <f>'[1]24'!K11426-8</f>
        <v>191</v>
      </c>
      <c r="B11426">
        <f>'[1]24'!L11426-2</f>
        <v>62</v>
      </c>
      <c r="C11426">
        <f>'[1]24'!M11426-9</f>
        <v>548</v>
      </c>
      <c r="D11426">
        <f>'[1]24'!N11426-4</f>
        <v>141</v>
      </c>
    </row>
    <row r="11427" spans="1:4" x14ac:dyDescent="0.3">
      <c r="A11427">
        <f>'[1]24'!K11427-8</f>
        <v>35</v>
      </c>
      <c r="B11427">
        <f>'[1]24'!L11427-2</f>
        <v>6</v>
      </c>
      <c r="C11427">
        <f>'[1]24'!M11427-9</f>
        <v>112</v>
      </c>
      <c r="D11427">
        <f>'[1]24'!N11427-4</f>
        <v>1</v>
      </c>
    </row>
    <row r="11428" spans="1:4" x14ac:dyDescent="0.3">
      <c r="A11428">
        <f>'[1]24'!K11428-8</f>
        <v>327</v>
      </c>
      <c r="B11428">
        <f>'[1]24'!L11428-2</f>
        <v>74</v>
      </c>
      <c r="C11428">
        <f>'[1]24'!M11428-9</f>
        <v>536</v>
      </c>
      <c r="D11428">
        <f>'[1]24'!N11428-4</f>
        <v>185</v>
      </c>
    </row>
    <row r="11429" spans="1:4" x14ac:dyDescent="0.3">
      <c r="A11429">
        <f>'[1]24'!K11429-8</f>
        <v>363</v>
      </c>
      <c r="B11429">
        <f>'[1]24'!L11429-2</f>
        <v>74</v>
      </c>
      <c r="C11429">
        <f>'[1]24'!M11429-9</f>
        <v>488</v>
      </c>
      <c r="D11429">
        <f>'[1]24'!N11429-4</f>
        <v>193</v>
      </c>
    </row>
    <row r="11430" spans="1:4" x14ac:dyDescent="0.3">
      <c r="A11430">
        <f>'[1]24'!K11430-8</f>
        <v>39</v>
      </c>
      <c r="B11430">
        <f>'[1]24'!L11430-2</f>
        <v>10</v>
      </c>
      <c r="C11430">
        <f>'[1]24'!M11430-9</f>
        <v>168</v>
      </c>
      <c r="D11430">
        <f>'[1]24'!N11430-4</f>
        <v>17</v>
      </c>
    </row>
    <row r="11431" spans="1:4" x14ac:dyDescent="0.3">
      <c r="A11431">
        <f>'[1]24'!K11431-8</f>
        <v>59</v>
      </c>
      <c r="B11431">
        <f>'[1]24'!L11431-2</f>
        <v>22</v>
      </c>
      <c r="C11431">
        <f>'[1]24'!M11431-9</f>
        <v>228</v>
      </c>
      <c r="D11431">
        <f>'[1]24'!N11431-4</f>
        <v>41</v>
      </c>
    </row>
    <row r="11432" spans="1:4" x14ac:dyDescent="0.3">
      <c r="A11432">
        <f>'[1]24'!K11432-8</f>
        <v>35</v>
      </c>
      <c r="B11432">
        <f>'[1]24'!L11432-2</f>
        <v>2</v>
      </c>
      <c r="C11432">
        <f>'[1]24'!M11432-9</f>
        <v>184</v>
      </c>
      <c r="D11432">
        <f>'[1]24'!N11432-4</f>
        <v>17</v>
      </c>
    </row>
    <row r="11433" spans="1:4" x14ac:dyDescent="0.3">
      <c r="A11433">
        <f>'[1]24'!K11433-8</f>
        <v>335</v>
      </c>
      <c r="B11433">
        <f>'[1]24'!L11433-2</f>
        <v>74</v>
      </c>
      <c r="C11433">
        <f>'[1]24'!M11433-9</f>
        <v>564</v>
      </c>
      <c r="D11433">
        <f>'[1]24'!N11433-4</f>
        <v>205</v>
      </c>
    </row>
    <row r="11434" spans="1:4" x14ac:dyDescent="0.3">
      <c r="A11434">
        <f>'[1]24'!K11434-8</f>
        <v>47</v>
      </c>
      <c r="B11434">
        <f>'[1]24'!L11434-2</f>
        <v>14</v>
      </c>
      <c r="C11434">
        <f>'[1]24'!M11434-9</f>
        <v>188</v>
      </c>
      <c r="D11434">
        <f>'[1]24'!N11434-4</f>
        <v>17</v>
      </c>
    </row>
    <row r="11435" spans="1:4" x14ac:dyDescent="0.3">
      <c r="A11435">
        <f>'[1]24'!K11435-8</f>
        <v>43</v>
      </c>
      <c r="B11435">
        <f>'[1]24'!L11435-2</f>
        <v>14</v>
      </c>
      <c r="C11435">
        <f>'[1]24'!M11435-9</f>
        <v>196</v>
      </c>
      <c r="D11435">
        <f>'[1]24'!N11435-4</f>
        <v>25</v>
      </c>
    </row>
    <row r="11436" spans="1:4" x14ac:dyDescent="0.3">
      <c r="A11436">
        <f>'[1]24'!K11436-8</f>
        <v>327</v>
      </c>
      <c r="B11436">
        <f>'[1]24'!L11436-2</f>
        <v>66</v>
      </c>
      <c r="C11436">
        <f>'[1]24'!M11436-9</f>
        <v>524</v>
      </c>
      <c r="D11436">
        <f>'[1]24'!N11436-4</f>
        <v>209</v>
      </c>
    </row>
    <row r="11437" spans="1:4" x14ac:dyDescent="0.3">
      <c r="A11437">
        <f>'[1]24'!K11437-8</f>
        <v>83</v>
      </c>
      <c r="B11437">
        <f>'[1]24'!L11437-2</f>
        <v>30</v>
      </c>
      <c r="C11437">
        <f>'[1]24'!M11437-9</f>
        <v>196</v>
      </c>
      <c r="D11437">
        <f>'[1]24'!N11437-4</f>
        <v>17</v>
      </c>
    </row>
    <row r="11438" spans="1:4" x14ac:dyDescent="0.3">
      <c r="A11438">
        <f>'[1]24'!K11438-8</f>
        <v>71</v>
      </c>
      <c r="B11438">
        <f>'[1]24'!L11438-2</f>
        <v>30</v>
      </c>
      <c r="C11438">
        <f>'[1]24'!M11438-9</f>
        <v>204</v>
      </c>
      <c r="D11438">
        <f>'[1]24'!N11438-4</f>
        <v>9</v>
      </c>
    </row>
    <row r="11439" spans="1:4" x14ac:dyDescent="0.3">
      <c r="A11439">
        <f>'[1]24'!K11439-8</f>
        <v>55</v>
      </c>
      <c r="B11439">
        <f>'[1]24'!L11439-2</f>
        <v>22</v>
      </c>
      <c r="C11439">
        <f>'[1]24'!M11439-9</f>
        <v>164</v>
      </c>
      <c r="D11439">
        <f>'[1]24'!N11439-4</f>
        <v>9</v>
      </c>
    </row>
    <row r="11440" spans="1:4" x14ac:dyDescent="0.3">
      <c r="A11440">
        <f>'[1]24'!K11440-8</f>
        <v>79</v>
      </c>
      <c r="B11440">
        <f>'[1]24'!L11440-2</f>
        <v>30</v>
      </c>
      <c r="C11440">
        <f>'[1]24'!M11440-9</f>
        <v>220</v>
      </c>
      <c r="D11440">
        <f>'[1]24'!N11440-4</f>
        <v>17</v>
      </c>
    </row>
    <row r="11441" spans="1:4" x14ac:dyDescent="0.3">
      <c r="A11441">
        <f>'[1]24'!K11441-8</f>
        <v>275</v>
      </c>
      <c r="B11441">
        <f>'[1]24'!L11441-2</f>
        <v>70</v>
      </c>
      <c r="C11441">
        <f>'[1]24'!M11441-9</f>
        <v>512</v>
      </c>
      <c r="D11441">
        <f>'[1]24'!N11441-4</f>
        <v>197</v>
      </c>
    </row>
    <row r="11442" spans="1:4" x14ac:dyDescent="0.3">
      <c r="A11442">
        <f>'[1]24'!K11442-8</f>
        <v>283</v>
      </c>
      <c r="B11442">
        <f>'[1]24'!L11442-2</f>
        <v>66</v>
      </c>
      <c r="C11442">
        <f>'[1]24'!M11442-9</f>
        <v>496</v>
      </c>
      <c r="D11442">
        <f>'[1]24'!N11442-4</f>
        <v>193</v>
      </c>
    </row>
    <row r="11443" spans="1:4" x14ac:dyDescent="0.3">
      <c r="A11443">
        <f>'[1]24'!K11443-8</f>
        <v>351</v>
      </c>
      <c r="B11443">
        <f>'[1]24'!L11443-2</f>
        <v>70</v>
      </c>
      <c r="C11443">
        <f>'[1]24'!M11443-9</f>
        <v>556</v>
      </c>
      <c r="D11443">
        <f>'[1]24'!N11443-4</f>
        <v>229</v>
      </c>
    </row>
    <row r="11444" spans="1:4" x14ac:dyDescent="0.3">
      <c r="A11444">
        <f>'[1]24'!K11444-8</f>
        <v>43</v>
      </c>
      <c r="B11444">
        <f>'[1]24'!L11444-2</f>
        <v>14</v>
      </c>
      <c r="C11444">
        <f>'[1]24'!M11444-9</f>
        <v>168</v>
      </c>
      <c r="D11444">
        <f>'[1]24'!N11444-4</f>
        <v>5</v>
      </c>
    </row>
    <row r="11445" spans="1:4" x14ac:dyDescent="0.3">
      <c r="A11445">
        <f>'[1]24'!K11445-8</f>
        <v>107</v>
      </c>
      <c r="B11445">
        <f>'[1]24'!L11445-2</f>
        <v>38</v>
      </c>
      <c r="C11445">
        <f>'[1]24'!M11445-9</f>
        <v>248</v>
      </c>
      <c r="D11445">
        <f>'[1]24'!N11445-4</f>
        <v>33</v>
      </c>
    </row>
    <row r="11446" spans="1:4" x14ac:dyDescent="0.3">
      <c r="A11446">
        <f>'[1]24'!K11446-8</f>
        <v>343</v>
      </c>
      <c r="B11446">
        <f>'[1]24'!L11446-2</f>
        <v>70</v>
      </c>
      <c r="C11446">
        <f>'[1]24'!M11446-9</f>
        <v>564</v>
      </c>
      <c r="D11446">
        <f>'[1]24'!N11446-4</f>
        <v>177</v>
      </c>
    </row>
    <row r="11447" spans="1:4" x14ac:dyDescent="0.3">
      <c r="A11447">
        <f>'[1]24'!K11447-8</f>
        <v>259</v>
      </c>
      <c r="B11447">
        <f>'[1]24'!L11447-2</f>
        <v>62</v>
      </c>
      <c r="C11447">
        <f>'[1]24'!M11447-9</f>
        <v>500</v>
      </c>
      <c r="D11447">
        <f>'[1]24'!N11447-4</f>
        <v>153</v>
      </c>
    </row>
    <row r="11448" spans="1:4" x14ac:dyDescent="0.3">
      <c r="A11448">
        <f>'[1]24'!K11448-8</f>
        <v>307</v>
      </c>
      <c r="B11448">
        <f>'[1]24'!L11448-2</f>
        <v>70</v>
      </c>
      <c r="C11448">
        <f>'[1]24'!M11448-9</f>
        <v>576</v>
      </c>
      <c r="D11448">
        <f>'[1]24'!N11448-4</f>
        <v>173</v>
      </c>
    </row>
    <row r="11449" spans="1:4" x14ac:dyDescent="0.3">
      <c r="A11449">
        <f>'[1]24'!K11449-8</f>
        <v>291</v>
      </c>
      <c r="B11449">
        <f>'[1]24'!L11449-2</f>
        <v>66</v>
      </c>
      <c r="C11449">
        <f>'[1]24'!M11449-9</f>
        <v>512</v>
      </c>
      <c r="D11449">
        <f>'[1]24'!N11449-4</f>
        <v>141</v>
      </c>
    </row>
    <row r="11450" spans="1:4" x14ac:dyDescent="0.3">
      <c r="A11450">
        <f>'[1]24'!K11450-8</f>
        <v>375</v>
      </c>
      <c r="B11450">
        <f>'[1]24'!L11450-2</f>
        <v>74</v>
      </c>
      <c r="C11450">
        <f>'[1]24'!M11450-9</f>
        <v>564</v>
      </c>
      <c r="D11450">
        <f>'[1]24'!N11450-4</f>
        <v>213</v>
      </c>
    </row>
    <row r="11451" spans="1:4" x14ac:dyDescent="0.3">
      <c r="A11451">
        <f>'[1]24'!K11451-8</f>
        <v>271</v>
      </c>
      <c r="B11451">
        <f>'[1]24'!L11451-2</f>
        <v>66</v>
      </c>
      <c r="C11451">
        <f>'[1]24'!M11451-9</f>
        <v>528</v>
      </c>
      <c r="D11451">
        <f>'[1]24'!N11451-4</f>
        <v>201</v>
      </c>
    </row>
    <row r="11452" spans="1:4" x14ac:dyDescent="0.3">
      <c r="A11452">
        <f>'[1]24'!K11452-8</f>
        <v>343</v>
      </c>
      <c r="B11452">
        <f>'[1]24'!L11452-2</f>
        <v>70</v>
      </c>
      <c r="C11452">
        <f>'[1]24'!M11452-9</f>
        <v>524</v>
      </c>
      <c r="D11452">
        <f>'[1]24'!N11452-4</f>
        <v>197</v>
      </c>
    </row>
    <row r="11453" spans="1:4" x14ac:dyDescent="0.3">
      <c r="A11453">
        <f>'[1]24'!K11453-8</f>
        <v>331</v>
      </c>
      <c r="B11453">
        <f>'[1]24'!L11453-2</f>
        <v>70</v>
      </c>
      <c r="C11453">
        <f>'[1]24'!M11453-9</f>
        <v>572</v>
      </c>
      <c r="D11453">
        <f>'[1]24'!N11453-4</f>
        <v>225</v>
      </c>
    </row>
    <row r="11454" spans="1:4" x14ac:dyDescent="0.3">
      <c r="A11454">
        <f>'[1]24'!K11454-8</f>
        <v>331</v>
      </c>
      <c r="B11454">
        <f>'[1]24'!L11454-2</f>
        <v>74</v>
      </c>
      <c r="C11454">
        <f>'[1]24'!M11454-9</f>
        <v>504</v>
      </c>
      <c r="D11454">
        <f>'[1]24'!N11454-4</f>
        <v>165</v>
      </c>
    </row>
    <row r="11455" spans="1:4" x14ac:dyDescent="0.3">
      <c r="A11455">
        <f>'[1]24'!K11455-8</f>
        <v>219</v>
      </c>
      <c r="B11455">
        <f>'[1]24'!L11455-2</f>
        <v>66</v>
      </c>
      <c r="C11455">
        <f>'[1]24'!M11455-9</f>
        <v>512</v>
      </c>
      <c r="D11455">
        <f>'[1]24'!N11455-4</f>
        <v>137</v>
      </c>
    </row>
    <row r="11456" spans="1:4" x14ac:dyDescent="0.3">
      <c r="A11456">
        <f>'[1]24'!K11456-8</f>
        <v>39</v>
      </c>
      <c r="B11456">
        <f>'[1]24'!L11456-2</f>
        <v>10</v>
      </c>
      <c r="C11456">
        <f>'[1]24'!M11456-9</f>
        <v>164</v>
      </c>
      <c r="D11456">
        <f>'[1]24'!N11456-4</f>
        <v>17</v>
      </c>
    </row>
    <row r="11457" spans="1:4" x14ac:dyDescent="0.3">
      <c r="A11457">
        <f>'[1]24'!K11457-8</f>
        <v>79</v>
      </c>
      <c r="B11457">
        <f>'[1]24'!L11457-2</f>
        <v>26</v>
      </c>
      <c r="C11457">
        <f>'[1]24'!M11457-9</f>
        <v>216</v>
      </c>
      <c r="D11457">
        <f>'[1]24'!N11457-4</f>
        <v>33</v>
      </c>
    </row>
    <row r="11458" spans="1:4" x14ac:dyDescent="0.3">
      <c r="A11458">
        <f>'[1]24'!K11458-8</f>
        <v>319</v>
      </c>
      <c r="B11458">
        <f>'[1]24'!L11458-2</f>
        <v>66</v>
      </c>
      <c r="C11458">
        <f>'[1]24'!M11458-9</f>
        <v>516</v>
      </c>
      <c r="D11458">
        <f>'[1]24'!N11458-4</f>
        <v>189</v>
      </c>
    </row>
    <row r="11459" spans="1:4" x14ac:dyDescent="0.3">
      <c r="A11459">
        <f>'[1]24'!K11459-8</f>
        <v>211</v>
      </c>
      <c r="B11459">
        <f>'[1]24'!L11459-2</f>
        <v>62</v>
      </c>
      <c r="C11459">
        <f>'[1]24'!M11459-9</f>
        <v>408</v>
      </c>
      <c r="D11459">
        <f>'[1]24'!N11459-4</f>
        <v>401</v>
      </c>
    </row>
    <row r="11460" spans="1:4" x14ac:dyDescent="0.3">
      <c r="A11460">
        <f>'[1]24'!K11460-8</f>
        <v>303</v>
      </c>
      <c r="B11460">
        <f>'[1]24'!L11460-2</f>
        <v>66</v>
      </c>
      <c r="C11460">
        <f>'[1]24'!M11460-9</f>
        <v>516</v>
      </c>
      <c r="D11460">
        <f>'[1]24'!N11460-4</f>
        <v>149</v>
      </c>
    </row>
    <row r="11461" spans="1:4" x14ac:dyDescent="0.3">
      <c r="A11461">
        <f>'[1]24'!K11461-8</f>
        <v>59</v>
      </c>
      <c r="B11461">
        <f>'[1]24'!L11461-2</f>
        <v>22</v>
      </c>
      <c r="C11461">
        <f>'[1]24'!M11461-9</f>
        <v>164</v>
      </c>
      <c r="D11461">
        <f>'[1]24'!N11461-4</f>
        <v>9</v>
      </c>
    </row>
    <row r="11462" spans="1:4" x14ac:dyDescent="0.3">
      <c r="A11462">
        <f>'[1]24'!K11462-8</f>
        <v>223</v>
      </c>
      <c r="B11462">
        <f>'[1]24'!L11462-2</f>
        <v>66</v>
      </c>
      <c r="C11462">
        <f>'[1]24'!M11462-9</f>
        <v>436</v>
      </c>
      <c r="D11462">
        <f>'[1]24'!N11462-4</f>
        <v>485</v>
      </c>
    </row>
    <row r="11463" spans="1:4" x14ac:dyDescent="0.3">
      <c r="A11463">
        <f>'[1]24'!K11463-8</f>
        <v>351</v>
      </c>
      <c r="B11463">
        <f>'[1]24'!L11463-2</f>
        <v>74</v>
      </c>
      <c r="C11463">
        <f>'[1]24'!M11463-9</f>
        <v>560</v>
      </c>
      <c r="D11463">
        <f>'[1]24'!N11463-4</f>
        <v>233</v>
      </c>
    </row>
    <row r="11464" spans="1:4" x14ac:dyDescent="0.3">
      <c r="A11464">
        <f>'[1]24'!K11464-8</f>
        <v>87</v>
      </c>
      <c r="B11464">
        <f>'[1]24'!L11464-2</f>
        <v>34</v>
      </c>
      <c r="C11464">
        <f>'[1]24'!M11464-9</f>
        <v>176</v>
      </c>
      <c r="D11464">
        <f>'[1]24'!N11464-4</f>
        <v>37</v>
      </c>
    </row>
    <row r="11465" spans="1:4" x14ac:dyDescent="0.3">
      <c r="A11465">
        <f>'[1]24'!K11465-8</f>
        <v>43</v>
      </c>
      <c r="B11465">
        <f>'[1]24'!L11465-2</f>
        <v>10</v>
      </c>
      <c r="C11465">
        <f>'[1]24'!M11465-9</f>
        <v>152</v>
      </c>
      <c r="D11465">
        <f>'[1]24'!N11465-4</f>
        <v>21</v>
      </c>
    </row>
    <row r="11466" spans="1:4" x14ac:dyDescent="0.3">
      <c r="A11466">
        <f>'[1]24'!K11466-8</f>
        <v>59</v>
      </c>
      <c r="B11466">
        <f>'[1]24'!L11466-2</f>
        <v>22</v>
      </c>
      <c r="C11466">
        <f>'[1]24'!M11466-9</f>
        <v>192</v>
      </c>
      <c r="D11466">
        <f>'[1]24'!N11466-4</f>
        <v>5</v>
      </c>
    </row>
    <row r="11467" spans="1:4" x14ac:dyDescent="0.3">
      <c r="A11467">
        <f>'[1]24'!K11467-8</f>
        <v>387</v>
      </c>
      <c r="B11467">
        <f>'[1]24'!L11467-2</f>
        <v>78</v>
      </c>
      <c r="C11467">
        <f>'[1]24'!M11467-9</f>
        <v>664</v>
      </c>
      <c r="D11467">
        <f>'[1]24'!N11467-4</f>
        <v>249</v>
      </c>
    </row>
    <row r="11468" spans="1:4" x14ac:dyDescent="0.3">
      <c r="A11468">
        <f>'[1]24'!K11468-8</f>
        <v>31</v>
      </c>
      <c r="B11468">
        <f>'[1]24'!L11468-2</f>
        <v>-2</v>
      </c>
      <c r="C11468">
        <f>'[1]24'!M11468-9</f>
        <v>144</v>
      </c>
      <c r="D11468">
        <f>'[1]24'!N11468-4</f>
        <v>9</v>
      </c>
    </row>
    <row r="11469" spans="1:4" x14ac:dyDescent="0.3">
      <c r="A11469">
        <f>'[1]24'!K11469-8</f>
        <v>299</v>
      </c>
      <c r="B11469">
        <f>'[1]24'!L11469-2</f>
        <v>66</v>
      </c>
      <c r="C11469">
        <f>'[1]24'!M11469-9</f>
        <v>576</v>
      </c>
      <c r="D11469">
        <f>'[1]24'!N11469-4</f>
        <v>177</v>
      </c>
    </row>
    <row r="11470" spans="1:4" x14ac:dyDescent="0.3">
      <c r="A11470">
        <f>'[1]24'!K11470-8</f>
        <v>35</v>
      </c>
      <c r="B11470">
        <f>'[1]24'!L11470-2</f>
        <v>6</v>
      </c>
      <c r="C11470">
        <f>'[1]24'!M11470-9</f>
        <v>136</v>
      </c>
      <c r="D11470">
        <f>'[1]24'!N11470-4</f>
        <v>9</v>
      </c>
    </row>
    <row r="11471" spans="1:4" x14ac:dyDescent="0.3">
      <c r="A11471">
        <f>'[1]24'!K11471-8</f>
        <v>283</v>
      </c>
      <c r="B11471">
        <f>'[1]24'!L11471-2</f>
        <v>66</v>
      </c>
      <c r="C11471">
        <f>'[1]24'!M11471-9</f>
        <v>524</v>
      </c>
      <c r="D11471">
        <f>'[1]24'!N11471-4</f>
        <v>197</v>
      </c>
    </row>
    <row r="11472" spans="1:4" x14ac:dyDescent="0.3">
      <c r="A11472">
        <f>'[1]24'!K11472-8</f>
        <v>155</v>
      </c>
      <c r="B11472">
        <f>'[1]24'!L11472-2</f>
        <v>54</v>
      </c>
      <c r="C11472">
        <f>'[1]24'!M11472-9</f>
        <v>220</v>
      </c>
      <c r="D11472">
        <f>'[1]24'!N11472-4</f>
        <v>237</v>
      </c>
    </row>
    <row r="11473" spans="1:4" x14ac:dyDescent="0.3">
      <c r="A11473">
        <f>'[1]24'!K11473-8</f>
        <v>247</v>
      </c>
      <c r="B11473">
        <f>'[1]24'!L11473-2</f>
        <v>66</v>
      </c>
      <c r="C11473">
        <f>'[1]24'!M11473-9</f>
        <v>492</v>
      </c>
      <c r="D11473">
        <f>'[1]24'!N11473-4</f>
        <v>165</v>
      </c>
    </row>
    <row r="11474" spans="1:4" x14ac:dyDescent="0.3">
      <c r="A11474">
        <f>'[1]24'!K11474-8</f>
        <v>295</v>
      </c>
      <c r="B11474">
        <f>'[1]24'!L11474-2</f>
        <v>70</v>
      </c>
      <c r="C11474">
        <f>'[1]24'!M11474-9</f>
        <v>592</v>
      </c>
      <c r="D11474">
        <f>'[1]24'!N11474-4</f>
        <v>229</v>
      </c>
    </row>
    <row r="11475" spans="1:4" x14ac:dyDescent="0.3">
      <c r="A11475">
        <f>'[1]24'!K11475-8</f>
        <v>343</v>
      </c>
      <c r="B11475">
        <f>'[1]24'!L11475-2</f>
        <v>74</v>
      </c>
      <c r="C11475">
        <f>'[1]24'!M11475-9</f>
        <v>568</v>
      </c>
      <c r="D11475">
        <f>'[1]24'!N11475-4</f>
        <v>237</v>
      </c>
    </row>
    <row r="11476" spans="1:4" x14ac:dyDescent="0.3">
      <c r="A11476">
        <f>'[1]24'!K11476-8</f>
        <v>319</v>
      </c>
      <c r="B11476">
        <f>'[1]24'!L11476-2</f>
        <v>66</v>
      </c>
      <c r="C11476">
        <f>'[1]24'!M11476-9</f>
        <v>532</v>
      </c>
      <c r="D11476">
        <f>'[1]24'!N11476-4</f>
        <v>173</v>
      </c>
    </row>
    <row r="11477" spans="1:4" x14ac:dyDescent="0.3">
      <c r="A11477">
        <f>'[1]24'!K11477-8</f>
        <v>31</v>
      </c>
      <c r="B11477">
        <f>'[1]24'!L11477-2</f>
        <v>2</v>
      </c>
      <c r="C11477">
        <f>'[1]24'!M11477-9</f>
        <v>120</v>
      </c>
      <c r="D11477">
        <f>'[1]24'!N11477-4</f>
        <v>25</v>
      </c>
    </row>
    <row r="11478" spans="1:4" x14ac:dyDescent="0.3">
      <c r="A11478">
        <f>'[1]24'!K11478-8</f>
        <v>35</v>
      </c>
      <c r="B11478">
        <f>'[1]24'!L11478-2</f>
        <v>6</v>
      </c>
      <c r="C11478">
        <f>'[1]24'!M11478-9</f>
        <v>208</v>
      </c>
      <c r="D11478">
        <f>'[1]24'!N11478-4</f>
        <v>5</v>
      </c>
    </row>
    <row r="11479" spans="1:4" x14ac:dyDescent="0.3">
      <c r="A11479">
        <f>'[1]24'!K11479-8</f>
        <v>215</v>
      </c>
      <c r="B11479">
        <f>'[1]24'!L11479-2</f>
        <v>58</v>
      </c>
      <c r="C11479">
        <f>'[1]24'!M11479-9</f>
        <v>280</v>
      </c>
      <c r="D11479">
        <f>'[1]24'!N11479-4</f>
        <v>317</v>
      </c>
    </row>
    <row r="11480" spans="1:4" x14ac:dyDescent="0.3">
      <c r="A11480">
        <f>'[1]24'!K11480-8</f>
        <v>39</v>
      </c>
      <c r="B11480">
        <f>'[1]24'!L11480-2</f>
        <v>10</v>
      </c>
      <c r="C11480">
        <f>'[1]24'!M11480-9</f>
        <v>188</v>
      </c>
      <c r="D11480">
        <f>'[1]24'!N11480-4</f>
        <v>9</v>
      </c>
    </row>
    <row r="11481" spans="1:4" x14ac:dyDescent="0.3">
      <c r="A11481">
        <f>'[1]24'!K11481-8</f>
        <v>307</v>
      </c>
      <c r="B11481">
        <f>'[1]24'!L11481-2</f>
        <v>70</v>
      </c>
      <c r="C11481">
        <f>'[1]24'!M11481-9</f>
        <v>548</v>
      </c>
      <c r="D11481">
        <f>'[1]24'!N11481-4</f>
        <v>165</v>
      </c>
    </row>
    <row r="11482" spans="1:4" x14ac:dyDescent="0.3">
      <c r="A11482">
        <f>'[1]24'!K11482-8</f>
        <v>67</v>
      </c>
      <c r="B11482">
        <f>'[1]24'!L11482-2</f>
        <v>26</v>
      </c>
      <c r="C11482">
        <f>'[1]24'!M11482-9</f>
        <v>244</v>
      </c>
      <c r="D11482">
        <f>'[1]24'!N11482-4</f>
        <v>29</v>
      </c>
    </row>
    <row r="11483" spans="1:4" x14ac:dyDescent="0.3">
      <c r="A11483">
        <f>'[1]24'!K11483-8</f>
        <v>287</v>
      </c>
      <c r="B11483">
        <f>'[1]24'!L11483-2</f>
        <v>66</v>
      </c>
      <c r="C11483">
        <f>'[1]24'!M11483-9</f>
        <v>604</v>
      </c>
      <c r="D11483">
        <f>'[1]24'!N11483-4</f>
        <v>177</v>
      </c>
    </row>
    <row r="11484" spans="1:4" x14ac:dyDescent="0.3">
      <c r="A11484">
        <f>'[1]24'!K11484-8</f>
        <v>55</v>
      </c>
      <c r="B11484">
        <f>'[1]24'!L11484-2</f>
        <v>18</v>
      </c>
      <c r="C11484">
        <f>'[1]24'!M11484-9</f>
        <v>172</v>
      </c>
      <c r="D11484">
        <f>'[1]24'!N11484-4</f>
        <v>13</v>
      </c>
    </row>
    <row r="11485" spans="1:4" x14ac:dyDescent="0.3">
      <c r="A11485">
        <f>'[1]24'!K11485-8</f>
        <v>259</v>
      </c>
      <c r="B11485">
        <f>'[1]24'!L11485-2</f>
        <v>62</v>
      </c>
      <c r="C11485">
        <f>'[1]24'!M11485-9</f>
        <v>508</v>
      </c>
      <c r="D11485">
        <f>'[1]24'!N11485-4</f>
        <v>169</v>
      </c>
    </row>
    <row r="11486" spans="1:4" x14ac:dyDescent="0.3">
      <c r="A11486">
        <f>'[1]24'!K11486-8</f>
        <v>335</v>
      </c>
      <c r="B11486">
        <f>'[1]24'!L11486-2</f>
        <v>78</v>
      </c>
      <c r="C11486">
        <f>'[1]24'!M11486-9</f>
        <v>576</v>
      </c>
      <c r="D11486">
        <f>'[1]24'!N11486-4</f>
        <v>189</v>
      </c>
    </row>
    <row r="11487" spans="1:4" x14ac:dyDescent="0.3">
      <c r="A11487">
        <f>'[1]24'!K11487-8</f>
        <v>39</v>
      </c>
      <c r="B11487">
        <f>'[1]24'!L11487-2</f>
        <v>10</v>
      </c>
      <c r="C11487">
        <f>'[1]24'!M11487-9</f>
        <v>128</v>
      </c>
      <c r="D11487">
        <f>'[1]24'!N11487-4</f>
        <v>9</v>
      </c>
    </row>
    <row r="11488" spans="1:4" x14ac:dyDescent="0.3">
      <c r="A11488">
        <f>'[1]24'!K11488-8</f>
        <v>55</v>
      </c>
      <c r="B11488">
        <f>'[1]24'!L11488-2</f>
        <v>18</v>
      </c>
      <c r="C11488">
        <f>'[1]24'!M11488-9</f>
        <v>200</v>
      </c>
      <c r="D11488">
        <f>'[1]24'!N11488-4</f>
        <v>21</v>
      </c>
    </row>
    <row r="11489" spans="1:4" x14ac:dyDescent="0.3">
      <c r="A11489">
        <f>'[1]24'!K11489-8</f>
        <v>267</v>
      </c>
      <c r="B11489">
        <f>'[1]24'!L11489-2</f>
        <v>66</v>
      </c>
      <c r="C11489">
        <f>'[1]24'!M11489-9</f>
        <v>592</v>
      </c>
      <c r="D11489">
        <f>'[1]24'!N11489-4</f>
        <v>213</v>
      </c>
    </row>
    <row r="11490" spans="1:4" x14ac:dyDescent="0.3">
      <c r="A11490">
        <f>'[1]24'!K11490-8</f>
        <v>55</v>
      </c>
      <c r="B11490">
        <f>'[1]24'!L11490-2</f>
        <v>22</v>
      </c>
      <c r="C11490">
        <f>'[1]24'!M11490-9</f>
        <v>196</v>
      </c>
      <c r="D11490">
        <f>'[1]24'!N11490-4</f>
        <v>9</v>
      </c>
    </row>
    <row r="11491" spans="1:4" x14ac:dyDescent="0.3">
      <c r="A11491">
        <f>'[1]24'!K11491-8</f>
        <v>155</v>
      </c>
      <c r="B11491">
        <f>'[1]24'!L11491-2</f>
        <v>58</v>
      </c>
      <c r="C11491">
        <f>'[1]24'!M11491-9</f>
        <v>396</v>
      </c>
      <c r="D11491">
        <f>'[1]24'!N11491-4</f>
        <v>401</v>
      </c>
    </row>
    <row r="11492" spans="1:4" x14ac:dyDescent="0.3">
      <c r="A11492">
        <f>'[1]24'!K11492-8</f>
        <v>103</v>
      </c>
      <c r="B11492">
        <f>'[1]24'!L11492-2</f>
        <v>42</v>
      </c>
      <c r="C11492">
        <f>'[1]24'!M11492-9</f>
        <v>252</v>
      </c>
      <c r="D11492">
        <f>'[1]24'!N11492-4</f>
        <v>45</v>
      </c>
    </row>
    <row r="11493" spans="1:4" x14ac:dyDescent="0.3">
      <c r="A11493">
        <f>'[1]24'!K11493-8</f>
        <v>63</v>
      </c>
      <c r="B11493">
        <f>'[1]24'!L11493-2</f>
        <v>22</v>
      </c>
      <c r="C11493">
        <f>'[1]24'!M11493-9</f>
        <v>216</v>
      </c>
      <c r="D11493">
        <f>'[1]24'!N11493-4</f>
        <v>29</v>
      </c>
    </row>
    <row r="11494" spans="1:4" x14ac:dyDescent="0.3">
      <c r="A11494">
        <f>'[1]24'!K11494-8</f>
        <v>147</v>
      </c>
      <c r="B11494">
        <f>'[1]24'!L11494-2</f>
        <v>54</v>
      </c>
      <c r="C11494">
        <f>'[1]24'!M11494-9</f>
        <v>256</v>
      </c>
      <c r="D11494">
        <f>'[1]24'!N11494-4</f>
        <v>177</v>
      </c>
    </row>
    <row r="11495" spans="1:4" x14ac:dyDescent="0.3">
      <c r="A11495">
        <f>'[1]24'!K11495-8</f>
        <v>323</v>
      </c>
      <c r="B11495">
        <f>'[1]24'!L11495-2</f>
        <v>66</v>
      </c>
      <c r="C11495">
        <f>'[1]24'!M11495-9</f>
        <v>520</v>
      </c>
      <c r="D11495">
        <f>'[1]24'!N11495-4</f>
        <v>185</v>
      </c>
    </row>
    <row r="11496" spans="1:4" x14ac:dyDescent="0.3">
      <c r="A11496">
        <f>'[1]24'!K11496-8</f>
        <v>283</v>
      </c>
      <c r="B11496">
        <f>'[1]24'!L11496-2</f>
        <v>74</v>
      </c>
      <c r="C11496">
        <f>'[1]24'!M11496-9</f>
        <v>572</v>
      </c>
      <c r="D11496">
        <f>'[1]24'!N11496-4</f>
        <v>197</v>
      </c>
    </row>
    <row r="11497" spans="1:4" x14ac:dyDescent="0.3">
      <c r="A11497">
        <f>'[1]24'!K11497-8</f>
        <v>55</v>
      </c>
      <c r="B11497">
        <f>'[1]24'!L11497-2</f>
        <v>22</v>
      </c>
      <c r="C11497">
        <f>'[1]24'!M11497-9</f>
        <v>132</v>
      </c>
      <c r="D11497">
        <f>'[1]24'!N11497-4</f>
        <v>29</v>
      </c>
    </row>
    <row r="11498" spans="1:4" x14ac:dyDescent="0.3">
      <c r="A11498">
        <f>'[1]24'!K11498-8</f>
        <v>55</v>
      </c>
      <c r="B11498">
        <f>'[1]24'!L11498-2</f>
        <v>18</v>
      </c>
      <c r="C11498">
        <f>'[1]24'!M11498-9</f>
        <v>188</v>
      </c>
      <c r="D11498">
        <f>'[1]24'!N11498-4</f>
        <v>29</v>
      </c>
    </row>
    <row r="11499" spans="1:4" x14ac:dyDescent="0.3">
      <c r="A11499">
        <f>'[1]24'!K11499-8</f>
        <v>187</v>
      </c>
      <c r="B11499">
        <f>'[1]24'!L11499-2</f>
        <v>54</v>
      </c>
      <c r="C11499">
        <f>'[1]24'!M11499-9</f>
        <v>240</v>
      </c>
      <c r="D11499">
        <f>'[1]24'!N11499-4</f>
        <v>269</v>
      </c>
    </row>
    <row r="11500" spans="1:4" x14ac:dyDescent="0.3">
      <c r="A11500">
        <f>'[1]24'!K11500-8</f>
        <v>35</v>
      </c>
      <c r="B11500">
        <f>'[1]24'!L11500-2</f>
        <v>6</v>
      </c>
      <c r="C11500">
        <f>'[1]24'!M11500-9</f>
        <v>112</v>
      </c>
      <c r="D11500">
        <f>'[1]24'!N11500-4</f>
        <v>1</v>
      </c>
    </row>
    <row r="11501" spans="1:4" x14ac:dyDescent="0.3">
      <c r="A11501">
        <f>'[1]24'!K11501-8</f>
        <v>39</v>
      </c>
      <c r="B11501">
        <f>'[1]24'!L11501-2</f>
        <v>10</v>
      </c>
      <c r="C11501">
        <f>'[1]24'!M11501-9</f>
        <v>156</v>
      </c>
      <c r="D11501">
        <f>'[1]24'!N11501-4</f>
        <v>9</v>
      </c>
    </row>
    <row r="11502" spans="1:4" x14ac:dyDescent="0.3">
      <c r="A11502">
        <f>'[1]24'!K11502-8</f>
        <v>319</v>
      </c>
      <c r="B11502">
        <f>'[1]24'!L11502-2</f>
        <v>66</v>
      </c>
      <c r="C11502">
        <f>'[1]24'!M11502-9</f>
        <v>532</v>
      </c>
      <c r="D11502">
        <f>'[1]24'!N11502-4</f>
        <v>185</v>
      </c>
    </row>
    <row r="11503" spans="1:4" x14ac:dyDescent="0.3">
      <c r="A11503">
        <f>'[1]24'!K11503-8</f>
        <v>35</v>
      </c>
      <c r="B11503">
        <f>'[1]24'!L11503-2</f>
        <v>2</v>
      </c>
      <c r="C11503">
        <f>'[1]24'!M11503-9</f>
        <v>132</v>
      </c>
      <c r="D11503">
        <f>'[1]24'!N11503-4</f>
        <v>5</v>
      </c>
    </row>
    <row r="11504" spans="1:4" x14ac:dyDescent="0.3">
      <c r="A11504">
        <f>'[1]24'!K11504-8</f>
        <v>63</v>
      </c>
      <c r="B11504">
        <f>'[1]24'!L11504-2</f>
        <v>22</v>
      </c>
      <c r="C11504">
        <f>'[1]24'!M11504-9</f>
        <v>184</v>
      </c>
      <c r="D11504">
        <f>'[1]24'!N11504-4</f>
        <v>25</v>
      </c>
    </row>
    <row r="11505" spans="1:4" x14ac:dyDescent="0.3">
      <c r="A11505">
        <f>'[1]24'!K11505-8</f>
        <v>387</v>
      </c>
      <c r="B11505">
        <f>'[1]24'!L11505-2</f>
        <v>74</v>
      </c>
      <c r="C11505">
        <f>'[1]24'!M11505-9</f>
        <v>576</v>
      </c>
      <c r="D11505">
        <f>'[1]24'!N11505-4</f>
        <v>213</v>
      </c>
    </row>
    <row r="11506" spans="1:4" x14ac:dyDescent="0.3">
      <c r="A11506">
        <f>'[1]24'!K11506-8</f>
        <v>35</v>
      </c>
      <c r="B11506">
        <f>'[1]24'!L11506-2</f>
        <v>2</v>
      </c>
      <c r="C11506">
        <f>'[1]24'!M11506-9</f>
        <v>124</v>
      </c>
      <c r="D11506">
        <f>'[1]24'!N11506-4</f>
        <v>5</v>
      </c>
    </row>
    <row r="11507" spans="1:4" x14ac:dyDescent="0.3">
      <c r="A11507">
        <f>'[1]24'!K11507-8</f>
        <v>31</v>
      </c>
      <c r="B11507">
        <f>'[1]24'!L11507-2</f>
        <v>2</v>
      </c>
      <c r="C11507">
        <f>'[1]24'!M11507-9</f>
        <v>176</v>
      </c>
      <c r="D11507">
        <f>'[1]24'!N11507-4</f>
        <v>9</v>
      </c>
    </row>
    <row r="11508" spans="1:4" x14ac:dyDescent="0.3">
      <c r="A11508">
        <f>'[1]24'!K11508-8</f>
        <v>43</v>
      </c>
      <c r="B11508">
        <f>'[1]24'!L11508-2</f>
        <v>14</v>
      </c>
      <c r="C11508">
        <f>'[1]24'!M11508-9</f>
        <v>96</v>
      </c>
      <c r="D11508">
        <f>'[1]24'!N11508-4</f>
        <v>13</v>
      </c>
    </row>
    <row r="11509" spans="1:4" x14ac:dyDescent="0.3">
      <c r="A11509">
        <f>'[1]24'!K11509-8</f>
        <v>271</v>
      </c>
      <c r="B11509">
        <f>'[1]24'!L11509-2</f>
        <v>70</v>
      </c>
      <c r="C11509">
        <f>'[1]24'!M11509-9</f>
        <v>532</v>
      </c>
      <c r="D11509">
        <f>'[1]24'!N11509-4</f>
        <v>177</v>
      </c>
    </row>
    <row r="11510" spans="1:4" x14ac:dyDescent="0.3">
      <c r="A11510">
        <f>'[1]24'!K11510-8</f>
        <v>35</v>
      </c>
      <c r="B11510">
        <f>'[1]24'!L11510-2</f>
        <v>6</v>
      </c>
      <c r="C11510">
        <f>'[1]24'!M11510-9</f>
        <v>148</v>
      </c>
      <c r="D11510">
        <f>'[1]24'!N11510-4</f>
        <v>-3</v>
      </c>
    </row>
    <row r="11511" spans="1:4" x14ac:dyDescent="0.3">
      <c r="A11511">
        <f>'[1]24'!K11511-8</f>
        <v>255</v>
      </c>
      <c r="B11511">
        <f>'[1]24'!L11511-2</f>
        <v>66</v>
      </c>
      <c r="C11511">
        <f>'[1]24'!M11511-9</f>
        <v>540</v>
      </c>
      <c r="D11511">
        <f>'[1]24'!N11511-4</f>
        <v>145</v>
      </c>
    </row>
    <row r="11512" spans="1:4" x14ac:dyDescent="0.3">
      <c r="A11512">
        <f>'[1]24'!K11512-8</f>
        <v>315</v>
      </c>
      <c r="B11512">
        <f>'[1]24'!L11512-2</f>
        <v>66</v>
      </c>
      <c r="C11512">
        <f>'[1]24'!M11512-9</f>
        <v>516</v>
      </c>
      <c r="D11512">
        <f>'[1]24'!N11512-4</f>
        <v>185</v>
      </c>
    </row>
    <row r="11513" spans="1:4" x14ac:dyDescent="0.3">
      <c r="A11513">
        <f>'[1]24'!K11513-8</f>
        <v>311</v>
      </c>
      <c r="B11513">
        <f>'[1]24'!L11513-2</f>
        <v>70</v>
      </c>
      <c r="C11513">
        <f>'[1]24'!M11513-9</f>
        <v>568</v>
      </c>
      <c r="D11513">
        <f>'[1]24'!N11513-4</f>
        <v>193</v>
      </c>
    </row>
    <row r="11514" spans="1:4" x14ac:dyDescent="0.3">
      <c r="A11514">
        <f>'[1]24'!K11514-8</f>
        <v>219</v>
      </c>
      <c r="B11514">
        <f>'[1]24'!L11514-2</f>
        <v>62</v>
      </c>
      <c r="C11514">
        <f>'[1]24'!M11514-9</f>
        <v>448</v>
      </c>
      <c r="D11514">
        <f>'[1]24'!N11514-4</f>
        <v>237</v>
      </c>
    </row>
    <row r="11515" spans="1:4" x14ac:dyDescent="0.3">
      <c r="A11515">
        <f>'[1]24'!K11515-8</f>
        <v>43</v>
      </c>
      <c r="B11515">
        <f>'[1]24'!L11515-2</f>
        <v>14</v>
      </c>
      <c r="C11515">
        <f>'[1]24'!M11515-9</f>
        <v>180</v>
      </c>
      <c r="D11515">
        <f>'[1]24'!N11515-4</f>
        <v>13</v>
      </c>
    </row>
    <row r="11516" spans="1:4" x14ac:dyDescent="0.3">
      <c r="A11516">
        <f>'[1]24'!K11516-8</f>
        <v>119</v>
      </c>
      <c r="B11516">
        <f>'[1]24'!L11516-2</f>
        <v>42</v>
      </c>
      <c r="C11516">
        <f>'[1]24'!M11516-9</f>
        <v>252</v>
      </c>
      <c r="D11516">
        <f>'[1]24'!N11516-4</f>
        <v>33</v>
      </c>
    </row>
    <row r="11517" spans="1:4" x14ac:dyDescent="0.3">
      <c r="A11517">
        <f>'[1]24'!K11517-8</f>
        <v>303</v>
      </c>
      <c r="B11517">
        <f>'[1]24'!L11517-2</f>
        <v>70</v>
      </c>
      <c r="C11517">
        <f>'[1]24'!M11517-9</f>
        <v>568</v>
      </c>
      <c r="D11517">
        <f>'[1]24'!N11517-4</f>
        <v>197</v>
      </c>
    </row>
    <row r="11518" spans="1:4" x14ac:dyDescent="0.3">
      <c r="A11518">
        <f>'[1]24'!K11518-8</f>
        <v>51</v>
      </c>
      <c r="B11518">
        <f>'[1]24'!L11518-2</f>
        <v>22</v>
      </c>
      <c r="C11518">
        <f>'[1]24'!M11518-9</f>
        <v>188</v>
      </c>
      <c r="D11518">
        <f>'[1]24'!N11518-4</f>
        <v>17</v>
      </c>
    </row>
    <row r="11519" spans="1:4" x14ac:dyDescent="0.3">
      <c r="A11519">
        <f>'[1]24'!K11519-8</f>
        <v>135</v>
      </c>
      <c r="B11519">
        <f>'[1]24'!L11519-2</f>
        <v>54</v>
      </c>
      <c r="C11519">
        <f>'[1]24'!M11519-9</f>
        <v>412</v>
      </c>
      <c r="D11519">
        <f>'[1]24'!N11519-4</f>
        <v>93</v>
      </c>
    </row>
    <row r="11520" spans="1:4" x14ac:dyDescent="0.3">
      <c r="A11520">
        <f>'[1]24'!K11520-8</f>
        <v>259</v>
      </c>
      <c r="B11520">
        <f>'[1]24'!L11520-2</f>
        <v>62</v>
      </c>
      <c r="C11520">
        <f>'[1]24'!M11520-9</f>
        <v>492</v>
      </c>
      <c r="D11520">
        <f>'[1]24'!N11520-4</f>
        <v>169</v>
      </c>
    </row>
    <row r="11521" spans="1:4" x14ac:dyDescent="0.3">
      <c r="A11521">
        <f>'[1]24'!K11521-8</f>
        <v>151</v>
      </c>
      <c r="B11521">
        <f>'[1]24'!L11521-2</f>
        <v>54</v>
      </c>
      <c r="C11521">
        <f>'[1]24'!M11521-9</f>
        <v>416</v>
      </c>
      <c r="D11521">
        <f>'[1]24'!N11521-4</f>
        <v>353</v>
      </c>
    </row>
    <row r="11522" spans="1:4" x14ac:dyDescent="0.3">
      <c r="A11522">
        <f>'[1]24'!K11522-8</f>
        <v>303</v>
      </c>
      <c r="B11522">
        <f>'[1]24'!L11522-2</f>
        <v>70</v>
      </c>
      <c r="C11522">
        <f>'[1]24'!M11522-9</f>
        <v>492</v>
      </c>
      <c r="D11522">
        <f>'[1]24'!N11522-4</f>
        <v>161</v>
      </c>
    </row>
    <row r="11523" spans="1:4" x14ac:dyDescent="0.3">
      <c r="A11523">
        <f>'[1]24'!K11523-8</f>
        <v>35</v>
      </c>
      <c r="B11523">
        <f>'[1]24'!L11523-2</f>
        <v>6</v>
      </c>
      <c r="C11523">
        <f>'[1]24'!M11523-9</f>
        <v>92</v>
      </c>
      <c r="D11523">
        <f>'[1]24'!N11523-4</f>
        <v>1</v>
      </c>
    </row>
    <row r="11524" spans="1:4" x14ac:dyDescent="0.3">
      <c r="A11524">
        <f>'[1]24'!K11524-8</f>
        <v>191</v>
      </c>
      <c r="B11524">
        <f>'[1]24'!L11524-2</f>
        <v>54</v>
      </c>
      <c r="C11524">
        <f>'[1]24'!M11524-9</f>
        <v>516</v>
      </c>
      <c r="D11524">
        <f>'[1]24'!N11524-4</f>
        <v>157</v>
      </c>
    </row>
    <row r="11525" spans="1:4" x14ac:dyDescent="0.3">
      <c r="A11525">
        <f>'[1]24'!K11525-8</f>
        <v>303</v>
      </c>
      <c r="B11525">
        <f>'[1]24'!L11525-2</f>
        <v>66</v>
      </c>
      <c r="C11525">
        <f>'[1]24'!M11525-9</f>
        <v>512</v>
      </c>
      <c r="D11525">
        <f>'[1]24'!N11525-4</f>
        <v>173</v>
      </c>
    </row>
    <row r="11526" spans="1:4" x14ac:dyDescent="0.3">
      <c r="A11526">
        <f>'[1]24'!K11526-8</f>
        <v>283</v>
      </c>
      <c r="B11526">
        <f>'[1]24'!L11526-2</f>
        <v>62</v>
      </c>
      <c r="C11526">
        <f>'[1]24'!M11526-9</f>
        <v>536</v>
      </c>
      <c r="D11526">
        <f>'[1]24'!N11526-4</f>
        <v>153</v>
      </c>
    </row>
    <row r="11527" spans="1:4" x14ac:dyDescent="0.3">
      <c r="A11527">
        <f>'[1]24'!K11527-8</f>
        <v>155</v>
      </c>
      <c r="B11527">
        <f>'[1]24'!L11527-2</f>
        <v>58</v>
      </c>
      <c r="C11527">
        <f>'[1]24'!M11527-9</f>
        <v>292</v>
      </c>
      <c r="D11527">
        <f>'[1]24'!N11527-4</f>
        <v>301</v>
      </c>
    </row>
    <row r="11528" spans="1:4" x14ac:dyDescent="0.3">
      <c r="A11528">
        <f>'[1]24'!K11528-8</f>
        <v>51</v>
      </c>
      <c r="B11528">
        <f>'[1]24'!L11528-2</f>
        <v>18</v>
      </c>
      <c r="C11528">
        <f>'[1]24'!M11528-9</f>
        <v>176</v>
      </c>
      <c r="D11528">
        <f>'[1]24'!N11528-4</f>
        <v>13</v>
      </c>
    </row>
    <row r="11529" spans="1:4" x14ac:dyDescent="0.3">
      <c r="A11529">
        <f>'[1]24'!K11529-8</f>
        <v>375</v>
      </c>
      <c r="B11529">
        <f>'[1]24'!L11529-2</f>
        <v>82</v>
      </c>
      <c r="C11529">
        <f>'[1]24'!M11529-9</f>
        <v>580</v>
      </c>
      <c r="D11529">
        <f>'[1]24'!N11529-4</f>
        <v>173</v>
      </c>
    </row>
    <row r="11530" spans="1:4" x14ac:dyDescent="0.3">
      <c r="A11530">
        <f>'[1]24'!K11530-8</f>
        <v>39</v>
      </c>
      <c r="B11530">
        <f>'[1]24'!L11530-2</f>
        <v>10</v>
      </c>
      <c r="C11530">
        <f>'[1]24'!M11530-9</f>
        <v>168</v>
      </c>
      <c r="D11530">
        <f>'[1]24'!N11530-4</f>
        <v>5</v>
      </c>
    </row>
    <row r="11531" spans="1:4" x14ac:dyDescent="0.3">
      <c r="A11531">
        <f>'[1]24'!K11531-8</f>
        <v>279</v>
      </c>
      <c r="B11531">
        <f>'[1]24'!L11531-2</f>
        <v>66</v>
      </c>
      <c r="C11531">
        <f>'[1]24'!M11531-9</f>
        <v>472</v>
      </c>
      <c r="D11531">
        <f>'[1]24'!N11531-4</f>
        <v>161</v>
      </c>
    </row>
    <row r="11532" spans="1:4" x14ac:dyDescent="0.3">
      <c r="A11532">
        <f>'[1]24'!K11532-8</f>
        <v>243</v>
      </c>
      <c r="B11532">
        <f>'[1]24'!L11532-2</f>
        <v>66</v>
      </c>
      <c r="C11532">
        <f>'[1]24'!M11532-9</f>
        <v>560</v>
      </c>
      <c r="D11532">
        <f>'[1]24'!N11532-4</f>
        <v>165</v>
      </c>
    </row>
    <row r="11533" spans="1:4" x14ac:dyDescent="0.3">
      <c r="A11533">
        <f>'[1]24'!K11533-8</f>
        <v>343</v>
      </c>
      <c r="B11533">
        <f>'[1]24'!L11533-2</f>
        <v>74</v>
      </c>
      <c r="C11533">
        <f>'[1]24'!M11533-9</f>
        <v>612</v>
      </c>
      <c r="D11533">
        <f>'[1]24'!N11533-4</f>
        <v>225</v>
      </c>
    </row>
    <row r="11534" spans="1:4" x14ac:dyDescent="0.3">
      <c r="A11534">
        <f>'[1]24'!K11534-8</f>
        <v>31</v>
      </c>
      <c r="B11534">
        <f>'[1]24'!L11534-2</f>
        <v>2</v>
      </c>
      <c r="C11534">
        <f>'[1]24'!M11534-9</f>
        <v>140</v>
      </c>
      <c r="D11534">
        <f>'[1]24'!N11534-4</f>
        <v>5</v>
      </c>
    </row>
    <row r="11535" spans="1:4" x14ac:dyDescent="0.3">
      <c r="A11535">
        <f>'[1]24'!K11535-8</f>
        <v>255</v>
      </c>
      <c r="B11535">
        <f>'[1]24'!L11535-2</f>
        <v>66</v>
      </c>
      <c r="C11535">
        <f>'[1]24'!M11535-9</f>
        <v>560</v>
      </c>
      <c r="D11535">
        <f>'[1]24'!N11535-4</f>
        <v>201</v>
      </c>
    </row>
    <row r="11536" spans="1:4" x14ac:dyDescent="0.3">
      <c r="A11536">
        <f>'[1]24'!K11536-8</f>
        <v>347</v>
      </c>
      <c r="B11536">
        <f>'[1]24'!L11536-2</f>
        <v>78</v>
      </c>
      <c r="C11536">
        <f>'[1]24'!M11536-9</f>
        <v>608</v>
      </c>
      <c r="D11536">
        <f>'[1]24'!N11536-4</f>
        <v>253</v>
      </c>
    </row>
    <row r="11537" spans="1:4" x14ac:dyDescent="0.3">
      <c r="A11537">
        <f>'[1]24'!K11537-8</f>
        <v>251</v>
      </c>
      <c r="B11537">
        <f>'[1]24'!L11537-2</f>
        <v>70</v>
      </c>
      <c r="C11537">
        <f>'[1]24'!M11537-9</f>
        <v>560</v>
      </c>
      <c r="D11537">
        <f>'[1]24'!N11537-4</f>
        <v>181</v>
      </c>
    </row>
    <row r="11538" spans="1:4" x14ac:dyDescent="0.3">
      <c r="A11538">
        <f>'[1]24'!K11538-8</f>
        <v>155</v>
      </c>
      <c r="B11538">
        <f>'[1]24'!L11538-2</f>
        <v>50</v>
      </c>
      <c r="C11538">
        <f>'[1]24'!M11538-9</f>
        <v>248</v>
      </c>
      <c r="D11538">
        <f>'[1]24'!N11538-4</f>
        <v>261</v>
      </c>
    </row>
    <row r="11539" spans="1:4" x14ac:dyDescent="0.3">
      <c r="A11539">
        <f>'[1]24'!K11539-8</f>
        <v>31</v>
      </c>
      <c r="B11539">
        <f>'[1]24'!L11539-2</f>
        <v>-2</v>
      </c>
      <c r="C11539">
        <f>'[1]24'!M11539-9</f>
        <v>148</v>
      </c>
      <c r="D11539">
        <f>'[1]24'!N11539-4</f>
        <v>5</v>
      </c>
    </row>
    <row r="11540" spans="1:4" x14ac:dyDescent="0.3">
      <c r="A11540">
        <f>'[1]24'!K11540-8</f>
        <v>59</v>
      </c>
      <c r="B11540">
        <f>'[1]24'!L11540-2</f>
        <v>22</v>
      </c>
      <c r="C11540">
        <f>'[1]24'!M11540-9</f>
        <v>212</v>
      </c>
      <c r="D11540">
        <f>'[1]24'!N11540-4</f>
        <v>9</v>
      </c>
    </row>
    <row r="11541" spans="1:4" x14ac:dyDescent="0.3">
      <c r="A11541">
        <f>'[1]24'!K11541-8</f>
        <v>263</v>
      </c>
      <c r="B11541">
        <f>'[1]24'!L11541-2</f>
        <v>62</v>
      </c>
      <c r="C11541">
        <f>'[1]24'!M11541-9</f>
        <v>500</v>
      </c>
      <c r="D11541">
        <f>'[1]24'!N11541-4</f>
        <v>165</v>
      </c>
    </row>
    <row r="11542" spans="1:4" x14ac:dyDescent="0.3">
      <c r="A11542">
        <f>'[1]24'!K11542-8</f>
        <v>351</v>
      </c>
      <c r="B11542">
        <f>'[1]24'!L11542-2</f>
        <v>78</v>
      </c>
      <c r="C11542">
        <f>'[1]24'!M11542-9</f>
        <v>572</v>
      </c>
      <c r="D11542">
        <f>'[1]24'!N11542-4</f>
        <v>213</v>
      </c>
    </row>
    <row r="11543" spans="1:4" x14ac:dyDescent="0.3">
      <c r="A11543">
        <f>'[1]24'!K11543-8</f>
        <v>227</v>
      </c>
      <c r="B11543">
        <f>'[1]24'!L11543-2</f>
        <v>70</v>
      </c>
      <c r="C11543">
        <f>'[1]24'!M11543-9</f>
        <v>444</v>
      </c>
      <c r="D11543">
        <f>'[1]24'!N11543-4</f>
        <v>237</v>
      </c>
    </row>
    <row r="11544" spans="1:4" x14ac:dyDescent="0.3">
      <c r="A11544">
        <f>'[1]24'!K11544-8</f>
        <v>91</v>
      </c>
      <c r="B11544">
        <f>'[1]24'!L11544-2</f>
        <v>34</v>
      </c>
      <c r="C11544">
        <f>'[1]24'!M11544-9</f>
        <v>192</v>
      </c>
      <c r="D11544">
        <f>'[1]24'!N11544-4</f>
        <v>21</v>
      </c>
    </row>
    <row r="11545" spans="1:4" x14ac:dyDescent="0.3">
      <c r="A11545">
        <f>'[1]24'!K11545-8</f>
        <v>343</v>
      </c>
      <c r="B11545">
        <f>'[1]24'!L11545-2</f>
        <v>74</v>
      </c>
      <c r="C11545">
        <f>'[1]24'!M11545-9</f>
        <v>596</v>
      </c>
      <c r="D11545">
        <f>'[1]24'!N11545-4</f>
        <v>197</v>
      </c>
    </row>
    <row r="11546" spans="1:4" x14ac:dyDescent="0.3">
      <c r="A11546">
        <f>'[1]24'!K11546-8</f>
        <v>371</v>
      </c>
      <c r="B11546">
        <f>'[1]24'!L11546-2</f>
        <v>78</v>
      </c>
      <c r="C11546">
        <f>'[1]24'!M11546-9</f>
        <v>576</v>
      </c>
      <c r="D11546">
        <f>'[1]24'!N11546-4</f>
        <v>213</v>
      </c>
    </row>
    <row r="11547" spans="1:4" x14ac:dyDescent="0.3">
      <c r="A11547">
        <f>'[1]24'!K11547-8</f>
        <v>371</v>
      </c>
      <c r="B11547">
        <f>'[1]24'!L11547-2</f>
        <v>74</v>
      </c>
      <c r="C11547">
        <f>'[1]24'!M11547-9</f>
        <v>632</v>
      </c>
      <c r="D11547">
        <f>'[1]24'!N11547-4</f>
        <v>249</v>
      </c>
    </row>
    <row r="11548" spans="1:4" x14ac:dyDescent="0.3">
      <c r="A11548">
        <f>'[1]24'!K11548-8</f>
        <v>147</v>
      </c>
      <c r="B11548">
        <f>'[1]24'!L11548-2</f>
        <v>50</v>
      </c>
      <c r="C11548">
        <f>'[1]24'!M11548-9</f>
        <v>224</v>
      </c>
      <c r="D11548">
        <f>'[1]24'!N11548-4</f>
        <v>201</v>
      </c>
    </row>
    <row r="11549" spans="1:4" x14ac:dyDescent="0.3">
      <c r="A11549">
        <f>'[1]24'!K11549-8</f>
        <v>287</v>
      </c>
      <c r="B11549">
        <f>'[1]24'!L11549-2</f>
        <v>70</v>
      </c>
      <c r="C11549">
        <f>'[1]24'!M11549-9</f>
        <v>548</v>
      </c>
      <c r="D11549">
        <f>'[1]24'!N11549-4</f>
        <v>165</v>
      </c>
    </row>
    <row r="11550" spans="1:4" x14ac:dyDescent="0.3">
      <c r="A11550">
        <f>'[1]24'!K11550-8</f>
        <v>35</v>
      </c>
      <c r="B11550">
        <f>'[1]24'!L11550-2</f>
        <v>6</v>
      </c>
      <c r="C11550">
        <f>'[1]24'!M11550-9</f>
        <v>80</v>
      </c>
      <c r="D11550">
        <f>'[1]24'!N11550-4</f>
        <v>5</v>
      </c>
    </row>
    <row r="11551" spans="1:4" x14ac:dyDescent="0.3">
      <c r="A11551">
        <f>'[1]24'!K11551-8</f>
        <v>355</v>
      </c>
      <c r="B11551">
        <f>'[1]24'!L11551-2</f>
        <v>74</v>
      </c>
      <c r="C11551">
        <f>'[1]24'!M11551-9</f>
        <v>620</v>
      </c>
      <c r="D11551">
        <f>'[1]24'!N11551-4</f>
        <v>197</v>
      </c>
    </row>
    <row r="11552" spans="1:4" x14ac:dyDescent="0.3">
      <c r="A11552">
        <f>'[1]24'!K11552-8</f>
        <v>315</v>
      </c>
      <c r="B11552">
        <f>'[1]24'!L11552-2</f>
        <v>70</v>
      </c>
      <c r="C11552">
        <f>'[1]24'!M11552-9</f>
        <v>576</v>
      </c>
      <c r="D11552">
        <f>'[1]24'!N11552-4</f>
        <v>189</v>
      </c>
    </row>
    <row r="11553" spans="1:4" x14ac:dyDescent="0.3">
      <c r="A11553">
        <f>'[1]24'!K11553-8</f>
        <v>31</v>
      </c>
      <c r="B11553">
        <f>'[1]24'!L11553-2</f>
        <v>2</v>
      </c>
      <c r="C11553">
        <f>'[1]24'!M11553-9</f>
        <v>124</v>
      </c>
      <c r="D11553">
        <f>'[1]24'!N11553-4</f>
        <v>5</v>
      </c>
    </row>
    <row r="11554" spans="1:4" x14ac:dyDescent="0.3">
      <c r="A11554">
        <f>'[1]24'!K11554-8</f>
        <v>259</v>
      </c>
      <c r="B11554">
        <f>'[1]24'!L11554-2</f>
        <v>62</v>
      </c>
      <c r="C11554">
        <f>'[1]24'!M11554-9</f>
        <v>524</v>
      </c>
      <c r="D11554">
        <f>'[1]24'!N11554-4</f>
        <v>153</v>
      </c>
    </row>
    <row r="11555" spans="1:4" x14ac:dyDescent="0.3">
      <c r="A11555">
        <f>'[1]24'!K11555-8</f>
        <v>155</v>
      </c>
      <c r="B11555">
        <f>'[1]24'!L11555-2</f>
        <v>50</v>
      </c>
      <c r="C11555">
        <f>'[1]24'!M11555-9</f>
        <v>184</v>
      </c>
      <c r="D11555">
        <f>'[1]24'!N11555-4</f>
        <v>149</v>
      </c>
    </row>
    <row r="11556" spans="1:4" x14ac:dyDescent="0.3">
      <c r="A11556">
        <f>'[1]24'!K11556-8</f>
        <v>79</v>
      </c>
      <c r="B11556">
        <f>'[1]24'!L11556-2</f>
        <v>30</v>
      </c>
      <c r="C11556">
        <f>'[1]24'!M11556-9</f>
        <v>244</v>
      </c>
      <c r="D11556">
        <f>'[1]24'!N11556-4</f>
        <v>37</v>
      </c>
    </row>
    <row r="11557" spans="1:4" x14ac:dyDescent="0.3">
      <c r="A11557">
        <f>'[1]24'!K11557-8</f>
        <v>51</v>
      </c>
      <c r="B11557">
        <f>'[1]24'!L11557-2</f>
        <v>18</v>
      </c>
      <c r="C11557">
        <f>'[1]24'!M11557-9</f>
        <v>196</v>
      </c>
      <c r="D11557">
        <f>'[1]24'!N11557-4</f>
        <v>17</v>
      </c>
    </row>
    <row r="11558" spans="1:4" x14ac:dyDescent="0.3">
      <c r="A11558">
        <f>'[1]24'!K11558-8</f>
        <v>307</v>
      </c>
      <c r="B11558">
        <f>'[1]24'!L11558-2</f>
        <v>70</v>
      </c>
      <c r="C11558">
        <f>'[1]24'!M11558-9</f>
        <v>552</v>
      </c>
      <c r="D11558">
        <f>'[1]24'!N11558-4</f>
        <v>181</v>
      </c>
    </row>
    <row r="11559" spans="1:4" x14ac:dyDescent="0.3">
      <c r="A11559">
        <f>'[1]24'!K11559-8</f>
        <v>159</v>
      </c>
      <c r="B11559">
        <f>'[1]24'!L11559-2</f>
        <v>50</v>
      </c>
      <c r="C11559">
        <f>'[1]24'!M11559-9</f>
        <v>216</v>
      </c>
      <c r="D11559">
        <f>'[1]24'!N11559-4</f>
        <v>185</v>
      </c>
    </row>
    <row r="11560" spans="1:4" x14ac:dyDescent="0.3">
      <c r="A11560">
        <f>'[1]24'!K11560-8</f>
        <v>243</v>
      </c>
      <c r="B11560">
        <f>'[1]24'!L11560-2</f>
        <v>66</v>
      </c>
      <c r="C11560">
        <f>'[1]24'!M11560-9</f>
        <v>508</v>
      </c>
      <c r="D11560">
        <f>'[1]24'!N11560-4</f>
        <v>149</v>
      </c>
    </row>
    <row r="11561" spans="1:4" x14ac:dyDescent="0.3">
      <c r="A11561">
        <f>'[1]24'!K11561-8</f>
        <v>51</v>
      </c>
      <c r="B11561">
        <f>'[1]24'!L11561-2</f>
        <v>18</v>
      </c>
      <c r="C11561">
        <f>'[1]24'!M11561-9</f>
        <v>200</v>
      </c>
      <c r="D11561">
        <f>'[1]24'!N11561-4</f>
        <v>17</v>
      </c>
    </row>
    <row r="11562" spans="1:4" x14ac:dyDescent="0.3">
      <c r="A11562">
        <f>'[1]24'!K11562-8</f>
        <v>363</v>
      </c>
      <c r="B11562">
        <f>'[1]24'!L11562-2</f>
        <v>74</v>
      </c>
      <c r="C11562">
        <f>'[1]24'!M11562-9</f>
        <v>536</v>
      </c>
      <c r="D11562">
        <f>'[1]24'!N11562-4</f>
        <v>213</v>
      </c>
    </row>
    <row r="11563" spans="1:4" x14ac:dyDescent="0.3">
      <c r="A11563">
        <f>'[1]24'!K11563-8</f>
        <v>55</v>
      </c>
      <c r="B11563">
        <f>'[1]24'!L11563-2</f>
        <v>18</v>
      </c>
      <c r="C11563">
        <f>'[1]24'!M11563-9</f>
        <v>184</v>
      </c>
      <c r="D11563">
        <f>'[1]24'!N11563-4</f>
        <v>13</v>
      </c>
    </row>
    <row r="11564" spans="1:4" x14ac:dyDescent="0.3">
      <c r="A11564">
        <f>'[1]24'!K11564-8</f>
        <v>307</v>
      </c>
      <c r="B11564">
        <f>'[1]24'!L11564-2</f>
        <v>70</v>
      </c>
      <c r="C11564">
        <f>'[1]24'!M11564-9</f>
        <v>528</v>
      </c>
      <c r="D11564">
        <f>'[1]24'!N11564-4</f>
        <v>165</v>
      </c>
    </row>
    <row r="11565" spans="1:4" x14ac:dyDescent="0.3">
      <c r="A11565">
        <f>'[1]24'!K11565-8</f>
        <v>35</v>
      </c>
      <c r="B11565">
        <f>'[1]24'!L11565-2</f>
        <v>2</v>
      </c>
      <c r="C11565">
        <f>'[1]24'!M11565-9</f>
        <v>116</v>
      </c>
      <c r="D11565">
        <f>'[1]24'!N11565-4</f>
        <v>17</v>
      </c>
    </row>
    <row r="11566" spans="1:4" x14ac:dyDescent="0.3">
      <c r="A11566">
        <f>'[1]24'!K11566-8</f>
        <v>143</v>
      </c>
      <c r="B11566">
        <f>'[1]24'!L11566-2</f>
        <v>46</v>
      </c>
      <c r="C11566">
        <f>'[1]24'!M11566-9</f>
        <v>360</v>
      </c>
      <c r="D11566">
        <f>'[1]24'!N11566-4</f>
        <v>41</v>
      </c>
    </row>
    <row r="11567" spans="1:4" x14ac:dyDescent="0.3">
      <c r="A11567">
        <f>'[1]24'!K11567-8</f>
        <v>59</v>
      </c>
      <c r="B11567">
        <f>'[1]24'!L11567-2</f>
        <v>18</v>
      </c>
      <c r="C11567">
        <f>'[1]24'!M11567-9</f>
        <v>164</v>
      </c>
      <c r="D11567">
        <f>'[1]24'!N11567-4</f>
        <v>9</v>
      </c>
    </row>
    <row r="11568" spans="1:4" x14ac:dyDescent="0.3">
      <c r="A11568">
        <f>'[1]24'!K11568-8</f>
        <v>343</v>
      </c>
      <c r="B11568">
        <f>'[1]24'!L11568-2</f>
        <v>70</v>
      </c>
      <c r="C11568">
        <f>'[1]24'!M11568-9</f>
        <v>532</v>
      </c>
      <c r="D11568">
        <f>'[1]24'!N11568-4</f>
        <v>185</v>
      </c>
    </row>
    <row r="11569" spans="1:4" x14ac:dyDescent="0.3">
      <c r="A11569">
        <f>'[1]24'!K11569-8</f>
        <v>63</v>
      </c>
      <c r="B11569">
        <f>'[1]24'!L11569-2</f>
        <v>26</v>
      </c>
      <c r="C11569">
        <f>'[1]24'!M11569-9</f>
        <v>208</v>
      </c>
      <c r="D11569">
        <f>'[1]24'!N11569-4</f>
        <v>21</v>
      </c>
    </row>
    <row r="11570" spans="1:4" x14ac:dyDescent="0.3">
      <c r="A11570">
        <f>'[1]24'!K11570-8</f>
        <v>327</v>
      </c>
      <c r="B11570">
        <f>'[1]24'!L11570-2</f>
        <v>70</v>
      </c>
      <c r="C11570">
        <f>'[1]24'!M11570-9</f>
        <v>564</v>
      </c>
      <c r="D11570">
        <f>'[1]24'!N11570-4</f>
        <v>157</v>
      </c>
    </row>
    <row r="11571" spans="1:4" x14ac:dyDescent="0.3">
      <c r="A11571">
        <f>'[1]24'!K11571-8</f>
        <v>343</v>
      </c>
      <c r="B11571">
        <f>'[1]24'!L11571-2</f>
        <v>82</v>
      </c>
      <c r="C11571">
        <f>'[1]24'!M11571-9</f>
        <v>540</v>
      </c>
      <c r="D11571">
        <f>'[1]24'!N11571-4</f>
        <v>201</v>
      </c>
    </row>
    <row r="11572" spans="1:4" x14ac:dyDescent="0.3">
      <c r="A11572">
        <f>'[1]24'!K11572-8</f>
        <v>39</v>
      </c>
      <c r="B11572">
        <f>'[1]24'!L11572-2</f>
        <v>14</v>
      </c>
      <c r="C11572">
        <f>'[1]24'!M11572-9</f>
        <v>112</v>
      </c>
      <c r="D11572">
        <f>'[1]24'!N11572-4</f>
        <v>13</v>
      </c>
    </row>
    <row r="11573" spans="1:4" x14ac:dyDescent="0.3">
      <c r="A11573">
        <f>'[1]24'!K11573-8</f>
        <v>327</v>
      </c>
      <c r="B11573">
        <f>'[1]24'!L11573-2</f>
        <v>78</v>
      </c>
      <c r="C11573">
        <f>'[1]24'!M11573-9</f>
        <v>588</v>
      </c>
      <c r="D11573">
        <f>'[1]24'!N11573-4</f>
        <v>233</v>
      </c>
    </row>
    <row r="11574" spans="1:4" x14ac:dyDescent="0.3">
      <c r="A11574">
        <f>'[1]24'!K11574-8</f>
        <v>31</v>
      </c>
      <c r="B11574">
        <f>'[1]24'!L11574-2</f>
        <v>2</v>
      </c>
      <c r="C11574">
        <f>'[1]24'!M11574-9</f>
        <v>132</v>
      </c>
      <c r="D11574">
        <f>'[1]24'!N11574-4</f>
        <v>9</v>
      </c>
    </row>
    <row r="11575" spans="1:4" x14ac:dyDescent="0.3">
      <c r="A11575">
        <f>'[1]24'!K11575-8</f>
        <v>311</v>
      </c>
      <c r="B11575">
        <f>'[1]24'!L11575-2</f>
        <v>70</v>
      </c>
      <c r="C11575">
        <f>'[1]24'!M11575-9</f>
        <v>596</v>
      </c>
      <c r="D11575">
        <f>'[1]24'!N11575-4</f>
        <v>181</v>
      </c>
    </row>
    <row r="11576" spans="1:4" x14ac:dyDescent="0.3">
      <c r="A11576">
        <f>'[1]24'!K11576-8</f>
        <v>67</v>
      </c>
      <c r="B11576">
        <f>'[1]24'!L11576-2</f>
        <v>22</v>
      </c>
      <c r="C11576">
        <f>'[1]24'!M11576-9</f>
        <v>208</v>
      </c>
      <c r="D11576">
        <f>'[1]24'!N11576-4</f>
        <v>21</v>
      </c>
    </row>
    <row r="11577" spans="1:4" x14ac:dyDescent="0.3">
      <c r="A11577">
        <f>'[1]24'!K11577-8</f>
        <v>171</v>
      </c>
      <c r="B11577">
        <f>'[1]24'!L11577-2</f>
        <v>58</v>
      </c>
      <c r="C11577">
        <f>'[1]24'!M11577-9</f>
        <v>424</v>
      </c>
      <c r="D11577">
        <f>'[1]24'!N11577-4</f>
        <v>377</v>
      </c>
    </row>
    <row r="11578" spans="1:4" x14ac:dyDescent="0.3">
      <c r="A11578">
        <f>'[1]24'!K11578-8</f>
        <v>327</v>
      </c>
      <c r="B11578">
        <f>'[1]24'!L11578-2</f>
        <v>66</v>
      </c>
      <c r="C11578">
        <f>'[1]24'!M11578-9</f>
        <v>588</v>
      </c>
      <c r="D11578">
        <f>'[1]24'!N11578-4</f>
        <v>193</v>
      </c>
    </row>
    <row r="11579" spans="1:4" x14ac:dyDescent="0.3">
      <c r="A11579">
        <f>'[1]24'!K11579-8</f>
        <v>95</v>
      </c>
      <c r="B11579">
        <f>'[1]24'!L11579-2</f>
        <v>34</v>
      </c>
      <c r="C11579">
        <f>'[1]24'!M11579-9</f>
        <v>216</v>
      </c>
      <c r="D11579">
        <f>'[1]24'!N11579-4</f>
        <v>25</v>
      </c>
    </row>
    <row r="11580" spans="1:4" x14ac:dyDescent="0.3">
      <c r="A11580">
        <f>'[1]24'!K11580-8</f>
        <v>279</v>
      </c>
      <c r="B11580">
        <f>'[1]24'!L11580-2</f>
        <v>70</v>
      </c>
      <c r="C11580">
        <f>'[1]24'!M11580-9</f>
        <v>556</v>
      </c>
      <c r="D11580">
        <f>'[1]24'!N11580-4</f>
        <v>149</v>
      </c>
    </row>
    <row r="11581" spans="1:4" x14ac:dyDescent="0.3">
      <c r="A11581">
        <f>'[1]24'!K11581-8</f>
        <v>235</v>
      </c>
      <c r="B11581">
        <f>'[1]24'!L11581-2</f>
        <v>62</v>
      </c>
      <c r="C11581">
        <f>'[1]24'!M11581-9</f>
        <v>568</v>
      </c>
      <c r="D11581">
        <f>'[1]24'!N11581-4</f>
        <v>177</v>
      </c>
    </row>
    <row r="11582" spans="1:4" x14ac:dyDescent="0.3">
      <c r="A11582">
        <f>'[1]24'!K11582-8</f>
        <v>371</v>
      </c>
      <c r="B11582">
        <f>'[1]24'!L11582-2</f>
        <v>74</v>
      </c>
      <c r="C11582">
        <f>'[1]24'!M11582-9</f>
        <v>568</v>
      </c>
      <c r="D11582">
        <f>'[1]24'!N11582-4</f>
        <v>213</v>
      </c>
    </row>
    <row r="11583" spans="1:4" x14ac:dyDescent="0.3">
      <c r="A11583">
        <f>'[1]24'!K11583-8</f>
        <v>35</v>
      </c>
      <c r="B11583">
        <f>'[1]24'!L11583-2</f>
        <v>6</v>
      </c>
      <c r="C11583">
        <f>'[1]24'!M11583-9</f>
        <v>136</v>
      </c>
      <c r="D11583">
        <f>'[1]24'!N11583-4</f>
        <v>5</v>
      </c>
    </row>
    <row r="11584" spans="1:4" x14ac:dyDescent="0.3">
      <c r="A11584">
        <f>'[1]24'!K11584-8</f>
        <v>147</v>
      </c>
      <c r="B11584">
        <f>'[1]24'!L11584-2</f>
        <v>50</v>
      </c>
      <c r="C11584">
        <f>'[1]24'!M11584-9</f>
        <v>264</v>
      </c>
      <c r="D11584">
        <f>'[1]24'!N11584-4</f>
        <v>333</v>
      </c>
    </row>
    <row r="11585" spans="1:4" x14ac:dyDescent="0.3">
      <c r="A11585">
        <f>'[1]24'!K11585-8</f>
        <v>299</v>
      </c>
      <c r="B11585">
        <f>'[1]24'!L11585-2</f>
        <v>66</v>
      </c>
      <c r="C11585">
        <f>'[1]24'!M11585-9</f>
        <v>496</v>
      </c>
      <c r="D11585">
        <f>'[1]24'!N11585-4</f>
        <v>181</v>
      </c>
    </row>
    <row r="11586" spans="1:4" x14ac:dyDescent="0.3">
      <c r="A11586">
        <f>'[1]24'!K11586-8</f>
        <v>195</v>
      </c>
      <c r="B11586">
        <f>'[1]24'!L11586-2</f>
        <v>70</v>
      </c>
      <c r="C11586">
        <f>'[1]24'!M11586-9</f>
        <v>528</v>
      </c>
      <c r="D11586">
        <f>'[1]24'!N11586-4</f>
        <v>145</v>
      </c>
    </row>
    <row r="11587" spans="1:4" x14ac:dyDescent="0.3">
      <c r="A11587">
        <f>'[1]24'!K11587-8</f>
        <v>183</v>
      </c>
      <c r="B11587">
        <f>'[1]24'!L11587-2</f>
        <v>62</v>
      </c>
      <c r="C11587">
        <f>'[1]24'!M11587-9</f>
        <v>220</v>
      </c>
      <c r="D11587">
        <f>'[1]24'!N11587-4</f>
        <v>257</v>
      </c>
    </row>
    <row r="11588" spans="1:4" x14ac:dyDescent="0.3">
      <c r="A11588">
        <f>'[1]24'!K11588-8</f>
        <v>331</v>
      </c>
      <c r="B11588">
        <f>'[1]24'!L11588-2</f>
        <v>70</v>
      </c>
      <c r="C11588">
        <f>'[1]24'!M11588-9</f>
        <v>540</v>
      </c>
      <c r="D11588">
        <f>'[1]24'!N11588-4</f>
        <v>193</v>
      </c>
    </row>
    <row r="11589" spans="1:4" x14ac:dyDescent="0.3">
      <c r="A11589">
        <f>'[1]24'!K11589-8</f>
        <v>275</v>
      </c>
      <c r="B11589">
        <f>'[1]24'!L11589-2</f>
        <v>74</v>
      </c>
      <c r="C11589">
        <f>'[1]24'!M11589-9</f>
        <v>560</v>
      </c>
      <c r="D11589">
        <f>'[1]24'!N11589-4</f>
        <v>213</v>
      </c>
    </row>
    <row r="11590" spans="1:4" x14ac:dyDescent="0.3">
      <c r="A11590">
        <f>'[1]24'!K11590-8</f>
        <v>547</v>
      </c>
      <c r="B11590">
        <f>'[1]24'!L11590-2</f>
        <v>98</v>
      </c>
      <c r="C11590">
        <f>'[1]24'!M11590-9</f>
        <v>640</v>
      </c>
      <c r="D11590">
        <f>'[1]24'!N11590-4</f>
        <v>365</v>
      </c>
    </row>
    <row r="11591" spans="1:4" x14ac:dyDescent="0.3">
      <c r="A11591">
        <f>'[1]24'!K11591-8</f>
        <v>207</v>
      </c>
      <c r="B11591">
        <f>'[1]24'!L11591-2</f>
        <v>66</v>
      </c>
      <c r="C11591">
        <f>'[1]24'!M11591-9</f>
        <v>552</v>
      </c>
      <c r="D11591">
        <f>'[1]24'!N11591-4</f>
        <v>157</v>
      </c>
    </row>
    <row r="11592" spans="1:4" x14ac:dyDescent="0.3">
      <c r="A11592">
        <f>'[1]24'!K11592-8</f>
        <v>259</v>
      </c>
      <c r="B11592">
        <f>'[1]24'!L11592-2</f>
        <v>62</v>
      </c>
      <c r="C11592">
        <f>'[1]24'!M11592-9</f>
        <v>568</v>
      </c>
      <c r="D11592">
        <f>'[1]24'!N11592-4</f>
        <v>173</v>
      </c>
    </row>
    <row r="11593" spans="1:4" x14ac:dyDescent="0.3">
      <c r="A11593">
        <f>'[1]24'!K11593-8</f>
        <v>279</v>
      </c>
      <c r="B11593">
        <f>'[1]24'!L11593-2</f>
        <v>66</v>
      </c>
      <c r="C11593">
        <f>'[1]24'!M11593-9</f>
        <v>536</v>
      </c>
      <c r="D11593">
        <f>'[1]24'!N11593-4</f>
        <v>149</v>
      </c>
    </row>
    <row r="11594" spans="1:4" x14ac:dyDescent="0.3">
      <c r="A11594">
        <f>'[1]24'!K11594-8</f>
        <v>247</v>
      </c>
      <c r="B11594">
        <f>'[1]24'!L11594-2</f>
        <v>70</v>
      </c>
      <c r="C11594">
        <f>'[1]24'!M11594-9</f>
        <v>592</v>
      </c>
      <c r="D11594">
        <f>'[1]24'!N11594-4</f>
        <v>213</v>
      </c>
    </row>
    <row r="11595" spans="1:4" x14ac:dyDescent="0.3">
      <c r="A11595">
        <f>'[1]24'!K11595-8</f>
        <v>263</v>
      </c>
      <c r="B11595">
        <f>'[1]24'!L11595-2</f>
        <v>66</v>
      </c>
      <c r="C11595">
        <f>'[1]24'!M11595-9</f>
        <v>508</v>
      </c>
      <c r="D11595">
        <f>'[1]24'!N11595-4</f>
        <v>173</v>
      </c>
    </row>
    <row r="11596" spans="1:4" x14ac:dyDescent="0.3">
      <c r="A11596">
        <f>'[1]24'!K11596-8</f>
        <v>251</v>
      </c>
      <c r="B11596">
        <f>'[1]24'!L11596-2</f>
        <v>66</v>
      </c>
      <c r="C11596">
        <f>'[1]24'!M11596-9</f>
        <v>556</v>
      </c>
      <c r="D11596">
        <f>'[1]24'!N11596-4</f>
        <v>177</v>
      </c>
    </row>
    <row r="11597" spans="1:4" x14ac:dyDescent="0.3">
      <c r="A11597">
        <f>'[1]24'!K11597-8</f>
        <v>327</v>
      </c>
      <c r="B11597">
        <f>'[1]24'!L11597-2</f>
        <v>70</v>
      </c>
      <c r="C11597">
        <f>'[1]24'!M11597-9</f>
        <v>568</v>
      </c>
      <c r="D11597">
        <f>'[1]24'!N11597-4</f>
        <v>185</v>
      </c>
    </row>
    <row r="11598" spans="1:4" x14ac:dyDescent="0.3">
      <c r="A11598">
        <f>'[1]24'!K11598-8</f>
        <v>339</v>
      </c>
      <c r="B11598">
        <f>'[1]24'!L11598-2</f>
        <v>66</v>
      </c>
      <c r="C11598">
        <f>'[1]24'!M11598-9</f>
        <v>556</v>
      </c>
      <c r="D11598">
        <f>'[1]24'!N11598-4</f>
        <v>185</v>
      </c>
    </row>
    <row r="11599" spans="1:4" x14ac:dyDescent="0.3">
      <c r="A11599">
        <f>'[1]24'!K11599-8</f>
        <v>335</v>
      </c>
      <c r="B11599">
        <f>'[1]24'!L11599-2</f>
        <v>66</v>
      </c>
      <c r="C11599">
        <f>'[1]24'!M11599-9</f>
        <v>556</v>
      </c>
      <c r="D11599">
        <f>'[1]24'!N11599-4</f>
        <v>169</v>
      </c>
    </row>
    <row r="11600" spans="1:4" x14ac:dyDescent="0.3">
      <c r="A11600">
        <f>'[1]24'!K11600-8</f>
        <v>31</v>
      </c>
      <c r="B11600">
        <f>'[1]24'!L11600-2</f>
        <v>-2</v>
      </c>
      <c r="C11600">
        <f>'[1]24'!M11600-9</f>
        <v>140</v>
      </c>
      <c r="D11600">
        <f>'[1]24'!N11600-4</f>
        <v>5</v>
      </c>
    </row>
    <row r="11601" spans="1:4" x14ac:dyDescent="0.3">
      <c r="A11601">
        <f>'[1]24'!K11601-8</f>
        <v>55</v>
      </c>
      <c r="B11601">
        <f>'[1]24'!L11601-2</f>
        <v>18</v>
      </c>
      <c r="C11601">
        <f>'[1]24'!M11601-9</f>
        <v>188</v>
      </c>
      <c r="D11601">
        <f>'[1]24'!N11601-4</f>
        <v>25</v>
      </c>
    </row>
    <row r="11602" spans="1:4" x14ac:dyDescent="0.3">
      <c r="A11602">
        <f>'[1]24'!K11602-8</f>
        <v>51</v>
      </c>
      <c r="B11602">
        <f>'[1]24'!L11602-2</f>
        <v>18</v>
      </c>
      <c r="C11602">
        <f>'[1]24'!M11602-9</f>
        <v>164</v>
      </c>
      <c r="D11602">
        <f>'[1]24'!N11602-4</f>
        <v>17</v>
      </c>
    </row>
    <row r="11603" spans="1:4" x14ac:dyDescent="0.3">
      <c r="A11603">
        <f>'[1]24'!K11603-8</f>
        <v>387</v>
      </c>
      <c r="B11603">
        <f>'[1]24'!L11603-2</f>
        <v>74</v>
      </c>
      <c r="C11603">
        <f>'[1]24'!M11603-9</f>
        <v>584</v>
      </c>
      <c r="D11603">
        <f>'[1]24'!N11603-4</f>
        <v>221</v>
      </c>
    </row>
    <row r="11604" spans="1:4" x14ac:dyDescent="0.3">
      <c r="A11604">
        <f>'[1]24'!K11604-8</f>
        <v>215</v>
      </c>
      <c r="B11604">
        <f>'[1]24'!L11604-2</f>
        <v>58</v>
      </c>
      <c r="C11604">
        <f>'[1]24'!M11604-9</f>
        <v>228</v>
      </c>
      <c r="D11604">
        <f>'[1]24'!N11604-4</f>
        <v>221</v>
      </c>
    </row>
    <row r="11605" spans="1:4" x14ac:dyDescent="0.3">
      <c r="A11605">
        <f>'[1]24'!K11605-8</f>
        <v>75</v>
      </c>
      <c r="B11605">
        <f>'[1]24'!L11605-2</f>
        <v>30</v>
      </c>
      <c r="C11605">
        <f>'[1]24'!M11605-9</f>
        <v>200</v>
      </c>
      <c r="D11605">
        <f>'[1]24'!N11605-4</f>
        <v>17</v>
      </c>
    </row>
    <row r="11606" spans="1:4" x14ac:dyDescent="0.3">
      <c r="A11606">
        <f>'[1]24'!K11606-8</f>
        <v>103</v>
      </c>
      <c r="B11606">
        <f>'[1]24'!L11606-2</f>
        <v>38</v>
      </c>
      <c r="C11606">
        <f>'[1]24'!M11606-9</f>
        <v>212</v>
      </c>
      <c r="D11606">
        <f>'[1]24'!N11606-4</f>
        <v>25</v>
      </c>
    </row>
    <row r="11607" spans="1:4" x14ac:dyDescent="0.3">
      <c r="A11607">
        <f>'[1]24'!K11607-8</f>
        <v>35</v>
      </c>
      <c r="B11607">
        <f>'[1]24'!L11607-2</f>
        <v>6</v>
      </c>
      <c r="C11607">
        <f>'[1]24'!M11607-9</f>
        <v>64</v>
      </c>
      <c r="D11607">
        <f>'[1]24'!N11607-4</f>
        <v>5</v>
      </c>
    </row>
    <row r="11608" spans="1:4" x14ac:dyDescent="0.3">
      <c r="A11608">
        <f>'[1]24'!K11608-8</f>
        <v>251</v>
      </c>
      <c r="B11608">
        <f>'[1]24'!L11608-2</f>
        <v>58</v>
      </c>
      <c r="C11608">
        <f>'[1]24'!M11608-9</f>
        <v>532</v>
      </c>
      <c r="D11608">
        <f>'[1]24'!N11608-4</f>
        <v>161</v>
      </c>
    </row>
    <row r="11609" spans="1:4" x14ac:dyDescent="0.3">
      <c r="A11609">
        <f>'[1]24'!K11609-8</f>
        <v>39</v>
      </c>
      <c r="B11609">
        <f>'[1]24'!L11609-2</f>
        <v>10</v>
      </c>
      <c r="C11609">
        <f>'[1]24'!M11609-9</f>
        <v>180</v>
      </c>
      <c r="D11609">
        <f>'[1]24'!N11609-4</f>
        <v>17</v>
      </c>
    </row>
    <row r="11610" spans="1:4" x14ac:dyDescent="0.3">
      <c r="A11610">
        <f>'[1]24'!K11610-8</f>
        <v>235</v>
      </c>
      <c r="B11610">
        <f>'[1]24'!L11610-2</f>
        <v>66</v>
      </c>
      <c r="C11610">
        <f>'[1]24'!M11610-9</f>
        <v>416</v>
      </c>
      <c r="D11610">
        <f>'[1]24'!N11610-4</f>
        <v>409</v>
      </c>
    </row>
    <row r="11611" spans="1:4" x14ac:dyDescent="0.3">
      <c r="A11611">
        <f>'[1]24'!K11611-8</f>
        <v>351</v>
      </c>
      <c r="B11611">
        <f>'[1]24'!L11611-2</f>
        <v>74</v>
      </c>
      <c r="C11611">
        <f>'[1]24'!M11611-9</f>
        <v>596</v>
      </c>
      <c r="D11611">
        <f>'[1]24'!N11611-4</f>
        <v>217</v>
      </c>
    </row>
    <row r="11612" spans="1:4" x14ac:dyDescent="0.3">
      <c r="A11612">
        <f>'[1]24'!K11612-8</f>
        <v>43</v>
      </c>
      <c r="B11612">
        <f>'[1]24'!L11612-2</f>
        <v>10</v>
      </c>
      <c r="C11612">
        <f>'[1]24'!M11612-9</f>
        <v>152</v>
      </c>
      <c r="D11612">
        <f>'[1]24'!N11612-4</f>
        <v>9</v>
      </c>
    </row>
    <row r="11613" spans="1:4" x14ac:dyDescent="0.3">
      <c r="A11613">
        <f>'[1]24'!K11613-8</f>
        <v>275</v>
      </c>
      <c r="B11613">
        <f>'[1]24'!L11613-2</f>
        <v>66</v>
      </c>
      <c r="C11613">
        <f>'[1]24'!M11613-9</f>
        <v>528</v>
      </c>
      <c r="D11613">
        <f>'[1]24'!N11613-4</f>
        <v>161</v>
      </c>
    </row>
    <row r="11614" spans="1:4" x14ac:dyDescent="0.3">
      <c r="A11614">
        <f>'[1]24'!K11614-8</f>
        <v>51</v>
      </c>
      <c r="B11614">
        <f>'[1]24'!L11614-2</f>
        <v>18</v>
      </c>
      <c r="C11614">
        <f>'[1]24'!M11614-9</f>
        <v>140</v>
      </c>
      <c r="D11614">
        <f>'[1]24'!N11614-4</f>
        <v>17</v>
      </c>
    </row>
    <row r="11615" spans="1:4" x14ac:dyDescent="0.3">
      <c r="A11615">
        <f>'[1]24'!K11615-8</f>
        <v>187</v>
      </c>
      <c r="B11615">
        <f>'[1]24'!L11615-2</f>
        <v>54</v>
      </c>
      <c r="C11615">
        <f>'[1]24'!M11615-9</f>
        <v>248</v>
      </c>
      <c r="D11615">
        <f>'[1]24'!N11615-4</f>
        <v>293</v>
      </c>
    </row>
    <row r="11616" spans="1:4" x14ac:dyDescent="0.3">
      <c r="A11616">
        <f>'[1]24'!K11616-8</f>
        <v>211</v>
      </c>
      <c r="B11616">
        <f>'[1]24'!L11616-2</f>
        <v>66</v>
      </c>
      <c r="C11616">
        <f>'[1]24'!M11616-9</f>
        <v>516</v>
      </c>
      <c r="D11616">
        <f>'[1]24'!N11616-4</f>
        <v>169</v>
      </c>
    </row>
    <row r="11617" spans="1:4" x14ac:dyDescent="0.3">
      <c r="A11617">
        <f>'[1]24'!K11617-8</f>
        <v>319</v>
      </c>
      <c r="B11617">
        <f>'[1]24'!L11617-2</f>
        <v>70</v>
      </c>
      <c r="C11617">
        <f>'[1]24'!M11617-9</f>
        <v>500</v>
      </c>
      <c r="D11617">
        <f>'[1]24'!N11617-4</f>
        <v>213</v>
      </c>
    </row>
    <row r="11618" spans="1:4" x14ac:dyDescent="0.3">
      <c r="A11618">
        <f>'[1]24'!K11618-8</f>
        <v>35</v>
      </c>
      <c r="B11618">
        <f>'[1]24'!L11618-2</f>
        <v>6</v>
      </c>
      <c r="C11618">
        <f>'[1]24'!M11618-9</f>
        <v>200</v>
      </c>
      <c r="D11618">
        <f>'[1]24'!N11618-4</f>
        <v>17</v>
      </c>
    </row>
    <row r="11619" spans="1:4" x14ac:dyDescent="0.3">
      <c r="A11619">
        <f>'[1]24'!K11619-8</f>
        <v>275</v>
      </c>
      <c r="B11619">
        <f>'[1]24'!L11619-2</f>
        <v>70</v>
      </c>
      <c r="C11619">
        <f>'[1]24'!M11619-9</f>
        <v>556</v>
      </c>
      <c r="D11619">
        <f>'[1]24'!N11619-4</f>
        <v>189</v>
      </c>
    </row>
    <row r="11620" spans="1:4" x14ac:dyDescent="0.3">
      <c r="A11620">
        <f>'[1]24'!K11620-8</f>
        <v>335</v>
      </c>
      <c r="B11620">
        <f>'[1]24'!L11620-2</f>
        <v>118</v>
      </c>
      <c r="C11620">
        <f>'[1]24'!M11620-9</f>
        <v>572</v>
      </c>
      <c r="D11620">
        <f>'[1]24'!N11620-4</f>
        <v>441</v>
      </c>
    </row>
    <row r="11621" spans="1:4" x14ac:dyDescent="0.3">
      <c r="A11621">
        <f>'[1]24'!K11621-8</f>
        <v>287</v>
      </c>
      <c r="B11621">
        <f>'[1]24'!L11621-2</f>
        <v>74</v>
      </c>
      <c r="C11621">
        <f>'[1]24'!M11621-9</f>
        <v>520</v>
      </c>
      <c r="D11621">
        <f>'[1]24'!N11621-4</f>
        <v>169</v>
      </c>
    </row>
    <row r="11622" spans="1:4" x14ac:dyDescent="0.3">
      <c r="A11622">
        <f>'[1]24'!K11622-8</f>
        <v>307</v>
      </c>
      <c r="B11622">
        <f>'[1]24'!L11622-2</f>
        <v>70</v>
      </c>
      <c r="C11622">
        <f>'[1]24'!M11622-9</f>
        <v>612</v>
      </c>
      <c r="D11622">
        <f>'[1]24'!N11622-4</f>
        <v>221</v>
      </c>
    </row>
    <row r="11623" spans="1:4" x14ac:dyDescent="0.3">
      <c r="A11623">
        <f>'[1]24'!K11623-8</f>
        <v>295</v>
      </c>
      <c r="B11623">
        <f>'[1]24'!L11623-2</f>
        <v>70</v>
      </c>
      <c r="C11623">
        <f>'[1]24'!M11623-9</f>
        <v>540</v>
      </c>
      <c r="D11623">
        <f>'[1]24'!N11623-4</f>
        <v>193</v>
      </c>
    </row>
    <row r="11624" spans="1:4" x14ac:dyDescent="0.3">
      <c r="A11624">
        <f>'[1]24'!K11624-8</f>
        <v>59</v>
      </c>
      <c r="B11624">
        <f>'[1]24'!L11624-2</f>
        <v>22</v>
      </c>
      <c r="C11624">
        <f>'[1]24'!M11624-9</f>
        <v>244</v>
      </c>
      <c r="D11624">
        <f>'[1]24'!N11624-4</f>
        <v>21</v>
      </c>
    </row>
    <row r="11625" spans="1:4" x14ac:dyDescent="0.3">
      <c r="A11625">
        <f>'[1]24'!K11625-8</f>
        <v>259</v>
      </c>
      <c r="B11625">
        <f>'[1]24'!L11625-2</f>
        <v>62</v>
      </c>
      <c r="C11625">
        <f>'[1]24'!M11625-9</f>
        <v>576</v>
      </c>
      <c r="D11625">
        <f>'[1]24'!N11625-4</f>
        <v>165</v>
      </c>
    </row>
    <row r="11626" spans="1:4" x14ac:dyDescent="0.3">
      <c r="A11626">
        <f>'[1]24'!K11626-8</f>
        <v>279</v>
      </c>
      <c r="B11626">
        <f>'[1]24'!L11626-2</f>
        <v>70</v>
      </c>
      <c r="C11626">
        <f>'[1]24'!M11626-9</f>
        <v>532</v>
      </c>
      <c r="D11626">
        <f>'[1]24'!N11626-4</f>
        <v>153</v>
      </c>
    </row>
    <row r="11627" spans="1:4" x14ac:dyDescent="0.3">
      <c r="A11627">
        <f>'[1]24'!K11627-8</f>
        <v>179</v>
      </c>
      <c r="B11627">
        <f>'[1]24'!L11627-2</f>
        <v>50</v>
      </c>
      <c r="C11627">
        <f>'[1]24'!M11627-9</f>
        <v>128</v>
      </c>
      <c r="D11627">
        <f>'[1]24'!N11627-4</f>
        <v>241</v>
      </c>
    </row>
    <row r="11628" spans="1:4" x14ac:dyDescent="0.3">
      <c r="A11628">
        <f>'[1]24'!K11628-8</f>
        <v>43</v>
      </c>
      <c r="B11628">
        <f>'[1]24'!L11628-2</f>
        <v>14</v>
      </c>
      <c r="C11628">
        <f>'[1]24'!M11628-9</f>
        <v>132</v>
      </c>
      <c r="D11628">
        <f>'[1]24'!N11628-4</f>
        <v>9</v>
      </c>
    </row>
    <row r="11629" spans="1:4" x14ac:dyDescent="0.3">
      <c r="A11629">
        <f>'[1]24'!K11629-8</f>
        <v>39</v>
      </c>
      <c r="B11629">
        <f>'[1]24'!L11629-2</f>
        <v>6</v>
      </c>
      <c r="C11629">
        <f>'[1]24'!M11629-9</f>
        <v>152</v>
      </c>
      <c r="D11629">
        <f>'[1]24'!N11629-4</f>
        <v>17</v>
      </c>
    </row>
    <row r="11630" spans="1:4" x14ac:dyDescent="0.3">
      <c r="A11630">
        <f>'[1]24'!K11630-8</f>
        <v>271</v>
      </c>
      <c r="B11630">
        <f>'[1]24'!L11630-2</f>
        <v>66</v>
      </c>
      <c r="C11630">
        <f>'[1]24'!M11630-9</f>
        <v>548</v>
      </c>
      <c r="D11630">
        <f>'[1]24'!N11630-4</f>
        <v>201</v>
      </c>
    </row>
    <row r="11631" spans="1:4" x14ac:dyDescent="0.3">
      <c r="A11631">
        <f>'[1]24'!K11631-8</f>
        <v>323</v>
      </c>
      <c r="B11631">
        <f>'[1]24'!L11631-2</f>
        <v>70</v>
      </c>
      <c r="C11631">
        <f>'[1]24'!M11631-9</f>
        <v>556</v>
      </c>
      <c r="D11631">
        <f>'[1]24'!N11631-4</f>
        <v>153</v>
      </c>
    </row>
    <row r="11632" spans="1:4" x14ac:dyDescent="0.3">
      <c r="A11632">
        <f>'[1]24'!K11632-8</f>
        <v>247</v>
      </c>
      <c r="B11632">
        <f>'[1]24'!L11632-2</f>
        <v>66</v>
      </c>
      <c r="C11632">
        <f>'[1]24'!M11632-9</f>
        <v>516</v>
      </c>
      <c r="D11632">
        <f>'[1]24'!N11632-4</f>
        <v>173</v>
      </c>
    </row>
    <row r="11633" spans="1:4" x14ac:dyDescent="0.3">
      <c r="A11633">
        <f>'[1]24'!K11633-8</f>
        <v>39</v>
      </c>
      <c r="B11633">
        <f>'[1]24'!L11633-2</f>
        <v>10</v>
      </c>
      <c r="C11633">
        <f>'[1]24'!M11633-9</f>
        <v>140</v>
      </c>
      <c r="D11633">
        <f>'[1]24'!N11633-4</f>
        <v>5</v>
      </c>
    </row>
    <row r="11634" spans="1:4" x14ac:dyDescent="0.3">
      <c r="A11634">
        <f>'[1]24'!K11634-8</f>
        <v>143</v>
      </c>
      <c r="B11634">
        <f>'[1]24'!L11634-2</f>
        <v>58</v>
      </c>
      <c r="C11634">
        <f>'[1]24'!M11634-9</f>
        <v>420</v>
      </c>
      <c r="D11634">
        <f>'[1]24'!N11634-4</f>
        <v>277</v>
      </c>
    </row>
    <row r="11635" spans="1:4" x14ac:dyDescent="0.3">
      <c r="A11635">
        <f>'[1]24'!K11635-8</f>
        <v>31</v>
      </c>
      <c r="B11635">
        <f>'[1]24'!L11635-2</f>
        <v>-2</v>
      </c>
      <c r="C11635">
        <f>'[1]24'!M11635-9</f>
        <v>180</v>
      </c>
      <c r="D11635">
        <f>'[1]24'!N11635-4</f>
        <v>17</v>
      </c>
    </row>
    <row r="11636" spans="1:4" x14ac:dyDescent="0.3">
      <c r="A11636">
        <f>'[1]24'!K11636-8</f>
        <v>287</v>
      </c>
      <c r="B11636">
        <f>'[1]24'!L11636-2</f>
        <v>62</v>
      </c>
      <c r="C11636">
        <f>'[1]24'!M11636-9</f>
        <v>512</v>
      </c>
      <c r="D11636">
        <f>'[1]24'!N11636-4</f>
        <v>177</v>
      </c>
    </row>
    <row r="11637" spans="1:4" x14ac:dyDescent="0.3">
      <c r="A11637">
        <f>'[1]24'!K11637-8</f>
        <v>39</v>
      </c>
      <c r="B11637">
        <f>'[1]24'!L11637-2</f>
        <v>10</v>
      </c>
      <c r="C11637">
        <f>'[1]24'!M11637-9</f>
        <v>92</v>
      </c>
      <c r="D11637">
        <f>'[1]24'!N11637-4</f>
        <v>5</v>
      </c>
    </row>
    <row r="11638" spans="1:4" x14ac:dyDescent="0.3">
      <c r="A11638">
        <f>'[1]24'!K11638-8</f>
        <v>275</v>
      </c>
      <c r="B11638">
        <f>'[1]24'!L11638-2</f>
        <v>66</v>
      </c>
      <c r="C11638">
        <f>'[1]24'!M11638-9</f>
        <v>504</v>
      </c>
      <c r="D11638">
        <f>'[1]24'!N11638-4</f>
        <v>181</v>
      </c>
    </row>
    <row r="11639" spans="1:4" x14ac:dyDescent="0.3">
      <c r="A11639">
        <f>'[1]24'!K11639-8</f>
        <v>415</v>
      </c>
      <c r="B11639">
        <f>'[1]24'!L11639-2</f>
        <v>78</v>
      </c>
      <c r="C11639">
        <f>'[1]24'!M11639-9</f>
        <v>676</v>
      </c>
      <c r="D11639">
        <f>'[1]24'!N11639-4</f>
        <v>121</v>
      </c>
    </row>
    <row r="11640" spans="1:4" x14ac:dyDescent="0.3">
      <c r="A11640">
        <f>'[1]24'!K11640-8</f>
        <v>379</v>
      </c>
      <c r="B11640">
        <f>'[1]24'!L11640-2</f>
        <v>74</v>
      </c>
      <c r="C11640">
        <f>'[1]24'!M11640-9</f>
        <v>536</v>
      </c>
      <c r="D11640">
        <f>'[1]24'!N11640-4</f>
        <v>197</v>
      </c>
    </row>
    <row r="11641" spans="1:4" x14ac:dyDescent="0.3">
      <c r="A11641">
        <f>'[1]24'!K11641-8</f>
        <v>263</v>
      </c>
      <c r="B11641">
        <f>'[1]24'!L11641-2</f>
        <v>70</v>
      </c>
      <c r="C11641">
        <f>'[1]24'!M11641-9</f>
        <v>520</v>
      </c>
      <c r="D11641">
        <f>'[1]24'!N11641-4</f>
        <v>153</v>
      </c>
    </row>
    <row r="11642" spans="1:4" x14ac:dyDescent="0.3">
      <c r="A11642">
        <f>'[1]24'!K11642-8</f>
        <v>255</v>
      </c>
      <c r="B11642">
        <f>'[1]24'!L11642-2</f>
        <v>66</v>
      </c>
      <c r="C11642">
        <f>'[1]24'!M11642-9</f>
        <v>504</v>
      </c>
      <c r="D11642">
        <f>'[1]24'!N11642-4</f>
        <v>141</v>
      </c>
    </row>
    <row r="11643" spans="1:4" x14ac:dyDescent="0.3">
      <c r="A11643">
        <f>'[1]24'!K11643-8</f>
        <v>323</v>
      </c>
      <c r="B11643">
        <f>'[1]24'!L11643-2</f>
        <v>74</v>
      </c>
      <c r="C11643">
        <f>'[1]24'!M11643-9</f>
        <v>528</v>
      </c>
      <c r="D11643">
        <f>'[1]24'!N11643-4</f>
        <v>153</v>
      </c>
    </row>
    <row r="11644" spans="1:4" x14ac:dyDescent="0.3">
      <c r="A11644">
        <f>'[1]24'!K11644-8</f>
        <v>179</v>
      </c>
      <c r="B11644">
        <f>'[1]24'!L11644-2</f>
        <v>70</v>
      </c>
      <c r="C11644">
        <f>'[1]24'!M11644-9</f>
        <v>440</v>
      </c>
      <c r="D11644">
        <f>'[1]24'!N11644-4</f>
        <v>441</v>
      </c>
    </row>
    <row r="11645" spans="1:4" x14ac:dyDescent="0.3">
      <c r="A11645">
        <f>'[1]24'!K11645-8</f>
        <v>231</v>
      </c>
      <c r="B11645">
        <f>'[1]24'!L11645-2</f>
        <v>62</v>
      </c>
      <c r="C11645">
        <f>'[1]24'!M11645-9</f>
        <v>488</v>
      </c>
      <c r="D11645">
        <f>'[1]24'!N11645-4</f>
        <v>173</v>
      </c>
    </row>
    <row r="11646" spans="1:4" x14ac:dyDescent="0.3">
      <c r="A11646">
        <f>'[1]24'!K11646-8</f>
        <v>39</v>
      </c>
      <c r="B11646">
        <f>'[1]24'!L11646-2</f>
        <v>10</v>
      </c>
      <c r="C11646">
        <f>'[1]24'!M11646-9</f>
        <v>140</v>
      </c>
      <c r="D11646">
        <f>'[1]24'!N11646-4</f>
        <v>9</v>
      </c>
    </row>
    <row r="11647" spans="1:4" x14ac:dyDescent="0.3">
      <c r="A11647">
        <f>'[1]24'!K11647-8</f>
        <v>275</v>
      </c>
      <c r="B11647">
        <f>'[1]24'!L11647-2</f>
        <v>66</v>
      </c>
      <c r="C11647">
        <f>'[1]24'!M11647-9</f>
        <v>544</v>
      </c>
      <c r="D11647">
        <f>'[1]24'!N11647-4</f>
        <v>173</v>
      </c>
    </row>
    <row r="11648" spans="1:4" x14ac:dyDescent="0.3">
      <c r="A11648">
        <f>'[1]24'!K11648-8</f>
        <v>327</v>
      </c>
      <c r="B11648">
        <f>'[1]24'!L11648-2</f>
        <v>70</v>
      </c>
      <c r="C11648">
        <f>'[1]24'!M11648-9</f>
        <v>596</v>
      </c>
      <c r="D11648">
        <f>'[1]24'!N11648-4</f>
        <v>237</v>
      </c>
    </row>
    <row r="11649" spans="1:4" x14ac:dyDescent="0.3">
      <c r="A11649">
        <f>'[1]24'!K11649-8</f>
        <v>259</v>
      </c>
      <c r="B11649">
        <f>'[1]24'!L11649-2</f>
        <v>66</v>
      </c>
      <c r="C11649">
        <f>'[1]24'!M11649-9</f>
        <v>508</v>
      </c>
      <c r="D11649">
        <f>'[1]24'!N11649-4</f>
        <v>145</v>
      </c>
    </row>
    <row r="11650" spans="1:4" x14ac:dyDescent="0.3">
      <c r="A11650">
        <f>'[1]24'!K11650-8</f>
        <v>279</v>
      </c>
      <c r="B11650">
        <f>'[1]24'!L11650-2</f>
        <v>70</v>
      </c>
      <c r="C11650">
        <f>'[1]24'!M11650-9</f>
        <v>544</v>
      </c>
      <c r="D11650">
        <f>'[1]24'!N11650-4</f>
        <v>169</v>
      </c>
    </row>
    <row r="11651" spans="1:4" x14ac:dyDescent="0.3">
      <c r="A11651">
        <f>'[1]24'!K11651-8</f>
        <v>227</v>
      </c>
      <c r="B11651">
        <f>'[1]24'!L11651-2</f>
        <v>66</v>
      </c>
      <c r="C11651">
        <f>'[1]24'!M11651-9</f>
        <v>528</v>
      </c>
      <c r="D11651">
        <f>'[1]24'!N11651-4</f>
        <v>165</v>
      </c>
    </row>
    <row r="11652" spans="1:4" x14ac:dyDescent="0.3">
      <c r="A11652">
        <f>'[1]24'!K11652-8</f>
        <v>255</v>
      </c>
      <c r="B11652">
        <f>'[1]24'!L11652-2</f>
        <v>66</v>
      </c>
      <c r="C11652">
        <f>'[1]24'!M11652-9</f>
        <v>556</v>
      </c>
      <c r="D11652">
        <f>'[1]24'!N11652-4</f>
        <v>173</v>
      </c>
    </row>
    <row r="11653" spans="1:4" x14ac:dyDescent="0.3">
      <c r="A11653">
        <f>'[1]24'!K11653-8</f>
        <v>43</v>
      </c>
      <c r="B11653">
        <f>'[1]24'!L11653-2</f>
        <v>14</v>
      </c>
      <c r="C11653">
        <f>'[1]24'!M11653-9</f>
        <v>108</v>
      </c>
      <c r="D11653">
        <f>'[1]24'!N11653-4</f>
        <v>5</v>
      </c>
    </row>
    <row r="11654" spans="1:4" x14ac:dyDescent="0.3">
      <c r="A11654">
        <f>'[1]24'!K11654-8</f>
        <v>219</v>
      </c>
      <c r="B11654">
        <f>'[1]24'!L11654-2</f>
        <v>62</v>
      </c>
      <c r="C11654">
        <f>'[1]24'!M11654-9</f>
        <v>396</v>
      </c>
      <c r="D11654">
        <f>'[1]24'!N11654-4</f>
        <v>317</v>
      </c>
    </row>
    <row r="11655" spans="1:4" x14ac:dyDescent="0.3">
      <c r="A11655">
        <f>'[1]24'!K11655-8</f>
        <v>219</v>
      </c>
      <c r="B11655">
        <f>'[1]24'!L11655-2</f>
        <v>62</v>
      </c>
      <c r="C11655">
        <f>'[1]24'!M11655-9</f>
        <v>280</v>
      </c>
      <c r="D11655">
        <f>'[1]24'!N11655-4</f>
        <v>281</v>
      </c>
    </row>
    <row r="11656" spans="1:4" x14ac:dyDescent="0.3">
      <c r="A11656">
        <f>'[1]24'!K11656-8</f>
        <v>195</v>
      </c>
      <c r="B11656">
        <f>'[1]24'!L11656-2</f>
        <v>62</v>
      </c>
      <c r="C11656">
        <f>'[1]24'!M11656-9</f>
        <v>424</v>
      </c>
      <c r="D11656">
        <f>'[1]24'!N11656-4</f>
        <v>333</v>
      </c>
    </row>
    <row r="11657" spans="1:4" x14ac:dyDescent="0.3">
      <c r="A11657">
        <f>'[1]24'!K11657-8</f>
        <v>371</v>
      </c>
      <c r="B11657">
        <f>'[1]24'!L11657-2</f>
        <v>74</v>
      </c>
      <c r="C11657">
        <f>'[1]24'!M11657-9</f>
        <v>556</v>
      </c>
      <c r="D11657">
        <f>'[1]24'!N11657-4</f>
        <v>225</v>
      </c>
    </row>
    <row r="11658" spans="1:4" x14ac:dyDescent="0.3">
      <c r="A11658">
        <f>'[1]24'!K11658-8</f>
        <v>79</v>
      </c>
      <c r="B11658">
        <f>'[1]24'!L11658-2</f>
        <v>30</v>
      </c>
      <c r="C11658">
        <f>'[1]24'!M11658-9</f>
        <v>244</v>
      </c>
      <c r="D11658">
        <f>'[1]24'!N11658-4</f>
        <v>29</v>
      </c>
    </row>
    <row r="11659" spans="1:4" x14ac:dyDescent="0.3">
      <c r="A11659">
        <f>'[1]24'!K11659-8</f>
        <v>35</v>
      </c>
      <c r="B11659">
        <f>'[1]24'!L11659-2</f>
        <v>6</v>
      </c>
      <c r="C11659">
        <f>'[1]24'!M11659-9</f>
        <v>192</v>
      </c>
      <c r="D11659">
        <f>'[1]24'!N11659-4</f>
        <v>13</v>
      </c>
    </row>
    <row r="11660" spans="1:4" x14ac:dyDescent="0.3">
      <c r="A11660">
        <f>'[1]24'!K11660-8</f>
        <v>135</v>
      </c>
      <c r="B11660">
        <f>'[1]24'!L11660-2</f>
        <v>46</v>
      </c>
      <c r="C11660">
        <f>'[1]24'!M11660-9</f>
        <v>252</v>
      </c>
      <c r="D11660">
        <f>'[1]24'!N11660-4</f>
        <v>253</v>
      </c>
    </row>
    <row r="11661" spans="1:4" x14ac:dyDescent="0.3">
      <c r="A11661">
        <f>'[1]24'!K11661-8</f>
        <v>255</v>
      </c>
      <c r="B11661">
        <f>'[1]24'!L11661-2</f>
        <v>74</v>
      </c>
      <c r="C11661">
        <f>'[1]24'!M11661-9</f>
        <v>388</v>
      </c>
      <c r="D11661">
        <f>'[1]24'!N11661-4</f>
        <v>157</v>
      </c>
    </row>
    <row r="11662" spans="1:4" x14ac:dyDescent="0.3">
      <c r="A11662">
        <f>'[1]24'!K11662-8</f>
        <v>279</v>
      </c>
      <c r="B11662">
        <f>'[1]24'!L11662-2</f>
        <v>62</v>
      </c>
      <c r="C11662">
        <f>'[1]24'!M11662-9</f>
        <v>496</v>
      </c>
      <c r="D11662">
        <f>'[1]24'!N11662-4</f>
        <v>213</v>
      </c>
    </row>
    <row r="11663" spans="1:4" x14ac:dyDescent="0.3">
      <c r="A11663">
        <f>'[1]24'!K11663-8</f>
        <v>175</v>
      </c>
      <c r="B11663">
        <f>'[1]24'!L11663-2</f>
        <v>54</v>
      </c>
      <c r="C11663">
        <f>'[1]24'!M11663-9</f>
        <v>240</v>
      </c>
      <c r="D11663">
        <f>'[1]24'!N11663-4</f>
        <v>293</v>
      </c>
    </row>
    <row r="11664" spans="1:4" x14ac:dyDescent="0.3">
      <c r="A11664">
        <f>'[1]24'!K11664-8</f>
        <v>263</v>
      </c>
      <c r="B11664">
        <f>'[1]24'!L11664-2</f>
        <v>66</v>
      </c>
      <c r="C11664">
        <f>'[1]24'!M11664-9</f>
        <v>500</v>
      </c>
      <c r="D11664">
        <f>'[1]24'!N11664-4</f>
        <v>165</v>
      </c>
    </row>
    <row r="11665" spans="1:4" x14ac:dyDescent="0.3">
      <c r="A11665">
        <f>'[1]24'!K11665-8</f>
        <v>347</v>
      </c>
      <c r="B11665">
        <f>'[1]24'!L11665-2</f>
        <v>74</v>
      </c>
      <c r="C11665">
        <f>'[1]24'!M11665-9</f>
        <v>608</v>
      </c>
      <c r="D11665">
        <f>'[1]24'!N11665-4</f>
        <v>189</v>
      </c>
    </row>
    <row r="11666" spans="1:4" x14ac:dyDescent="0.3">
      <c r="A11666">
        <f>'[1]24'!K11666-8</f>
        <v>59</v>
      </c>
      <c r="B11666">
        <f>'[1]24'!L11666-2</f>
        <v>22</v>
      </c>
      <c r="C11666">
        <f>'[1]24'!M11666-9</f>
        <v>176</v>
      </c>
      <c r="D11666">
        <f>'[1]24'!N11666-4</f>
        <v>9</v>
      </c>
    </row>
    <row r="11667" spans="1:4" x14ac:dyDescent="0.3">
      <c r="A11667">
        <f>'[1]24'!K11667-8</f>
        <v>311</v>
      </c>
      <c r="B11667">
        <f>'[1]24'!L11667-2</f>
        <v>74</v>
      </c>
      <c r="C11667">
        <f>'[1]24'!M11667-9</f>
        <v>584</v>
      </c>
      <c r="D11667">
        <f>'[1]24'!N11667-4</f>
        <v>217</v>
      </c>
    </row>
    <row r="11668" spans="1:4" x14ac:dyDescent="0.3">
      <c r="A11668">
        <f>'[1]24'!K11668-8</f>
        <v>67</v>
      </c>
      <c r="B11668">
        <f>'[1]24'!L11668-2</f>
        <v>26</v>
      </c>
      <c r="C11668">
        <f>'[1]24'!M11668-9</f>
        <v>224</v>
      </c>
      <c r="D11668">
        <f>'[1]24'!N11668-4</f>
        <v>17</v>
      </c>
    </row>
    <row r="11669" spans="1:4" x14ac:dyDescent="0.3">
      <c r="A11669">
        <f>'[1]24'!K11669-8</f>
        <v>35</v>
      </c>
      <c r="B11669">
        <f>'[1]24'!L11669-2</f>
        <v>6</v>
      </c>
      <c r="C11669">
        <f>'[1]24'!M11669-9</f>
        <v>136</v>
      </c>
      <c r="D11669">
        <f>'[1]24'!N11669-4</f>
        <v>9</v>
      </c>
    </row>
    <row r="11670" spans="1:4" x14ac:dyDescent="0.3">
      <c r="A11670">
        <f>'[1]24'!K11670-8</f>
        <v>107</v>
      </c>
      <c r="B11670">
        <f>'[1]24'!L11670-2</f>
        <v>38</v>
      </c>
      <c r="C11670">
        <f>'[1]24'!M11670-9</f>
        <v>224</v>
      </c>
      <c r="D11670">
        <f>'[1]24'!N11670-4</f>
        <v>29</v>
      </c>
    </row>
    <row r="11671" spans="1:4" x14ac:dyDescent="0.3">
      <c r="A11671">
        <f>'[1]24'!K11671-8</f>
        <v>63</v>
      </c>
      <c r="B11671">
        <f>'[1]24'!L11671-2</f>
        <v>26</v>
      </c>
      <c r="C11671">
        <f>'[1]24'!M11671-9</f>
        <v>260</v>
      </c>
      <c r="D11671">
        <f>'[1]24'!N11671-4</f>
        <v>25</v>
      </c>
    </row>
    <row r="11672" spans="1:4" x14ac:dyDescent="0.3">
      <c r="A11672">
        <f>'[1]24'!K11672-8</f>
        <v>299</v>
      </c>
      <c r="B11672">
        <f>'[1]24'!L11672-2</f>
        <v>66</v>
      </c>
      <c r="C11672">
        <f>'[1]24'!M11672-9</f>
        <v>484</v>
      </c>
      <c r="D11672">
        <f>'[1]24'!N11672-4</f>
        <v>165</v>
      </c>
    </row>
    <row r="11673" spans="1:4" x14ac:dyDescent="0.3">
      <c r="A11673">
        <f>'[1]24'!K11673-8</f>
        <v>31</v>
      </c>
      <c r="B11673">
        <f>'[1]24'!L11673-2</f>
        <v>-2</v>
      </c>
      <c r="C11673">
        <f>'[1]24'!M11673-9</f>
        <v>108</v>
      </c>
      <c r="D11673">
        <f>'[1]24'!N11673-4</f>
        <v>9</v>
      </c>
    </row>
    <row r="11674" spans="1:4" x14ac:dyDescent="0.3">
      <c r="A11674">
        <f>'[1]24'!K11674-8</f>
        <v>35</v>
      </c>
      <c r="B11674">
        <f>'[1]24'!L11674-2</f>
        <v>6</v>
      </c>
      <c r="C11674">
        <f>'[1]24'!M11674-9</f>
        <v>196</v>
      </c>
      <c r="D11674">
        <f>'[1]24'!N11674-4</f>
        <v>17</v>
      </c>
    </row>
    <row r="11675" spans="1:4" x14ac:dyDescent="0.3">
      <c r="A11675">
        <f>'[1]24'!K11675-8</f>
        <v>339</v>
      </c>
      <c r="B11675">
        <f>'[1]24'!L11675-2</f>
        <v>78</v>
      </c>
      <c r="C11675">
        <f>'[1]24'!M11675-9</f>
        <v>580</v>
      </c>
      <c r="D11675">
        <f>'[1]24'!N11675-4</f>
        <v>229</v>
      </c>
    </row>
    <row r="11676" spans="1:4" x14ac:dyDescent="0.3">
      <c r="A11676">
        <f>'[1]24'!K11676-8</f>
        <v>323</v>
      </c>
      <c r="B11676">
        <f>'[1]24'!L11676-2</f>
        <v>78</v>
      </c>
      <c r="C11676">
        <f>'[1]24'!M11676-9</f>
        <v>576</v>
      </c>
      <c r="D11676">
        <f>'[1]24'!N11676-4</f>
        <v>193</v>
      </c>
    </row>
    <row r="11677" spans="1:4" x14ac:dyDescent="0.3">
      <c r="A11677">
        <f>'[1]24'!K11677-8</f>
        <v>35</v>
      </c>
      <c r="B11677">
        <f>'[1]24'!L11677-2</f>
        <v>2</v>
      </c>
      <c r="C11677">
        <f>'[1]24'!M11677-9</f>
        <v>132</v>
      </c>
      <c r="D11677">
        <f>'[1]24'!N11677-4</f>
        <v>13</v>
      </c>
    </row>
    <row r="11678" spans="1:4" x14ac:dyDescent="0.3">
      <c r="A11678">
        <f>'[1]24'!K11678-8</f>
        <v>375</v>
      </c>
      <c r="B11678">
        <f>'[1]24'!L11678-2</f>
        <v>74</v>
      </c>
      <c r="C11678">
        <f>'[1]24'!M11678-9</f>
        <v>548</v>
      </c>
      <c r="D11678">
        <f>'[1]24'!N11678-4</f>
        <v>185</v>
      </c>
    </row>
    <row r="11679" spans="1:4" x14ac:dyDescent="0.3">
      <c r="A11679">
        <f>'[1]24'!K11679-8</f>
        <v>275</v>
      </c>
      <c r="B11679">
        <f>'[1]24'!L11679-2</f>
        <v>70</v>
      </c>
      <c r="C11679">
        <f>'[1]24'!M11679-9</f>
        <v>520</v>
      </c>
      <c r="D11679">
        <f>'[1]24'!N11679-4</f>
        <v>173</v>
      </c>
    </row>
    <row r="11680" spans="1:4" x14ac:dyDescent="0.3">
      <c r="A11680">
        <f>'[1]24'!K11680-8</f>
        <v>183</v>
      </c>
      <c r="B11680">
        <f>'[1]24'!L11680-2</f>
        <v>74</v>
      </c>
      <c r="C11680">
        <f>'[1]24'!M11680-9</f>
        <v>384</v>
      </c>
      <c r="D11680">
        <f>'[1]24'!N11680-4</f>
        <v>353</v>
      </c>
    </row>
    <row r="11681" spans="1:4" x14ac:dyDescent="0.3">
      <c r="A11681">
        <f>'[1]24'!K11681-8</f>
        <v>195</v>
      </c>
      <c r="B11681">
        <f>'[1]24'!L11681-2</f>
        <v>74</v>
      </c>
      <c r="C11681">
        <f>'[1]24'!M11681-9</f>
        <v>456</v>
      </c>
      <c r="D11681">
        <f>'[1]24'!N11681-4</f>
        <v>205</v>
      </c>
    </row>
    <row r="11682" spans="1:4" x14ac:dyDescent="0.3">
      <c r="A11682">
        <f>'[1]24'!K11682-8</f>
        <v>287</v>
      </c>
      <c r="B11682">
        <f>'[1]24'!L11682-2</f>
        <v>70</v>
      </c>
      <c r="C11682">
        <f>'[1]24'!M11682-9</f>
        <v>600</v>
      </c>
      <c r="D11682">
        <f>'[1]24'!N11682-4</f>
        <v>153</v>
      </c>
    </row>
    <row r="11683" spans="1:4" x14ac:dyDescent="0.3">
      <c r="A11683">
        <f>'[1]24'!K11683-8</f>
        <v>311</v>
      </c>
      <c r="B11683">
        <f>'[1]24'!L11683-2</f>
        <v>70</v>
      </c>
      <c r="C11683">
        <f>'[1]24'!M11683-9</f>
        <v>516</v>
      </c>
      <c r="D11683">
        <f>'[1]24'!N11683-4</f>
        <v>181</v>
      </c>
    </row>
    <row r="11684" spans="1:4" x14ac:dyDescent="0.3">
      <c r="A11684">
        <f>'[1]24'!K11684-8</f>
        <v>323</v>
      </c>
      <c r="B11684">
        <f>'[1]24'!L11684-2</f>
        <v>82</v>
      </c>
      <c r="C11684">
        <f>'[1]24'!M11684-9</f>
        <v>596</v>
      </c>
      <c r="D11684">
        <f>'[1]24'!N11684-4</f>
        <v>173</v>
      </c>
    </row>
    <row r="11685" spans="1:4" x14ac:dyDescent="0.3">
      <c r="A11685">
        <f>'[1]24'!K11685-8</f>
        <v>247</v>
      </c>
      <c r="B11685">
        <f>'[1]24'!L11685-2</f>
        <v>62</v>
      </c>
      <c r="C11685">
        <f>'[1]24'!M11685-9</f>
        <v>540</v>
      </c>
      <c r="D11685">
        <f>'[1]24'!N11685-4</f>
        <v>157</v>
      </c>
    </row>
    <row r="11686" spans="1:4" x14ac:dyDescent="0.3">
      <c r="A11686">
        <f>'[1]24'!K11686-8</f>
        <v>327</v>
      </c>
      <c r="B11686">
        <f>'[1]24'!L11686-2</f>
        <v>66</v>
      </c>
      <c r="C11686">
        <f>'[1]24'!M11686-9</f>
        <v>564</v>
      </c>
      <c r="D11686">
        <f>'[1]24'!N11686-4</f>
        <v>185</v>
      </c>
    </row>
    <row r="11687" spans="1:4" x14ac:dyDescent="0.3">
      <c r="A11687">
        <f>'[1]24'!K11687-8</f>
        <v>63</v>
      </c>
      <c r="B11687">
        <f>'[1]24'!L11687-2</f>
        <v>26</v>
      </c>
      <c r="C11687">
        <f>'[1]24'!M11687-9</f>
        <v>212</v>
      </c>
      <c r="D11687">
        <f>'[1]24'!N11687-4</f>
        <v>17</v>
      </c>
    </row>
    <row r="11688" spans="1:4" x14ac:dyDescent="0.3">
      <c r="A11688">
        <f>'[1]24'!K11688-8</f>
        <v>51</v>
      </c>
      <c r="B11688">
        <f>'[1]24'!L11688-2</f>
        <v>18</v>
      </c>
      <c r="C11688">
        <f>'[1]24'!M11688-9</f>
        <v>152</v>
      </c>
      <c r="D11688">
        <f>'[1]24'!N11688-4</f>
        <v>13</v>
      </c>
    </row>
    <row r="11689" spans="1:4" x14ac:dyDescent="0.3">
      <c r="A11689">
        <f>'[1]24'!K11689-8</f>
        <v>307</v>
      </c>
      <c r="B11689">
        <f>'[1]24'!L11689-2</f>
        <v>66</v>
      </c>
      <c r="C11689">
        <f>'[1]24'!M11689-9</f>
        <v>544</v>
      </c>
      <c r="D11689">
        <f>'[1]24'!N11689-4</f>
        <v>165</v>
      </c>
    </row>
    <row r="11690" spans="1:4" x14ac:dyDescent="0.3">
      <c r="A11690">
        <f>'[1]24'!K11690-8</f>
        <v>171</v>
      </c>
      <c r="B11690">
        <f>'[1]24'!L11690-2</f>
        <v>54</v>
      </c>
      <c r="C11690">
        <f>'[1]24'!M11690-9</f>
        <v>264</v>
      </c>
      <c r="D11690">
        <f>'[1]24'!N11690-4</f>
        <v>325</v>
      </c>
    </row>
    <row r="11691" spans="1:4" x14ac:dyDescent="0.3">
      <c r="A11691">
        <f>'[1]24'!K11691-8</f>
        <v>351</v>
      </c>
      <c r="B11691">
        <f>'[1]24'!L11691-2</f>
        <v>78</v>
      </c>
      <c r="C11691">
        <f>'[1]24'!M11691-9</f>
        <v>580</v>
      </c>
      <c r="D11691">
        <f>'[1]24'!N11691-4</f>
        <v>213</v>
      </c>
    </row>
    <row r="11692" spans="1:4" x14ac:dyDescent="0.3">
      <c r="A11692">
        <f>'[1]24'!K11692-8</f>
        <v>39</v>
      </c>
      <c r="B11692">
        <f>'[1]24'!L11692-2</f>
        <v>6</v>
      </c>
      <c r="C11692">
        <f>'[1]24'!M11692-9</f>
        <v>132</v>
      </c>
      <c r="D11692">
        <f>'[1]24'!N11692-4</f>
        <v>17</v>
      </c>
    </row>
    <row r="11693" spans="1:4" x14ac:dyDescent="0.3">
      <c r="A11693">
        <f>'[1]24'!K11693-8</f>
        <v>63</v>
      </c>
      <c r="B11693">
        <f>'[1]24'!L11693-2</f>
        <v>22</v>
      </c>
      <c r="C11693">
        <f>'[1]24'!M11693-9</f>
        <v>176</v>
      </c>
      <c r="D11693">
        <f>'[1]24'!N11693-4</f>
        <v>13</v>
      </c>
    </row>
    <row r="11694" spans="1:4" x14ac:dyDescent="0.3">
      <c r="A11694">
        <f>'[1]24'!K11694-8</f>
        <v>275</v>
      </c>
      <c r="B11694">
        <f>'[1]24'!L11694-2</f>
        <v>70</v>
      </c>
      <c r="C11694">
        <f>'[1]24'!M11694-9</f>
        <v>504</v>
      </c>
      <c r="D11694">
        <f>'[1]24'!N11694-4</f>
        <v>141</v>
      </c>
    </row>
    <row r="11695" spans="1:4" x14ac:dyDescent="0.3">
      <c r="A11695">
        <f>'[1]24'!K11695-8</f>
        <v>299</v>
      </c>
      <c r="B11695">
        <f>'[1]24'!L11695-2</f>
        <v>74</v>
      </c>
      <c r="C11695">
        <f>'[1]24'!M11695-9</f>
        <v>576</v>
      </c>
      <c r="D11695">
        <f>'[1]24'!N11695-4</f>
        <v>189</v>
      </c>
    </row>
    <row r="11696" spans="1:4" x14ac:dyDescent="0.3">
      <c r="A11696">
        <f>'[1]24'!K11696-8</f>
        <v>31</v>
      </c>
      <c r="B11696">
        <f>'[1]24'!L11696-2</f>
        <v>2</v>
      </c>
      <c r="C11696">
        <f>'[1]24'!M11696-9</f>
        <v>144</v>
      </c>
      <c r="D11696">
        <f>'[1]24'!N11696-4</f>
        <v>5</v>
      </c>
    </row>
    <row r="11697" spans="1:4" x14ac:dyDescent="0.3">
      <c r="A11697">
        <f>'[1]24'!K11697-8</f>
        <v>55</v>
      </c>
      <c r="B11697">
        <f>'[1]24'!L11697-2</f>
        <v>22</v>
      </c>
      <c r="C11697">
        <f>'[1]24'!M11697-9</f>
        <v>116</v>
      </c>
      <c r="D11697">
        <f>'[1]24'!N11697-4</f>
        <v>17</v>
      </c>
    </row>
    <row r="11698" spans="1:4" x14ac:dyDescent="0.3">
      <c r="A11698">
        <f>'[1]24'!K11698-8</f>
        <v>39</v>
      </c>
      <c r="B11698">
        <f>'[1]24'!L11698-2</f>
        <v>10</v>
      </c>
      <c r="C11698">
        <f>'[1]24'!M11698-9</f>
        <v>136</v>
      </c>
      <c r="D11698">
        <f>'[1]24'!N11698-4</f>
        <v>-3</v>
      </c>
    </row>
    <row r="11699" spans="1:4" x14ac:dyDescent="0.3">
      <c r="A11699">
        <f>'[1]24'!K11699-8</f>
        <v>87</v>
      </c>
      <c r="B11699">
        <f>'[1]24'!L11699-2</f>
        <v>34</v>
      </c>
      <c r="C11699">
        <f>'[1]24'!M11699-9</f>
        <v>260</v>
      </c>
      <c r="D11699">
        <f>'[1]24'!N11699-4</f>
        <v>21</v>
      </c>
    </row>
    <row r="11700" spans="1:4" x14ac:dyDescent="0.3">
      <c r="A11700">
        <f>'[1]24'!K11700-8</f>
        <v>291</v>
      </c>
      <c r="B11700">
        <f>'[1]24'!L11700-2</f>
        <v>66</v>
      </c>
      <c r="C11700">
        <f>'[1]24'!M11700-9</f>
        <v>516</v>
      </c>
      <c r="D11700">
        <f>'[1]24'!N11700-4</f>
        <v>137</v>
      </c>
    </row>
    <row r="11701" spans="1:4" x14ac:dyDescent="0.3">
      <c r="A11701">
        <f>'[1]24'!K11701-8</f>
        <v>55</v>
      </c>
      <c r="B11701">
        <f>'[1]24'!L11701-2</f>
        <v>18</v>
      </c>
      <c r="C11701">
        <f>'[1]24'!M11701-9</f>
        <v>160</v>
      </c>
      <c r="D11701">
        <f>'[1]24'!N11701-4</f>
        <v>13</v>
      </c>
    </row>
    <row r="11702" spans="1:4" x14ac:dyDescent="0.3">
      <c r="A11702">
        <f>'[1]24'!K11702-8</f>
        <v>315</v>
      </c>
      <c r="B11702">
        <f>'[1]24'!L11702-2</f>
        <v>78</v>
      </c>
      <c r="C11702">
        <f>'[1]24'!M11702-9</f>
        <v>588</v>
      </c>
      <c r="D11702">
        <f>'[1]24'!N11702-4</f>
        <v>229</v>
      </c>
    </row>
    <row r="11703" spans="1:4" x14ac:dyDescent="0.3">
      <c r="A11703">
        <f>'[1]24'!K11703-8</f>
        <v>303</v>
      </c>
      <c r="B11703">
        <f>'[1]24'!L11703-2</f>
        <v>74</v>
      </c>
      <c r="C11703">
        <f>'[1]24'!M11703-9</f>
        <v>540</v>
      </c>
      <c r="D11703">
        <f>'[1]24'!N11703-4</f>
        <v>165</v>
      </c>
    </row>
    <row r="11704" spans="1:4" x14ac:dyDescent="0.3">
      <c r="A11704">
        <f>'[1]24'!K11704-8</f>
        <v>43</v>
      </c>
      <c r="B11704">
        <f>'[1]24'!L11704-2</f>
        <v>10</v>
      </c>
      <c r="C11704">
        <f>'[1]24'!M11704-9</f>
        <v>176</v>
      </c>
      <c r="D11704">
        <f>'[1]24'!N11704-4</f>
        <v>5</v>
      </c>
    </row>
    <row r="11705" spans="1:4" x14ac:dyDescent="0.3">
      <c r="A11705">
        <f>'[1]24'!K11705-8</f>
        <v>315</v>
      </c>
      <c r="B11705">
        <f>'[1]24'!L11705-2</f>
        <v>74</v>
      </c>
      <c r="C11705">
        <f>'[1]24'!M11705-9</f>
        <v>548</v>
      </c>
      <c r="D11705">
        <f>'[1]24'!N11705-4</f>
        <v>233</v>
      </c>
    </row>
    <row r="11706" spans="1:4" x14ac:dyDescent="0.3">
      <c r="A11706">
        <f>'[1]24'!K11706-8</f>
        <v>371</v>
      </c>
      <c r="B11706">
        <f>'[1]24'!L11706-2</f>
        <v>82</v>
      </c>
      <c r="C11706">
        <f>'[1]24'!M11706-9</f>
        <v>600</v>
      </c>
      <c r="D11706">
        <f>'[1]24'!N11706-4</f>
        <v>217</v>
      </c>
    </row>
    <row r="11707" spans="1:4" x14ac:dyDescent="0.3">
      <c r="A11707">
        <f>'[1]24'!K11707-8</f>
        <v>43</v>
      </c>
      <c r="B11707">
        <f>'[1]24'!L11707-2</f>
        <v>14</v>
      </c>
      <c r="C11707">
        <f>'[1]24'!M11707-9</f>
        <v>128</v>
      </c>
      <c r="D11707">
        <f>'[1]24'!N11707-4</f>
        <v>17</v>
      </c>
    </row>
    <row r="11708" spans="1:4" x14ac:dyDescent="0.3">
      <c r="A11708">
        <f>'[1]24'!K11708-8</f>
        <v>191</v>
      </c>
      <c r="B11708">
        <f>'[1]24'!L11708-2</f>
        <v>70</v>
      </c>
      <c r="C11708">
        <f>'[1]24'!M11708-9</f>
        <v>496</v>
      </c>
      <c r="D11708">
        <f>'[1]24'!N11708-4</f>
        <v>125</v>
      </c>
    </row>
    <row r="11709" spans="1:4" x14ac:dyDescent="0.3">
      <c r="A11709">
        <f>'[1]24'!K11709-8</f>
        <v>207</v>
      </c>
      <c r="B11709">
        <f>'[1]24'!L11709-2</f>
        <v>62</v>
      </c>
      <c r="C11709">
        <f>'[1]24'!M11709-9</f>
        <v>460</v>
      </c>
      <c r="D11709">
        <f>'[1]24'!N11709-4</f>
        <v>153</v>
      </c>
    </row>
    <row r="11710" spans="1:4" x14ac:dyDescent="0.3">
      <c r="A11710">
        <f>'[1]24'!K11710-8</f>
        <v>287</v>
      </c>
      <c r="B11710">
        <f>'[1]24'!L11710-2</f>
        <v>66</v>
      </c>
      <c r="C11710">
        <f>'[1]24'!M11710-9</f>
        <v>524</v>
      </c>
      <c r="D11710">
        <f>'[1]24'!N11710-4</f>
        <v>193</v>
      </c>
    </row>
    <row r="11711" spans="1:4" x14ac:dyDescent="0.3">
      <c r="A11711">
        <f>'[1]24'!K11711-8</f>
        <v>55</v>
      </c>
      <c r="B11711">
        <f>'[1]24'!L11711-2</f>
        <v>18</v>
      </c>
      <c r="C11711">
        <f>'[1]24'!M11711-9</f>
        <v>164</v>
      </c>
      <c r="D11711">
        <f>'[1]24'!N11711-4</f>
        <v>25</v>
      </c>
    </row>
    <row r="11712" spans="1:4" x14ac:dyDescent="0.3">
      <c r="A11712">
        <f>'[1]24'!K11712-8</f>
        <v>327</v>
      </c>
      <c r="B11712">
        <f>'[1]24'!L11712-2</f>
        <v>66</v>
      </c>
      <c r="C11712">
        <f>'[1]24'!M11712-9</f>
        <v>464</v>
      </c>
      <c r="D11712">
        <f>'[1]24'!N11712-4</f>
        <v>165</v>
      </c>
    </row>
    <row r="11713" spans="1:4" x14ac:dyDescent="0.3">
      <c r="A11713">
        <f>'[1]24'!K11713-8</f>
        <v>31</v>
      </c>
      <c r="B11713">
        <f>'[1]24'!L11713-2</f>
        <v>2</v>
      </c>
      <c r="C11713">
        <f>'[1]24'!M11713-9</f>
        <v>108</v>
      </c>
      <c r="D11713">
        <f>'[1]24'!N11713-4</f>
        <v>1</v>
      </c>
    </row>
    <row r="11714" spans="1:4" x14ac:dyDescent="0.3">
      <c r="A11714">
        <f>'[1]24'!K11714-8</f>
        <v>51</v>
      </c>
      <c r="B11714">
        <f>'[1]24'!L11714-2</f>
        <v>18</v>
      </c>
      <c r="C11714">
        <f>'[1]24'!M11714-9</f>
        <v>164</v>
      </c>
      <c r="D11714">
        <f>'[1]24'!N11714-4</f>
        <v>25</v>
      </c>
    </row>
    <row r="11715" spans="1:4" x14ac:dyDescent="0.3">
      <c r="A11715">
        <f>'[1]24'!K11715-8</f>
        <v>231</v>
      </c>
      <c r="B11715">
        <f>'[1]24'!L11715-2</f>
        <v>66</v>
      </c>
      <c r="C11715">
        <f>'[1]24'!M11715-9</f>
        <v>388</v>
      </c>
      <c r="D11715">
        <f>'[1]24'!N11715-4</f>
        <v>393</v>
      </c>
    </row>
    <row r="11716" spans="1:4" x14ac:dyDescent="0.3">
      <c r="A11716">
        <f>'[1]24'!K11716-8</f>
        <v>331</v>
      </c>
      <c r="B11716">
        <f>'[1]24'!L11716-2</f>
        <v>74</v>
      </c>
      <c r="C11716">
        <f>'[1]24'!M11716-9</f>
        <v>496</v>
      </c>
      <c r="D11716">
        <f>'[1]24'!N11716-4</f>
        <v>189</v>
      </c>
    </row>
    <row r="11717" spans="1:4" x14ac:dyDescent="0.3">
      <c r="A11717">
        <f>'[1]24'!K11717-8</f>
        <v>71</v>
      </c>
      <c r="B11717">
        <f>'[1]24'!L11717-2</f>
        <v>26</v>
      </c>
      <c r="C11717">
        <f>'[1]24'!M11717-9</f>
        <v>248</v>
      </c>
      <c r="D11717">
        <f>'[1]24'!N11717-4</f>
        <v>17</v>
      </c>
    </row>
    <row r="11718" spans="1:4" x14ac:dyDescent="0.3">
      <c r="A11718">
        <f>'[1]24'!K11718-8</f>
        <v>335</v>
      </c>
      <c r="B11718">
        <f>'[1]24'!L11718-2</f>
        <v>82</v>
      </c>
      <c r="C11718">
        <f>'[1]24'!M11718-9</f>
        <v>520</v>
      </c>
      <c r="D11718">
        <f>'[1]24'!N11718-4</f>
        <v>177</v>
      </c>
    </row>
    <row r="11719" spans="1:4" x14ac:dyDescent="0.3">
      <c r="A11719">
        <f>'[1]24'!K11719-8</f>
        <v>43</v>
      </c>
      <c r="B11719">
        <f>'[1]24'!L11719-2</f>
        <v>10</v>
      </c>
      <c r="C11719">
        <f>'[1]24'!M11719-9</f>
        <v>168</v>
      </c>
      <c r="D11719">
        <f>'[1]24'!N11719-4</f>
        <v>9</v>
      </c>
    </row>
    <row r="11720" spans="1:4" x14ac:dyDescent="0.3">
      <c r="A11720">
        <f>'[1]24'!K11720-8</f>
        <v>279</v>
      </c>
      <c r="B11720">
        <f>'[1]24'!L11720-2</f>
        <v>62</v>
      </c>
      <c r="C11720">
        <f>'[1]24'!M11720-9</f>
        <v>480</v>
      </c>
      <c r="D11720">
        <f>'[1]24'!N11720-4</f>
        <v>165</v>
      </c>
    </row>
    <row r="11721" spans="1:4" x14ac:dyDescent="0.3">
      <c r="A11721">
        <f>'[1]24'!K11721-8</f>
        <v>31</v>
      </c>
      <c r="B11721">
        <f>'[1]24'!L11721-2</f>
        <v>-2</v>
      </c>
      <c r="C11721">
        <f>'[1]24'!M11721-9</f>
        <v>116</v>
      </c>
      <c r="D11721">
        <f>'[1]24'!N11721-4</f>
        <v>5</v>
      </c>
    </row>
    <row r="11722" spans="1:4" x14ac:dyDescent="0.3">
      <c r="A11722">
        <f>'[1]24'!K11722-8</f>
        <v>203</v>
      </c>
      <c r="B11722">
        <f>'[1]24'!L11722-2</f>
        <v>62</v>
      </c>
      <c r="C11722">
        <f>'[1]24'!M11722-9</f>
        <v>376</v>
      </c>
      <c r="D11722">
        <f>'[1]24'!N11722-4</f>
        <v>393</v>
      </c>
    </row>
    <row r="11723" spans="1:4" x14ac:dyDescent="0.3">
      <c r="A11723">
        <f>'[1]24'!K11723-8</f>
        <v>283</v>
      </c>
      <c r="B11723">
        <f>'[1]24'!L11723-2</f>
        <v>66</v>
      </c>
      <c r="C11723">
        <f>'[1]24'!M11723-9</f>
        <v>524</v>
      </c>
      <c r="D11723">
        <f>'[1]24'!N11723-4</f>
        <v>169</v>
      </c>
    </row>
    <row r="11724" spans="1:4" x14ac:dyDescent="0.3">
      <c r="A11724">
        <f>'[1]24'!K11724-8</f>
        <v>159</v>
      </c>
      <c r="B11724">
        <f>'[1]24'!L11724-2</f>
        <v>50</v>
      </c>
      <c r="C11724">
        <f>'[1]24'!M11724-9</f>
        <v>228</v>
      </c>
      <c r="D11724">
        <f>'[1]24'!N11724-4</f>
        <v>229</v>
      </c>
    </row>
    <row r="11725" spans="1:4" x14ac:dyDescent="0.3">
      <c r="A11725">
        <f>'[1]24'!K11725-8</f>
        <v>131</v>
      </c>
      <c r="B11725">
        <f>'[1]24'!L11725-2</f>
        <v>46</v>
      </c>
      <c r="C11725">
        <f>'[1]24'!M11725-9</f>
        <v>244</v>
      </c>
      <c r="D11725">
        <f>'[1]24'!N11725-4</f>
        <v>341</v>
      </c>
    </row>
    <row r="11726" spans="1:4" x14ac:dyDescent="0.3">
      <c r="A11726">
        <f>'[1]24'!K11726-8</f>
        <v>279</v>
      </c>
      <c r="B11726">
        <f>'[1]24'!L11726-2</f>
        <v>62</v>
      </c>
      <c r="C11726">
        <f>'[1]24'!M11726-9</f>
        <v>520</v>
      </c>
      <c r="D11726">
        <f>'[1]24'!N11726-4</f>
        <v>177</v>
      </c>
    </row>
    <row r="11727" spans="1:4" x14ac:dyDescent="0.3">
      <c r="A11727">
        <f>'[1]24'!K11727-8</f>
        <v>231</v>
      </c>
      <c r="B11727">
        <f>'[1]24'!L11727-2</f>
        <v>70</v>
      </c>
      <c r="C11727">
        <f>'[1]24'!M11727-9</f>
        <v>416</v>
      </c>
      <c r="D11727">
        <f>'[1]24'!N11727-4</f>
        <v>509</v>
      </c>
    </row>
    <row r="11728" spans="1:4" x14ac:dyDescent="0.3">
      <c r="A11728">
        <f>'[1]24'!K11728-8</f>
        <v>311</v>
      </c>
      <c r="B11728">
        <f>'[1]24'!L11728-2</f>
        <v>70</v>
      </c>
      <c r="C11728">
        <f>'[1]24'!M11728-9</f>
        <v>560</v>
      </c>
      <c r="D11728">
        <f>'[1]24'!N11728-4</f>
        <v>169</v>
      </c>
    </row>
    <row r="11729" spans="1:4" x14ac:dyDescent="0.3">
      <c r="A11729">
        <f>'[1]24'!K11729-8</f>
        <v>35</v>
      </c>
      <c r="B11729">
        <f>'[1]24'!L11729-2</f>
        <v>10</v>
      </c>
      <c r="C11729">
        <f>'[1]24'!M11729-9</f>
        <v>152</v>
      </c>
      <c r="D11729">
        <f>'[1]24'!N11729-4</f>
        <v>13</v>
      </c>
    </row>
    <row r="11730" spans="1:4" x14ac:dyDescent="0.3">
      <c r="A11730">
        <f>'[1]24'!K11730-8</f>
        <v>363</v>
      </c>
      <c r="B11730">
        <f>'[1]24'!L11730-2</f>
        <v>74</v>
      </c>
      <c r="C11730">
        <f>'[1]24'!M11730-9</f>
        <v>544</v>
      </c>
      <c r="D11730">
        <f>'[1]24'!N11730-4</f>
        <v>365</v>
      </c>
    </row>
    <row r="11731" spans="1:4" x14ac:dyDescent="0.3">
      <c r="A11731">
        <f>'[1]24'!K11731-8</f>
        <v>235</v>
      </c>
      <c r="B11731">
        <f>'[1]24'!L11731-2</f>
        <v>70</v>
      </c>
      <c r="C11731">
        <f>'[1]24'!M11731-9</f>
        <v>528</v>
      </c>
      <c r="D11731">
        <f>'[1]24'!N11731-4</f>
        <v>145</v>
      </c>
    </row>
    <row r="11732" spans="1:4" x14ac:dyDescent="0.3">
      <c r="A11732">
        <f>'[1]24'!K11732-8</f>
        <v>363</v>
      </c>
      <c r="B11732">
        <f>'[1]24'!L11732-2</f>
        <v>70</v>
      </c>
      <c r="C11732">
        <f>'[1]24'!M11732-9</f>
        <v>560</v>
      </c>
      <c r="D11732">
        <f>'[1]24'!N11732-4</f>
        <v>189</v>
      </c>
    </row>
    <row r="11733" spans="1:4" x14ac:dyDescent="0.3">
      <c r="A11733">
        <f>'[1]24'!K11733-8</f>
        <v>43</v>
      </c>
      <c r="B11733">
        <f>'[1]24'!L11733-2</f>
        <v>14</v>
      </c>
      <c r="C11733">
        <f>'[1]24'!M11733-9</f>
        <v>120</v>
      </c>
      <c r="D11733">
        <f>'[1]24'!N11733-4</f>
        <v>9</v>
      </c>
    </row>
    <row r="11734" spans="1:4" x14ac:dyDescent="0.3">
      <c r="A11734">
        <f>'[1]24'!K11734-8</f>
        <v>59</v>
      </c>
      <c r="B11734">
        <f>'[1]24'!L11734-2</f>
        <v>22</v>
      </c>
      <c r="C11734">
        <f>'[1]24'!M11734-9</f>
        <v>148</v>
      </c>
      <c r="D11734">
        <f>'[1]24'!N11734-4</f>
        <v>13</v>
      </c>
    </row>
    <row r="11735" spans="1:4" x14ac:dyDescent="0.3">
      <c r="A11735">
        <f>'[1]24'!K11735-8</f>
        <v>363</v>
      </c>
      <c r="B11735">
        <f>'[1]24'!L11735-2</f>
        <v>70</v>
      </c>
      <c r="C11735">
        <f>'[1]24'!M11735-9</f>
        <v>552</v>
      </c>
      <c r="D11735">
        <f>'[1]24'!N11735-4</f>
        <v>189</v>
      </c>
    </row>
    <row r="11736" spans="1:4" x14ac:dyDescent="0.3">
      <c r="A11736">
        <f>'[1]24'!K11736-8</f>
        <v>243</v>
      </c>
      <c r="B11736">
        <f>'[1]24'!L11736-2</f>
        <v>66</v>
      </c>
      <c r="C11736">
        <f>'[1]24'!M11736-9</f>
        <v>528</v>
      </c>
      <c r="D11736">
        <f>'[1]24'!N11736-4</f>
        <v>169</v>
      </c>
    </row>
    <row r="11737" spans="1:4" x14ac:dyDescent="0.3">
      <c r="A11737">
        <f>'[1]24'!K11737-8</f>
        <v>319</v>
      </c>
      <c r="B11737">
        <f>'[1]24'!L11737-2</f>
        <v>74</v>
      </c>
      <c r="C11737">
        <f>'[1]24'!M11737-9</f>
        <v>548</v>
      </c>
      <c r="D11737">
        <f>'[1]24'!N11737-4</f>
        <v>165</v>
      </c>
    </row>
    <row r="11738" spans="1:4" x14ac:dyDescent="0.3">
      <c r="A11738">
        <f>'[1]24'!K11738-8</f>
        <v>35</v>
      </c>
      <c r="B11738">
        <f>'[1]24'!L11738-2</f>
        <v>6</v>
      </c>
      <c r="C11738">
        <f>'[1]24'!M11738-9</f>
        <v>168</v>
      </c>
      <c r="D11738">
        <f>'[1]24'!N11738-4</f>
        <v>21</v>
      </c>
    </row>
    <row r="11739" spans="1:4" x14ac:dyDescent="0.3">
      <c r="A11739">
        <f>'[1]24'!K11739-8</f>
        <v>363</v>
      </c>
      <c r="B11739">
        <f>'[1]24'!L11739-2</f>
        <v>74</v>
      </c>
      <c r="C11739">
        <f>'[1]24'!M11739-9</f>
        <v>556</v>
      </c>
      <c r="D11739">
        <f>'[1]24'!N11739-4</f>
        <v>205</v>
      </c>
    </row>
    <row r="11740" spans="1:4" x14ac:dyDescent="0.3">
      <c r="A11740">
        <f>'[1]24'!K11740-8</f>
        <v>247</v>
      </c>
      <c r="B11740">
        <f>'[1]24'!L11740-2</f>
        <v>66</v>
      </c>
      <c r="C11740">
        <f>'[1]24'!M11740-9</f>
        <v>520</v>
      </c>
      <c r="D11740">
        <f>'[1]24'!N11740-4</f>
        <v>173</v>
      </c>
    </row>
    <row r="11741" spans="1:4" x14ac:dyDescent="0.3">
      <c r="A11741">
        <f>'[1]24'!K11741-8</f>
        <v>51</v>
      </c>
      <c r="B11741">
        <f>'[1]24'!L11741-2</f>
        <v>18</v>
      </c>
      <c r="C11741">
        <f>'[1]24'!M11741-9</f>
        <v>144</v>
      </c>
      <c r="D11741">
        <f>'[1]24'!N11741-4</f>
        <v>21</v>
      </c>
    </row>
    <row r="11742" spans="1:4" x14ac:dyDescent="0.3">
      <c r="A11742">
        <f>'[1]24'!K11742-8</f>
        <v>211</v>
      </c>
      <c r="B11742">
        <f>'[1]24'!L11742-2</f>
        <v>54</v>
      </c>
      <c r="C11742">
        <f>'[1]24'!M11742-9</f>
        <v>244</v>
      </c>
      <c r="D11742">
        <f>'[1]24'!N11742-4</f>
        <v>305</v>
      </c>
    </row>
    <row r="11743" spans="1:4" x14ac:dyDescent="0.3">
      <c r="A11743">
        <f>'[1]24'!K11743-8</f>
        <v>179</v>
      </c>
      <c r="B11743">
        <f>'[1]24'!L11743-2</f>
        <v>62</v>
      </c>
      <c r="C11743">
        <f>'[1]24'!M11743-9</f>
        <v>436</v>
      </c>
      <c r="D11743">
        <f>'[1]24'!N11743-4</f>
        <v>377</v>
      </c>
    </row>
    <row r="11744" spans="1:4" x14ac:dyDescent="0.3">
      <c r="A11744">
        <f>'[1]24'!K11744-8</f>
        <v>343</v>
      </c>
      <c r="B11744">
        <f>'[1]24'!L11744-2</f>
        <v>70</v>
      </c>
      <c r="C11744">
        <f>'[1]24'!M11744-9</f>
        <v>580</v>
      </c>
      <c r="D11744">
        <f>'[1]24'!N11744-4</f>
        <v>173</v>
      </c>
    </row>
    <row r="11745" spans="1:4" x14ac:dyDescent="0.3">
      <c r="A11745">
        <f>'[1]24'!K11745-8</f>
        <v>107</v>
      </c>
      <c r="B11745">
        <f>'[1]24'!L11745-2</f>
        <v>38</v>
      </c>
      <c r="C11745">
        <f>'[1]24'!M11745-9</f>
        <v>256</v>
      </c>
      <c r="D11745">
        <f>'[1]24'!N11745-4</f>
        <v>29</v>
      </c>
    </row>
    <row r="11746" spans="1:4" x14ac:dyDescent="0.3">
      <c r="A11746">
        <f>'[1]24'!K11746-8</f>
        <v>347</v>
      </c>
      <c r="B11746">
        <f>'[1]24'!L11746-2</f>
        <v>74</v>
      </c>
      <c r="C11746">
        <f>'[1]24'!M11746-9</f>
        <v>544</v>
      </c>
      <c r="D11746">
        <f>'[1]24'!N11746-4</f>
        <v>225</v>
      </c>
    </row>
    <row r="11747" spans="1:4" x14ac:dyDescent="0.3">
      <c r="A11747">
        <f>'[1]24'!K11747-8</f>
        <v>267</v>
      </c>
      <c r="B11747">
        <f>'[1]24'!L11747-2</f>
        <v>66</v>
      </c>
      <c r="C11747">
        <f>'[1]24'!M11747-9</f>
        <v>532</v>
      </c>
      <c r="D11747">
        <f>'[1]24'!N11747-4</f>
        <v>189</v>
      </c>
    </row>
    <row r="11748" spans="1:4" x14ac:dyDescent="0.3">
      <c r="A11748">
        <f>'[1]24'!K11748-8</f>
        <v>367</v>
      </c>
      <c r="B11748">
        <f>'[1]24'!L11748-2</f>
        <v>74</v>
      </c>
      <c r="C11748">
        <f>'[1]24'!M11748-9</f>
        <v>576</v>
      </c>
      <c r="D11748">
        <f>'[1]24'!N11748-4</f>
        <v>205</v>
      </c>
    </row>
    <row r="11749" spans="1:4" x14ac:dyDescent="0.3">
      <c r="A11749">
        <f>'[1]24'!K11749-8</f>
        <v>311</v>
      </c>
      <c r="B11749">
        <f>'[1]24'!L11749-2</f>
        <v>74</v>
      </c>
      <c r="C11749">
        <f>'[1]24'!M11749-9</f>
        <v>628</v>
      </c>
      <c r="D11749">
        <f>'[1]24'!N11749-4</f>
        <v>193</v>
      </c>
    </row>
    <row r="11750" spans="1:4" x14ac:dyDescent="0.3">
      <c r="A11750">
        <f>'[1]24'!K11750-8</f>
        <v>43</v>
      </c>
      <c r="B11750">
        <f>'[1]24'!L11750-2</f>
        <v>10</v>
      </c>
      <c r="C11750">
        <f>'[1]24'!M11750-9</f>
        <v>124</v>
      </c>
      <c r="D11750">
        <f>'[1]24'!N11750-4</f>
        <v>17</v>
      </c>
    </row>
    <row r="11751" spans="1:4" x14ac:dyDescent="0.3">
      <c r="A11751">
        <f>'[1]24'!K11751-8</f>
        <v>123</v>
      </c>
      <c r="B11751">
        <f>'[1]24'!L11751-2</f>
        <v>42</v>
      </c>
      <c r="C11751">
        <f>'[1]24'!M11751-9</f>
        <v>236</v>
      </c>
      <c r="D11751">
        <f>'[1]24'!N11751-4</f>
        <v>29</v>
      </c>
    </row>
    <row r="11752" spans="1:4" x14ac:dyDescent="0.3">
      <c r="A11752">
        <f>'[1]24'!K11752-8</f>
        <v>311</v>
      </c>
      <c r="B11752">
        <f>'[1]24'!L11752-2</f>
        <v>66</v>
      </c>
      <c r="C11752">
        <f>'[1]24'!M11752-9</f>
        <v>548</v>
      </c>
      <c r="D11752">
        <f>'[1]24'!N11752-4</f>
        <v>177</v>
      </c>
    </row>
    <row r="11753" spans="1:4" x14ac:dyDescent="0.3">
      <c r="A11753">
        <f>'[1]24'!K11753-8</f>
        <v>211</v>
      </c>
      <c r="B11753">
        <f>'[1]24'!L11753-2</f>
        <v>54</v>
      </c>
      <c r="C11753">
        <f>'[1]24'!M11753-9</f>
        <v>256</v>
      </c>
      <c r="D11753">
        <f>'[1]24'!N11753-4</f>
        <v>249</v>
      </c>
    </row>
    <row r="11754" spans="1:4" x14ac:dyDescent="0.3">
      <c r="A11754">
        <f>'[1]24'!K11754-8</f>
        <v>107</v>
      </c>
      <c r="B11754">
        <f>'[1]24'!L11754-2</f>
        <v>46</v>
      </c>
      <c r="C11754">
        <f>'[1]24'!M11754-9</f>
        <v>184</v>
      </c>
      <c r="D11754">
        <f>'[1]24'!N11754-4</f>
        <v>297</v>
      </c>
    </row>
    <row r="11755" spans="1:4" x14ac:dyDescent="0.3">
      <c r="A11755">
        <f>'[1]24'!K11755-8</f>
        <v>331</v>
      </c>
      <c r="B11755">
        <f>'[1]24'!L11755-2</f>
        <v>66</v>
      </c>
      <c r="C11755">
        <f>'[1]24'!M11755-9</f>
        <v>592</v>
      </c>
      <c r="D11755">
        <f>'[1]24'!N11755-4</f>
        <v>173</v>
      </c>
    </row>
    <row r="11756" spans="1:4" x14ac:dyDescent="0.3">
      <c r="A11756">
        <f>'[1]24'!K11756-8</f>
        <v>99</v>
      </c>
      <c r="B11756">
        <f>'[1]24'!L11756-2</f>
        <v>38</v>
      </c>
      <c r="C11756">
        <f>'[1]24'!M11756-9</f>
        <v>276</v>
      </c>
      <c r="D11756">
        <f>'[1]24'!N11756-4</f>
        <v>17</v>
      </c>
    </row>
    <row r="11757" spans="1:4" x14ac:dyDescent="0.3">
      <c r="A11757">
        <f>'[1]24'!K11757-8</f>
        <v>59</v>
      </c>
      <c r="B11757">
        <f>'[1]24'!L11757-2</f>
        <v>22</v>
      </c>
      <c r="C11757">
        <f>'[1]24'!M11757-9</f>
        <v>172</v>
      </c>
      <c r="D11757">
        <f>'[1]24'!N11757-4</f>
        <v>9</v>
      </c>
    </row>
    <row r="11758" spans="1:4" x14ac:dyDescent="0.3">
      <c r="A11758">
        <f>'[1]24'!K11758-8</f>
        <v>247</v>
      </c>
      <c r="B11758">
        <f>'[1]24'!L11758-2</f>
        <v>66</v>
      </c>
      <c r="C11758">
        <f>'[1]24'!M11758-9</f>
        <v>476</v>
      </c>
      <c r="D11758">
        <f>'[1]24'!N11758-4</f>
        <v>201</v>
      </c>
    </row>
    <row r="11759" spans="1:4" x14ac:dyDescent="0.3">
      <c r="A11759">
        <f>'[1]24'!K11759-8</f>
        <v>139</v>
      </c>
      <c r="B11759">
        <f>'[1]24'!L11759-2</f>
        <v>46</v>
      </c>
      <c r="C11759">
        <f>'[1]24'!M11759-9</f>
        <v>200</v>
      </c>
      <c r="D11759">
        <f>'[1]24'!N11759-4</f>
        <v>181</v>
      </c>
    </row>
    <row r="11760" spans="1:4" x14ac:dyDescent="0.3">
      <c r="A11760">
        <f>'[1]24'!K11760-8</f>
        <v>35</v>
      </c>
      <c r="B11760">
        <f>'[1]24'!L11760-2</f>
        <v>6</v>
      </c>
      <c r="C11760">
        <f>'[1]24'!M11760-9</f>
        <v>128</v>
      </c>
      <c r="D11760">
        <f>'[1]24'!N11760-4</f>
        <v>17</v>
      </c>
    </row>
    <row r="11761" spans="1:4" x14ac:dyDescent="0.3">
      <c r="A11761">
        <f>'[1]24'!K11761-8</f>
        <v>299</v>
      </c>
      <c r="B11761">
        <f>'[1]24'!L11761-2</f>
        <v>66</v>
      </c>
      <c r="C11761">
        <f>'[1]24'!M11761-9</f>
        <v>508</v>
      </c>
      <c r="D11761">
        <f>'[1]24'!N11761-4</f>
        <v>173</v>
      </c>
    </row>
    <row r="11762" spans="1:4" x14ac:dyDescent="0.3">
      <c r="A11762">
        <f>'[1]24'!K11762-8</f>
        <v>35</v>
      </c>
      <c r="B11762">
        <f>'[1]24'!L11762-2</f>
        <v>6</v>
      </c>
      <c r="C11762">
        <f>'[1]24'!M11762-9</f>
        <v>140</v>
      </c>
      <c r="D11762">
        <f>'[1]24'!N11762-4</f>
        <v>9</v>
      </c>
    </row>
    <row r="11763" spans="1:4" x14ac:dyDescent="0.3">
      <c r="A11763">
        <f>'[1]24'!K11763-8</f>
        <v>39</v>
      </c>
      <c r="B11763">
        <f>'[1]24'!L11763-2</f>
        <v>10</v>
      </c>
      <c r="C11763">
        <f>'[1]24'!M11763-9</f>
        <v>148</v>
      </c>
      <c r="D11763">
        <f>'[1]24'!N11763-4</f>
        <v>5</v>
      </c>
    </row>
    <row r="11764" spans="1:4" x14ac:dyDescent="0.3">
      <c r="A11764">
        <f>'[1]24'!K11764-8</f>
        <v>39</v>
      </c>
      <c r="B11764">
        <f>'[1]24'!L11764-2</f>
        <v>10</v>
      </c>
      <c r="C11764">
        <f>'[1]24'!M11764-9</f>
        <v>176</v>
      </c>
      <c r="D11764">
        <f>'[1]24'!N11764-4</f>
        <v>9</v>
      </c>
    </row>
    <row r="11765" spans="1:4" x14ac:dyDescent="0.3">
      <c r="A11765">
        <f>'[1]24'!K11765-8</f>
        <v>111</v>
      </c>
      <c r="B11765">
        <f>'[1]24'!L11765-2</f>
        <v>46</v>
      </c>
      <c r="C11765">
        <f>'[1]24'!M11765-9</f>
        <v>280</v>
      </c>
      <c r="D11765">
        <f>'[1]24'!N11765-4</f>
        <v>121</v>
      </c>
    </row>
    <row r="11766" spans="1:4" x14ac:dyDescent="0.3">
      <c r="A11766">
        <f>'[1]24'!K11766-8</f>
        <v>335</v>
      </c>
      <c r="B11766">
        <f>'[1]24'!L11766-2</f>
        <v>70</v>
      </c>
      <c r="C11766">
        <f>'[1]24'!M11766-9</f>
        <v>528</v>
      </c>
      <c r="D11766">
        <f>'[1]24'!N11766-4</f>
        <v>161</v>
      </c>
    </row>
    <row r="11767" spans="1:4" x14ac:dyDescent="0.3">
      <c r="A11767">
        <f>'[1]24'!K11767-8</f>
        <v>319</v>
      </c>
      <c r="B11767">
        <f>'[1]24'!L11767-2</f>
        <v>74</v>
      </c>
      <c r="C11767">
        <f>'[1]24'!M11767-9</f>
        <v>508</v>
      </c>
      <c r="D11767">
        <f>'[1]24'!N11767-4</f>
        <v>217</v>
      </c>
    </row>
    <row r="11768" spans="1:4" x14ac:dyDescent="0.3">
      <c r="A11768">
        <f>'[1]24'!K11768-8</f>
        <v>299</v>
      </c>
      <c r="B11768">
        <f>'[1]24'!L11768-2</f>
        <v>70</v>
      </c>
      <c r="C11768">
        <f>'[1]24'!M11768-9</f>
        <v>516</v>
      </c>
      <c r="D11768">
        <f>'[1]24'!N11768-4</f>
        <v>165</v>
      </c>
    </row>
    <row r="11769" spans="1:4" x14ac:dyDescent="0.3">
      <c r="A11769">
        <f>'[1]24'!K11769-8</f>
        <v>143</v>
      </c>
      <c r="B11769">
        <f>'[1]24'!L11769-2</f>
        <v>50</v>
      </c>
      <c r="C11769">
        <f>'[1]24'!M11769-9</f>
        <v>268</v>
      </c>
      <c r="D11769">
        <f>'[1]24'!N11769-4</f>
        <v>317</v>
      </c>
    </row>
    <row r="11770" spans="1:4" x14ac:dyDescent="0.3">
      <c r="A11770">
        <f>'[1]24'!K11770-8</f>
        <v>215</v>
      </c>
      <c r="B11770">
        <f>'[1]24'!L11770-2</f>
        <v>62</v>
      </c>
      <c r="C11770">
        <f>'[1]24'!M11770-9</f>
        <v>532</v>
      </c>
      <c r="D11770">
        <f>'[1]24'!N11770-4</f>
        <v>145</v>
      </c>
    </row>
    <row r="11771" spans="1:4" x14ac:dyDescent="0.3">
      <c r="A11771">
        <f>'[1]24'!K11771-8</f>
        <v>211</v>
      </c>
      <c r="B11771">
        <f>'[1]24'!L11771-2</f>
        <v>58</v>
      </c>
      <c r="C11771">
        <f>'[1]24'!M11771-9</f>
        <v>212</v>
      </c>
      <c r="D11771">
        <f>'[1]24'!N11771-4</f>
        <v>229</v>
      </c>
    </row>
    <row r="11772" spans="1:4" x14ac:dyDescent="0.3">
      <c r="A11772">
        <f>'[1]24'!K11772-8</f>
        <v>347</v>
      </c>
      <c r="B11772">
        <f>'[1]24'!L11772-2</f>
        <v>70</v>
      </c>
      <c r="C11772">
        <f>'[1]24'!M11772-9</f>
        <v>572</v>
      </c>
      <c r="D11772">
        <f>'[1]24'!N11772-4</f>
        <v>197</v>
      </c>
    </row>
    <row r="11773" spans="1:4" x14ac:dyDescent="0.3">
      <c r="A11773">
        <f>'[1]24'!K11773-8</f>
        <v>263</v>
      </c>
      <c r="B11773">
        <f>'[1]24'!L11773-2</f>
        <v>66</v>
      </c>
      <c r="C11773">
        <f>'[1]24'!M11773-9</f>
        <v>516</v>
      </c>
      <c r="D11773">
        <f>'[1]24'!N11773-4</f>
        <v>165</v>
      </c>
    </row>
    <row r="11774" spans="1:4" x14ac:dyDescent="0.3">
      <c r="A11774">
        <f>'[1]24'!K11774-8</f>
        <v>343</v>
      </c>
      <c r="B11774">
        <f>'[1]24'!L11774-2</f>
        <v>74</v>
      </c>
      <c r="C11774">
        <f>'[1]24'!M11774-9</f>
        <v>556</v>
      </c>
      <c r="D11774">
        <f>'[1]24'!N11774-4</f>
        <v>165</v>
      </c>
    </row>
    <row r="11775" spans="1:4" x14ac:dyDescent="0.3">
      <c r="A11775">
        <f>'[1]24'!K11775-8</f>
        <v>203</v>
      </c>
      <c r="B11775">
        <f>'[1]24'!L11775-2</f>
        <v>54</v>
      </c>
      <c r="C11775">
        <f>'[1]24'!M11775-9</f>
        <v>212</v>
      </c>
      <c r="D11775">
        <f>'[1]24'!N11775-4</f>
        <v>213</v>
      </c>
    </row>
    <row r="11776" spans="1:4" x14ac:dyDescent="0.3">
      <c r="A11776">
        <f>'[1]24'!K11776-8</f>
        <v>287</v>
      </c>
      <c r="B11776">
        <f>'[1]24'!L11776-2</f>
        <v>66</v>
      </c>
      <c r="C11776">
        <f>'[1]24'!M11776-9</f>
        <v>584</v>
      </c>
      <c r="D11776">
        <f>'[1]24'!N11776-4</f>
        <v>197</v>
      </c>
    </row>
    <row r="11777" spans="1:4" x14ac:dyDescent="0.3">
      <c r="A11777">
        <f>'[1]24'!K11777-8</f>
        <v>299</v>
      </c>
      <c r="B11777">
        <f>'[1]24'!L11777-2</f>
        <v>74</v>
      </c>
      <c r="C11777">
        <f>'[1]24'!M11777-9</f>
        <v>600</v>
      </c>
      <c r="D11777">
        <f>'[1]24'!N11777-4</f>
        <v>193</v>
      </c>
    </row>
    <row r="11778" spans="1:4" x14ac:dyDescent="0.3">
      <c r="A11778">
        <f>'[1]24'!K11778-8</f>
        <v>323</v>
      </c>
      <c r="B11778">
        <f>'[1]24'!L11778-2</f>
        <v>90</v>
      </c>
      <c r="C11778">
        <f>'[1]24'!M11778-9</f>
        <v>512</v>
      </c>
      <c r="D11778">
        <f>'[1]24'!N11778-4</f>
        <v>153</v>
      </c>
    </row>
    <row r="11779" spans="1:4" x14ac:dyDescent="0.3">
      <c r="A11779">
        <f>'[1]24'!K11779-8</f>
        <v>295</v>
      </c>
      <c r="B11779">
        <f>'[1]24'!L11779-2</f>
        <v>74</v>
      </c>
      <c r="C11779">
        <f>'[1]24'!M11779-9</f>
        <v>540</v>
      </c>
      <c r="D11779">
        <f>'[1]24'!N11779-4</f>
        <v>153</v>
      </c>
    </row>
    <row r="11780" spans="1:4" x14ac:dyDescent="0.3">
      <c r="A11780">
        <f>'[1]24'!K11780-8</f>
        <v>31</v>
      </c>
      <c r="B11780">
        <f>'[1]24'!L11780-2</f>
        <v>-2</v>
      </c>
      <c r="C11780">
        <f>'[1]24'!M11780-9</f>
        <v>108</v>
      </c>
      <c r="D11780">
        <f>'[1]24'!N11780-4</f>
        <v>9</v>
      </c>
    </row>
    <row r="11781" spans="1:4" x14ac:dyDescent="0.3">
      <c r="A11781">
        <f>'[1]24'!K11781-8</f>
        <v>39</v>
      </c>
      <c r="B11781">
        <f>'[1]24'!L11781-2</f>
        <v>10</v>
      </c>
      <c r="C11781">
        <f>'[1]24'!M11781-9</f>
        <v>240</v>
      </c>
      <c r="D11781">
        <f>'[1]24'!N11781-4</f>
        <v>5</v>
      </c>
    </row>
    <row r="11782" spans="1:4" x14ac:dyDescent="0.3">
      <c r="A11782">
        <f>'[1]24'!K11782-8</f>
        <v>231</v>
      </c>
      <c r="B11782">
        <f>'[1]24'!L11782-2</f>
        <v>58</v>
      </c>
      <c r="C11782">
        <f>'[1]24'!M11782-9</f>
        <v>272</v>
      </c>
      <c r="D11782">
        <f>'[1]24'!N11782-4</f>
        <v>369</v>
      </c>
    </row>
    <row r="11783" spans="1:4" x14ac:dyDescent="0.3">
      <c r="A11783">
        <f>'[1]24'!K11783-8</f>
        <v>39</v>
      </c>
      <c r="B11783">
        <f>'[1]24'!L11783-2</f>
        <v>6</v>
      </c>
      <c r="C11783">
        <f>'[1]24'!M11783-9</f>
        <v>136</v>
      </c>
      <c r="D11783">
        <f>'[1]24'!N11783-4</f>
        <v>5</v>
      </c>
    </row>
    <row r="11784" spans="1:4" x14ac:dyDescent="0.3">
      <c r="A11784">
        <f>'[1]24'!K11784-8</f>
        <v>307</v>
      </c>
      <c r="B11784">
        <f>'[1]24'!L11784-2</f>
        <v>66</v>
      </c>
      <c r="C11784">
        <f>'[1]24'!M11784-9</f>
        <v>472</v>
      </c>
      <c r="D11784">
        <f>'[1]24'!N11784-4</f>
        <v>173</v>
      </c>
    </row>
    <row r="11785" spans="1:4" x14ac:dyDescent="0.3">
      <c r="A11785">
        <f>'[1]24'!K11785-8</f>
        <v>31</v>
      </c>
      <c r="B11785">
        <f>'[1]24'!L11785-2</f>
        <v>-2</v>
      </c>
      <c r="C11785">
        <f>'[1]24'!M11785-9</f>
        <v>148</v>
      </c>
      <c r="D11785">
        <f>'[1]24'!N11785-4</f>
        <v>9</v>
      </c>
    </row>
    <row r="11786" spans="1:4" x14ac:dyDescent="0.3">
      <c r="A11786">
        <f>'[1]24'!K11786-8</f>
        <v>331</v>
      </c>
      <c r="B11786">
        <f>'[1]24'!L11786-2</f>
        <v>70</v>
      </c>
      <c r="C11786">
        <f>'[1]24'!M11786-9</f>
        <v>564</v>
      </c>
      <c r="D11786">
        <f>'[1]24'!N11786-4</f>
        <v>217</v>
      </c>
    </row>
    <row r="11787" spans="1:4" x14ac:dyDescent="0.3">
      <c r="A11787">
        <f>'[1]24'!K11787-8</f>
        <v>311</v>
      </c>
      <c r="B11787">
        <f>'[1]24'!L11787-2</f>
        <v>70</v>
      </c>
      <c r="C11787">
        <f>'[1]24'!M11787-9</f>
        <v>480</v>
      </c>
      <c r="D11787">
        <f>'[1]24'!N11787-4</f>
        <v>173</v>
      </c>
    </row>
    <row r="11788" spans="1:4" x14ac:dyDescent="0.3">
      <c r="A11788">
        <f>'[1]24'!K11788-8</f>
        <v>211</v>
      </c>
      <c r="B11788">
        <f>'[1]24'!L11788-2</f>
        <v>70</v>
      </c>
      <c r="C11788">
        <f>'[1]24'!M11788-9</f>
        <v>368</v>
      </c>
      <c r="D11788">
        <f>'[1]24'!N11788-4</f>
        <v>353</v>
      </c>
    </row>
    <row r="11789" spans="1:4" x14ac:dyDescent="0.3">
      <c r="A11789">
        <f>'[1]24'!K11789-8</f>
        <v>43</v>
      </c>
      <c r="B11789">
        <f>'[1]24'!L11789-2</f>
        <v>14</v>
      </c>
      <c r="C11789">
        <f>'[1]24'!M11789-9</f>
        <v>220</v>
      </c>
      <c r="D11789">
        <f>'[1]24'!N11789-4</f>
        <v>25</v>
      </c>
    </row>
    <row r="11790" spans="1:4" x14ac:dyDescent="0.3">
      <c r="A11790">
        <f>'[1]24'!K11790-8</f>
        <v>63</v>
      </c>
      <c r="B11790">
        <f>'[1]24'!L11790-2</f>
        <v>22</v>
      </c>
      <c r="C11790">
        <f>'[1]24'!M11790-9</f>
        <v>180</v>
      </c>
      <c r="D11790">
        <f>'[1]24'!N11790-4</f>
        <v>13</v>
      </c>
    </row>
    <row r="11791" spans="1:4" x14ac:dyDescent="0.3">
      <c r="A11791">
        <f>'[1]24'!K11791-8</f>
        <v>47</v>
      </c>
      <c r="B11791">
        <f>'[1]24'!L11791-2</f>
        <v>14</v>
      </c>
      <c r="C11791">
        <f>'[1]24'!M11791-9</f>
        <v>208</v>
      </c>
      <c r="D11791">
        <f>'[1]24'!N11791-4</f>
        <v>13</v>
      </c>
    </row>
    <row r="11792" spans="1:4" x14ac:dyDescent="0.3">
      <c r="A11792">
        <f>'[1]24'!K11792-8</f>
        <v>35</v>
      </c>
      <c r="B11792">
        <f>'[1]24'!L11792-2</f>
        <v>2</v>
      </c>
      <c r="C11792">
        <f>'[1]24'!M11792-9</f>
        <v>144</v>
      </c>
      <c r="D11792">
        <f>'[1]24'!N11792-4</f>
        <v>9</v>
      </c>
    </row>
    <row r="11793" spans="1:4" x14ac:dyDescent="0.3">
      <c r="A11793">
        <f>'[1]24'!K11793-8</f>
        <v>31</v>
      </c>
      <c r="B11793">
        <f>'[1]24'!L11793-2</f>
        <v>-2</v>
      </c>
      <c r="C11793">
        <f>'[1]24'!M11793-9</f>
        <v>104</v>
      </c>
      <c r="D11793">
        <f>'[1]24'!N11793-4</f>
        <v>1</v>
      </c>
    </row>
    <row r="11794" spans="1:4" x14ac:dyDescent="0.3">
      <c r="A11794">
        <f>'[1]24'!K11794-8</f>
        <v>287</v>
      </c>
      <c r="B11794">
        <f>'[1]24'!L11794-2</f>
        <v>74</v>
      </c>
      <c r="C11794">
        <f>'[1]24'!M11794-9</f>
        <v>568</v>
      </c>
      <c r="D11794">
        <f>'[1]24'!N11794-4</f>
        <v>185</v>
      </c>
    </row>
    <row r="11795" spans="1:4" x14ac:dyDescent="0.3">
      <c r="A11795">
        <f>'[1]24'!K11795-8</f>
        <v>231</v>
      </c>
      <c r="B11795">
        <f>'[1]24'!L11795-2</f>
        <v>74</v>
      </c>
      <c r="C11795">
        <f>'[1]24'!M11795-9</f>
        <v>568</v>
      </c>
      <c r="D11795">
        <f>'[1]24'!N11795-4</f>
        <v>145</v>
      </c>
    </row>
    <row r="11796" spans="1:4" x14ac:dyDescent="0.3">
      <c r="A11796">
        <f>'[1]24'!K11796-8</f>
        <v>279</v>
      </c>
      <c r="B11796">
        <f>'[1]24'!L11796-2</f>
        <v>70</v>
      </c>
      <c r="C11796">
        <f>'[1]24'!M11796-9</f>
        <v>588</v>
      </c>
      <c r="D11796">
        <f>'[1]24'!N11796-4</f>
        <v>189</v>
      </c>
    </row>
    <row r="11797" spans="1:4" x14ac:dyDescent="0.3">
      <c r="A11797">
        <f>'[1]24'!K11797-8</f>
        <v>371</v>
      </c>
      <c r="B11797">
        <f>'[1]24'!L11797-2</f>
        <v>130</v>
      </c>
      <c r="C11797">
        <f>'[1]24'!M11797-9</f>
        <v>564</v>
      </c>
      <c r="D11797">
        <f>'[1]24'!N11797-4</f>
        <v>277</v>
      </c>
    </row>
    <row r="11798" spans="1:4" x14ac:dyDescent="0.3">
      <c r="A11798">
        <f>'[1]24'!K11798-8</f>
        <v>51</v>
      </c>
      <c r="B11798">
        <f>'[1]24'!L11798-2</f>
        <v>18</v>
      </c>
      <c r="C11798">
        <f>'[1]24'!M11798-9</f>
        <v>164</v>
      </c>
      <c r="D11798">
        <f>'[1]24'!N11798-4</f>
        <v>13</v>
      </c>
    </row>
    <row r="11799" spans="1:4" x14ac:dyDescent="0.3">
      <c r="A11799">
        <f>'[1]24'!K11799-8</f>
        <v>47</v>
      </c>
      <c r="B11799">
        <f>'[1]24'!L11799-2</f>
        <v>14</v>
      </c>
      <c r="C11799">
        <f>'[1]24'!M11799-9</f>
        <v>180</v>
      </c>
      <c r="D11799">
        <f>'[1]24'!N11799-4</f>
        <v>1</v>
      </c>
    </row>
    <row r="11800" spans="1:4" x14ac:dyDescent="0.3">
      <c r="A11800">
        <f>'[1]24'!K11800-8</f>
        <v>347</v>
      </c>
      <c r="B11800">
        <f>'[1]24'!L11800-2</f>
        <v>74</v>
      </c>
      <c r="C11800">
        <f>'[1]24'!M11800-9</f>
        <v>572</v>
      </c>
      <c r="D11800">
        <f>'[1]24'!N11800-4</f>
        <v>205</v>
      </c>
    </row>
    <row r="11801" spans="1:4" x14ac:dyDescent="0.3">
      <c r="A11801">
        <f>'[1]24'!K11801-8</f>
        <v>39</v>
      </c>
      <c r="B11801">
        <f>'[1]24'!L11801-2</f>
        <v>10</v>
      </c>
      <c r="C11801">
        <f>'[1]24'!M11801-9</f>
        <v>156</v>
      </c>
      <c r="D11801">
        <f>'[1]24'!N11801-4</f>
        <v>13</v>
      </c>
    </row>
    <row r="11802" spans="1:4" x14ac:dyDescent="0.3">
      <c r="A11802">
        <f>'[1]24'!K11802-8</f>
        <v>63</v>
      </c>
      <c r="B11802">
        <f>'[1]24'!L11802-2</f>
        <v>26</v>
      </c>
      <c r="C11802">
        <f>'[1]24'!M11802-9</f>
        <v>104</v>
      </c>
      <c r="D11802">
        <f>'[1]24'!N11802-4</f>
        <v>21</v>
      </c>
    </row>
    <row r="11803" spans="1:4" x14ac:dyDescent="0.3">
      <c r="A11803">
        <f>'[1]24'!K11803-8</f>
        <v>267</v>
      </c>
      <c r="B11803">
        <f>'[1]24'!L11803-2</f>
        <v>66</v>
      </c>
      <c r="C11803">
        <f>'[1]24'!M11803-9</f>
        <v>572</v>
      </c>
      <c r="D11803">
        <f>'[1]24'!N11803-4</f>
        <v>129</v>
      </c>
    </row>
    <row r="11804" spans="1:4" x14ac:dyDescent="0.3">
      <c r="A11804">
        <f>'[1]24'!K11804-8</f>
        <v>267</v>
      </c>
      <c r="B11804">
        <f>'[1]24'!L11804-2</f>
        <v>66</v>
      </c>
      <c r="C11804">
        <f>'[1]24'!M11804-9</f>
        <v>560</v>
      </c>
      <c r="D11804">
        <f>'[1]24'!N11804-4</f>
        <v>197</v>
      </c>
    </row>
    <row r="11805" spans="1:4" x14ac:dyDescent="0.3">
      <c r="A11805">
        <f>'[1]24'!K11805-8</f>
        <v>71</v>
      </c>
      <c r="B11805">
        <f>'[1]24'!L11805-2</f>
        <v>30</v>
      </c>
      <c r="C11805">
        <f>'[1]24'!M11805-9</f>
        <v>264</v>
      </c>
      <c r="D11805">
        <f>'[1]24'!N11805-4</f>
        <v>21</v>
      </c>
    </row>
    <row r="11806" spans="1:4" x14ac:dyDescent="0.3">
      <c r="A11806">
        <f>'[1]24'!K11806-8</f>
        <v>195</v>
      </c>
      <c r="B11806">
        <f>'[1]24'!L11806-2</f>
        <v>66</v>
      </c>
      <c r="C11806">
        <f>'[1]24'!M11806-9</f>
        <v>420</v>
      </c>
      <c r="D11806">
        <f>'[1]24'!N11806-4</f>
        <v>425</v>
      </c>
    </row>
    <row r="11807" spans="1:4" x14ac:dyDescent="0.3">
      <c r="A11807">
        <f>'[1]24'!K11807-8</f>
        <v>31</v>
      </c>
      <c r="B11807">
        <f>'[1]24'!L11807-2</f>
        <v>-2</v>
      </c>
      <c r="C11807">
        <f>'[1]24'!M11807-9</f>
        <v>184</v>
      </c>
      <c r="D11807">
        <f>'[1]24'!N11807-4</f>
        <v>9</v>
      </c>
    </row>
    <row r="11808" spans="1:4" x14ac:dyDescent="0.3">
      <c r="A11808">
        <f>'[1]24'!K11808-8</f>
        <v>283</v>
      </c>
      <c r="B11808">
        <f>'[1]24'!L11808-2</f>
        <v>66</v>
      </c>
      <c r="C11808">
        <f>'[1]24'!M11808-9</f>
        <v>492</v>
      </c>
      <c r="D11808">
        <f>'[1]24'!N11808-4</f>
        <v>169</v>
      </c>
    </row>
    <row r="11809" spans="1:4" x14ac:dyDescent="0.3">
      <c r="A11809">
        <f>'[1]24'!K11809-8</f>
        <v>351</v>
      </c>
      <c r="B11809">
        <f>'[1]24'!L11809-2</f>
        <v>74</v>
      </c>
      <c r="C11809">
        <f>'[1]24'!M11809-9</f>
        <v>620</v>
      </c>
      <c r="D11809">
        <f>'[1]24'!N11809-4</f>
        <v>221</v>
      </c>
    </row>
    <row r="11810" spans="1:4" x14ac:dyDescent="0.3">
      <c r="A11810">
        <f>'[1]24'!K11810-8</f>
        <v>191</v>
      </c>
      <c r="B11810">
        <f>'[1]24'!L11810-2</f>
        <v>54</v>
      </c>
      <c r="C11810">
        <f>'[1]24'!M11810-9</f>
        <v>264</v>
      </c>
      <c r="D11810">
        <f>'[1]24'!N11810-4</f>
        <v>241</v>
      </c>
    </row>
    <row r="11811" spans="1:4" x14ac:dyDescent="0.3">
      <c r="A11811">
        <f>'[1]24'!K11811-8</f>
        <v>139</v>
      </c>
      <c r="B11811">
        <f>'[1]24'!L11811-2</f>
        <v>50</v>
      </c>
      <c r="C11811">
        <f>'[1]24'!M11811-9</f>
        <v>260</v>
      </c>
      <c r="D11811">
        <f>'[1]24'!N11811-4</f>
        <v>233</v>
      </c>
    </row>
    <row r="11812" spans="1:4" x14ac:dyDescent="0.3">
      <c r="A11812">
        <f>'[1]24'!K11812-8</f>
        <v>295</v>
      </c>
      <c r="B11812">
        <f>'[1]24'!L11812-2</f>
        <v>66</v>
      </c>
      <c r="C11812">
        <f>'[1]24'!M11812-9</f>
        <v>560</v>
      </c>
      <c r="D11812">
        <f>'[1]24'!N11812-4</f>
        <v>161</v>
      </c>
    </row>
    <row r="11813" spans="1:4" x14ac:dyDescent="0.3">
      <c r="A11813">
        <f>'[1]24'!K11813-8</f>
        <v>47</v>
      </c>
      <c r="B11813">
        <f>'[1]24'!L11813-2</f>
        <v>14</v>
      </c>
      <c r="C11813">
        <f>'[1]24'!M11813-9</f>
        <v>156</v>
      </c>
      <c r="D11813">
        <f>'[1]24'!N11813-4</f>
        <v>17</v>
      </c>
    </row>
    <row r="11814" spans="1:4" x14ac:dyDescent="0.3">
      <c r="A11814">
        <f>'[1]24'!K11814-8</f>
        <v>71</v>
      </c>
      <c r="B11814">
        <f>'[1]24'!L11814-2</f>
        <v>26</v>
      </c>
      <c r="C11814">
        <f>'[1]24'!M11814-9</f>
        <v>200</v>
      </c>
      <c r="D11814">
        <f>'[1]24'!N11814-4</f>
        <v>13</v>
      </c>
    </row>
    <row r="11815" spans="1:4" x14ac:dyDescent="0.3">
      <c r="A11815">
        <f>'[1]24'!K11815-8</f>
        <v>295</v>
      </c>
      <c r="B11815">
        <f>'[1]24'!L11815-2</f>
        <v>66</v>
      </c>
      <c r="C11815">
        <f>'[1]24'!M11815-9</f>
        <v>496</v>
      </c>
      <c r="D11815">
        <f>'[1]24'!N11815-4</f>
        <v>181</v>
      </c>
    </row>
    <row r="11816" spans="1:4" x14ac:dyDescent="0.3">
      <c r="A11816">
        <f>'[1]24'!K11816-8</f>
        <v>343</v>
      </c>
      <c r="B11816">
        <f>'[1]24'!L11816-2</f>
        <v>74</v>
      </c>
      <c r="C11816">
        <f>'[1]24'!M11816-9</f>
        <v>604</v>
      </c>
      <c r="D11816">
        <f>'[1]24'!N11816-4</f>
        <v>185</v>
      </c>
    </row>
    <row r="11817" spans="1:4" x14ac:dyDescent="0.3">
      <c r="A11817">
        <f>'[1]24'!K11817-8</f>
        <v>295</v>
      </c>
      <c r="B11817">
        <f>'[1]24'!L11817-2</f>
        <v>66</v>
      </c>
      <c r="C11817">
        <f>'[1]24'!M11817-9</f>
        <v>564</v>
      </c>
      <c r="D11817">
        <f>'[1]24'!N11817-4</f>
        <v>161</v>
      </c>
    </row>
    <row r="11818" spans="1:4" x14ac:dyDescent="0.3">
      <c r="A11818">
        <f>'[1]24'!K11818-8</f>
        <v>315</v>
      </c>
      <c r="B11818">
        <f>'[1]24'!L11818-2</f>
        <v>66</v>
      </c>
      <c r="C11818">
        <f>'[1]24'!M11818-9</f>
        <v>492</v>
      </c>
      <c r="D11818">
        <f>'[1]24'!N11818-4</f>
        <v>169</v>
      </c>
    </row>
    <row r="11819" spans="1:4" x14ac:dyDescent="0.3">
      <c r="A11819">
        <f>'[1]24'!K11819-8</f>
        <v>35</v>
      </c>
      <c r="B11819">
        <f>'[1]24'!L11819-2</f>
        <v>6</v>
      </c>
      <c r="C11819">
        <f>'[1]24'!M11819-9</f>
        <v>192</v>
      </c>
      <c r="D11819">
        <f>'[1]24'!N11819-4</f>
        <v>13</v>
      </c>
    </row>
    <row r="11820" spans="1:4" x14ac:dyDescent="0.3">
      <c r="A11820">
        <f>'[1]24'!K11820-8</f>
        <v>259</v>
      </c>
      <c r="B11820">
        <f>'[1]24'!L11820-2</f>
        <v>66</v>
      </c>
      <c r="C11820">
        <f>'[1]24'!M11820-9</f>
        <v>536</v>
      </c>
      <c r="D11820">
        <f>'[1]24'!N11820-4</f>
        <v>181</v>
      </c>
    </row>
    <row r="11821" spans="1:4" x14ac:dyDescent="0.3">
      <c r="A11821">
        <f>'[1]24'!K11821-8</f>
        <v>159</v>
      </c>
      <c r="B11821">
        <f>'[1]24'!L11821-2</f>
        <v>50</v>
      </c>
      <c r="C11821">
        <f>'[1]24'!M11821-9</f>
        <v>252</v>
      </c>
      <c r="D11821">
        <f>'[1]24'!N11821-4</f>
        <v>257</v>
      </c>
    </row>
    <row r="11822" spans="1:4" x14ac:dyDescent="0.3">
      <c r="A11822">
        <f>'[1]24'!K11822-8</f>
        <v>31</v>
      </c>
      <c r="B11822">
        <f>'[1]24'!L11822-2</f>
        <v>-2</v>
      </c>
      <c r="C11822">
        <f>'[1]24'!M11822-9</f>
        <v>96</v>
      </c>
      <c r="D11822">
        <f>'[1]24'!N11822-4</f>
        <v>5</v>
      </c>
    </row>
    <row r="11823" spans="1:4" x14ac:dyDescent="0.3">
      <c r="A11823">
        <f>'[1]24'!K11823-8</f>
        <v>315</v>
      </c>
      <c r="B11823">
        <f>'[1]24'!L11823-2</f>
        <v>74</v>
      </c>
      <c r="C11823">
        <f>'[1]24'!M11823-9</f>
        <v>544</v>
      </c>
      <c r="D11823">
        <f>'[1]24'!N11823-4</f>
        <v>173</v>
      </c>
    </row>
    <row r="11824" spans="1:4" x14ac:dyDescent="0.3">
      <c r="A11824">
        <f>'[1]24'!K11824-8</f>
        <v>51</v>
      </c>
      <c r="B11824">
        <f>'[1]24'!L11824-2</f>
        <v>18</v>
      </c>
      <c r="C11824">
        <f>'[1]24'!M11824-9</f>
        <v>172</v>
      </c>
      <c r="D11824">
        <f>'[1]24'!N11824-4</f>
        <v>5</v>
      </c>
    </row>
    <row r="11825" spans="1:4" x14ac:dyDescent="0.3">
      <c r="A11825">
        <f>'[1]24'!K11825-8</f>
        <v>295</v>
      </c>
      <c r="B11825">
        <f>'[1]24'!L11825-2</f>
        <v>70</v>
      </c>
      <c r="C11825">
        <f>'[1]24'!M11825-9</f>
        <v>500</v>
      </c>
      <c r="D11825">
        <f>'[1]24'!N11825-4</f>
        <v>153</v>
      </c>
    </row>
    <row r="11826" spans="1:4" x14ac:dyDescent="0.3">
      <c r="A11826">
        <f>'[1]24'!K11826-8</f>
        <v>163</v>
      </c>
      <c r="B11826">
        <f>'[1]24'!L11826-2</f>
        <v>54</v>
      </c>
      <c r="C11826">
        <f>'[1]24'!M11826-9</f>
        <v>216</v>
      </c>
      <c r="D11826">
        <f>'[1]24'!N11826-4</f>
        <v>201</v>
      </c>
    </row>
    <row r="11827" spans="1:4" x14ac:dyDescent="0.3">
      <c r="A11827">
        <f>'[1]24'!K11827-8</f>
        <v>31</v>
      </c>
      <c r="B11827">
        <f>'[1]24'!L11827-2</f>
        <v>-2</v>
      </c>
      <c r="C11827">
        <f>'[1]24'!M11827-9</f>
        <v>136</v>
      </c>
      <c r="D11827">
        <f>'[1]24'!N11827-4</f>
        <v>1</v>
      </c>
    </row>
    <row r="11828" spans="1:4" x14ac:dyDescent="0.3">
      <c r="A11828">
        <f>'[1]24'!K11828-8</f>
        <v>35</v>
      </c>
      <c r="B11828">
        <f>'[1]24'!L11828-2</f>
        <v>6</v>
      </c>
      <c r="C11828">
        <f>'[1]24'!M11828-9</f>
        <v>180</v>
      </c>
      <c r="D11828">
        <f>'[1]24'!N11828-4</f>
        <v>1</v>
      </c>
    </row>
    <row r="11829" spans="1:4" x14ac:dyDescent="0.3">
      <c r="A11829">
        <f>'[1]24'!K11829-8</f>
        <v>319</v>
      </c>
      <c r="B11829">
        <f>'[1]24'!L11829-2</f>
        <v>66</v>
      </c>
      <c r="C11829">
        <f>'[1]24'!M11829-9</f>
        <v>492</v>
      </c>
      <c r="D11829">
        <f>'[1]24'!N11829-4</f>
        <v>165</v>
      </c>
    </row>
    <row r="11830" spans="1:4" x14ac:dyDescent="0.3">
      <c r="A11830">
        <f>'[1]24'!K11830-8</f>
        <v>51</v>
      </c>
      <c r="B11830">
        <f>'[1]24'!L11830-2</f>
        <v>18</v>
      </c>
      <c r="C11830">
        <f>'[1]24'!M11830-9</f>
        <v>160</v>
      </c>
      <c r="D11830">
        <f>'[1]24'!N11830-4</f>
        <v>13</v>
      </c>
    </row>
    <row r="11831" spans="1:4" x14ac:dyDescent="0.3">
      <c r="A11831">
        <f>'[1]24'!K11831-8</f>
        <v>323</v>
      </c>
      <c r="B11831">
        <f>'[1]24'!L11831-2</f>
        <v>66</v>
      </c>
      <c r="C11831">
        <f>'[1]24'!M11831-9</f>
        <v>520</v>
      </c>
      <c r="D11831">
        <f>'[1]24'!N11831-4</f>
        <v>193</v>
      </c>
    </row>
    <row r="11832" spans="1:4" x14ac:dyDescent="0.3">
      <c r="A11832">
        <f>'[1]24'!K11832-8</f>
        <v>275</v>
      </c>
      <c r="B11832">
        <f>'[1]24'!L11832-2</f>
        <v>70</v>
      </c>
      <c r="C11832">
        <f>'[1]24'!M11832-9</f>
        <v>508</v>
      </c>
      <c r="D11832">
        <f>'[1]24'!N11832-4</f>
        <v>193</v>
      </c>
    </row>
    <row r="11833" spans="1:4" x14ac:dyDescent="0.3">
      <c r="A11833">
        <f>'[1]24'!K11833-8</f>
        <v>183</v>
      </c>
      <c r="B11833">
        <f>'[1]24'!L11833-2</f>
        <v>62</v>
      </c>
      <c r="C11833">
        <f>'[1]24'!M11833-9</f>
        <v>428</v>
      </c>
      <c r="D11833">
        <f>'[1]24'!N11833-4</f>
        <v>425</v>
      </c>
    </row>
    <row r="11834" spans="1:4" x14ac:dyDescent="0.3">
      <c r="A11834">
        <f>'[1]24'!K11834-8</f>
        <v>187</v>
      </c>
      <c r="B11834">
        <f>'[1]24'!L11834-2</f>
        <v>54</v>
      </c>
      <c r="C11834">
        <f>'[1]24'!M11834-9</f>
        <v>264</v>
      </c>
      <c r="D11834">
        <f>'[1]24'!N11834-4</f>
        <v>285</v>
      </c>
    </row>
    <row r="11835" spans="1:4" x14ac:dyDescent="0.3">
      <c r="A11835">
        <f>'[1]24'!K11835-8</f>
        <v>363</v>
      </c>
      <c r="B11835">
        <f>'[1]24'!L11835-2</f>
        <v>70</v>
      </c>
      <c r="C11835">
        <f>'[1]24'!M11835-9</f>
        <v>592</v>
      </c>
      <c r="D11835">
        <f>'[1]24'!N11835-4</f>
        <v>213</v>
      </c>
    </row>
    <row r="11836" spans="1:4" x14ac:dyDescent="0.3">
      <c r="A11836">
        <f>'[1]24'!K11836-8</f>
        <v>323</v>
      </c>
      <c r="B11836">
        <f>'[1]24'!L11836-2</f>
        <v>74</v>
      </c>
      <c r="C11836">
        <f>'[1]24'!M11836-9</f>
        <v>592</v>
      </c>
      <c r="D11836">
        <f>'[1]24'!N11836-4</f>
        <v>189</v>
      </c>
    </row>
    <row r="11837" spans="1:4" x14ac:dyDescent="0.3">
      <c r="A11837">
        <f>'[1]24'!K11837-8</f>
        <v>359</v>
      </c>
      <c r="B11837">
        <f>'[1]24'!L11837-2</f>
        <v>82</v>
      </c>
      <c r="C11837">
        <f>'[1]24'!M11837-9</f>
        <v>572</v>
      </c>
      <c r="D11837">
        <f>'[1]24'!N11837-4</f>
        <v>177</v>
      </c>
    </row>
    <row r="11838" spans="1:4" x14ac:dyDescent="0.3">
      <c r="A11838">
        <f>'[1]24'!K11838-8</f>
        <v>283</v>
      </c>
      <c r="B11838">
        <f>'[1]24'!L11838-2</f>
        <v>74</v>
      </c>
      <c r="C11838">
        <f>'[1]24'!M11838-9</f>
        <v>552</v>
      </c>
      <c r="D11838">
        <f>'[1]24'!N11838-4</f>
        <v>165</v>
      </c>
    </row>
    <row r="11839" spans="1:4" x14ac:dyDescent="0.3">
      <c r="A11839">
        <f>'[1]24'!K11839-8</f>
        <v>135</v>
      </c>
      <c r="B11839">
        <f>'[1]24'!L11839-2</f>
        <v>66</v>
      </c>
      <c r="C11839">
        <f>'[1]24'!M11839-9</f>
        <v>412</v>
      </c>
      <c r="D11839">
        <f>'[1]24'!N11839-4</f>
        <v>437</v>
      </c>
    </row>
    <row r="11840" spans="1:4" x14ac:dyDescent="0.3">
      <c r="A11840">
        <f>'[1]24'!K11840-8</f>
        <v>307</v>
      </c>
      <c r="B11840">
        <f>'[1]24'!L11840-2</f>
        <v>74</v>
      </c>
      <c r="C11840">
        <f>'[1]24'!M11840-9</f>
        <v>600</v>
      </c>
      <c r="D11840">
        <f>'[1]24'!N11840-4</f>
        <v>209</v>
      </c>
    </row>
    <row r="11841" spans="1:4" x14ac:dyDescent="0.3">
      <c r="A11841">
        <f>'[1]24'!K11841-8</f>
        <v>35</v>
      </c>
      <c r="B11841">
        <f>'[1]24'!L11841-2</f>
        <v>10</v>
      </c>
      <c r="C11841">
        <f>'[1]24'!M11841-9</f>
        <v>176</v>
      </c>
      <c r="D11841">
        <f>'[1]24'!N11841-4</f>
        <v>17</v>
      </c>
    </row>
    <row r="11842" spans="1:4" x14ac:dyDescent="0.3">
      <c r="A11842">
        <f>'[1]24'!K11842-8</f>
        <v>31</v>
      </c>
      <c r="B11842">
        <f>'[1]24'!L11842-2</f>
        <v>2</v>
      </c>
      <c r="C11842">
        <f>'[1]24'!M11842-9</f>
        <v>132</v>
      </c>
      <c r="D11842">
        <f>'[1]24'!N11842-4</f>
        <v>5</v>
      </c>
    </row>
    <row r="11843" spans="1:4" x14ac:dyDescent="0.3">
      <c r="A11843">
        <f>'[1]24'!K11843-8</f>
        <v>343</v>
      </c>
      <c r="B11843">
        <f>'[1]24'!L11843-2</f>
        <v>70</v>
      </c>
      <c r="C11843">
        <f>'[1]24'!M11843-9</f>
        <v>544</v>
      </c>
      <c r="D11843">
        <f>'[1]24'!N11843-4</f>
        <v>189</v>
      </c>
    </row>
    <row r="11844" spans="1:4" x14ac:dyDescent="0.3">
      <c r="A11844">
        <f>'[1]24'!K11844-8</f>
        <v>343</v>
      </c>
      <c r="B11844">
        <f>'[1]24'!L11844-2</f>
        <v>70</v>
      </c>
      <c r="C11844">
        <f>'[1]24'!M11844-9</f>
        <v>496</v>
      </c>
      <c r="D11844">
        <f>'[1]24'!N11844-4</f>
        <v>153</v>
      </c>
    </row>
    <row r="11845" spans="1:4" x14ac:dyDescent="0.3">
      <c r="A11845">
        <f>'[1]24'!K11845-8</f>
        <v>135</v>
      </c>
      <c r="B11845">
        <f>'[1]24'!L11845-2</f>
        <v>42</v>
      </c>
      <c r="C11845">
        <f>'[1]24'!M11845-9</f>
        <v>252</v>
      </c>
      <c r="D11845">
        <f>'[1]24'!N11845-4</f>
        <v>25</v>
      </c>
    </row>
    <row r="11846" spans="1:4" x14ac:dyDescent="0.3">
      <c r="A11846">
        <f>'[1]24'!K11846-8</f>
        <v>247</v>
      </c>
      <c r="B11846">
        <f>'[1]24'!L11846-2</f>
        <v>66</v>
      </c>
      <c r="C11846">
        <f>'[1]24'!M11846-9</f>
        <v>436</v>
      </c>
      <c r="D11846">
        <f>'[1]24'!N11846-4</f>
        <v>145</v>
      </c>
    </row>
    <row r="11847" spans="1:4" x14ac:dyDescent="0.3">
      <c r="A11847">
        <f>'[1]24'!K11847-8</f>
        <v>299</v>
      </c>
      <c r="B11847">
        <f>'[1]24'!L11847-2</f>
        <v>62</v>
      </c>
      <c r="C11847">
        <f>'[1]24'!M11847-9</f>
        <v>520</v>
      </c>
      <c r="D11847">
        <f>'[1]24'!N11847-4</f>
        <v>149</v>
      </c>
    </row>
    <row r="11848" spans="1:4" x14ac:dyDescent="0.3">
      <c r="A11848">
        <f>'[1]24'!K11848-8</f>
        <v>315</v>
      </c>
      <c r="B11848">
        <f>'[1]24'!L11848-2</f>
        <v>66</v>
      </c>
      <c r="C11848">
        <f>'[1]24'!M11848-9</f>
        <v>532</v>
      </c>
      <c r="D11848">
        <f>'[1]24'!N11848-4</f>
        <v>173</v>
      </c>
    </row>
    <row r="11849" spans="1:4" x14ac:dyDescent="0.3">
      <c r="A11849">
        <f>'[1]24'!K11849-8</f>
        <v>335</v>
      </c>
      <c r="B11849">
        <f>'[1]24'!L11849-2</f>
        <v>66</v>
      </c>
      <c r="C11849">
        <f>'[1]24'!M11849-9</f>
        <v>524</v>
      </c>
      <c r="D11849">
        <f>'[1]24'!N11849-4</f>
        <v>201</v>
      </c>
    </row>
    <row r="11850" spans="1:4" x14ac:dyDescent="0.3">
      <c r="A11850">
        <f>'[1]24'!K11850-8</f>
        <v>59</v>
      </c>
      <c r="B11850">
        <f>'[1]24'!L11850-2</f>
        <v>22</v>
      </c>
      <c r="C11850">
        <f>'[1]24'!M11850-9</f>
        <v>164</v>
      </c>
      <c r="D11850">
        <f>'[1]24'!N11850-4</f>
        <v>21</v>
      </c>
    </row>
    <row r="11851" spans="1:4" x14ac:dyDescent="0.3">
      <c r="A11851">
        <f>'[1]24'!K11851-8</f>
        <v>51</v>
      </c>
      <c r="B11851">
        <f>'[1]24'!L11851-2</f>
        <v>14</v>
      </c>
      <c r="C11851">
        <f>'[1]24'!M11851-9</f>
        <v>160</v>
      </c>
      <c r="D11851">
        <f>'[1]24'!N11851-4</f>
        <v>1</v>
      </c>
    </row>
    <row r="11852" spans="1:4" x14ac:dyDescent="0.3">
      <c r="A11852">
        <f>'[1]24'!K11852-8</f>
        <v>39</v>
      </c>
      <c r="B11852">
        <f>'[1]24'!L11852-2</f>
        <v>6</v>
      </c>
      <c r="C11852">
        <f>'[1]24'!M11852-9</f>
        <v>100</v>
      </c>
      <c r="D11852">
        <f>'[1]24'!N11852-4</f>
        <v>1</v>
      </c>
    </row>
    <row r="11853" spans="1:4" x14ac:dyDescent="0.3">
      <c r="A11853">
        <f>'[1]24'!K11853-8</f>
        <v>327</v>
      </c>
      <c r="B11853">
        <f>'[1]24'!L11853-2</f>
        <v>70</v>
      </c>
      <c r="C11853">
        <f>'[1]24'!M11853-9</f>
        <v>612</v>
      </c>
      <c r="D11853">
        <f>'[1]24'!N11853-4</f>
        <v>205</v>
      </c>
    </row>
    <row r="11854" spans="1:4" x14ac:dyDescent="0.3">
      <c r="A11854">
        <f>'[1]24'!K11854-8</f>
        <v>327</v>
      </c>
      <c r="B11854">
        <f>'[1]24'!L11854-2</f>
        <v>74</v>
      </c>
      <c r="C11854">
        <f>'[1]24'!M11854-9</f>
        <v>536</v>
      </c>
      <c r="D11854">
        <f>'[1]24'!N11854-4</f>
        <v>157</v>
      </c>
    </row>
    <row r="11855" spans="1:4" x14ac:dyDescent="0.3">
      <c r="A11855">
        <f>'[1]24'!K11855-8</f>
        <v>367</v>
      </c>
      <c r="B11855">
        <f>'[1]24'!L11855-2</f>
        <v>70</v>
      </c>
      <c r="C11855">
        <f>'[1]24'!M11855-9</f>
        <v>572</v>
      </c>
      <c r="D11855">
        <f>'[1]24'!N11855-4</f>
        <v>193</v>
      </c>
    </row>
    <row r="11856" spans="1:4" x14ac:dyDescent="0.3">
      <c r="A11856">
        <f>'[1]24'!K11856-8</f>
        <v>207</v>
      </c>
      <c r="B11856">
        <f>'[1]24'!L11856-2</f>
        <v>58</v>
      </c>
      <c r="C11856">
        <f>'[1]24'!M11856-9</f>
        <v>252</v>
      </c>
      <c r="D11856">
        <f>'[1]24'!N11856-4</f>
        <v>225</v>
      </c>
    </row>
    <row r="11857" spans="1:4" x14ac:dyDescent="0.3">
      <c r="A11857">
        <f>'[1]24'!K11857-8</f>
        <v>195</v>
      </c>
      <c r="B11857">
        <f>'[1]24'!L11857-2</f>
        <v>54</v>
      </c>
      <c r="C11857">
        <f>'[1]24'!M11857-9</f>
        <v>228</v>
      </c>
      <c r="D11857">
        <f>'[1]24'!N11857-4</f>
        <v>245</v>
      </c>
    </row>
    <row r="11858" spans="1:4" x14ac:dyDescent="0.3">
      <c r="A11858">
        <f>'[1]24'!K11858-8</f>
        <v>219</v>
      </c>
      <c r="B11858">
        <f>'[1]24'!L11858-2</f>
        <v>66</v>
      </c>
      <c r="C11858">
        <f>'[1]24'!M11858-9</f>
        <v>388</v>
      </c>
      <c r="D11858">
        <f>'[1]24'!N11858-4</f>
        <v>529</v>
      </c>
    </row>
    <row r="11859" spans="1:4" x14ac:dyDescent="0.3">
      <c r="A11859">
        <f>'[1]24'!K11859-8</f>
        <v>55</v>
      </c>
      <c r="B11859">
        <f>'[1]24'!L11859-2</f>
        <v>22</v>
      </c>
      <c r="C11859">
        <f>'[1]24'!M11859-9</f>
        <v>180</v>
      </c>
      <c r="D11859">
        <f>'[1]24'!N11859-4</f>
        <v>17</v>
      </c>
    </row>
    <row r="11860" spans="1:4" x14ac:dyDescent="0.3">
      <c r="A11860">
        <f>'[1]24'!K11860-8</f>
        <v>47</v>
      </c>
      <c r="B11860">
        <f>'[1]24'!L11860-2</f>
        <v>18</v>
      </c>
      <c r="C11860">
        <f>'[1]24'!M11860-9</f>
        <v>160</v>
      </c>
      <c r="D11860">
        <f>'[1]24'!N11860-4</f>
        <v>13</v>
      </c>
    </row>
    <row r="11861" spans="1:4" x14ac:dyDescent="0.3">
      <c r="A11861">
        <f>'[1]24'!K11861-8</f>
        <v>331</v>
      </c>
      <c r="B11861">
        <f>'[1]24'!L11861-2</f>
        <v>66</v>
      </c>
      <c r="C11861">
        <f>'[1]24'!M11861-9</f>
        <v>520</v>
      </c>
      <c r="D11861">
        <f>'[1]24'!N11861-4</f>
        <v>201</v>
      </c>
    </row>
    <row r="11862" spans="1:4" x14ac:dyDescent="0.3">
      <c r="A11862">
        <f>'[1]24'!K11862-8</f>
        <v>275</v>
      </c>
      <c r="B11862">
        <f>'[1]24'!L11862-2</f>
        <v>70</v>
      </c>
      <c r="C11862">
        <f>'[1]24'!M11862-9</f>
        <v>532</v>
      </c>
      <c r="D11862">
        <f>'[1]24'!N11862-4</f>
        <v>157</v>
      </c>
    </row>
    <row r="11863" spans="1:4" x14ac:dyDescent="0.3">
      <c r="A11863">
        <f>'[1]24'!K11863-8</f>
        <v>203</v>
      </c>
      <c r="B11863">
        <f>'[1]24'!L11863-2</f>
        <v>54</v>
      </c>
      <c r="C11863">
        <f>'[1]24'!M11863-9</f>
        <v>252</v>
      </c>
      <c r="D11863">
        <f>'[1]24'!N11863-4</f>
        <v>241</v>
      </c>
    </row>
    <row r="11864" spans="1:4" x14ac:dyDescent="0.3">
      <c r="A11864">
        <f>'[1]24'!K11864-8</f>
        <v>299</v>
      </c>
      <c r="B11864">
        <f>'[1]24'!L11864-2</f>
        <v>70</v>
      </c>
      <c r="C11864">
        <f>'[1]24'!M11864-9</f>
        <v>540</v>
      </c>
      <c r="D11864">
        <f>'[1]24'!N11864-4</f>
        <v>133</v>
      </c>
    </row>
    <row r="11865" spans="1:4" x14ac:dyDescent="0.3">
      <c r="A11865">
        <f>'[1]24'!K11865-8</f>
        <v>367</v>
      </c>
      <c r="B11865">
        <f>'[1]24'!L11865-2</f>
        <v>74</v>
      </c>
      <c r="C11865">
        <f>'[1]24'!M11865-9</f>
        <v>596</v>
      </c>
      <c r="D11865">
        <f>'[1]24'!N11865-4</f>
        <v>201</v>
      </c>
    </row>
    <row r="11866" spans="1:4" x14ac:dyDescent="0.3">
      <c r="A11866">
        <f>'[1]24'!K11866-8</f>
        <v>283</v>
      </c>
      <c r="B11866">
        <f>'[1]24'!L11866-2</f>
        <v>74</v>
      </c>
      <c r="C11866">
        <f>'[1]24'!M11866-9</f>
        <v>532</v>
      </c>
      <c r="D11866">
        <f>'[1]24'!N11866-4</f>
        <v>173</v>
      </c>
    </row>
    <row r="11867" spans="1:4" x14ac:dyDescent="0.3">
      <c r="A11867">
        <f>'[1]24'!K11867-8</f>
        <v>159</v>
      </c>
      <c r="B11867">
        <f>'[1]24'!L11867-2</f>
        <v>50</v>
      </c>
      <c r="C11867">
        <f>'[1]24'!M11867-9</f>
        <v>300</v>
      </c>
      <c r="D11867">
        <f>'[1]24'!N11867-4</f>
        <v>385</v>
      </c>
    </row>
    <row r="11868" spans="1:4" x14ac:dyDescent="0.3">
      <c r="A11868">
        <f>'[1]24'!K11868-8</f>
        <v>295</v>
      </c>
      <c r="B11868">
        <f>'[1]24'!L11868-2</f>
        <v>74</v>
      </c>
      <c r="C11868">
        <f>'[1]24'!M11868-9</f>
        <v>540</v>
      </c>
      <c r="D11868">
        <f>'[1]24'!N11868-4</f>
        <v>189</v>
      </c>
    </row>
    <row r="11869" spans="1:4" x14ac:dyDescent="0.3">
      <c r="A11869">
        <f>'[1]24'!K11869-8</f>
        <v>43</v>
      </c>
      <c r="B11869">
        <f>'[1]24'!L11869-2</f>
        <v>10</v>
      </c>
      <c r="C11869">
        <f>'[1]24'!M11869-9</f>
        <v>140</v>
      </c>
      <c r="D11869">
        <f>'[1]24'!N11869-4</f>
        <v>17</v>
      </c>
    </row>
    <row r="11870" spans="1:4" x14ac:dyDescent="0.3">
      <c r="A11870">
        <f>'[1]24'!K11870-8</f>
        <v>31</v>
      </c>
      <c r="B11870">
        <f>'[1]24'!L11870-2</f>
        <v>2</v>
      </c>
      <c r="C11870">
        <f>'[1]24'!M11870-9</f>
        <v>128</v>
      </c>
      <c r="D11870">
        <f>'[1]24'!N11870-4</f>
        <v>5</v>
      </c>
    </row>
    <row r="11871" spans="1:4" x14ac:dyDescent="0.3">
      <c r="A11871">
        <f>'[1]24'!K11871-8</f>
        <v>291</v>
      </c>
      <c r="B11871">
        <f>'[1]24'!L11871-2</f>
        <v>70</v>
      </c>
      <c r="C11871">
        <f>'[1]24'!M11871-9</f>
        <v>532</v>
      </c>
      <c r="D11871">
        <f>'[1]24'!N11871-4</f>
        <v>193</v>
      </c>
    </row>
    <row r="11872" spans="1:4" x14ac:dyDescent="0.3">
      <c r="A11872">
        <f>'[1]24'!K11872-8</f>
        <v>343</v>
      </c>
      <c r="B11872">
        <f>'[1]24'!L11872-2</f>
        <v>74</v>
      </c>
      <c r="C11872">
        <f>'[1]24'!M11872-9</f>
        <v>576</v>
      </c>
      <c r="D11872">
        <f>'[1]24'!N11872-4</f>
        <v>177</v>
      </c>
    </row>
    <row r="11873" spans="1:4" x14ac:dyDescent="0.3">
      <c r="A11873">
        <f>'[1]24'!K11873-8</f>
        <v>271</v>
      </c>
      <c r="B11873">
        <f>'[1]24'!L11873-2</f>
        <v>70</v>
      </c>
      <c r="C11873">
        <f>'[1]24'!M11873-9</f>
        <v>548</v>
      </c>
      <c r="D11873">
        <f>'[1]24'!N11873-4</f>
        <v>181</v>
      </c>
    </row>
    <row r="11874" spans="1:4" x14ac:dyDescent="0.3">
      <c r="A11874">
        <f>'[1]24'!K11874-8</f>
        <v>71</v>
      </c>
      <c r="B11874">
        <f>'[1]24'!L11874-2</f>
        <v>26</v>
      </c>
      <c r="C11874">
        <f>'[1]24'!M11874-9</f>
        <v>248</v>
      </c>
      <c r="D11874">
        <f>'[1]24'!N11874-4</f>
        <v>25</v>
      </c>
    </row>
    <row r="11875" spans="1:4" x14ac:dyDescent="0.3">
      <c r="A11875">
        <f>'[1]24'!K11875-8</f>
        <v>47</v>
      </c>
      <c r="B11875">
        <f>'[1]24'!L11875-2</f>
        <v>14</v>
      </c>
      <c r="C11875">
        <f>'[1]24'!M11875-9</f>
        <v>168</v>
      </c>
      <c r="D11875">
        <f>'[1]24'!N11875-4</f>
        <v>5</v>
      </c>
    </row>
    <row r="11876" spans="1:4" x14ac:dyDescent="0.3">
      <c r="A11876">
        <f>'[1]24'!K11876-8</f>
        <v>195</v>
      </c>
      <c r="B11876">
        <f>'[1]24'!L11876-2</f>
        <v>54</v>
      </c>
      <c r="C11876">
        <f>'[1]24'!M11876-9</f>
        <v>228</v>
      </c>
      <c r="D11876">
        <f>'[1]24'!N11876-4</f>
        <v>209</v>
      </c>
    </row>
    <row r="11877" spans="1:4" x14ac:dyDescent="0.3">
      <c r="A11877">
        <f>'[1]24'!K11877-8</f>
        <v>159</v>
      </c>
      <c r="B11877">
        <f>'[1]24'!L11877-2</f>
        <v>50</v>
      </c>
      <c r="C11877">
        <f>'[1]24'!M11877-9</f>
        <v>180</v>
      </c>
      <c r="D11877">
        <f>'[1]24'!N11877-4</f>
        <v>173</v>
      </c>
    </row>
    <row r="11878" spans="1:4" x14ac:dyDescent="0.3">
      <c r="A11878">
        <f>'[1]24'!K11878-8</f>
        <v>275</v>
      </c>
      <c r="B11878">
        <f>'[1]24'!L11878-2</f>
        <v>78</v>
      </c>
      <c r="C11878">
        <f>'[1]24'!M11878-9</f>
        <v>512</v>
      </c>
      <c r="D11878">
        <f>'[1]24'!N11878-4</f>
        <v>145</v>
      </c>
    </row>
    <row r="11879" spans="1:4" x14ac:dyDescent="0.3">
      <c r="A11879">
        <f>'[1]24'!K11879-8</f>
        <v>239</v>
      </c>
      <c r="B11879">
        <f>'[1]24'!L11879-2</f>
        <v>66</v>
      </c>
      <c r="C11879">
        <f>'[1]24'!M11879-9</f>
        <v>428</v>
      </c>
      <c r="D11879">
        <f>'[1]24'!N11879-4</f>
        <v>381</v>
      </c>
    </row>
    <row r="11880" spans="1:4" x14ac:dyDescent="0.3">
      <c r="A11880">
        <f>'[1]24'!K11880-8</f>
        <v>35</v>
      </c>
      <c r="B11880">
        <f>'[1]24'!L11880-2</f>
        <v>6</v>
      </c>
      <c r="C11880">
        <f>'[1]24'!M11880-9</f>
        <v>140</v>
      </c>
      <c r="D11880">
        <f>'[1]24'!N11880-4</f>
        <v>17</v>
      </c>
    </row>
    <row r="11881" spans="1:4" x14ac:dyDescent="0.3">
      <c r="A11881">
        <f>'[1]24'!K11881-8</f>
        <v>311</v>
      </c>
      <c r="B11881">
        <f>'[1]24'!L11881-2</f>
        <v>70</v>
      </c>
      <c r="C11881">
        <f>'[1]24'!M11881-9</f>
        <v>564</v>
      </c>
      <c r="D11881">
        <f>'[1]24'!N11881-4</f>
        <v>193</v>
      </c>
    </row>
    <row r="11882" spans="1:4" x14ac:dyDescent="0.3">
      <c r="A11882">
        <f>'[1]24'!K11882-8</f>
        <v>247</v>
      </c>
      <c r="B11882">
        <f>'[1]24'!L11882-2</f>
        <v>62</v>
      </c>
      <c r="C11882">
        <f>'[1]24'!M11882-9</f>
        <v>312</v>
      </c>
      <c r="D11882">
        <f>'[1]24'!N11882-4</f>
        <v>65</v>
      </c>
    </row>
    <row r="11883" spans="1:4" x14ac:dyDescent="0.3">
      <c r="A11883">
        <f>'[1]24'!K11883-8</f>
        <v>63</v>
      </c>
      <c r="B11883">
        <f>'[1]24'!L11883-2</f>
        <v>22</v>
      </c>
      <c r="C11883">
        <f>'[1]24'!M11883-9</f>
        <v>196</v>
      </c>
      <c r="D11883">
        <f>'[1]24'!N11883-4</f>
        <v>13</v>
      </c>
    </row>
    <row r="11884" spans="1:4" x14ac:dyDescent="0.3">
      <c r="A11884">
        <f>'[1]24'!K11884-8</f>
        <v>35</v>
      </c>
      <c r="B11884">
        <f>'[1]24'!L11884-2</f>
        <v>6</v>
      </c>
      <c r="C11884">
        <f>'[1]24'!M11884-9</f>
        <v>184</v>
      </c>
      <c r="D11884">
        <f>'[1]24'!N11884-4</f>
        <v>9</v>
      </c>
    </row>
    <row r="11885" spans="1:4" x14ac:dyDescent="0.3">
      <c r="A11885">
        <f>'[1]24'!K11885-8</f>
        <v>319</v>
      </c>
      <c r="B11885">
        <f>'[1]24'!L11885-2</f>
        <v>78</v>
      </c>
      <c r="C11885">
        <f>'[1]24'!M11885-9</f>
        <v>540</v>
      </c>
      <c r="D11885">
        <f>'[1]24'!N11885-4</f>
        <v>157</v>
      </c>
    </row>
    <row r="11886" spans="1:4" x14ac:dyDescent="0.3">
      <c r="A11886">
        <f>'[1]24'!K11886-8</f>
        <v>243</v>
      </c>
      <c r="B11886">
        <f>'[1]24'!L11886-2</f>
        <v>70</v>
      </c>
      <c r="C11886">
        <f>'[1]24'!M11886-9</f>
        <v>612</v>
      </c>
      <c r="D11886">
        <f>'[1]24'!N11886-4</f>
        <v>165</v>
      </c>
    </row>
    <row r="11887" spans="1:4" x14ac:dyDescent="0.3">
      <c r="A11887">
        <f>'[1]24'!K11887-8</f>
        <v>255</v>
      </c>
      <c r="B11887">
        <f>'[1]24'!L11887-2</f>
        <v>66</v>
      </c>
      <c r="C11887">
        <f>'[1]24'!M11887-9</f>
        <v>548</v>
      </c>
      <c r="D11887">
        <f>'[1]24'!N11887-4</f>
        <v>149</v>
      </c>
    </row>
    <row r="11888" spans="1:4" x14ac:dyDescent="0.3">
      <c r="A11888">
        <f>'[1]24'!K11888-8</f>
        <v>295</v>
      </c>
      <c r="B11888">
        <f>'[1]24'!L11888-2</f>
        <v>66</v>
      </c>
      <c r="C11888">
        <f>'[1]24'!M11888-9</f>
        <v>544</v>
      </c>
      <c r="D11888">
        <f>'[1]24'!N11888-4</f>
        <v>177</v>
      </c>
    </row>
    <row r="11889" spans="1:4" x14ac:dyDescent="0.3">
      <c r="A11889">
        <f>'[1]24'!K11889-8</f>
        <v>331</v>
      </c>
      <c r="B11889">
        <f>'[1]24'!L11889-2</f>
        <v>74</v>
      </c>
      <c r="C11889">
        <f>'[1]24'!M11889-9</f>
        <v>572</v>
      </c>
      <c r="D11889">
        <f>'[1]24'!N11889-4</f>
        <v>205</v>
      </c>
    </row>
    <row r="11890" spans="1:4" x14ac:dyDescent="0.3">
      <c r="A11890">
        <f>'[1]24'!K11890-8</f>
        <v>63</v>
      </c>
      <c r="B11890">
        <f>'[1]24'!L11890-2</f>
        <v>22</v>
      </c>
      <c r="C11890">
        <f>'[1]24'!M11890-9</f>
        <v>180</v>
      </c>
      <c r="D11890">
        <f>'[1]24'!N11890-4</f>
        <v>13</v>
      </c>
    </row>
    <row r="11891" spans="1:4" x14ac:dyDescent="0.3">
      <c r="A11891">
        <f>'[1]24'!K11891-8</f>
        <v>71</v>
      </c>
      <c r="B11891">
        <f>'[1]24'!L11891-2</f>
        <v>26</v>
      </c>
      <c r="C11891">
        <f>'[1]24'!M11891-9</f>
        <v>224</v>
      </c>
      <c r="D11891">
        <f>'[1]24'!N11891-4</f>
        <v>5</v>
      </c>
    </row>
    <row r="11892" spans="1:4" x14ac:dyDescent="0.3">
      <c r="A11892">
        <f>'[1]24'!K11892-8</f>
        <v>239</v>
      </c>
      <c r="B11892">
        <f>'[1]24'!L11892-2</f>
        <v>70</v>
      </c>
      <c r="C11892">
        <f>'[1]24'!M11892-9</f>
        <v>572</v>
      </c>
      <c r="D11892">
        <f>'[1]24'!N11892-4</f>
        <v>193</v>
      </c>
    </row>
    <row r="11893" spans="1:4" x14ac:dyDescent="0.3">
      <c r="A11893">
        <f>'[1]24'!K11893-8</f>
        <v>279</v>
      </c>
      <c r="B11893">
        <f>'[1]24'!L11893-2</f>
        <v>62</v>
      </c>
      <c r="C11893">
        <f>'[1]24'!M11893-9</f>
        <v>536</v>
      </c>
      <c r="D11893">
        <f>'[1]24'!N11893-4</f>
        <v>177</v>
      </c>
    </row>
    <row r="11894" spans="1:4" x14ac:dyDescent="0.3">
      <c r="A11894">
        <f>'[1]24'!K11894-8</f>
        <v>135</v>
      </c>
      <c r="B11894">
        <f>'[1]24'!L11894-2</f>
        <v>50</v>
      </c>
      <c r="C11894">
        <f>'[1]24'!M11894-9</f>
        <v>244</v>
      </c>
      <c r="D11894">
        <f>'[1]24'!N11894-4</f>
        <v>209</v>
      </c>
    </row>
    <row r="11895" spans="1:4" x14ac:dyDescent="0.3">
      <c r="A11895">
        <f>'[1]24'!K11895-8</f>
        <v>111</v>
      </c>
      <c r="B11895">
        <f>'[1]24'!L11895-2</f>
        <v>42</v>
      </c>
      <c r="C11895">
        <f>'[1]24'!M11895-9</f>
        <v>196</v>
      </c>
      <c r="D11895">
        <f>'[1]24'!N11895-4</f>
        <v>17</v>
      </c>
    </row>
    <row r="11896" spans="1:4" x14ac:dyDescent="0.3">
      <c r="A11896">
        <f>'[1]24'!K11896-8</f>
        <v>279</v>
      </c>
      <c r="B11896">
        <f>'[1]24'!L11896-2</f>
        <v>74</v>
      </c>
      <c r="C11896">
        <f>'[1]24'!M11896-9</f>
        <v>500</v>
      </c>
      <c r="D11896">
        <f>'[1]24'!N11896-4</f>
        <v>161</v>
      </c>
    </row>
    <row r="11897" spans="1:4" x14ac:dyDescent="0.3">
      <c r="A11897">
        <f>'[1]24'!K11897-8</f>
        <v>259</v>
      </c>
      <c r="B11897">
        <f>'[1]24'!L11897-2</f>
        <v>66</v>
      </c>
      <c r="C11897">
        <f>'[1]24'!M11897-9</f>
        <v>564</v>
      </c>
      <c r="D11897">
        <f>'[1]24'!N11897-4</f>
        <v>229</v>
      </c>
    </row>
    <row r="11898" spans="1:4" x14ac:dyDescent="0.3">
      <c r="A11898">
        <f>'[1]24'!K11898-8</f>
        <v>239</v>
      </c>
      <c r="B11898">
        <f>'[1]24'!L11898-2</f>
        <v>74</v>
      </c>
      <c r="C11898">
        <f>'[1]24'!M11898-9</f>
        <v>532</v>
      </c>
      <c r="D11898">
        <f>'[1]24'!N11898-4</f>
        <v>149</v>
      </c>
    </row>
    <row r="11899" spans="1:4" x14ac:dyDescent="0.3">
      <c r="A11899">
        <f>'[1]24'!K11899-8</f>
        <v>335</v>
      </c>
      <c r="B11899">
        <f>'[1]24'!L11899-2</f>
        <v>70</v>
      </c>
      <c r="C11899">
        <f>'[1]24'!M11899-9</f>
        <v>504</v>
      </c>
      <c r="D11899">
        <f>'[1]24'!N11899-4</f>
        <v>165</v>
      </c>
    </row>
    <row r="11900" spans="1:4" x14ac:dyDescent="0.3">
      <c r="A11900">
        <f>'[1]24'!K11900-8</f>
        <v>303</v>
      </c>
      <c r="B11900">
        <f>'[1]24'!L11900-2</f>
        <v>66</v>
      </c>
      <c r="C11900">
        <f>'[1]24'!M11900-9</f>
        <v>552</v>
      </c>
      <c r="D11900">
        <f>'[1]24'!N11900-4</f>
        <v>245</v>
      </c>
    </row>
    <row r="11901" spans="1:4" x14ac:dyDescent="0.3">
      <c r="A11901">
        <f>'[1]24'!K11901-8</f>
        <v>43</v>
      </c>
      <c r="B11901">
        <f>'[1]24'!L11901-2</f>
        <v>14</v>
      </c>
      <c r="C11901">
        <f>'[1]24'!M11901-9</f>
        <v>148</v>
      </c>
      <c r="D11901">
        <f>'[1]24'!N11901-4</f>
        <v>9</v>
      </c>
    </row>
    <row r="11902" spans="1:4" x14ac:dyDescent="0.3">
      <c r="A11902">
        <f>'[1]24'!K11902-8</f>
        <v>379</v>
      </c>
      <c r="B11902">
        <f>'[1]24'!L11902-2</f>
        <v>74</v>
      </c>
      <c r="C11902">
        <f>'[1]24'!M11902-9</f>
        <v>584</v>
      </c>
      <c r="D11902">
        <f>'[1]24'!N11902-4</f>
        <v>249</v>
      </c>
    </row>
    <row r="11903" spans="1:4" x14ac:dyDescent="0.3">
      <c r="A11903">
        <f>'[1]24'!K11903-8</f>
        <v>291</v>
      </c>
      <c r="B11903">
        <f>'[1]24'!L11903-2</f>
        <v>66</v>
      </c>
      <c r="C11903">
        <f>'[1]24'!M11903-9</f>
        <v>464</v>
      </c>
      <c r="D11903">
        <f>'[1]24'!N11903-4</f>
        <v>177</v>
      </c>
    </row>
    <row r="11904" spans="1:4" x14ac:dyDescent="0.3">
      <c r="A11904">
        <f>'[1]24'!K11904-8</f>
        <v>311</v>
      </c>
      <c r="B11904">
        <f>'[1]24'!L11904-2</f>
        <v>70</v>
      </c>
      <c r="C11904">
        <f>'[1]24'!M11904-9</f>
        <v>516</v>
      </c>
      <c r="D11904">
        <f>'[1]24'!N11904-4</f>
        <v>161</v>
      </c>
    </row>
    <row r="11905" spans="1:4" x14ac:dyDescent="0.3">
      <c r="A11905">
        <f>'[1]24'!K11905-8</f>
        <v>31</v>
      </c>
      <c r="B11905">
        <f>'[1]24'!L11905-2</f>
        <v>2</v>
      </c>
      <c r="C11905">
        <f>'[1]24'!M11905-9</f>
        <v>128</v>
      </c>
      <c r="D11905">
        <f>'[1]24'!N11905-4</f>
        <v>5</v>
      </c>
    </row>
    <row r="11906" spans="1:4" x14ac:dyDescent="0.3">
      <c r="A11906">
        <f>'[1]24'!K11906-8</f>
        <v>267</v>
      </c>
      <c r="B11906">
        <f>'[1]24'!L11906-2</f>
        <v>78</v>
      </c>
      <c r="C11906">
        <f>'[1]24'!M11906-9</f>
        <v>512</v>
      </c>
      <c r="D11906">
        <f>'[1]24'!N11906-4</f>
        <v>161</v>
      </c>
    </row>
    <row r="11907" spans="1:4" x14ac:dyDescent="0.3">
      <c r="A11907">
        <f>'[1]24'!K11907-8</f>
        <v>35</v>
      </c>
      <c r="B11907">
        <f>'[1]24'!L11907-2</f>
        <v>10</v>
      </c>
      <c r="C11907">
        <f>'[1]24'!M11907-9</f>
        <v>140</v>
      </c>
      <c r="D11907">
        <f>'[1]24'!N11907-4</f>
        <v>9</v>
      </c>
    </row>
    <row r="11908" spans="1:4" x14ac:dyDescent="0.3">
      <c r="A11908">
        <f>'[1]24'!K11908-8</f>
        <v>295</v>
      </c>
      <c r="B11908">
        <f>'[1]24'!L11908-2</f>
        <v>74</v>
      </c>
      <c r="C11908">
        <f>'[1]24'!M11908-9</f>
        <v>512</v>
      </c>
      <c r="D11908">
        <f>'[1]24'!N11908-4</f>
        <v>181</v>
      </c>
    </row>
    <row r="11909" spans="1:4" x14ac:dyDescent="0.3">
      <c r="A11909">
        <f>'[1]24'!K11909-8</f>
        <v>251</v>
      </c>
      <c r="B11909">
        <f>'[1]24'!L11909-2</f>
        <v>70</v>
      </c>
      <c r="C11909">
        <f>'[1]24'!M11909-9</f>
        <v>400</v>
      </c>
      <c r="D11909">
        <f>'[1]24'!N11909-4</f>
        <v>413</v>
      </c>
    </row>
    <row r="11910" spans="1:4" x14ac:dyDescent="0.3">
      <c r="A11910">
        <f>'[1]24'!K11910-8</f>
        <v>63</v>
      </c>
      <c r="B11910">
        <f>'[1]24'!L11910-2</f>
        <v>26</v>
      </c>
      <c r="C11910">
        <f>'[1]24'!M11910-9</f>
        <v>204</v>
      </c>
      <c r="D11910">
        <f>'[1]24'!N11910-4</f>
        <v>13</v>
      </c>
    </row>
    <row r="11911" spans="1:4" x14ac:dyDescent="0.3">
      <c r="A11911">
        <f>'[1]24'!K11911-8</f>
        <v>339</v>
      </c>
      <c r="B11911">
        <f>'[1]24'!L11911-2</f>
        <v>70</v>
      </c>
      <c r="C11911">
        <f>'[1]24'!M11911-9</f>
        <v>536</v>
      </c>
      <c r="D11911">
        <f>'[1]24'!N11911-4</f>
        <v>201</v>
      </c>
    </row>
    <row r="11912" spans="1:4" x14ac:dyDescent="0.3">
      <c r="A11912">
        <f>'[1]24'!K11912-8</f>
        <v>243</v>
      </c>
      <c r="B11912">
        <f>'[1]24'!L11912-2</f>
        <v>62</v>
      </c>
      <c r="C11912">
        <f>'[1]24'!M11912-9</f>
        <v>584</v>
      </c>
      <c r="D11912">
        <f>'[1]24'!N11912-4</f>
        <v>181</v>
      </c>
    </row>
    <row r="11913" spans="1:4" x14ac:dyDescent="0.3">
      <c r="A11913">
        <f>'[1]24'!K11913-8</f>
        <v>267</v>
      </c>
      <c r="B11913">
        <f>'[1]24'!L11913-2</f>
        <v>66</v>
      </c>
      <c r="C11913">
        <f>'[1]24'!M11913-9</f>
        <v>484</v>
      </c>
      <c r="D11913">
        <f>'[1]24'!N11913-4</f>
        <v>161</v>
      </c>
    </row>
    <row r="11914" spans="1:4" x14ac:dyDescent="0.3">
      <c r="A11914">
        <f>'[1]24'!K11914-8</f>
        <v>47</v>
      </c>
      <c r="B11914">
        <f>'[1]24'!L11914-2</f>
        <v>14</v>
      </c>
      <c r="C11914">
        <f>'[1]24'!M11914-9</f>
        <v>212</v>
      </c>
      <c r="D11914">
        <f>'[1]24'!N11914-4</f>
        <v>9</v>
      </c>
    </row>
    <row r="11915" spans="1:4" x14ac:dyDescent="0.3">
      <c r="A11915">
        <f>'[1]24'!K11915-8</f>
        <v>31</v>
      </c>
      <c r="B11915">
        <f>'[1]24'!L11915-2</f>
        <v>-2</v>
      </c>
      <c r="C11915">
        <f>'[1]24'!M11915-9</f>
        <v>168</v>
      </c>
      <c r="D11915">
        <f>'[1]24'!N11915-4</f>
        <v>5</v>
      </c>
    </row>
    <row r="11916" spans="1:4" x14ac:dyDescent="0.3">
      <c r="A11916">
        <f>'[1]24'!K11916-8</f>
        <v>47</v>
      </c>
      <c r="B11916">
        <f>'[1]24'!L11916-2</f>
        <v>14</v>
      </c>
      <c r="C11916">
        <f>'[1]24'!M11916-9</f>
        <v>192</v>
      </c>
      <c r="D11916">
        <f>'[1]24'!N11916-4</f>
        <v>17</v>
      </c>
    </row>
    <row r="11917" spans="1:4" x14ac:dyDescent="0.3">
      <c r="A11917">
        <f>'[1]24'!K11917-8</f>
        <v>47</v>
      </c>
      <c r="B11917">
        <f>'[1]24'!L11917-2</f>
        <v>14</v>
      </c>
      <c r="C11917">
        <f>'[1]24'!M11917-9</f>
        <v>132</v>
      </c>
      <c r="D11917">
        <f>'[1]24'!N11917-4</f>
        <v>5</v>
      </c>
    </row>
    <row r="11918" spans="1:4" x14ac:dyDescent="0.3">
      <c r="A11918">
        <f>'[1]24'!K11918-8</f>
        <v>39</v>
      </c>
      <c r="B11918">
        <f>'[1]24'!L11918-2</f>
        <v>10</v>
      </c>
      <c r="C11918">
        <f>'[1]24'!M11918-9</f>
        <v>160</v>
      </c>
      <c r="D11918">
        <f>'[1]24'!N11918-4</f>
        <v>9</v>
      </c>
    </row>
    <row r="11919" spans="1:4" x14ac:dyDescent="0.3">
      <c r="A11919">
        <f>'[1]24'!K11919-8</f>
        <v>319</v>
      </c>
      <c r="B11919">
        <f>'[1]24'!L11919-2</f>
        <v>74</v>
      </c>
      <c r="C11919">
        <f>'[1]24'!M11919-9</f>
        <v>564</v>
      </c>
      <c r="D11919">
        <f>'[1]24'!N11919-4</f>
        <v>205</v>
      </c>
    </row>
    <row r="11920" spans="1:4" x14ac:dyDescent="0.3">
      <c r="A11920">
        <f>'[1]24'!K11920-8</f>
        <v>47</v>
      </c>
      <c r="B11920">
        <f>'[1]24'!L11920-2</f>
        <v>14</v>
      </c>
      <c r="C11920">
        <f>'[1]24'!M11920-9</f>
        <v>160</v>
      </c>
      <c r="D11920">
        <f>'[1]24'!N11920-4</f>
        <v>9</v>
      </c>
    </row>
    <row r="11921" spans="1:4" x14ac:dyDescent="0.3">
      <c r="A11921">
        <f>'[1]24'!K11921-8</f>
        <v>223</v>
      </c>
      <c r="B11921">
        <f>'[1]24'!L11921-2</f>
        <v>66</v>
      </c>
      <c r="C11921">
        <f>'[1]24'!M11921-9</f>
        <v>592</v>
      </c>
      <c r="D11921">
        <f>'[1]24'!N11921-4</f>
        <v>153</v>
      </c>
    </row>
    <row r="11922" spans="1:4" x14ac:dyDescent="0.3">
      <c r="A11922">
        <f>'[1]24'!K11922-8</f>
        <v>383</v>
      </c>
      <c r="B11922">
        <f>'[1]24'!L11922-2</f>
        <v>74</v>
      </c>
      <c r="C11922">
        <f>'[1]24'!M11922-9</f>
        <v>544</v>
      </c>
      <c r="D11922">
        <f>'[1]24'!N11922-4</f>
        <v>189</v>
      </c>
    </row>
    <row r="11923" spans="1:4" x14ac:dyDescent="0.3">
      <c r="A11923">
        <f>'[1]24'!K11923-8</f>
        <v>59</v>
      </c>
      <c r="B11923">
        <f>'[1]24'!L11923-2</f>
        <v>18</v>
      </c>
      <c r="C11923">
        <f>'[1]24'!M11923-9</f>
        <v>172</v>
      </c>
      <c r="D11923">
        <f>'[1]24'!N11923-4</f>
        <v>25</v>
      </c>
    </row>
    <row r="11924" spans="1:4" x14ac:dyDescent="0.3">
      <c r="A11924">
        <f>'[1]24'!K11924-8</f>
        <v>303</v>
      </c>
      <c r="B11924">
        <f>'[1]24'!L11924-2</f>
        <v>70</v>
      </c>
      <c r="C11924">
        <f>'[1]24'!M11924-9</f>
        <v>524</v>
      </c>
      <c r="D11924">
        <f>'[1]24'!N11924-4</f>
        <v>153</v>
      </c>
    </row>
    <row r="11925" spans="1:4" x14ac:dyDescent="0.3">
      <c r="A11925">
        <f>'[1]24'!K11925-8</f>
        <v>359</v>
      </c>
      <c r="B11925">
        <f>'[1]24'!L11925-2</f>
        <v>70</v>
      </c>
      <c r="C11925">
        <f>'[1]24'!M11925-9</f>
        <v>516</v>
      </c>
      <c r="D11925">
        <f>'[1]24'!N11925-4</f>
        <v>193</v>
      </c>
    </row>
    <row r="11926" spans="1:4" x14ac:dyDescent="0.3">
      <c r="A11926">
        <f>'[1]24'!K11926-8</f>
        <v>335</v>
      </c>
      <c r="B11926">
        <f>'[1]24'!L11926-2</f>
        <v>70</v>
      </c>
      <c r="C11926">
        <f>'[1]24'!M11926-9</f>
        <v>536</v>
      </c>
      <c r="D11926">
        <f>'[1]24'!N11926-4</f>
        <v>197</v>
      </c>
    </row>
    <row r="11927" spans="1:4" x14ac:dyDescent="0.3">
      <c r="A11927">
        <f>'[1]24'!K11927-8</f>
        <v>291</v>
      </c>
      <c r="B11927">
        <f>'[1]24'!L11927-2</f>
        <v>82</v>
      </c>
      <c r="C11927">
        <f>'[1]24'!M11927-9</f>
        <v>540</v>
      </c>
      <c r="D11927">
        <f>'[1]24'!N11927-4</f>
        <v>141</v>
      </c>
    </row>
    <row r="11928" spans="1:4" x14ac:dyDescent="0.3">
      <c r="A11928">
        <f>'[1]24'!K11928-8</f>
        <v>359</v>
      </c>
      <c r="B11928">
        <f>'[1]24'!L11928-2</f>
        <v>70</v>
      </c>
      <c r="C11928">
        <f>'[1]24'!M11928-9</f>
        <v>528</v>
      </c>
      <c r="D11928">
        <f>'[1]24'!N11928-4</f>
        <v>197</v>
      </c>
    </row>
    <row r="11929" spans="1:4" x14ac:dyDescent="0.3">
      <c r="A11929">
        <f>'[1]24'!K11929-8</f>
        <v>323</v>
      </c>
      <c r="B11929">
        <f>'[1]24'!L11929-2</f>
        <v>70</v>
      </c>
      <c r="C11929">
        <f>'[1]24'!M11929-9</f>
        <v>500</v>
      </c>
      <c r="D11929">
        <f>'[1]24'!N11929-4</f>
        <v>197</v>
      </c>
    </row>
    <row r="11930" spans="1:4" x14ac:dyDescent="0.3">
      <c r="A11930">
        <f>'[1]24'!K11930-8</f>
        <v>359</v>
      </c>
      <c r="B11930">
        <f>'[1]24'!L11930-2</f>
        <v>74</v>
      </c>
      <c r="C11930">
        <f>'[1]24'!M11930-9</f>
        <v>540</v>
      </c>
      <c r="D11930">
        <f>'[1]24'!N11930-4</f>
        <v>185</v>
      </c>
    </row>
    <row r="11931" spans="1:4" x14ac:dyDescent="0.3">
      <c r="A11931">
        <f>'[1]24'!K11931-8</f>
        <v>31</v>
      </c>
      <c r="B11931">
        <f>'[1]24'!L11931-2</f>
        <v>-2</v>
      </c>
      <c r="C11931">
        <f>'[1]24'!M11931-9</f>
        <v>100</v>
      </c>
      <c r="D11931">
        <f>'[1]24'!N11931-4</f>
        <v>5</v>
      </c>
    </row>
    <row r="11932" spans="1:4" x14ac:dyDescent="0.3">
      <c r="A11932">
        <f>'[1]24'!K11932-8</f>
        <v>295</v>
      </c>
      <c r="B11932">
        <f>'[1]24'!L11932-2</f>
        <v>66</v>
      </c>
      <c r="C11932">
        <f>'[1]24'!M11932-9</f>
        <v>508</v>
      </c>
      <c r="D11932">
        <f>'[1]24'!N11932-4</f>
        <v>161</v>
      </c>
    </row>
    <row r="11933" spans="1:4" x14ac:dyDescent="0.3">
      <c r="A11933">
        <f>'[1]24'!K11933-8</f>
        <v>35</v>
      </c>
      <c r="B11933">
        <f>'[1]24'!L11933-2</f>
        <v>10</v>
      </c>
      <c r="C11933">
        <f>'[1]24'!M11933-9</f>
        <v>88</v>
      </c>
      <c r="D11933">
        <f>'[1]24'!N11933-4</f>
        <v>13</v>
      </c>
    </row>
    <row r="11934" spans="1:4" x14ac:dyDescent="0.3">
      <c r="A11934">
        <f>'[1]24'!K11934-8</f>
        <v>283</v>
      </c>
      <c r="B11934">
        <f>'[1]24'!L11934-2</f>
        <v>66</v>
      </c>
      <c r="C11934">
        <f>'[1]24'!M11934-9</f>
        <v>600</v>
      </c>
      <c r="D11934">
        <f>'[1]24'!N11934-4</f>
        <v>209</v>
      </c>
    </row>
    <row r="11935" spans="1:4" x14ac:dyDescent="0.3">
      <c r="A11935">
        <f>'[1]24'!K11935-8</f>
        <v>263</v>
      </c>
      <c r="B11935">
        <f>'[1]24'!L11935-2</f>
        <v>70</v>
      </c>
      <c r="C11935">
        <f>'[1]24'!M11935-9</f>
        <v>592</v>
      </c>
      <c r="D11935">
        <f>'[1]24'!N11935-4</f>
        <v>197</v>
      </c>
    </row>
    <row r="11936" spans="1:4" x14ac:dyDescent="0.3">
      <c r="A11936">
        <f>'[1]24'!K11936-8</f>
        <v>43</v>
      </c>
      <c r="B11936">
        <f>'[1]24'!L11936-2</f>
        <v>10</v>
      </c>
      <c r="C11936">
        <f>'[1]24'!M11936-9</f>
        <v>176</v>
      </c>
      <c r="D11936">
        <f>'[1]24'!N11936-4</f>
        <v>17</v>
      </c>
    </row>
    <row r="11937" spans="1:4" x14ac:dyDescent="0.3">
      <c r="A11937">
        <f>'[1]24'!K11937-8</f>
        <v>291</v>
      </c>
      <c r="B11937">
        <f>'[1]24'!L11937-2</f>
        <v>66</v>
      </c>
      <c r="C11937">
        <f>'[1]24'!M11937-9</f>
        <v>564</v>
      </c>
      <c r="D11937">
        <f>'[1]24'!N11937-4</f>
        <v>189</v>
      </c>
    </row>
    <row r="11938" spans="1:4" x14ac:dyDescent="0.3">
      <c r="A11938">
        <f>'[1]24'!K11938-8</f>
        <v>311</v>
      </c>
      <c r="B11938">
        <f>'[1]24'!L11938-2</f>
        <v>66</v>
      </c>
      <c r="C11938">
        <f>'[1]24'!M11938-9</f>
        <v>508</v>
      </c>
      <c r="D11938">
        <f>'[1]24'!N11938-4</f>
        <v>173</v>
      </c>
    </row>
    <row r="11939" spans="1:4" x14ac:dyDescent="0.3">
      <c r="A11939">
        <f>'[1]24'!K11939-8</f>
        <v>95</v>
      </c>
      <c r="B11939">
        <f>'[1]24'!L11939-2</f>
        <v>34</v>
      </c>
      <c r="C11939">
        <f>'[1]24'!M11939-9</f>
        <v>204</v>
      </c>
      <c r="D11939">
        <f>'[1]24'!N11939-4</f>
        <v>29</v>
      </c>
    </row>
    <row r="11940" spans="1:4" x14ac:dyDescent="0.3">
      <c r="A11940">
        <f>'[1]24'!K11940-8</f>
        <v>299</v>
      </c>
      <c r="B11940">
        <f>'[1]24'!L11940-2</f>
        <v>62</v>
      </c>
      <c r="C11940">
        <f>'[1]24'!M11940-9</f>
        <v>544</v>
      </c>
      <c r="D11940">
        <f>'[1]24'!N11940-4</f>
        <v>173</v>
      </c>
    </row>
    <row r="11941" spans="1:4" x14ac:dyDescent="0.3">
      <c r="A11941">
        <f>'[1]24'!K11941-8</f>
        <v>35</v>
      </c>
      <c r="B11941">
        <f>'[1]24'!L11941-2</f>
        <v>6</v>
      </c>
      <c r="C11941">
        <f>'[1]24'!M11941-9</f>
        <v>112</v>
      </c>
      <c r="D11941">
        <f>'[1]24'!N11941-4</f>
        <v>1</v>
      </c>
    </row>
    <row r="11942" spans="1:4" x14ac:dyDescent="0.3">
      <c r="A11942">
        <f>'[1]24'!K11942-8</f>
        <v>79</v>
      </c>
      <c r="B11942">
        <f>'[1]24'!L11942-2</f>
        <v>34</v>
      </c>
      <c r="C11942">
        <f>'[1]24'!M11942-9</f>
        <v>176</v>
      </c>
      <c r="D11942">
        <f>'[1]24'!N11942-4</f>
        <v>17</v>
      </c>
    </row>
    <row r="11943" spans="1:4" x14ac:dyDescent="0.3">
      <c r="A11943">
        <f>'[1]24'!K11943-8</f>
        <v>267</v>
      </c>
      <c r="B11943">
        <f>'[1]24'!L11943-2</f>
        <v>66</v>
      </c>
      <c r="C11943">
        <f>'[1]24'!M11943-9</f>
        <v>564</v>
      </c>
      <c r="D11943">
        <f>'[1]24'!N11943-4</f>
        <v>229</v>
      </c>
    </row>
    <row r="11944" spans="1:4" x14ac:dyDescent="0.3">
      <c r="A11944">
        <f>'[1]24'!K11944-8</f>
        <v>315</v>
      </c>
      <c r="B11944">
        <f>'[1]24'!L11944-2</f>
        <v>70</v>
      </c>
      <c r="C11944">
        <f>'[1]24'!M11944-9</f>
        <v>516</v>
      </c>
      <c r="D11944">
        <f>'[1]24'!N11944-4</f>
        <v>169</v>
      </c>
    </row>
    <row r="11945" spans="1:4" x14ac:dyDescent="0.3">
      <c r="A11945">
        <f>'[1]24'!K11945-8</f>
        <v>303</v>
      </c>
      <c r="B11945">
        <f>'[1]24'!L11945-2</f>
        <v>74</v>
      </c>
      <c r="C11945">
        <f>'[1]24'!M11945-9</f>
        <v>636</v>
      </c>
      <c r="D11945">
        <f>'[1]24'!N11945-4</f>
        <v>249</v>
      </c>
    </row>
    <row r="11946" spans="1:4" x14ac:dyDescent="0.3">
      <c r="A11946">
        <f>'[1]24'!K11946-8</f>
        <v>131</v>
      </c>
      <c r="B11946">
        <f>'[1]24'!L11946-2</f>
        <v>54</v>
      </c>
      <c r="C11946">
        <f>'[1]24'!M11946-9</f>
        <v>252</v>
      </c>
      <c r="D11946">
        <f>'[1]24'!N11946-4</f>
        <v>85</v>
      </c>
    </row>
    <row r="11947" spans="1:4" x14ac:dyDescent="0.3">
      <c r="A11947">
        <f>'[1]24'!K11947-8</f>
        <v>335</v>
      </c>
      <c r="B11947">
        <f>'[1]24'!L11947-2</f>
        <v>70</v>
      </c>
      <c r="C11947">
        <f>'[1]24'!M11947-9</f>
        <v>560</v>
      </c>
      <c r="D11947">
        <f>'[1]24'!N11947-4</f>
        <v>221</v>
      </c>
    </row>
    <row r="11948" spans="1:4" x14ac:dyDescent="0.3">
      <c r="A11948">
        <f>'[1]24'!K11948-8</f>
        <v>83</v>
      </c>
      <c r="B11948">
        <f>'[1]24'!L11948-2</f>
        <v>34</v>
      </c>
      <c r="C11948">
        <f>'[1]24'!M11948-9</f>
        <v>264</v>
      </c>
      <c r="D11948">
        <f>'[1]24'!N11948-4</f>
        <v>37</v>
      </c>
    </row>
    <row r="11949" spans="1:4" x14ac:dyDescent="0.3">
      <c r="A11949">
        <f>'[1]24'!K11949-8</f>
        <v>39</v>
      </c>
      <c r="B11949">
        <f>'[1]24'!L11949-2</f>
        <v>10</v>
      </c>
      <c r="C11949">
        <f>'[1]24'!M11949-9</f>
        <v>124</v>
      </c>
      <c r="D11949">
        <f>'[1]24'!N11949-4</f>
        <v>5</v>
      </c>
    </row>
    <row r="11950" spans="1:4" x14ac:dyDescent="0.3">
      <c r="A11950">
        <f>'[1]24'!K11950-8</f>
        <v>167</v>
      </c>
      <c r="B11950">
        <f>'[1]24'!L11950-2</f>
        <v>54</v>
      </c>
      <c r="C11950">
        <f>'[1]24'!M11950-9</f>
        <v>208</v>
      </c>
      <c r="D11950">
        <f>'[1]24'!N11950-4</f>
        <v>217</v>
      </c>
    </row>
    <row r="11951" spans="1:4" x14ac:dyDescent="0.3">
      <c r="A11951">
        <f>'[1]24'!K11951-8</f>
        <v>395</v>
      </c>
      <c r="B11951">
        <f>'[1]24'!L11951-2</f>
        <v>78</v>
      </c>
      <c r="C11951">
        <f>'[1]24'!M11951-9</f>
        <v>604</v>
      </c>
      <c r="D11951">
        <f>'[1]24'!N11951-4</f>
        <v>217</v>
      </c>
    </row>
    <row r="11952" spans="1:4" x14ac:dyDescent="0.3">
      <c r="A11952">
        <f>'[1]24'!K11952-8</f>
        <v>279</v>
      </c>
      <c r="B11952">
        <f>'[1]24'!L11952-2</f>
        <v>70</v>
      </c>
      <c r="C11952">
        <f>'[1]24'!M11952-9</f>
        <v>556</v>
      </c>
      <c r="D11952">
        <f>'[1]24'!N11952-4</f>
        <v>181</v>
      </c>
    </row>
    <row r="11953" spans="1:4" x14ac:dyDescent="0.3">
      <c r="A11953">
        <f>'[1]24'!K11953-8</f>
        <v>159</v>
      </c>
      <c r="B11953">
        <f>'[1]24'!L11953-2</f>
        <v>50</v>
      </c>
      <c r="C11953">
        <f>'[1]24'!M11953-9</f>
        <v>260</v>
      </c>
      <c r="D11953">
        <f>'[1]24'!N11953-4</f>
        <v>273</v>
      </c>
    </row>
    <row r="11954" spans="1:4" x14ac:dyDescent="0.3">
      <c r="A11954">
        <f>'[1]24'!K11954-8</f>
        <v>51</v>
      </c>
      <c r="B11954">
        <f>'[1]24'!L11954-2</f>
        <v>18</v>
      </c>
      <c r="C11954">
        <f>'[1]24'!M11954-9</f>
        <v>184</v>
      </c>
      <c r="D11954">
        <f>'[1]24'!N11954-4</f>
        <v>25</v>
      </c>
    </row>
    <row r="11955" spans="1:4" x14ac:dyDescent="0.3">
      <c r="A11955">
        <f>'[1]24'!K11955-8</f>
        <v>31</v>
      </c>
      <c r="B11955">
        <f>'[1]24'!L11955-2</f>
        <v>2</v>
      </c>
      <c r="C11955">
        <f>'[1]24'!M11955-9</f>
        <v>80</v>
      </c>
      <c r="D11955">
        <f>'[1]24'!N11955-4</f>
        <v>5</v>
      </c>
    </row>
    <row r="11956" spans="1:4" x14ac:dyDescent="0.3">
      <c r="A11956">
        <f>'[1]24'!K11956-8</f>
        <v>51</v>
      </c>
      <c r="B11956">
        <f>'[1]24'!L11956-2</f>
        <v>18</v>
      </c>
      <c r="C11956">
        <f>'[1]24'!M11956-9</f>
        <v>156</v>
      </c>
      <c r="D11956">
        <f>'[1]24'!N11956-4</f>
        <v>5</v>
      </c>
    </row>
    <row r="11957" spans="1:4" x14ac:dyDescent="0.3">
      <c r="A11957">
        <f>'[1]24'!K11957-8</f>
        <v>343</v>
      </c>
      <c r="B11957">
        <f>'[1]24'!L11957-2</f>
        <v>70</v>
      </c>
      <c r="C11957">
        <f>'[1]24'!M11957-9</f>
        <v>496</v>
      </c>
      <c r="D11957">
        <f>'[1]24'!N11957-4</f>
        <v>161</v>
      </c>
    </row>
    <row r="11958" spans="1:4" x14ac:dyDescent="0.3">
      <c r="A11958">
        <f>'[1]24'!K11958-8</f>
        <v>223</v>
      </c>
      <c r="B11958">
        <f>'[1]24'!L11958-2</f>
        <v>66</v>
      </c>
      <c r="C11958">
        <f>'[1]24'!M11958-9</f>
        <v>580</v>
      </c>
      <c r="D11958">
        <f>'[1]24'!N11958-4</f>
        <v>197</v>
      </c>
    </row>
    <row r="11959" spans="1:4" x14ac:dyDescent="0.3">
      <c r="A11959">
        <f>'[1]24'!K11959-8</f>
        <v>39</v>
      </c>
      <c r="B11959">
        <f>'[1]24'!L11959-2</f>
        <v>10</v>
      </c>
      <c r="C11959">
        <f>'[1]24'!M11959-9</f>
        <v>144</v>
      </c>
      <c r="D11959">
        <f>'[1]24'!N11959-4</f>
        <v>1</v>
      </c>
    </row>
    <row r="11960" spans="1:4" x14ac:dyDescent="0.3">
      <c r="A11960">
        <f>'[1]24'!K11960-8</f>
        <v>283</v>
      </c>
      <c r="B11960">
        <f>'[1]24'!L11960-2</f>
        <v>70</v>
      </c>
      <c r="C11960">
        <f>'[1]24'!M11960-9</f>
        <v>480</v>
      </c>
      <c r="D11960">
        <f>'[1]24'!N11960-4</f>
        <v>181</v>
      </c>
    </row>
    <row r="11961" spans="1:4" x14ac:dyDescent="0.3">
      <c r="A11961">
        <f>'[1]24'!K11961-8</f>
        <v>359</v>
      </c>
      <c r="B11961">
        <f>'[1]24'!L11961-2</f>
        <v>70</v>
      </c>
      <c r="C11961">
        <f>'[1]24'!M11961-9</f>
        <v>572</v>
      </c>
      <c r="D11961">
        <f>'[1]24'!N11961-4</f>
        <v>185</v>
      </c>
    </row>
    <row r="11962" spans="1:4" x14ac:dyDescent="0.3">
      <c r="A11962">
        <f>'[1]24'!K11962-8</f>
        <v>143</v>
      </c>
      <c r="B11962">
        <f>'[1]24'!L11962-2</f>
        <v>54</v>
      </c>
      <c r="C11962">
        <f>'[1]24'!M11962-9</f>
        <v>196</v>
      </c>
      <c r="D11962">
        <f>'[1]24'!N11962-4</f>
        <v>181</v>
      </c>
    </row>
    <row r="11963" spans="1:4" x14ac:dyDescent="0.3">
      <c r="A11963">
        <f>'[1]24'!K11963-8</f>
        <v>67</v>
      </c>
      <c r="B11963">
        <f>'[1]24'!L11963-2</f>
        <v>26</v>
      </c>
      <c r="C11963">
        <f>'[1]24'!M11963-9</f>
        <v>216</v>
      </c>
      <c r="D11963">
        <f>'[1]24'!N11963-4</f>
        <v>17</v>
      </c>
    </row>
    <row r="11964" spans="1:4" x14ac:dyDescent="0.3">
      <c r="A11964">
        <f>'[1]24'!K11964-8</f>
        <v>319</v>
      </c>
      <c r="B11964">
        <f>'[1]24'!L11964-2</f>
        <v>70</v>
      </c>
      <c r="C11964">
        <f>'[1]24'!M11964-9</f>
        <v>512</v>
      </c>
      <c r="D11964">
        <f>'[1]24'!N11964-4</f>
        <v>165</v>
      </c>
    </row>
    <row r="11965" spans="1:4" x14ac:dyDescent="0.3">
      <c r="A11965">
        <f>'[1]24'!K11965-8</f>
        <v>271</v>
      </c>
      <c r="B11965">
        <f>'[1]24'!L11965-2</f>
        <v>62</v>
      </c>
      <c r="C11965">
        <f>'[1]24'!M11965-9</f>
        <v>488</v>
      </c>
      <c r="D11965">
        <f>'[1]24'!N11965-4</f>
        <v>173</v>
      </c>
    </row>
    <row r="11966" spans="1:4" x14ac:dyDescent="0.3">
      <c r="A11966">
        <f>'[1]24'!K11966-8</f>
        <v>267</v>
      </c>
      <c r="B11966">
        <f>'[1]24'!L11966-2</f>
        <v>66</v>
      </c>
      <c r="C11966">
        <f>'[1]24'!M11966-9</f>
        <v>576</v>
      </c>
      <c r="D11966">
        <f>'[1]24'!N11966-4</f>
        <v>193</v>
      </c>
    </row>
    <row r="11967" spans="1:4" x14ac:dyDescent="0.3">
      <c r="A11967">
        <f>'[1]24'!K11967-8</f>
        <v>127</v>
      </c>
      <c r="B11967">
        <f>'[1]24'!L11967-2</f>
        <v>66</v>
      </c>
      <c r="C11967">
        <f>'[1]24'!M11967-9</f>
        <v>332</v>
      </c>
      <c r="D11967">
        <f>'[1]24'!N11967-4</f>
        <v>257</v>
      </c>
    </row>
    <row r="11968" spans="1:4" x14ac:dyDescent="0.3">
      <c r="A11968">
        <f>'[1]24'!K11968-8</f>
        <v>335</v>
      </c>
      <c r="B11968">
        <f>'[1]24'!L11968-2</f>
        <v>74</v>
      </c>
      <c r="C11968">
        <f>'[1]24'!M11968-9</f>
        <v>560</v>
      </c>
      <c r="D11968">
        <f>'[1]24'!N11968-4</f>
        <v>197</v>
      </c>
    </row>
    <row r="11969" spans="1:4" x14ac:dyDescent="0.3">
      <c r="A11969">
        <f>'[1]24'!K11969-8</f>
        <v>51</v>
      </c>
      <c r="B11969">
        <f>'[1]24'!L11969-2</f>
        <v>18</v>
      </c>
      <c r="C11969">
        <f>'[1]24'!M11969-9</f>
        <v>180</v>
      </c>
      <c r="D11969">
        <f>'[1]24'!N11969-4</f>
        <v>13</v>
      </c>
    </row>
    <row r="11970" spans="1:4" x14ac:dyDescent="0.3">
      <c r="A11970">
        <f>'[1]24'!K11970-8</f>
        <v>227</v>
      </c>
      <c r="B11970">
        <f>'[1]24'!L11970-2</f>
        <v>58</v>
      </c>
      <c r="C11970">
        <f>'[1]24'!M11970-9</f>
        <v>480</v>
      </c>
      <c r="D11970">
        <f>'[1]24'!N11970-4</f>
        <v>149</v>
      </c>
    </row>
    <row r="11971" spans="1:4" x14ac:dyDescent="0.3">
      <c r="A11971">
        <f>'[1]24'!K11971-8</f>
        <v>183</v>
      </c>
      <c r="B11971">
        <f>'[1]24'!L11971-2</f>
        <v>54</v>
      </c>
      <c r="C11971">
        <f>'[1]24'!M11971-9</f>
        <v>228</v>
      </c>
      <c r="D11971">
        <f>'[1]24'!N11971-4</f>
        <v>229</v>
      </c>
    </row>
    <row r="11972" spans="1:4" x14ac:dyDescent="0.3">
      <c r="A11972">
        <f>'[1]24'!K11972-8</f>
        <v>31</v>
      </c>
      <c r="B11972">
        <f>'[1]24'!L11972-2</f>
        <v>2</v>
      </c>
      <c r="C11972">
        <f>'[1]24'!M11972-9</f>
        <v>112</v>
      </c>
      <c r="D11972">
        <f>'[1]24'!N11972-4</f>
        <v>5</v>
      </c>
    </row>
    <row r="11973" spans="1:4" x14ac:dyDescent="0.3">
      <c r="A11973">
        <f>'[1]24'!K11973-8</f>
        <v>367</v>
      </c>
      <c r="B11973">
        <f>'[1]24'!L11973-2</f>
        <v>146</v>
      </c>
      <c r="C11973">
        <f>'[1]24'!M11973-9</f>
        <v>548</v>
      </c>
      <c r="D11973">
        <f>'[1]24'!N11973-4</f>
        <v>537</v>
      </c>
    </row>
    <row r="11974" spans="1:4" x14ac:dyDescent="0.3">
      <c r="A11974">
        <f>'[1]24'!K11974-8</f>
        <v>251</v>
      </c>
      <c r="B11974">
        <f>'[1]24'!L11974-2</f>
        <v>58</v>
      </c>
      <c r="C11974">
        <f>'[1]24'!M11974-9</f>
        <v>480</v>
      </c>
      <c r="D11974">
        <f>'[1]24'!N11974-4</f>
        <v>157</v>
      </c>
    </row>
    <row r="11975" spans="1:4" x14ac:dyDescent="0.3">
      <c r="A11975">
        <f>'[1]24'!K11975-8</f>
        <v>299</v>
      </c>
      <c r="B11975">
        <f>'[1]24'!L11975-2</f>
        <v>74</v>
      </c>
      <c r="C11975">
        <f>'[1]24'!M11975-9</f>
        <v>536</v>
      </c>
      <c r="D11975">
        <f>'[1]24'!N11975-4</f>
        <v>213</v>
      </c>
    </row>
    <row r="11976" spans="1:4" x14ac:dyDescent="0.3">
      <c r="A11976">
        <f>'[1]24'!K11976-8</f>
        <v>59</v>
      </c>
      <c r="B11976">
        <f>'[1]24'!L11976-2</f>
        <v>22</v>
      </c>
      <c r="C11976">
        <f>'[1]24'!M11976-9</f>
        <v>204</v>
      </c>
      <c r="D11976">
        <f>'[1]24'!N11976-4</f>
        <v>29</v>
      </c>
    </row>
    <row r="11977" spans="1:4" x14ac:dyDescent="0.3">
      <c r="A11977">
        <f>'[1]24'!K11977-8</f>
        <v>35</v>
      </c>
      <c r="B11977">
        <f>'[1]24'!L11977-2</f>
        <v>10</v>
      </c>
      <c r="C11977">
        <f>'[1]24'!M11977-9</f>
        <v>128</v>
      </c>
      <c r="D11977">
        <f>'[1]24'!N11977-4</f>
        <v>13</v>
      </c>
    </row>
    <row r="11978" spans="1:4" x14ac:dyDescent="0.3">
      <c r="A11978">
        <f>'[1]24'!K11978-8</f>
        <v>63</v>
      </c>
      <c r="B11978">
        <f>'[1]24'!L11978-2</f>
        <v>22</v>
      </c>
      <c r="C11978">
        <f>'[1]24'!M11978-9</f>
        <v>204</v>
      </c>
      <c r="D11978">
        <f>'[1]24'!N11978-4</f>
        <v>17</v>
      </c>
    </row>
    <row r="11979" spans="1:4" x14ac:dyDescent="0.3">
      <c r="A11979">
        <f>'[1]24'!K11979-8</f>
        <v>39</v>
      </c>
      <c r="B11979">
        <f>'[1]24'!L11979-2</f>
        <v>10</v>
      </c>
      <c r="C11979">
        <f>'[1]24'!M11979-9</f>
        <v>212</v>
      </c>
      <c r="D11979">
        <f>'[1]24'!N11979-4</f>
        <v>5</v>
      </c>
    </row>
    <row r="11980" spans="1:4" x14ac:dyDescent="0.3">
      <c r="A11980">
        <f>'[1]24'!K11980-8</f>
        <v>39</v>
      </c>
      <c r="B11980">
        <f>'[1]24'!L11980-2</f>
        <v>10</v>
      </c>
      <c r="C11980">
        <f>'[1]24'!M11980-9</f>
        <v>160</v>
      </c>
      <c r="D11980">
        <f>'[1]24'!N11980-4</f>
        <v>9</v>
      </c>
    </row>
    <row r="11981" spans="1:4" x14ac:dyDescent="0.3">
      <c r="A11981">
        <f>'[1]24'!K11981-8</f>
        <v>51</v>
      </c>
      <c r="B11981">
        <f>'[1]24'!L11981-2</f>
        <v>18</v>
      </c>
      <c r="C11981">
        <f>'[1]24'!M11981-9</f>
        <v>184</v>
      </c>
      <c r="D11981">
        <f>'[1]24'!N11981-4</f>
        <v>13</v>
      </c>
    </row>
    <row r="11982" spans="1:4" x14ac:dyDescent="0.3">
      <c r="A11982">
        <f>'[1]24'!K11982-8</f>
        <v>195</v>
      </c>
      <c r="B11982">
        <f>'[1]24'!L11982-2</f>
        <v>62</v>
      </c>
      <c r="C11982">
        <f>'[1]24'!M11982-9</f>
        <v>544</v>
      </c>
      <c r="D11982">
        <f>'[1]24'!N11982-4</f>
        <v>125</v>
      </c>
    </row>
    <row r="11983" spans="1:4" x14ac:dyDescent="0.3">
      <c r="A11983">
        <f>'[1]24'!K11983-8</f>
        <v>167</v>
      </c>
      <c r="B11983">
        <f>'[1]24'!L11983-2</f>
        <v>54</v>
      </c>
      <c r="C11983">
        <f>'[1]24'!M11983-9</f>
        <v>252</v>
      </c>
      <c r="D11983">
        <f>'[1]24'!N11983-4</f>
        <v>213</v>
      </c>
    </row>
    <row r="11984" spans="1:4" x14ac:dyDescent="0.3">
      <c r="A11984">
        <f>'[1]24'!K11984-8</f>
        <v>75</v>
      </c>
      <c r="B11984">
        <f>'[1]24'!L11984-2</f>
        <v>26</v>
      </c>
      <c r="C11984">
        <f>'[1]24'!M11984-9</f>
        <v>164</v>
      </c>
      <c r="D11984">
        <f>'[1]24'!N11984-4</f>
        <v>9</v>
      </c>
    </row>
    <row r="11985" spans="1:4" x14ac:dyDescent="0.3">
      <c r="A11985">
        <f>'[1]24'!K11985-8</f>
        <v>219</v>
      </c>
      <c r="B11985">
        <f>'[1]24'!L11985-2</f>
        <v>62</v>
      </c>
      <c r="C11985">
        <f>'[1]24'!M11985-9</f>
        <v>436</v>
      </c>
      <c r="D11985">
        <f>'[1]24'!N11985-4</f>
        <v>441</v>
      </c>
    </row>
    <row r="11986" spans="1:4" x14ac:dyDescent="0.3">
      <c r="A11986">
        <f>'[1]24'!K11986-8</f>
        <v>319</v>
      </c>
      <c r="B11986">
        <f>'[1]24'!L11986-2</f>
        <v>66</v>
      </c>
      <c r="C11986">
        <f>'[1]24'!M11986-9</f>
        <v>556</v>
      </c>
      <c r="D11986">
        <f>'[1]24'!N11986-4</f>
        <v>181</v>
      </c>
    </row>
    <row r="11987" spans="1:4" x14ac:dyDescent="0.3">
      <c r="A11987">
        <f>'[1]24'!K11987-8</f>
        <v>223</v>
      </c>
      <c r="B11987">
        <f>'[1]24'!L11987-2</f>
        <v>62</v>
      </c>
      <c r="C11987">
        <f>'[1]24'!M11987-9</f>
        <v>484</v>
      </c>
      <c r="D11987">
        <f>'[1]24'!N11987-4</f>
        <v>141</v>
      </c>
    </row>
    <row r="11988" spans="1:4" x14ac:dyDescent="0.3">
      <c r="A11988">
        <f>'[1]24'!K11988-8</f>
        <v>47</v>
      </c>
      <c r="B11988">
        <f>'[1]24'!L11988-2</f>
        <v>14</v>
      </c>
      <c r="C11988">
        <f>'[1]24'!M11988-9</f>
        <v>148</v>
      </c>
      <c r="D11988">
        <f>'[1]24'!N11988-4</f>
        <v>17</v>
      </c>
    </row>
    <row r="11989" spans="1:4" x14ac:dyDescent="0.3">
      <c r="A11989">
        <f>'[1]24'!K11989-8</f>
        <v>231</v>
      </c>
      <c r="B11989">
        <f>'[1]24'!L11989-2</f>
        <v>62</v>
      </c>
      <c r="C11989">
        <f>'[1]24'!M11989-9</f>
        <v>424</v>
      </c>
      <c r="D11989">
        <f>'[1]24'!N11989-4</f>
        <v>401</v>
      </c>
    </row>
    <row r="11990" spans="1:4" x14ac:dyDescent="0.3">
      <c r="A11990">
        <f>'[1]24'!K11990-8</f>
        <v>159</v>
      </c>
      <c r="B11990">
        <f>'[1]24'!L11990-2</f>
        <v>58</v>
      </c>
      <c r="C11990">
        <f>'[1]24'!M11990-9</f>
        <v>416</v>
      </c>
      <c r="D11990">
        <f>'[1]24'!N11990-4</f>
        <v>445</v>
      </c>
    </row>
    <row r="11991" spans="1:4" x14ac:dyDescent="0.3">
      <c r="A11991">
        <f>'[1]24'!K11991-8</f>
        <v>31</v>
      </c>
      <c r="B11991">
        <f>'[1]24'!L11991-2</f>
        <v>-2</v>
      </c>
      <c r="C11991">
        <f>'[1]24'!M11991-9</f>
        <v>92</v>
      </c>
      <c r="D11991">
        <f>'[1]24'!N11991-4</f>
        <v>-3</v>
      </c>
    </row>
    <row r="11992" spans="1:4" x14ac:dyDescent="0.3">
      <c r="A11992">
        <f>'[1]24'!K11992-8</f>
        <v>371</v>
      </c>
      <c r="B11992">
        <f>'[1]24'!L11992-2</f>
        <v>70</v>
      </c>
      <c r="C11992">
        <f>'[1]24'!M11992-9</f>
        <v>536</v>
      </c>
      <c r="D11992">
        <f>'[1]24'!N11992-4</f>
        <v>189</v>
      </c>
    </row>
    <row r="11993" spans="1:4" x14ac:dyDescent="0.3">
      <c r="A11993">
        <f>'[1]24'!K11993-8</f>
        <v>31</v>
      </c>
      <c r="B11993">
        <f>'[1]24'!L11993-2</f>
        <v>2</v>
      </c>
      <c r="C11993">
        <f>'[1]24'!M11993-9</f>
        <v>140</v>
      </c>
      <c r="D11993">
        <f>'[1]24'!N11993-4</f>
        <v>5</v>
      </c>
    </row>
    <row r="11994" spans="1:4" x14ac:dyDescent="0.3">
      <c r="A11994">
        <f>'[1]24'!K11994-8</f>
        <v>255</v>
      </c>
      <c r="B11994">
        <f>'[1]24'!L11994-2</f>
        <v>78</v>
      </c>
      <c r="C11994">
        <f>'[1]24'!M11994-9</f>
        <v>544</v>
      </c>
      <c r="D11994">
        <f>'[1]24'!N11994-4</f>
        <v>153</v>
      </c>
    </row>
    <row r="11995" spans="1:4" x14ac:dyDescent="0.3">
      <c r="A11995">
        <f>'[1]24'!K11995-8</f>
        <v>47</v>
      </c>
      <c r="B11995">
        <f>'[1]24'!L11995-2</f>
        <v>14</v>
      </c>
      <c r="C11995">
        <f>'[1]24'!M11995-9</f>
        <v>144</v>
      </c>
      <c r="D11995">
        <f>'[1]24'!N11995-4</f>
        <v>5</v>
      </c>
    </row>
    <row r="11996" spans="1:4" x14ac:dyDescent="0.3">
      <c r="A11996">
        <f>'[1]24'!K11996-8</f>
        <v>307</v>
      </c>
      <c r="B11996">
        <f>'[1]24'!L11996-2</f>
        <v>62</v>
      </c>
      <c r="C11996">
        <f>'[1]24'!M11996-9</f>
        <v>508</v>
      </c>
      <c r="D11996">
        <f>'[1]24'!N11996-4</f>
        <v>181</v>
      </c>
    </row>
    <row r="11997" spans="1:4" x14ac:dyDescent="0.3">
      <c r="A11997">
        <f>'[1]24'!K11997-8</f>
        <v>51</v>
      </c>
      <c r="B11997">
        <f>'[1]24'!L11997-2</f>
        <v>14</v>
      </c>
      <c r="C11997">
        <f>'[1]24'!M11997-9</f>
        <v>204</v>
      </c>
      <c r="D11997">
        <f>'[1]24'!N11997-4</f>
        <v>9</v>
      </c>
    </row>
    <row r="11998" spans="1:4" x14ac:dyDescent="0.3">
      <c r="A11998">
        <f>'[1]24'!K11998-8</f>
        <v>171</v>
      </c>
      <c r="B11998">
        <f>'[1]24'!L11998-2</f>
        <v>54</v>
      </c>
      <c r="C11998">
        <f>'[1]24'!M11998-9</f>
        <v>184</v>
      </c>
      <c r="D11998">
        <f>'[1]24'!N11998-4</f>
        <v>289</v>
      </c>
    </row>
    <row r="11999" spans="1:4" x14ac:dyDescent="0.3">
      <c r="A11999">
        <f>'[1]24'!K11999-8</f>
        <v>259</v>
      </c>
      <c r="B11999">
        <f>'[1]24'!L11999-2</f>
        <v>62</v>
      </c>
      <c r="C11999">
        <f>'[1]24'!M11999-9</f>
        <v>504</v>
      </c>
      <c r="D11999">
        <f>'[1]24'!N11999-4</f>
        <v>173</v>
      </c>
    </row>
    <row r="12000" spans="1:4" x14ac:dyDescent="0.3">
      <c r="A12000">
        <f>'[1]24'!K12000-8</f>
        <v>255</v>
      </c>
      <c r="B12000">
        <f>'[1]24'!L12000-2</f>
        <v>62</v>
      </c>
      <c r="C12000">
        <f>'[1]24'!M12000-9</f>
        <v>544</v>
      </c>
      <c r="D12000">
        <f>'[1]24'!N12000-4</f>
        <v>153</v>
      </c>
    </row>
    <row r="12001" spans="1:4" x14ac:dyDescent="0.3">
      <c r="A12001">
        <f>'[1]24'!K12001-8</f>
        <v>39</v>
      </c>
      <c r="B12001">
        <f>'[1]24'!L12001-2</f>
        <v>10</v>
      </c>
      <c r="C12001">
        <f>'[1]24'!M12001-9</f>
        <v>136</v>
      </c>
      <c r="D12001">
        <f>'[1]24'!N12001-4</f>
        <v>5</v>
      </c>
    </row>
    <row r="12002" spans="1:4" x14ac:dyDescent="0.3">
      <c r="A12002">
        <f>'[1]24'!K12002-8</f>
        <v>307</v>
      </c>
      <c r="B12002">
        <f>'[1]24'!L12002-2</f>
        <v>66</v>
      </c>
      <c r="C12002">
        <f>'[1]24'!M12002-9</f>
        <v>520</v>
      </c>
      <c r="D12002">
        <f>'[1]24'!N12002-4</f>
        <v>153</v>
      </c>
    </row>
    <row r="12003" spans="1:4" x14ac:dyDescent="0.3">
      <c r="A12003">
        <f>'[1]24'!K12003-8</f>
        <v>267</v>
      </c>
      <c r="B12003">
        <f>'[1]24'!L12003-2</f>
        <v>62</v>
      </c>
      <c r="C12003">
        <f>'[1]24'!M12003-9</f>
        <v>484</v>
      </c>
      <c r="D12003">
        <f>'[1]24'!N12003-4</f>
        <v>181</v>
      </c>
    </row>
    <row r="12004" spans="1:4" x14ac:dyDescent="0.3">
      <c r="A12004">
        <f>'[1]24'!K12004-8</f>
        <v>147</v>
      </c>
      <c r="B12004">
        <f>'[1]24'!L12004-2</f>
        <v>58</v>
      </c>
      <c r="C12004">
        <f>'[1]24'!M12004-9</f>
        <v>436</v>
      </c>
      <c r="D12004">
        <f>'[1]24'!N12004-4</f>
        <v>453</v>
      </c>
    </row>
    <row r="12005" spans="1:4" x14ac:dyDescent="0.3">
      <c r="A12005">
        <f>'[1]24'!K12005-8</f>
        <v>47</v>
      </c>
      <c r="B12005">
        <f>'[1]24'!L12005-2</f>
        <v>10</v>
      </c>
      <c r="C12005">
        <f>'[1]24'!M12005-9</f>
        <v>144</v>
      </c>
      <c r="D12005">
        <f>'[1]24'!N12005-4</f>
        <v>21</v>
      </c>
    </row>
    <row r="12006" spans="1:4" x14ac:dyDescent="0.3">
      <c r="A12006">
        <f>'[1]24'!K12006-8</f>
        <v>299</v>
      </c>
      <c r="B12006">
        <f>'[1]24'!L12006-2</f>
        <v>74</v>
      </c>
      <c r="C12006">
        <f>'[1]24'!M12006-9</f>
        <v>576</v>
      </c>
      <c r="D12006">
        <f>'[1]24'!N12006-4</f>
        <v>185</v>
      </c>
    </row>
    <row r="12007" spans="1:4" x14ac:dyDescent="0.3">
      <c r="A12007">
        <f>'[1]24'!K12007-8</f>
        <v>31</v>
      </c>
      <c r="B12007">
        <f>'[1]24'!L12007-2</f>
        <v>2</v>
      </c>
      <c r="C12007">
        <f>'[1]24'!M12007-9</f>
        <v>136</v>
      </c>
      <c r="D12007">
        <f>'[1]24'!N12007-4</f>
        <v>1</v>
      </c>
    </row>
    <row r="12008" spans="1:4" x14ac:dyDescent="0.3">
      <c r="A12008">
        <f>'[1]24'!K12008-8</f>
        <v>335</v>
      </c>
      <c r="B12008">
        <f>'[1]24'!L12008-2</f>
        <v>70</v>
      </c>
      <c r="C12008">
        <f>'[1]24'!M12008-9</f>
        <v>536</v>
      </c>
      <c r="D12008">
        <f>'[1]24'!N12008-4</f>
        <v>153</v>
      </c>
    </row>
    <row r="12009" spans="1:4" x14ac:dyDescent="0.3">
      <c r="A12009">
        <f>'[1]24'!K12009-8</f>
        <v>47</v>
      </c>
      <c r="B12009">
        <f>'[1]24'!L12009-2</f>
        <v>14</v>
      </c>
      <c r="C12009">
        <f>'[1]24'!M12009-9</f>
        <v>204</v>
      </c>
      <c r="D12009">
        <f>'[1]24'!N12009-4</f>
        <v>17</v>
      </c>
    </row>
    <row r="12010" spans="1:4" x14ac:dyDescent="0.3">
      <c r="A12010">
        <f>'[1]24'!K12010-8</f>
        <v>35</v>
      </c>
      <c r="B12010">
        <f>'[1]24'!L12010-2</f>
        <v>6</v>
      </c>
      <c r="C12010">
        <f>'[1]24'!M12010-9</f>
        <v>100</v>
      </c>
      <c r="D12010">
        <f>'[1]24'!N12010-4</f>
        <v>17</v>
      </c>
    </row>
    <row r="12011" spans="1:4" x14ac:dyDescent="0.3">
      <c r="A12011">
        <f>'[1]24'!K12011-8</f>
        <v>47</v>
      </c>
      <c r="B12011">
        <f>'[1]24'!L12011-2</f>
        <v>14</v>
      </c>
      <c r="C12011">
        <f>'[1]24'!M12011-9</f>
        <v>132</v>
      </c>
      <c r="D12011">
        <f>'[1]24'!N12011-4</f>
        <v>5</v>
      </c>
    </row>
    <row r="12012" spans="1:4" x14ac:dyDescent="0.3">
      <c r="A12012">
        <f>'[1]24'!K12012-8</f>
        <v>347</v>
      </c>
      <c r="B12012">
        <f>'[1]24'!L12012-2</f>
        <v>74</v>
      </c>
      <c r="C12012">
        <f>'[1]24'!M12012-9</f>
        <v>544</v>
      </c>
      <c r="D12012">
        <f>'[1]24'!N12012-4</f>
        <v>205</v>
      </c>
    </row>
    <row r="12013" spans="1:4" x14ac:dyDescent="0.3">
      <c r="A12013">
        <f>'[1]24'!K12013-8</f>
        <v>287</v>
      </c>
      <c r="B12013">
        <f>'[1]24'!L12013-2</f>
        <v>66</v>
      </c>
      <c r="C12013">
        <f>'[1]24'!M12013-9</f>
        <v>528</v>
      </c>
      <c r="D12013">
        <f>'[1]24'!N12013-4</f>
        <v>169</v>
      </c>
    </row>
    <row r="12014" spans="1:4" x14ac:dyDescent="0.3">
      <c r="A12014">
        <f>'[1]24'!K12014-8</f>
        <v>95</v>
      </c>
      <c r="B12014">
        <f>'[1]24'!L12014-2</f>
        <v>34</v>
      </c>
      <c r="C12014">
        <f>'[1]24'!M12014-9</f>
        <v>252</v>
      </c>
      <c r="D12014">
        <f>'[1]24'!N12014-4</f>
        <v>9</v>
      </c>
    </row>
    <row r="12015" spans="1:4" x14ac:dyDescent="0.3">
      <c r="A12015">
        <f>'[1]24'!K12015-8</f>
        <v>151</v>
      </c>
      <c r="B12015">
        <f>'[1]24'!L12015-2</f>
        <v>50</v>
      </c>
      <c r="C12015">
        <f>'[1]24'!M12015-9</f>
        <v>296</v>
      </c>
      <c r="D12015">
        <f>'[1]24'!N12015-4</f>
        <v>261</v>
      </c>
    </row>
    <row r="12016" spans="1:4" x14ac:dyDescent="0.3">
      <c r="A12016">
        <f>'[1]24'!K12016-8</f>
        <v>31</v>
      </c>
      <c r="B12016">
        <f>'[1]24'!L12016-2</f>
        <v>2</v>
      </c>
      <c r="C12016">
        <f>'[1]24'!M12016-9</f>
        <v>152</v>
      </c>
      <c r="D12016">
        <f>'[1]24'!N12016-4</f>
        <v>21</v>
      </c>
    </row>
    <row r="12017" spans="1:4" x14ac:dyDescent="0.3">
      <c r="A12017">
        <f>'[1]24'!K12017-8</f>
        <v>207</v>
      </c>
      <c r="B12017">
        <f>'[1]24'!L12017-2</f>
        <v>74</v>
      </c>
      <c r="C12017">
        <f>'[1]24'!M12017-9</f>
        <v>368</v>
      </c>
      <c r="D12017">
        <f>'[1]24'!N12017-4</f>
        <v>401</v>
      </c>
    </row>
    <row r="12018" spans="1:4" x14ac:dyDescent="0.3">
      <c r="A12018">
        <f>'[1]24'!K12018-8</f>
        <v>191</v>
      </c>
      <c r="B12018">
        <f>'[1]24'!L12018-2</f>
        <v>62</v>
      </c>
      <c r="C12018">
        <f>'[1]24'!M12018-9</f>
        <v>400</v>
      </c>
      <c r="D12018">
        <f>'[1]24'!N12018-4</f>
        <v>389</v>
      </c>
    </row>
    <row r="12019" spans="1:4" x14ac:dyDescent="0.3">
      <c r="A12019">
        <f>'[1]24'!K12019-8</f>
        <v>59</v>
      </c>
      <c r="B12019">
        <f>'[1]24'!L12019-2</f>
        <v>18</v>
      </c>
      <c r="C12019">
        <f>'[1]24'!M12019-9</f>
        <v>148</v>
      </c>
      <c r="D12019">
        <f>'[1]24'!N12019-4</f>
        <v>25</v>
      </c>
    </row>
    <row r="12020" spans="1:4" x14ac:dyDescent="0.3">
      <c r="A12020">
        <f>'[1]24'!K12020-8</f>
        <v>359</v>
      </c>
      <c r="B12020">
        <f>'[1]24'!L12020-2</f>
        <v>74</v>
      </c>
      <c r="C12020">
        <f>'[1]24'!M12020-9</f>
        <v>552</v>
      </c>
      <c r="D12020">
        <f>'[1]24'!N12020-4</f>
        <v>181</v>
      </c>
    </row>
    <row r="12021" spans="1:4" x14ac:dyDescent="0.3">
      <c r="A12021">
        <f>'[1]24'!K12021-8</f>
        <v>287</v>
      </c>
      <c r="B12021">
        <f>'[1]24'!L12021-2</f>
        <v>66</v>
      </c>
      <c r="C12021">
        <f>'[1]24'!M12021-9</f>
        <v>440</v>
      </c>
      <c r="D12021">
        <f>'[1]24'!N12021-4</f>
        <v>149</v>
      </c>
    </row>
    <row r="12022" spans="1:4" x14ac:dyDescent="0.3">
      <c r="A12022">
        <f>'[1]24'!K12022-8</f>
        <v>267</v>
      </c>
      <c r="B12022">
        <f>'[1]24'!L12022-2</f>
        <v>70</v>
      </c>
      <c r="C12022">
        <f>'[1]24'!M12022-9</f>
        <v>612</v>
      </c>
      <c r="D12022">
        <f>'[1]24'!N12022-4</f>
        <v>189</v>
      </c>
    </row>
    <row r="12023" spans="1:4" x14ac:dyDescent="0.3">
      <c r="A12023">
        <f>'[1]24'!K12023-8</f>
        <v>67</v>
      </c>
      <c r="B12023">
        <f>'[1]24'!L12023-2</f>
        <v>22</v>
      </c>
      <c r="C12023">
        <f>'[1]24'!M12023-9</f>
        <v>232</v>
      </c>
      <c r="D12023">
        <f>'[1]24'!N12023-4</f>
        <v>17</v>
      </c>
    </row>
    <row r="12024" spans="1:4" x14ac:dyDescent="0.3">
      <c r="A12024">
        <f>'[1]24'!K12024-8</f>
        <v>395</v>
      </c>
      <c r="B12024">
        <f>'[1]24'!L12024-2</f>
        <v>78</v>
      </c>
      <c r="C12024">
        <f>'[1]24'!M12024-9</f>
        <v>512</v>
      </c>
      <c r="D12024">
        <f>'[1]24'!N12024-4</f>
        <v>225</v>
      </c>
    </row>
    <row r="12025" spans="1:4" x14ac:dyDescent="0.3">
      <c r="A12025">
        <f>'[1]24'!K12025-8</f>
        <v>303</v>
      </c>
      <c r="B12025">
        <f>'[1]24'!L12025-2</f>
        <v>66</v>
      </c>
      <c r="C12025">
        <f>'[1]24'!M12025-9</f>
        <v>548</v>
      </c>
      <c r="D12025">
        <f>'[1]24'!N12025-4</f>
        <v>189</v>
      </c>
    </row>
    <row r="12026" spans="1:4" x14ac:dyDescent="0.3">
      <c r="A12026">
        <f>'[1]24'!K12026-8</f>
        <v>335</v>
      </c>
      <c r="B12026">
        <f>'[1]24'!L12026-2</f>
        <v>74</v>
      </c>
      <c r="C12026">
        <f>'[1]24'!M12026-9</f>
        <v>564</v>
      </c>
      <c r="D12026">
        <f>'[1]24'!N12026-4</f>
        <v>225</v>
      </c>
    </row>
    <row r="12027" spans="1:4" x14ac:dyDescent="0.3">
      <c r="A12027">
        <f>'[1]24'!K12027-8</f>
        <v>59</v>
      </c>
      <c r="B12027">
        <f>'[1]24'!L12027-2</f>
        <v>18</v>
      </c>
      <c r="C12027">
        <f>'[1]24'!M12027-9</f>
        <v>192</v>
      </c>
      <c r="D12027">
        <f>'[1]24'!N12027-4</f>
        <v>9</v>
      </c>
    </row>
    <row r="12028" spans="1:4" x14ac:dyDescent="0.3">
      <c r="A12028">
        <f>'[1]24'!K12028-8</f>
        <v>151</v>
      </c>
      <c r="B12028">
        <f>'[1]24'!L12028-2</f>
        <v>62</v>
      </c>
      <c r="C12028">
        <f>'[1]24'!M12028-9</f>
        <v>372</v>
      </c>
      <c r="D12028">
        <f>'[1]24'!N12028-4</f>
        <v>373</v>
      </c>
    </row>
    <row r="12029" spans="1:4" x14ac:dyDescent="0.3">
      <c r="A12029">
        <f>'[1]24'!K12029-8</f>
        <v>351</v>
      </c>
      <c r="B12029">
        <f>'[1]24'!L12029-2</f>
        <v>70</v>
      </c>
      <c r="C12029">
        <f>'[1]24'!M12029-9</f>
        <v>556</v>
      </c>
      <c r="D12029">
        <f>'[1]24'!N12029-4</f>
        <v>249</v>
      </c>
    </row>
    <row r="12030" spans="1:4" x14ac:dyDescent="0.3">
      <c r="A12030">
        <f>'[1]24'!K12030-8</f>
        <v>307</v>
      </c>
      <c r="B12030">
        <f>'[1]24'!L12030-2</f>
        <v>70</v>
      </c>
      <c r="C12030">
        <f>'[1]24'!M12030-9</f>
        <v>544</v>
      </c>
      <c r="D12030">
        <f>'[1]24'!N12030-4</f>
        <v>201</v>
      </c>
    </row>
    <row r="12031" spans="1:4" x14ac:dyDescent="0.3">
      <c r="A12031">
        <f>'[1]24'!K12031-8</f>
        <v>63</v>
      </c>
      <c r="B12031">
        <f>'[1]24'!L12031-2</f>
        <v>22</v>
      </c>
      <c r="C12031">
        <f>'[1]24'!M12031-9</f>
        <v>216</v>
      </c>
      <c r="D12031">
        <f>'[1]24'!N12031-4</f>
        <v>21</v>
      </c>
    </row>
    <row r="12032" spans="1:4" x14ac:dyDescent="0.3">
      <c r="A12032">
        <f>'[1]24'!K12032-8</f>
        <v>211</v>
      </c>
      <c r="B12032">
        <f>'[1]24'!L12032-2</f>
        <v>54</v>
      </c>
      <c r="C12032">
        <f>'[1]24'!M12032-9</f>
        <v>256</v>
      </c>
      <c r="D12032">
        <f>'[1]24'!N12032-4</f>
        <v>37</v>
      </c>
    </row>
    <row r="12033" spans="1:4" x14ac:dyDescent="0.3">
      <c r="A12033">
        <f>'[1]24'!K12033-8</f>
        <v>283</v>
      </c>
      <c r="B12033">
        <f>'[1]24'!L12033-2</f>
        <v>62</v>
      </c>
      <c r="C12033">
        <f>'[1]24'!M12033-9</f>
        <v>512</v>
      </c>
      <c r="D12033">
        <f>'[1]24'!N12033-4</f>
        <v>173</v>
      </c>
    </row>
    <row r="12034" spans="1:4" x14ac:dyDescent="0.3">
      <c r="A12034">
        <f>'[1]24'!K12034-8</f>
        <v>135</v>
      </c>
      <c r="B12034">
        <f>'[1]24'!L12034-2</f>
        <v>50</v>
      </c>
      <c r="C12034">
        <f>'[1]24'!M12034-9</f>
        <v>416</v>
      </c>
      <c r="D12034">
        <f>'[1]24'!N12034-4</f>
        <v>353</v>
      </c>
    </row>
    <row r="12035" spans="1:4" x14ac:dyDescent="0.3">
      <c r="A12035">
        <f>'[1]24'!K12035-8</f>
        <v>343</v>
      </c>
      <c r="B12035">
        <f>'[1]24'!L12035-2</f>
        <v>78</v>
      </c>
      <c r="C12035">
        <f>'[1]24'!M12035-9</f>
        <v>568</v>
      </c>
      <c r="D12035">
        <f>'[1]24'!N12035-4</f>
        <v>181</v>
      </c>
    </row>
    <row r="12036" spans="1:4" x14ac:dyDescent="0.3">
      <c r="A12036">
        <f>'[1]24'!K12036-8</f>
        <v>311</v>
      </c>
      <c r="B12036">
        <f>'[1]24'!L12036-2</f>
        <v>70</v>
      </c>
      <c r="C12036">
        <f>'[1]24'!M12036-9</f>
        <v>548</v>
      </c>
      <c r="D12036">
        <f>'[1]24'!N12036-4</f>
        <v>173</v>
      </c>
    </row>
    <row r="12037" spans="1:4" x14ac:dyDescent="0.3">
      <c r="A12037">
        <f>'[1]24'!K12037-8</f>
        <v>55</v>
      </c>
      <c r="B12037">
        <f>'[1]24'!L12037-2</f>
        <v>22</v>
      </c>
      <c r="C12037">
        <f>'[1]24'!M12037-9</f>
        <v>176</v>
      </c>
      <c r="D12037">
        <f>'[1]24'!N12037-4</f>
        <v>25</v>
      </c>
    </row>
    <row r="12038" spans="1:4" x14ac:dyDescent="0.3">
      <c r="A12038">
        <f>'[1]24'!K12038-8</f>
        <v>183</v>
      </c>
      <c r="B12038">
        <f>'[1]24'!L12038-2</f>
        <v>58</v>
      </c>
      <c r="C12038">
        <f>'[1]24'!M12038-9</f>
        <v>356</v>
      </c>
      <c r="D12038">
        <f>'[1]24'!N12038-4</f>
        <v>377</v>
      </c>
    </row>
    <row r="12039" spans="1:4" x14ac:dyDescent="0.3">
      <c r="A12039">
        <f>'[1]24'!K12039-8</f>
        <v>47</v>
      </c>
      <c r="B12039">
        <f>'[1]24'!L12039-2</f>
        <v>18</v>
      </c>
      <c r="C12039">
        <f>'[1]24'!M12039-9</f>
        <v>96</v>
      </c>
      <c r="D12039">
        <f>'[1]24'!N12039-4</f>
        <v>9</v>
      </c>
    </row>
    <row r="12040" spans="1:4" x14ac:dyDescent="0.3">
      <c r="A12040">
        <f>'[1]24'!K12040-8</f>
        <v>235</v>
      </c>
      <c r="B12040">
        <f>'[1]24'!L12040-2</f>
        <v>58</v>
      </c>
      <c r="C12040">
        <f>'[1]24'!M12040-9</f>
        <v>464</v>
      </c>
      <c r="D12040">
        <f>'[1]24'!N12040-4</f>
        <v>157</v>
      </c>
    </row>
    <row r="12041" spans="1:4" x14ac:dyDescent="0.3">
      <c r="A12041">
        <f>'[1]24'!K12041-8</f>
        <v>339</v>
      </c>
      <c r="B12041">
        <f>'[1]24'!L12041-2</f>
        <v>70</v>
      </c>
      <c r="C12041">
        <f>'[1]24'!M12041-9</f>
        <v>572</v>
      </c>
      <c r="D12041">
        <f>'[1]24'!N12041-4</f>
        <v>221</v>
      </c>
    </row>
    <row r="12042" spans="1:4" x14ac:dyDescent="0.3">
      <c r="A12042">
        <f>'[1]24'!K12042-8</f>
        <v>47</v>
      </c>
      <c r="B12042">
        <f>'[1]24'!L12042-2</f>
        <v>14</v>
      </c>
      <c r="C12042">
        <f>'[1]24'!M12042-9</f>
        <v>172</v>
      </c>
      <c r="D12042">
        <f>'[1]24'!N12042-4</f>
        <v>9</v>
      </c>
    </row>
    <row r="12043" spans="1:4" x14ac:dyDescent="0.3">
      <c r="A12043">
        <f>'[1]24'!K12043-8</f>
        <v>51</v>
      </c>
      <c r="B12043">
        <f>'[1]24'!L12043-2</f>
        <v>14</v>
      </c>
      <c r="C12043">
        <f>'[1]24'!M12043-9</f>
        <v>196</v>
      </c>
      <c r="D12043">
        <f>'[1]24'!N12043-4</f>
        <v>5</v>
      </c>
    </row>
    <row r="12044" spans="1:4" x14ac:dyDescent="0.3">
      <c r="A12044">
        <f>'[1]24'!K12044-8</f>
        <v>311</v>
      </c>
      <c r="B12044">
        <f>'[1]24'!L12044-2</f>
        <v>102</v>
      </c>
      <c r="C12044">
        <f>'[1]24'!M12044-9</f>
        <v>584</v>
      </c>
      <c r="D12044">
        <f>'[1]24'!N12044-4</f>
        <v>341</v>
      </c>
    </row>
    <row r="12045" spans="1:4" x14ac:dyDescent="0.3">
      <c r="A12045">
        <f>'[1]24'!K12045-8</f>
        <v>351</v>
      </c>
      <c r="B12045">
        <f>'[1]24'!L12045-2</f>
        <v>74</v>
      </c>
      <c r="C12045">
        <f>'[1]24'!M12045-9</f>
        <v>528</v>
      </c>
      <c r="D12045">
        <f>'[1]24'!N12045-4</f>
        <v>181</v>
      </c>
    </row>
    <row r="12046" spans="1:4" x14ac:dyDescent="0.3">
      <c r="A12046">
        <f>'[1]24'!K12046-8</f>
        <v>343</v>
      </c>
      <c r="B12046">
        <f>'[1]24'!L12046-2</f>
        <v>70</v>
      </c>
      <c r="C12046">
        <f>'[1]24'!M12046-9</f>
        <v>576</v>
      </c>
      <c r="D12046">
        <f>'[1]24'!N12046-4</f>
        <v>189</v>
      </c>
    </row>
    <row r="12047" spans="1:4" x14ac:dyDescent="0.3">
      <c r="A12047">
        <f>'[1]24'!K12047-8</f>
        <v>367</v>
      </c>
      <c r="B12047">
        <f>'[1]24'!L12047-2</f>
        <v>74</v>
      </c>
      <c r="C12047">
        <f>'[1]24'!M12047-9</f>
        <v>524</v>
      </c>
      <c r="D12047">
        <f>'[1]24'!N12047-4</f>
        <v>193</v>
      </c>
    </row>
    <row r="12048" spans="1:4" x14ac:dyDescent="0.3">
      <c r="A12048">
        <f>'[1]24'!K12048-8</f>
        <v>35</v>
      </c>
      <c r="B12048">
        <f>'[1]24'!L12048-2</f>
        <v>10</v>
      </c>
      <c r="C12048">
        <f>'[1]24'!M12048-9</f>
        <v>112</v>
      </c>
      <c r="D12048">
        <f>'[1]24'!N12048-4</f>
        <v>13</v>
      </c>
    </row>
    <row r="12049" spans="1:4" x14ac:dyDescent="0.3">
      <c r="A12049">
        <f>'[1]24'!K12049-8</f>
        <v>159</v>
      </c>
      <c r="B12049">
        <f>'[1]24'!L12049-2</f>
        <v>46</v>
      </c>
      <c r="C12049">
        <f>'[1]24'!M12049-9</f>
        <v>204</v>
      </c>
      <c r="D12049">
        <f>'[1]24'!N12049-4</f>
        <v>201</v>
      </c>
    </row>
    <row r="12050" spans="1:4" x14ac:dyDescent="0.3">
      <c r="A12050">
        <f>'[1]24'!K12050-8</f>
        <v>51</v>
      </c>
      <c r="B12050">
        <f>'[1]24'!L12050-2</f>
        <v>14</v>
      </c>
      <c r="C12050">
        <f>'[1]24'!M12050-9</f>
        <v>164</v>
      </c>
      <c r="D12050">
        <f>'[1]24'!N12050-4</f>
        <v>25</v>
      </c>
    </row>
    <row r="12051" spans="1:4" x14ac:dyDescent="0.3">
      <c r="A12051">
        <f>'[1]24'!K12051-8</f>
        <v>163</v>
      </c>
      <c r="B12051">
        <f>'[1]24'!L12051-2</f>
        <v>54</v>
      </c>
      <c r="C12051">
        <f>'[1]24'!M12051-9</f>
        <v>244</v>
      </c>
      <c r="D12051">
        <f>'[1]24'!N12051-4</f>
        <v>225</v>
      </c>
    </row>
    <row r="12052" spans="1:4" x14ac:dyDescent="0.3">
      <c r="A12052">
        <f>'[1]24'!K12052-8</f>
        <v>35</v>
      </c>
      <c r="B12052">
        <f>'[1]24'!L12052-2</f>
        <v>6</v>
      </c>
      <c r="C12052">
        <f>'[1]24'!M12052-9</f>
        <v>136</v>
      </c>
      <c r="D12052">
        <f>'[1]24'!N12052-4</f>
        <v>13</v>
      </c>
    </row>
    <row r="12053" spans="1:4" x14ac:dyDescent="0.3">
      <c r="A12053">
        <f>'[1]24'!K12053-8</f>
        <v>163</v>
      </c>
      <c r="B12053">
        <f>'[1]24'!L12053-2</f>
        <v>58</v>
      </c>
      <c r="C12053">
        <f>'[1]24'!M12053-9</f>
        <v>424</v>
      </c>
      <c r="D12053">
        <f>'[1]24'!N12053-4</f>
        <v>289</v>
      </c>
    </row>
    <row r="12054" spans="1:4" x14ac:dyDescent="0.3">
      <c r="A12054">
        <f>'[1]24'!K12054-8</f>
        <v>335</v>
      </c>
      <c r="B12054">
        <f>'[1]24'!L12054-2</f>
        <v>70</v>
      </c>
      <c r="C12054">
        <f>'[1]24'!M12054-9</f>
        <v>532</v>
      </c>
      <c r="D12054">
        <f>'[1]24'!N12054-4</f>
        <v>189</v>
      </c>
    </row>
    <row r="12055" spans="1:4" x14ac:dyDescent="0.3">
      <c r="A12055">
        <f>'[1]24'!K12055-8</f>
        <v>323</v>
      </c>
      <c r="B12055">
        <f>'[1]24'!L12055-2</f>
        <v>70</v>
      </c>
      <c r="C12055">
        <f>'[1]24'!M12055-9</f>
        <v>532</v>
      </c>
      <c r="D12055">
        <f>'[1]24'!N12055-4</f>
        <v>169</v>
      </c>
    </row>
    <row r="12056" spans="1:4" x14ac:dyDescent="0.3">
      <c r="A12056">
        <f>'[1]24'!K12056-8</f>
        <v>327</v>
      </c>
      <c r="B12056">
        <f>'[1]24'!L12056-2</f>
        <v>66</v>
      </c>
      <c r="C12056">
        <f>'[1]24'!M12056-9</f>
        <v>528</v>
      </c>
      <c r="D12056">
        <f>'[1]24'!N12056-4</f>
        <v>165</v>
      </c>
    </row>
    <row r="12057" spans="1:4" x14ac:dyDescent="0.3">
      <c r="A12057">
        <f>'[1]24'!K12057-8</f>
        <v>143</v>
      </c>
      <c r="B12057">
        <f>'[1]24'!L12057-2</f>
        <v>50</v>
      </c>
      <c r="C12057">
        <f>'[1]24'!M12057-9</f>
        <v>208</v>
      </c>
      <c r="D12057">
        <f>'[1]24'!N12057-4</f>
        <v>201</v>
      </c>
    </row>
    <row r="12058" spans="1:4" x14ac:dyDescent="0.3">
      <c r="A12058">
        <f>'[1]24'!K12058-8</f>
        <v>347</v>
      </c>
      <c r="B12058">
        <f>'[1]24'!L12058-2</f>
        <v>70</v>
      </c>
      <c r="C12058">
        <f>'[1]24'!M12058-9</f>
        <v>576</v>
      </c>
      <c r="D12058">
        <f>'[1]24'!N12058-4</f>
        <v>209</v>
      </c>
    </row>
    <row r="12059" spans="1:4" x14ac:dyDescent="0.3">
      <c r="A12059">
        <f>'[1]24'!K12059-8</f>
        <v>35</v>
      </c>
      <c r="B12059">
        <f>'[1]24'!L12059-2</f>
        <v>6</v>
      </c>
      <c r="C12059">
        <f>'[1]24'!M12059-9</f>
        <v>152</v>
      </c>
      <c r="D12059">
        <f>'[1]24'!N12059-4</f>
        <v>9</v>
      </c>
    </row>
    <row r="12060" spans="1:4" x14ac:dyDescent="0.3">
      <c r="A12060">
        <f>'[1]24'!K12060-8</f>
        <v>39</v>
      </c>
      <c r="B12060">
        <f>'[1]24'!L12060-2</f>
        <v>10</v>
      </c>
      <c r="C12060">
        <f>'[1]24'!M12060-9</f>
        <v>124</v>
      </c>
      <c r="D12060">
        <f>'[1]24'!N12060-4</f>
        <v>5</v>
      </c>
    </row>
    <row r="12061" spans="1:4" x14ac:dyDescent="0.3">
      <c r="A12061">
        <f>'[1]24'!K12061-8</f>
        <v>287</v>
      </c>
      <c r="B12061">
        <f>'[1]24'!L12061-2</f>
        <v>66</v>
      </c>
      <c r="C12061">
        <f>'[1]24'!M12061-9</f>
        <v>592</v>
      </c>
      <c r="D12061">
        <f>'[1]24'!N12061-4</f>
        <v>185</v>
      </c>
    </row>
    <row r="12062" spans="1:4" x14ac:dyDescent="0.3">
      <c r="A12062">
        <f>'[1]24'!K12062-8</f>
        <v>239</v>
      </c>
      <c r="B12062">
        <f>'[1]24'!L12062-2</f>
        <v>66</v>
      </c>
      <c r="C12062">
        <f>'[1]24'!M12062-9</f>
        <v>528</v>
      </c>
      <c r="D12062">
        <f>'[1]24'!N12062-4</f>
        <v>161</v>
      </c>
    </row>
    <row r="12063" spans="1:4" x14ac:dyDescent="0.3">
      <c r="A12063">
        <f>'[1]24'!K12063-8</f>
        <v>395</v>
      </c>
      <c r="B12063">
        <f>'[1]24'!L12063-2</f>
        <v>78</v>
      </c>
      <c r="C12063">
        <f>'[1]24'!M12063-9</f>
        <v>632</v>
      </c>
      <c r="D12063">
        <f>'[1]24'!N12063-4</f>
        <v>237</v>
      </c>
    </row>
    <row r="12064" spans="1:4" x14ac:dyDescent="0.3">
      <c r="A12064">
        <f>'[1]24'!K12064-8</f>
        <v>63</v>
      </c>
      <c r="B12064">
        <f>'[1]24'!L12064-2</f>
        <v>22</v>
      </c>
      <c r="C12064">
        <f>'[1]24'!M12064-9</f>
        <v>236</v>
      </c>
      <c r="D12064">
        <f>'[1]24'!N12064-4</f>
        <v>21</v>
      </c>
    </row>
    <row r="12065" spans="1:4" x14ac:dyDescent="0.3">
      <c r="A12065">
        <f>'[1]24'!K12065-8</f>
        <v>75</v>
      </c>
      <c r="B12065">
        <f>'[1]24'!L12065-2</f>
        <v>30</v>
      </c>
      <c r="C12065">
        <f>'[1]24'!M12065-9</f>
        <v>260</v>
      </c>
      <c r="D12065">
        <f>'[1]24'!N12065-4</f>
        <v>25</v>
      </c>
    </row>
    <row r="12066" spans="1:4" x14ac:dyDescent="0.3">
      <c r="A12066">
        <f>'[1]24'!K12066-8</f>
        <v>39</v>
      </c>
      <c r="B12066">
        <f>'[1]24'!L12066-2</f>
        <v>10</v>
      </c>
      <c r="C12066">
        <f>'[1]24'!M12066-9</f>
        <v>148</v>
      </c>
      <c r="D12066">
        <f>'[1]24'!N12066-4</f>
        <v>5</v>
      </c>
    </row>
    <row r="12067" spans="1:4" x14ac:dyDescent="0.3">
      <c r="A12067">
        <f>'[1]24'!K12067-8</f>
        <v>35</v>
      </c>
      <c r="B12067">
        <f>'[1]24'!L12067-2</f>
        <v>6</v>
      </c>
      <c r="C12067">
        <f>'[1]24'!M12067-9</f>
        <v>152</v>
      </c>
      <c r="D12067">
        <f>'[1]24'!N12067-4</f>
        <v>9</v>
      </c>
    </row>
    <row r="12068" spans="1:4" x14ac:dyDescent="0.3">
      <c r="A12068">
        <f>'[1]24'!K12068-8</f>
        <v>35</v>
      </c>
      <c r="B12068">
        <f>'[1]24'!L12068-2</f>
        <v>6</v>
      </c>
      <c r="C12068">
        <f>'[1]24'!M12068-9</f>
        <v>148</v>
      </c>
      <c r="D12068">
        <f>'[1]24'!N12068-4</f>
        <v>13</v>
      </c>
    </row>
    <row r="12069" spans="1:4" x14ac:dyDescent="0.3">
      <c r="A12069">
        <f>'[1]24'!K12069-8</f>
        <v>43</v>
      </c>
      <c r="B12069">
        <f>'[1]24'!L12069-2</f>
        <v>14</v>
      </c>
      <c r="C12069">
        <f>'[1]24'!M12069-9</f>
        <v>128</v>
      </c>
      <c r="D12069">
        <f>'[1]24'!N12069-4</f>
        <v>1</v>
      </c>
    </row>
    <row r="12070" spans="1:4" x14ac:dyDescent="0.3">
      <c r="A12070">
        <f>'[1]24'!K12070-8</f>
        <v>299</v>
      </c>
      <c r="B12070">
        <f>'[1]24'!L12070-2</f>
        <v>66</v>
      </c>
      <c r="C12070">
        <f>'[1]24'!M12070-9</f>
        <v>572</v>
      </c>
      <c r="D12070">
        <f>'[1]24'!N12070-4</f>
        <v>169</v>
      </c>
    </row>
    <row r="12071" spans="1:4" x14ac:dyDescent="0.3">
      <c r="A12071">
        <f>'[1]24'!K12071-8</f>
        <v>163</v>
      </c>
      <c r="B12071">
        <f>'[1]24'!L12071-2</f>
        <v>58</v>
      </c>
      <c r="C12071">
        <f>'[1]24'!M12071-9</f>
        <v>424</v>
      </c>
      <c r="D12071">
        <f>'[1]24'!N12071-4</f>
        <v>393</v>
      </c>
    </row>
    <row r="12072" spans="1:4" x14ac:dyDescent="0.3">
      <c r="A12072">
        <f>'[1]24'!K12072-8</f>
        <v>287</v>
      </c>
      <c r="B12072">
        <f>'[1]24'!L12072-2</f>
        <v>74</v>
      </c>
      <c r="C12072">
        <f>'[1]24'!M12072-9</f>
        <v>536</v>
      </c>
      <c r="D12072">
        <f>'[1]24'!N12072-4</f>
        <v>153</v>
      </c>
    </row>
    <row r="12073" spans="1:4" x14ac:dyDescent="0.3">
      <c r="A12073">
        <f>'[1]24'!K12073-8</f>
        <v>315</v>
      </c>
      <c r="B12073">
        <f>'[1]24'!L12073-2</f>
        <v>70</v>
      </c>
      <c r="C12073">
        <f>'[1]24'!M12073-9</f>
        <v>548</v>
      </c>
      <c r="D12073">
        <f>'[1]24'!N12073-4</f>
        <v>185</v>
      </c>
    </row>
    <row r="12074" spans="1:4" x14ac:dyDescent="0.3">
      <c r="A12074">
        <f>'[1]24'!K12074-8</f>
        <v>403</v>
      </c>
      <c r="B12074">
        <f>'[1]24'!L12074-2</f>
        <v>74</v>
      </c>
      <c r="C12074">
        <f>'[1]24'!M12074-9</f>
        <v>532</v>
      </c>
      <c r="D12074">
        <f>'[1]24'!N12074-4</f>
        <v>217</v>
      </c>
    </row>
    <row r="12075" spans="1:4" x14ac:dyDescent="0.3">
      <c r="A12075">
        <f>'[1]24'!K12075-8</f>
        <v>131</v>
      </c>
      <c r="B12075">
        <f>'[1]24'!L12075-2</f>
        <v>50</v>
      </c>
      <c r="C12075">
        <f>'[1]24'!M12075-9</f>
        <v>220</v>
      </c>
      <c r="D12075">
        <f>'[1]24'!N12075-4</f>
        <v>209</v>
      </c>
    </row>
    <row r="12076" spans="1:4" x14ac:dyDescent="0.3">
      <c r="A12076">
        <f>'[1]24'!K12076-8</f>
        <v>31</v>
      </c>
      <c r="B12076">
        <f>'[1]24'!L12076-2</f>
        <v>-2</v>
      </c>
      <c r="C12076">
        <f>'[1]24'!M12076-9</f>
        <v>200</v>
      </c>
      <c r="D12076">
        <f>'[1]24'!N12076-4</f>
        <v>13</v>
      </c>
    </row>
    <row r="12077" spans="1:4" x14ac:dyDescent="0.3">
      <c r="A12077">
        <f>'[1]24'!K12077-8</f>
        <v>275</v>
      </c>
      <c r="B12077">
        <f>'[1]24'!L12077-2</f>
        <v>70</v>
      </c>
      <c r="C12077">
        <f>'[1]24'!M12077-9</f>
        <v>520</v>
      </c>
      <c r="D12077">
        <f>'[1]24'!N12077-4</f>
        <v>149</v>
      </c>
    </row>
    <row r="12078" spans="1:4" x14ac:dyDescent="0.3">
      <c r="A12078">
        <f>'[1]24'!K12078-8</f>
        <v>395</v>
      </c>
      <c r="B12078">
        <f>'[1]24'!L12078-2</f>
        <v>70</v>
      </c>
      <c r="C12078">
        <f>'[1]24'!M12078-9</f>
        <v>548</v>
      </c>
      <c r="D12078">
        <f>'[1]24'!N12078-4</f>
        <v>189</v>
      </c>
    </row>
    <row r="12079" spans="1:4" x14ac:dyDescent="0.3">
      <c r="A12079">
        <f>'[1]24'!K12079-8</f>
        <v>355</v>
      </c>
      <c r="B12079">
        <f>'[1]24'!L12079-2</f>
        <v>74</v>
      </c>
      <c r="C12079">
        <f>'[1]24'!M12079-9</f>
        <v>564</v>
      </c>
      <c r="D12079">
        <f>'[1]24'!N12079-4</f>
        <v>165</v>
      </c>
    </row>
    <row r="12080" spans="1:4" x14ac:dyDescent="0.3">
      <c r="A12080">
        <f>'[1]24'!K12080-8</f>
        <v>363</v>
      </c>
      <c r="B12080">
        <f>'[1]24'!L12080-2</f>
        <v>90</v>
      </c>
      <c r="C12080">
        <f>'[1]24'!M12080-9</f>
        <v>604</v>
      </c>
      <c r="D12080">
        <f>'[1]24'!N12080-4</f>
        <v>221</v>
      </c>
    </row>
    <row r="12081" spans="1:4" x14ac:dyDescent="0.3">
      <c r="A12081">
        <f>'[1]24'!K12081-8</f>
        <v>211</v>
      </c>
      <c r="B12081">
        <f>'[1]24'!L12081-2</f>
        <v>62</v>
      </c>
      <c r="C12081">
        <f>'[1]24'!M12081-9</f>
        <v>416</v>
      </c>
      <c r="D12081">
        <f>'[1]24'!N12081-4</f>
        <v>401</v>
      </c>
    </row>
    <row r="12082" spans="1:4" x14ac:dyDescent="0.3">
      <c r="A12082">
        <f>'[1]24'!K12082-8</f>
        <v>247</v>
      </c>
      <c r="B12082">
        <f>'[1]24'!L12082-2</f>
        <v>70</v>
      </c>
      <c r="C12082">
        <f>'[1]24'!M12082-9</f>
        <v>584</v>
      </c>
      <c r="D12082">
        <f>'[1]24'!N12082-4</f>
        <v>149</v>
      </c>
    </row>
    <row r="12083" spans="1:4" x14ac:dyDescent="0.3">
      <c r="A12083">
        <f>'[1]24'!K12083-8</f>
        <v>271</v>
      </c>
      <c r="B12083">
        <f>'[1]24'!L12083-2</f>
        <v>66</v>
      </c>
      <c r="C12083">
        <f>'[1]24'!M12083-9</f>
        <v>504</v>
      </c>
      <c r="D12083">
        <f>'[1]24'!N12083-4</f>
        <v>209</v>
      </c>
    </row>
    <row r="12084" spans="1:4" x14ac:dyDescent="0.3">
      <c r="A12084">
        <f>'[1]24'!K12084-8</f>
        <v>55</v>
      </c>
      <c r="B12084">
        <f>'[1]24'!L12084-2</f>
        <v>22</v>
      </c>
      <c r="C12084">
        <f>'[1]24'!M12084-9</f>
        <v>112</v>
      </c>
      <c r="D12084">
        <f>'[1]24'!N12084-4</f>
        <v>21</v>
      </c>
    </row>
    <row r="12085" spans="1:4" x14ac:dyDescent="0.3">
      <c r="A12085">
        <f>'[1]24'!K12085-8</f>
        <v>263</v>
      </c>
      <c r="B12085">
        <f>'[1]24'!L12085-2</f>
        <v>70</v>
      </c>
      <c r="C12085">
        <f>'[1]24'!M12085-9</f>
        <v>476</v>
      </c>
      <c r="D12085">
        <f>'[1]24'!N12085-4</f>
        <v>141</v>
      </c>
    </row>
    <row r="12086" spans="1:4" x14ac:dyDescent="0.3">
      <c r="A12086">
        <f>'[1]24'!K12086-8</f>
        <v>51</v>
      </c>
      <c r="B12086">
        <f>'[1]24'!L12086-2</f>
        <v>18</v>
      </c>
      <c r="C12086">
        <f>'[1]24'!M12086-9</f>
        <v>176</v>
      </c>
      <c r="D12086">
        <f>'[1]24'!N12086-4</f>
        <v>25</v>
      </c>
    </row>
    <row r="12087" spans="1:4" x14ac:dyDescent="0.3">
      <c r="A12087">
        <f>'[1]24'!K12087-8</f>
        <v>271</v>
      </c>
      <c r="B12087">
        <f>'[1]24'!L12087-2</f>
        <v>70</v>
      </c>
      <c r="C12087">
        <f>'[1]24'!M12087-9</f>
        <v>512</v>
      </c>
      <c r="D12087">
        <f>'[1]24'!N12087-4</f>
        <v>157</v>
      </c>
    </row>
    <row r="12088" spans="1:4" x14ac:dyDescent="0.3">
      <c r="A12088">
        <f>'[1]24'!K12088-8</f>
        <v>239</v>
      </c>
      <c r="B12088">
        <f>'[1]24'!L12088-2</f>
        <v>66</v>
      </c>
      <c r="C12088">
        <f>'[1]24'!M12088-9</f>
        <v>552</v>
      </c>
      <c r="D12088">
        <f>'[1]24'!N12088-4</f>
        <v>137</v>
      </c>
    </row>
    <row r="12089" spans="1:4" x14ac:dyDescent="0.3">
      <c r="A12089">
        <f>'[1]24'!K12089-8</f>
        <v>383</v>
      </c>
      <c r="B12089">
        <f>'[1]24'!L12089-2</f>
        <v>78</v>
      </c>
      <c r="C12089">
        <f>'[1]24'!M12089-9</f>
        <v>584</v>
      </c>
      <c r="D12089">
        <f>'[1]24'!N12089-4</f>
        <v>225</v>
      </c>
    </row>
    <row r="12090" spans="1:4" x14ac:dyDescent="0.3">
      <c r="A12090">
        <f>'[1]24'!K12090-8</f>
        <v>363</v>
      </c>
      <c r="B12090">
        <f>'[1]24'!L12090-2</f>
        <v>78</v>
      </c>
      <c r="C12090">
        <f>'[1]24'!M12090-9</f>
        <v>572</v>
      </c>
      <c r="D12090">
        <f>'[1]24'!N12090-4</f>
        <v>193</v>
      </c>
    </row>
    <row r="12091" spans="1:4" x14ac:dyDescent="0.3">
      <c r="A12091">
        <f>'[1]24'!K12091-8</f>
        <v>199</v>
      </c>
      <c r="B12091">
        <f>'[1]24'!L12091-2</f>
        <v>58</v>
      </c>
      <c r="C12091">
        <f>'[1]24'!M12091-9</f>
        <v>528</v>
      </c>
      <c r="D12091">
        <f>'[1]24'!N12091-4</f>
        <v>149</v>
      </c>
    </row>
    <row r="12092" spans="1:4" x14ac:dyDescent="0.3">
      <c r="A12092">
        <f>'[1]24'!K12092-8</f>
        <v>399</v>
      </c>
      <c r="B12092">
        <f>'[1]24'!L12092-2</f>
        <v>74</v>
      </c>
      <c r="C12092">
        <f>'[1]24'!M12092-9</f>
        <v>572</v>
      </c>
      <c r="D12092">
        <f>'[1]24'!N12092-4</f>
        <v>221</v>
      </c>
    </row>
    <row r="12093" spans="1:4" x14ac:dyDescent="0.3">
      <c r="A12093">
        <f>'[1]24'!K12093-8</f>
        <v>47</v>
      </c>
      <c r="B12093">
        <f>'[1]24'!L12093-2</f>
        <v>14</v>
      </c>
      <c r="C12093">
        <f>'[1]24'!M12093-9</f>
        <v>156</v>
      </c>
      <c r="D12093">
        <f>'[1]24'!N12093-4</f>
        <v>13</v>
      </c>
    </row>
    <row r="12094" spans="1:4" x14ac:dyDescent="0.3">
      <c r="A12094">
        <f>'[1]24'!K12094-8</f>
        <v>131</v>
      </c>
      <c r="B12094">
        <f>'[1]24'!L12094-2</f>
        <v>46</v>
      </c>
      <c r="C12094">
        <f>'[1]24'!M12094-9</f>
        <v>244</v>
      </c>
      <c r="D12094">
        <f>'[1]24'!N12094-4</f>
        <v>265</v>
      </c>
    </row>
    <row r="12095" spans="1:4" x14ac:dyDescent="0.3">
      <c r="A12095">
        <f>'[1]24'!K12095-8</f>
        <v>307</v>
      </c>
      <c r="B12095">
        <f>'[1]24'!L12095-2</f>
        <v>74</v>
      </c>
      <c r="C12095">
        <f>'[1]24'!M12095-9</f>
        <v>568</v>
      </c>
      <c r="D12095">
        <f>'[1]24'!N12095-4</f>
        <v>205</v>
      </c>
    </row>
    <row r="12096" spans="1:4" x14ac:dyDescent="0.3">
      <c r="A12096">
        <f>'[1]24'!K12096-8</f>
        <v>159</v>
      </c>
      <c r="B12096">
        <f>'[1]24'!L12096-2</f>
        <v>50</v>
      </c>
      <c r="C12096">
        <f>'[1]24'!M12096-9</f>
        <v>216</v>
      </c>
      <c r="D12096">
        <f>'[1]24'!N12096-4</f>
        <v>205</v>
      </c>
    </row>
    <row r="12097" spans="1:4" x14ac:dyDescent="0.3">
      <c r="A12097">
        <f>'[1]24'!K12097-8</f>
        <v>55</v>
      </c>
      <c r="B12097">
        <f>'[1]24'!L12097-2</f>
        <v>18</v>
      </c>
      <c r="C12097">
        <f>'[1]24'!M12097-9</f>
        <v>216</v>
      </c>
      <c r="D12097">
        <f>'[1]24'!N12097-4</f>
        <v>41</v>
      </c>
    </row>
    <row r="12098" spans="1:4" x14ac:dyDescent="0.3">
      <c r="A12098">
        <f>'[1]24'!K12098-8</f>
        <v>171</v>
      </c>
      <c r="B12098">
        <f>'[1]24'!L12098-2</f>
        <v>54</v>
      </c>
      <c r="C12098">
        <f>'[1]24'!M12098-9</f>
        <v>248</v>
      </c>
      <c r="D12098">
        <f>'[1]24'!N12098-4</f>
        <v>261</v>
      </c>
    </row>
    <row r="12099" spans="1:4" x14ac:dyDescent="0.3">
      <c r="A12099">
        <f>'[1]24'!K12099-8</f>
        <v>31</v>
      </c>
      <c r="B12099">
        <f>'[1]24'!L12099-2</f>
        <v>-2</v>
      </c>
      <c r="C12099">
        <f>'[1]24'!M12099-9</f>
        <v>168</v>
      </c>
      <c r="D12099">
        <f>'[1]24'!N12099-4</f>
        <v>9</v>
      </c>
    </row>
    <row r="12100" spans="1:4" x14ac:dyDescent="0.3">
      <c r="A12100">
        <f>'[1]24'!K12100-8</f>
        <v>31</v>
      </c>
      <c r="B12100">
        <f>'[1]24'!L12100-2</f>
        <v>-2</v>
      </c>
      <c r="C12100">
        <f>'[1]24'!M12100-9</f>
        <v>104</v>
      </c>
      <c r="D12100">
        <f>'[1]24'!N12100-4</f>
        <v>1</v>
      </c>
    </row>
    <row r="12101" spans="1:4" x14ac:dyDescent="0.3">
      <c r="A12101">
        <f>'[1]24'!K12101-8</f>
        <v>315</v>
      </c>
      <c r="B12101">
        <f>'[1]24'!L12101-2</f>
        <v>74</v>
      </c>
      <c r="C12101">
        <f>'[1]24'!M12101-9</f>
        <v>592</v>
      </c>
      <c r="D12101">
        <f>'[1]24'!N12101-4</f>
        <v>221</v>
      </c>
    </row>
    <row r="12102" spans="1:4" x14ac:dyDescent="0.3">
      <c r="A12102">
        <f>'[1]24'!K12102-8</f>
        <v>319</v>
      </c>
      <c r="B12102">
        <f>'[1]24'!L12102-2</f>
        <v>66</v>
      </c>
      <c r="C12102">
        <f>'[1]24'!M12102-9</f>
        <v>476</v>
      </c>
      <c r="D12102">
        <f>'[1]24'!N12102-4</f>
        <v>141</v>
      </c>
    </row>
    <row r="12103" spans="1:4" x14ac:dyDescent="0.3">
      <c r="A12103">
        <f>'[1]24'!K12103-8</f>
        <v>323</v>
      </c>
      <c r="B12103">
        <f>'[1]24'!L12103-2</f>
        <v>70</v>
      </c>
      <c r="C12103">
        <f>'[1]24'!M12103-9</f>
        <v>568</v>
      </c>
      <c r="D12103">
        <f>'[1]24'!N12103-4</f>
        <v>209</v>
      </c>
    </row>
    <row r="12104" spans="1:4" x14ac:dyDescent="0.3">
      <c r="A12104">
        <f>'[1]24'!K12104-8</f>
        <v>343</v>
      </c>
      <c r="B12104">
        <f>'[1]24'!L12104-2</f>
        <v>70</v>
      </c>
      <c r="C12104">
        <f>'[1]24'!M12104-9</f>
        <v>572</v>
      </c>
      <c r="D12104">
        <f>'[1]24'!N12104-4</f>
        <v>181</v>
      </c>
    </row>
    <row r="12105" spans="1:4" x14ac:dyDescent="0.3">
      <c r="A12105">
        <f>'[1]24'!K12105-8</f>
        <v>355</v>
      </c>
      <c r="B12105">
        <f>'[1]24'!L12105-2</f>
        <v>78</v>
      </c>
      <c r="C12105">
        <f>'[1]24'!M12105-9</f>
        <v>596</v>
      </c>
      <c r="D12105">
        <f>'[1]24'!N12105-4</f>
        <v>225</v>
      </c>
    </row>
    <row r="12106" spans="1:4" x14ac:dyDescent="0.3">
      <c r="A12106">
        <f>'[1]24'!K12106-8</f>
        <v>127</v>
      </c>
      <c r="B12106">
        <f>'[1]24'!L12106-2</f>
        <v>50</v>
      </c>
      <c r="C12106">
        <f>'[1]24'!M12106-9</f>
        <v>280</v>
      </c>
      <c r="D12106">
        <f>'[1]24'!N12106-4</f>
        <v>89</v>
      </c>
    </row>
    <row r="12107" spans="1:4" x14ac:dyDescent="0.3">
      <c r="A12107">
        <f>'[1]24'!K12107-8</f>
        <v>35</v>
      </c>
      <c r="B12107">
        <f>'[1]24'!L12107-2</f>
        <v>6</v>
      </c>
      <c r="C12107">
        <f>'[1]24'!M12107-9</f>
        <v>108</v>
      </c>
      <c r="D12107">
        <f>'[1]24'!N12107-4</f>
        <v>5</v>
      </c>
    </row>
    <row r="12108" spans="1:4" x14ac:dyDescent="0.3">
      <c r="A12108">
        <f>'[1]24'!K12108-8</f>
        <v>39</v>
      </c>
      <c r="B12108">
        <f>'[1]24'!L12108-2</f>
        <v>10</v>
      </c>
      <c r="C12108">
        <f>'[1]24'!M12108-9</f>
        <v>184</v>
      </c>
      <c r="D12108">
        <f>'[1]24'!N12108-4</f>
        <v>21</v>
      </c>
    </row>
    <row r="12109" spans="1:4" x14ac:dyDescent="0.3">
      <c r="A12109">
        <f>'[1]24'!K12109-8</f>
        <v>159</v>
      </c>
      <c r="B12109">
        <f>'[1]24'!L12109-2</f>
        <v>50</v>
      </c>
      <c r="C12109">
        <f>'[1]24'!M12109-9</f>
        <v>216</v>
      </c>
      <c r="D12109">
        <f>'[1]24'!N12109-4</f>
        <v>189</v>
      </c>
    </row>
    <row r="12110" spans="1:4" x14ac:dyDescent="0.3">
      <c r="A12110">
        <f>'[1]24'!K12110-8</f>
        <v>131</v>
      </c>
      <c r="B12110">
        <f>'[1]24'!L12110-2</f>
        <v>50</v>
      </c>
      <c r="C12110">
        <f>'[1]24'!M12110-9</f>
        <v>264</v>
      </c>
      <c r="D12110">
        <f>'[1]24'!N12110-4</f>
        <v>321</v>
      </c>
    </row>
    <row r="12111" spans="1:4" x14ac:dyDescent="0.3">
      <c r="A12111">
        <f>'[1]24'!K12111-8</f>
        <v>311</v>
      </c>
      <c r="B12111">
        <f>'[1]24'!L12111-2</f>
        <v>78</v>
      </c>
      <c r="C12111">
        <f>'[1]24'!M12111-9</f>
        <v>556</v>
      </c>
      <c r="D12111">
        <f>'[1]24'!N12111-4</f>
        <v>189</v>
      </c>
    </row>
    <row r="12112" spans="1:4" x14ac:dyDescent="0.3">
      <c r="A12112">
        <f>'[1]24'!K12112-8</f>
        <v>83</v>
      </c>
      <c r="B12112">
        <f>'[1]24'!L12112-2</f>
        <v>30</v>
      </c>
      <c r="C12112">
        <f>'[1]24'!M12112-9</f>
        <v>204</v>
      </c>
      <c r="D12112">
        <f>'[1]24'!N12112-4</f>
        <v>37</v>
      </c>
    </row>
    <row r="12113" spans="1:4" x14ac:dyDescent="0.3">
      <c r="A12113">
        <f>'[1]24'!K12113-8</f>
        <v>263</v>
      </c>
      <c r="B12113">
        <f>'[1]24'!L12113-2</f>
        <v>70</v>
      </c>
      <c r="C12113">
        <f>'[1]24'!M12113-9</f>
        <v>584</v>
      </c>
      <c r="D12113">
        <f>'[1]24'!N12113-4</f>
        <v>169</v>
      </c>
    </row>
    <row r="12114" spans="1:4" x14ac:dyDescent="0.3">
      <c r="A12114">
        <f>'[1]24'!K12114-8</f>
        <v>71</v>
      </c>
      <c r="B12114">
        <f>'[1]24'!L12114-2</f>
        <v>26</v>
      </c>
      <c r="C12114">
        <f>'[1]24'!M12114-9</f>
        <v>188</v>
      </c>
      <c r="D12114">
        <f>'[1]24'!N12114-4</f>
        <v>21</v>
      </c>
    </row>
    <row r="12115" spans="1:4" x14ac:dyDescent="0.3">
      <c r="A12115">
        <f>'[1]24'!K12115-8</f>
        <v>143</v>
      </c>
      <c r="B12115">
        <f>'[1]24'!L12115-2</f>
        <v>50</v>
      </c>
      <c r="C12115">
        <f>'[1]24'!M12115-9</f>
        <v>212</v>
      </c>
      <c r="D12115">
        <f>'[1]24'!N12115-4</f>
        <v>197</v>
      </c>
    </row>
    <row r="12116" spans="1:4" x14ac:dyDescent="0.3">
      <c r="A12116">
        <f>'[1]24'!K12116-8</f>
        <v>47</v>
      </c>
      <c r="B12116">
        <f>'[1]24'!L12116-2</f>
        <v>14</v>
      </c>
      <c r="C12116">
        <f>'[1]24'!M12116-9</f>
        <v>148</v>
      </c>
      <c r="D12116">
        <f>'[1]24'!N12116-4</f>
        <v>9</v>
      </c>
    </row>
    <row r="12117" spans="1:4" x14ac:dyDescent="0.3">
      <c r="A12117">
        <f>'[1]24'!K12117-8</f>
        <v>275</v>
      </c>
      <c r="B12117">
        <f>'[1]24'!L12117-2</f>
        <v>66</v>
      </c>
      <c r="C12117">
        <f>'[1]24'!M12117-9</f>
        <v>564</v>
      </c>
      <c r="D12117">
        <f>'[1]24'!N12117-4</f>
        <v>209</v>
      </c>
    </row>
    <row r="12118" spans="1:4" x14ac:dyDescent="0.3">
      <c r="A12118">
        <f>'[1]24'!K12118-8</f>
        <v>311</v>
      </c>
      <c r="B12118">
        <f>'[1]24'!L12118-2</f>
        <v>66</v>
      </c>
      <c r="C12118">
        <f>'[1]24'!M12118-9</f>
        <v>544</v>
      </c>
      <c r="D12118">
        <f>'[1]24'!N12118-4</f>
        <v>145</v>
      </c>
    </row>
    <row r="12119" spans="1:4" x14ac:dyDescent="0.3">
      <c r="A12119">
        <f>'[1]24'!K12119-8</f>
        <v>275</v>
      </c>
      <c r="B12119">
        <f>'[1]24'!L12119-2</f>
        <v>70</v>
      </c>
      <c r="C12119">
        <f>'[1]24'!M12119-9</f>
        <v>568</v>
      </c>
      <c r="D12119">
        <f>'[1]24'!N12119-4</f>
        <v>237</v>
      </c>
    </row>
    <row r="12120" spans="1:4" x14ac:dyDescent="0.3">
      <c r="A12120">
        <f>'[1]24'!K12120-8</f>
        <v>203</v>
      </c>
      <c r="B12120">
        <f>'[1]24'!L12120-2</f>
        <v>58</v>
      </c>
      <c r="C12120">
        <f>'[1]24'!M12120-9</f>
        <v>260</v>
      </c>
      <c r="D12120">
        <f>'[1]24'!N12120-4</f>
        <v>289</v>
      </c>
    </row>
    <row r="12121" spans="1:4" x14ac:dyDescent="0.3">
      <c r="A12121">
        <f>'[1]24'!K12121-8</f>
        <v>319</v>
      </c>
      <c r="B12121">
        <f>'[1]24'!L12121-2</f>
        <v>74</v>
      </c>
      <c r="C12121">
        <f>'[1]24'!M12121-9</f>
        <v>588</v>
      </c>
      <c r="D12121">
        <f>'[1]24'!N12121-4</f>
        <v>193</v>
      </c>
    </row>
    <row r="12122" spans="1:4" x14ac:dyDescent="0.3">
      <c r="A12122">
        <f>'[1]24'!K12122-8</f>
        <v>339</v>
      </c>
      <c r="B12122">
        <f>'[1]24'!L12122-2</f>
        <v>78</v>
      </c>
      <c r="C12122">
        <f>'[1]24'!M12122-9</f>
        <v>708</v>
      </c>
      <c r="D12122">
        <f>'[1]24'!N12122-4</f>
        <v>173</v>
      </c>
    </row>
    <row r="12123" spans="1:4" x14ac:dyDescent="0.3">
      <c r="A12123">
        <f>'[1]24'!K12123-8</f>
        <v>155</v>
      </c>
      <c r="B12123">
        <f>'[1]24'!L12123-2</f>
        <v>50</v>
      </c>
      <c r="C12123">
        <f>'[1]24'!M12123-9</f>
        <v>240</v>
      </c>
      <c r="D12123">
        <f>'[1]24'!N12123-4</f>
        <v>329</v>
      </c>
    </row>
    <row r="12124" spans="1:4" x14ac:dyDescent="0.3">
      <c r="A12124">
        <f>'[1]24'!K12124-8</f>
        <v>39</v>
      </c>
      <c r="B12124">
        <f>'[1]24'!L12124-2</f>
        <v>10</v>
      </c>
      <c r="C12124">
        <f>'[1]24'!M12124-9</f>
        <v>72</v>
      </c>
      <c r="D12124">
        <f>'[1]24'!N12124-4</f>
        <v>5</v>
      </c>
    </row>
    <row r="12125" spans="1:4" x14ac:dyDescent="0.3">
      <c r="A12125">
        <f>'[1]24'!K12125-8</f>
        <v>107</v>
      </c>
      <c r="B12125">
        <f>'[1]24'!L12125-2</f>
        <v>42</v>
      </c>
      <c r="C12125">
        <f>'[1]24'!M12125-9</f>
        <v>300</v>
      </c>
      <c r="D12125">
        <f>'[1]24'!N12125-4</f>
        <v>25</v>
      </c>
    </row>
    <row r="12126" spans="1:4" x14ac:dyDescent="0.3">
      <c r="A12126">
        <f>'[1]24'!K12126-8</f>
        <v>323</v>
      </c>
      <c r="B12126">
        <f>'[1]24'!L12126-2</f>
        <v>66</v>
      </c>
      <c r="C12126">
        <f>'[1]24'!M12126-9</f>
        <v>568</v>
      </c>
      <c r="D12126">
        <f>'[1]24'!N12126-4</f>
        <v>173</v>
      </c>
    </row>
    <row r="12127" spans="1:4" x14ac:dyDescent="0.3">
      <c r="A12127">
        <f>'[1]24'!K12127-8</f>
        <v>219</v>
      </c>
      <c r="B12127">
        <f>'[1]24'!L12127-2</f>
        <v>62</v>
      </c>
      <c r="C12127">
        <f>'[1]24'!M12127-9</f>
        <v>524</v>
      </c>
      <c r="D12127">
        <f>'[1]24'!N12127-4</f>
        <v>157</v>
      </c>
    </row>
    <row r="12128" spans="1:4" x14ac:dyDescent="0.3">
      <c r="A12128">
        <f>'[1]24'!K12128-8</f>
        <v>275</v>
      </c>
      <c r="B12128">
        <f>'[1]24'!L12128-2</f>
        <v>70</v>
      </c>
      <c r="C12128">
        <f>'[1]24'!M12128-9</f>
        <v>464</v>
      </c>
      <c r="D12128">
        <f>'[1]24'!N12128-4</f>
        <v>117</v>
      </c>
    </row>
    <row r="12129" spans="1:4" x14ac:dyDescent="0.3">
      <c r="A12129">
        <f>'[1]24'!K12129-8</f>
        <v>335</v>
      </c>
      <c r="B12129">
        <f>'[1]24'!L12129-2</f>
        <v>74</v>
      </c>
      <c r="C12129">
        <f>'[1]24'!M12129-9</f>
        <v>584</v>
      </c>
      <c r="D12129">
        <f>'[1]24'!N12129-4</f>
        <v>181</v>
      </c>
    </row>
    <row r="12130" spans="1:4" x14ac:dyDescent="0.3">
      <c r="A12130">
        <f>'[1]24'!K12130-8</f>
        <v>147</v>
      </c>
      <c r="B12130">
        <f>'[1]24'!L12130-2</f>
        <v>50</v>
      </c>
      <c r="C12130">
        <f>'[1]24'!M12130-9</f>
        <v>212</v>
      </c>
      <c r="D12130">
        <f>'[1]24'!N12130-4</f>
        <v>221</v>
      </c>
    </row>
    <row r="12131" spans="1:4" x14ac:dyDescent="0.3">
      <c r="A12131">
        <f>'[1]24'!K12131-8</f>
        <v>267</v>
      </c>
      <c r="B12131">
        <f>'[1]24'!L12131-2</f>
        <v>66</v>
      </c>
      <c r="C12131">
        <f>'[1]24'!M12131-9</f>
        <v>568</v>
      </c>
      <c r="D12131">
        <f>'[1]24'!N12131-4</f>
        <v>189</v>
      </c>
    </row>
    <row r="12132" spans="1:4" x14ac:dyDescent="0.3">
      <c r="A12132">
        <f>'[1]24'!K12132-8</f>
        <v>79</v>
      </c>
      <c r="B12132">
        <f>'[1]24'!L12132-2</f>
        <v>30</v>
      </c>
      <c r="C12132">
        <f>'[1]24'!M12132-9</f>
        <v>152</v>
      </c>
      <c r="D12132">
        <f>'[1]24'!N12132-4</f>
        <v>9</v>
      </c>
    </row>
    <row r="12133" spans="1:4" x14ac:dyDescent="0.3">
      <c r="A12133">
        <f>'[1]24'!K12133-8</f>
        <v>183</v>
      </c>
      <c r="B12133">
        <f>'[1]24'!L12133-2</f>
        <v>54</v>
      </c>
      <c r="C12133">
        <f>'[1]24'!M12133-9</f>
        <v>212</v>
      </c>
      <c r="D12133">
        <f>'[1]24'!N12133-4</f>
        <v>261</v>
      </c>
    </row>
    <row r="12134" spans="1:4" x14ac:dyDescent="0.3">
      <c r="A12134">
        <f>'[1]24'!K12134-8</f>
        <v>35</v>
      </c>
      <c r="B12134">
        <f>'[1]24'!L12134-2</f>
        <v>6</v>
      </c>
      <c r="C12134">
        <f>'[1]24'!M12134-9</f>
        <v>160</v>
      </c>
      <c r="D12134">
        <f>'[1]24'!N12134-4</f>
        <v>5</v>
      </c>
    </row>
    <row r="12135" spans="1:4" x14ac:dyDescent="0.3">
      <c r="A12135">
        <f>'[1]24'!K12135-8</f>
        <v>283</v>
      </c>
      <c r="B12135">
        <f>'[1]24'!L12135-2</f>
        <v>62</v>
      </c>
      <c r="C12135">
        <f>'[1]24'!M12135-9</f>
        <v>468</v>
      </c>
      <c r="D12135">
        <f>'[1]24'!N12135-4</f>
        <v>157</v>
      </c>
    </row>
    <row r="12136" spans="1:4" x14ac:dyDescent="0.3">
      <c r="A12136">
        <f>'[1]24'!K12136-8</f>
        <v>39</v>
      </c>
      <c r="B12136">
        <f>'[1]24'!L12136-2</f>
        <v>10</v>
      </c>
      <c r="C12136">
        <f>'[1]24'!M12136-9</f>
        <v>280</v>
      </c>
      <c r="D12136">
        <f>'[1]24'!N12136-4</f>
        <v>61</v>
      </c>
    </row>
    <row r="12137" spans="1:4" x14ac:dyDescent="0.3">
      <c r="A12137">
        <f>'[1]24'!K12137-8</f>
        <v>323</v>
      </c>
      <c r="B12137">
        <f>'[1]24'!L12137-2</f>
        <v>66</v>
      </c>
      <c r="C12137">
        <f>'[1]24'!M12137-9</f>
        <v>520</v>
      </c>
      <c r="D12137">
        <f>'[1]24'!N12137-4</f>
        <v>185</v>
      </c>
    </row>
    <row r="12138" spans="1:4" x14ac:dyDescent="0.3">
      <c r="A12138">
        <f>'[1]24'!K12138-8</f>
        <v>203</v>
      </c>
      <c r="B12138">
        <f>'[1]24'!L12138-2</f>
        <v>66</v>
      </c>
      <c r="C12138">
        <f>'[1]24'!M12138-9</f>
        <v>420</v>
      </c>
      <c r="D12138">
        <f>'[1]24'!N12138-4</f>
        <v>449</v>
      </c>
    </row>
    <row r="12139" spans="1:4" x14ac:dyDescent="0.3">
      <c r="A12139">
        <f>'[1]24'!K12139-8</f>
        <v>39</v>
      </c>
      <c r="B12139">
        <f>'[1]24'!L12139-2</f>
        <v>10</v>
      </c>
      <c r="C12139">
        <f>'[1]24'!M12139-9</f>
        <v>212</v>
      </c>
      <c r="D12139">
        <f>'[1]24'!N12139-4</f>
        <v>13</v>
      </c>
    </row>
    <row r="12140" spans="1:4" x14ac:dyDescent="0.3">
      <c r="A12140">
        <f>'[1]24'!K12140-8</f>
        <v>247</v>
      </c>
      <c r="B12140">
        <f>'[1]24'!L12140-2</f>
        <v>74</v>
      </c>
      <c r="C12140">
        <f>'[1]24'!M12140-9</f>
        <v>420</v>
      </c>
      <c r="D12140">
        <f>'[1]24'!N12140-4</f>
        <v>169</v>
      </c>
    </row>
    <row r="12141" spans="1:4" x14ac:dyDescent="0.3">
      <c r="A12141">
        <f>'[1]24'!K12141-8</f>
        <v>91</v>
      </c>
      <c r="B12141">
        <f>'[1]24'!L12141-2</f>
        <v>58</v>
      </c>
      <c r="C12141">
        <f>'[1]24'!M12141-9</f>
        <v>372</v>
      </c>
      <c r="D12141">
        <f>'[1]24'!N12141-4</f>
        <v>169</v>
      </c>
    </row>
    <row r="12142" spans="1:4" x14ac:dyDescent="0.3">
      <c r="A12142">
        <f>'[1]24'!K12142-8</f>
        <v>63</v>
      </c>
      <c r="B12142">
        <f>'[1]24'!L12142-2</f>
        <v>26</v>
      </c>
      <c r="C12142">
        <f>'[1]24'!M12142-9</f>
        <v>168</v>
      </c>
      <c r="D12142">
        <f>'[1]24'!N12142-4</f>
        <v>25</v>
      </c>
    </row>
    <row r="12143" spans="1:4" x14ac:dyDescent="0.3">
      <c r="A12143">
        <f>'[1]24'!K12143-8</f>
        <v>51</v>
      </c>
      <c r="B12143">
        <f>'[1]24'!L12143-2</f>
        <v>18</v>
      </c>
      <c r="C12143">
        <f>'[1]24'!M12143-9</f>
        <v>140</v>
      </c>
      <c r="D12143">
        <f>'[1]24'!N12143-4</f>
        <v>9</v>
      </c>
    </row>
    <row r="12144" spans="1:4" x14ac:dyDescent="0.3">
      <c r="A12144">
        <f>'[1]24'!K12144-8</f>
        <v>287</v>
      </c>
      <c r="B12144">
        <f>'[1]24'!L12144-2</f>
        <v>62</v>
      </c>
      <c r="C12144">
        <f>'[1]24'!M12144-9</f>
        <v>544</v>
      </c>
      <c r="D12144">
        <f>'[1]24'!N12144-4</f>
        <v>145</v>
      </c>
    </row>
    <row r="12145" spans="1:4" x14ac:dyDescent="0.3">
      <c r="A12145">
        <f>'[1]24'!K12145-8</f>
        <v>331</v>
      </c>
      <c r="B12145">
        <f>'[1]24'!L12145-2</f>
        <v>78</v>
      </c>
      <c r="C12145">
        <f>'[1]24'!M12145-9</f>
        <v>564</v>
      </c>
      <c r="D12145">
        <f>'[1]24'!N12145-4</f>
        <v>181</v>
      </c>
    </row>
    <row r="12146" spans="1:4" x14ac:dyDescent="0.3">
      <c r="A12146">
        <f>'[1]24'!K12146-8</f>
        <v>55</v>
      </c>
      <c r="B12146">
        <f>'[1]24'!L12146-2</f>
        <v>18</v>
      </c>
      <c r="C12146">
        <f>'[1]24'!M12146-9</f>
        <v>196</v>
      </c>
      <c r="D12146">
        <f>'[1]24'!N12146-4</f>
        <v>13</v>
      </c>
    </row>
    <row r="12147" spans="1:4" x14ac:dyDescent="0.3">
      <c r="A12147">
        <f>'[1]24'!K12147-8</f>
        <v>335</v>
      </c>
      <c r="B12147">
        <f>'[1]24'!L12147-2</f>
        <v>74</v>
      </c>
      <c r="C12147">
        <f>'[1]24'!M12147-9</f>
        <v>568</v>
      </c>
      <c r="D12147">
        <f>'[1]24'!N12147-4</f>
        <v>197</v>
      </c>
    </row>
    <row r="12148" spans="1:4" x14ac:dyDescent="0.3">
      <c r="A12148">
        <f>'[1]24'!K12148-8</f>
        <v>287</v>
      </c>
      <c r="B12148">
        <f>'[1]24'!L12148-2</f>
        <v>74</v>
      </c>
      <c r="C12148">
        <f>'[1]24'!M12148-9</f>
        <v>560</v>
      </c>
      <c r="D12148">
        <f>'[1]24'!N12148-4</f>
        <v>157</v>
      </c>
    </row>
    <row r="12149" spans="1:4" x14ac:dyDescent="0.3">
      <c r="A12149">
        <f>'[1]24'!K12149-8</f>
        <v>35</v>
      </c>
      <c r="B12149">
        <f>'[1]24'!L12149-2</f>
        <v>6</v>
      </c>
      <c r="C12149">
        <f>'[1]24'!M12149-9</f>
        <v>160</v>
      </c>
      <c r="D12149">
        <f>'[1]24'!N12149-4</f>
        <v>9</v>
      </c>
    </row>
    <row r="12150" spans="1:4" x14ac:dyDescent="0.3">
      <c r="A12150">
        <f>'[1]24'!K12150-8</f>
        <v>39</v>
      </c>
      <c r="B12150">
        <f>'[1]24'!L12150-2</f>
        <v>10</v>
      </c>
      <c r="C12150">
        <f>'[1]24'!M12150-9</f>
        <v>164</v>
      </c>
      <c r="D12150">
        <f>'[1]24'!N12150-4</f>
        <v>17</v>
      </c>
    </row>
    <row r="12151" spans="1:4" x14ac:dyDescent="0.3">
      <c r="A12151">
        <f>'[1]24'!K12151-8</f>
        <v>35</v>
      </c>
      <c r="B12151">
        <f>'[1]24'!L12151-2</f>
        <v>6</v>
      </c>
      <c r="C12151">
        <f>'[1]24'!M12151-9</f>
        <v>76</v>
      </c>
      <c r="D12151">
        <f>'[1]24'!N12151-4</f>
        <v>5</v>
      </c>
    </row>
    <row r="12152" spans="1:4" x14ac:dyDescent="0.3">
      <c r="A12152">
        <f>'[1]24'!K12152-8</f>
        <v>215</v>
      </c>
      <c r="B12152">
        <f>'[1]24'!L12152-2</f>
        <v>66</v>
      </c>
      <c r="C12152">
        <f>'[1]24'!M12152-9</f>
        <v>400</v>
      </c>
      <c r="D12152">
        <f>'[1]24'!N12152-4</f>
        <v>349</v>
      </c>
    </row>
    <row r="12153" spans="1:4" x14ac:dyDescent="0.3">
      <c r="A12153">
        <f>'[1]24'!K12153-8</f>
        <v>367</v>
      </c>
      <c r="B12153">
        <f>'[1]24'!L12153-2</f>
        <v>74</v>
      </c>
      <c r="C12153">
        <f>'[1]24'!M12153-9</f>
        <v>572</v>
      </c>
      <c r="D12153">
        <f>'[1]24'!N12153-4</f>
        <v>177</v>
      </c>
    </row>
    <row r="12154" spans="1:4" x14ac:dyDescent="0.3">
      <c r="A12154">
        <f>'[1]24'!K12154-8</f>
        <v>303</v>
      </c>
      <c r="B12154">
        <f>'[1]24'!L12154-2</f>
        <v>70</v>
      </c>
      <c r="C12154">
        <f>'[1]24'!M12154-9</f>
        <v>552</v>
      </c>
      <c r="D12154">
        <f>'[1]24'!N12154-4</f>
        <v>213</v>
      </c>
    </row>
    <row r="12155" spans="1:4" x14ac:dyDescent="0.3">
      <c r="A12155">
        <f>'[1]24'!K12155-8</f>
        <v>39</v>
      </c>
      <c r="B12155">
        <f>'[1]24'!L12155-2</f>
        <v>10</v>
      </c>
      <c r="C12155">
        <f>'[1]24'!M12155-9</f>
        <v>184</v>
      </c>
      <c r="D12155">
        <f>'[1]24'!N12155-4</f>
        <v>17</v>
      </c>
    </row>
    <row r="12156" spans="1:4" x14ac:dyDescent="0.3">
      <c r="A12156">
        <f>'[1]24'!K12156-8</f>
        <v>91</v>
      </c>
      <c r="B12156">
        <f>'[1]24'!L12156-2</f>
        <v>34</v>
      </c>
      <c r="C12156">
        <f>'[1]24'!M12156-9</f>
        <v>208</v>
      </c>
      <c r="D12156">
        <f>'[1]24'!N12156-4</f>
        <v>21</v>
      </c>
    </row>
    <row r="12157" spans="1:4" x14ac:dyDescent="0.3">
      <c r="A12157">
        <f>'[1]24'!K12157-8</f>
        <v>211</v>
      </c>
      <c r="B12157">
        <f>'[1]24'!L12157-2</f>
        <v>66</v>
      </c>
      <c r="C12157">
        <f>'[1]24'!M12157-9</f>
        <v>360</v>
      </c>
      <c r="D12157">
        <f>'[1]24'!N12157-4</f>
        <v>381</v>
      </c>
    </row>
    <row r="12158" spans="1:4" x14ac:dyDescent="0.3">
      <c r="A12158">
        <f>'[1]24'!K12158-8</f>
        <v>51</v>
      </c>
      <c r="B12158">
        <f>'[1]24'!L12158-2</f>
        <v>18</v>
      </c>
      <c r="C12158">
        <f>'[1]24'!M12158-9</f>
        <v>200</v>
      </c>
      <c r="D12158">
        <f>'[1]24'!N12158-4</f>
        <v>37</v>
      </c>
    </row>
    <row r="12159" spans="1:4" x14ac:dyDescent="0.3">
      <c r="A12159">
        <f>'[1]24'!K12159-8</f>
        <v>267</v>
      </c>
      <c r="B12159">
        <f>'[1]24'!L12159-2</f>
        <v>62</v>
      </c>
      <c r="C12159">
        <f>'[1]24'!M12159-9</f>
        <v>528</v>
      </c>
      <c r="D12159">
        <f>'[1]24'!N12159-4</f>
        <v>165</v>
      </c>
    </row>
    <row r="12160" spans="1:4" x14ac:dyDescent="0.3">
      <c r="A12160">
        <f>'[1]24'!K12160-8</f>
        <v>259</v>
      </c>
      <c r="B12160">
        <f>'[1]24'!L12160-2</f>
        <v>66</v>
      </c>
      <c r="C12160">
        <f>'[1]24'!M12160-9</f>
        <v>528</v>
      </c>
      <c r="D12160">
        <f>'[1]24'!N12160-4</f>
        <v>133</v>
      </c>
    </row>
    <row r="12161" spans="1:4" x14ac:dyDescent="0.3">
      <c r="A12161">
        <f>'[1]24'!K12161-8</f>
        <v>295</v>
      </c>
      <c r="B12161">
        <f>'[1]24'!L12161-2</f>
        <v>66</v>
      </c>
      <c r="C12161">
        <f>'[1]24'!M12161-9</f>
        <v>512</v>
      </c>
      <c r="D12161">
        <f>'[1]24'!N12161-4</f>
        <v>173</v>
      </c>
    </row>
    <row r="12162" spans="1:4" x14ac:dyDescent="0.3">
      <c r="A12162">
        <f>'[1]24'!K12162-8</f>
        <v>39</v>
      </c>
      <c r="B12162">
        <f>'[1]24'!L12162-2</f>
        <v>10</v>
      </c>
      <c r="C12162">
        <f>'[1]24'!M12162-9</f>
        <v>116</v>
      </c>
      <c r="D12162">
        <f>'[1]24'!N12162-4</f>
        <v>17</v>
      </c>
    </row>
    <row r="12163" spans="1:4" x14ac:dyDescent="0.3">
      <c r="A12163">
        <f>'[1]24'!K12163-8</f>
        <v>287</v>
      </c>
      <c r="B12163">
        <f>'[1]24'!L12163-2</f>
        <v>66</v>
      </c>
      <c r="C12163">
        <f>'[1]24'!M12163-9</f>
        <v>544</v>
      </c>
      <c r="D12163">
        <f>'[1]24'!N12163-4</f>
        <v>145</v>
      </c>
    </row>
    <row r="12164" spans="1:4" x14ac:dyDescent="0.3">
      <c r="A12164">
        <f>'[1]24'!K12164-8</f>
        <v>39</v>
      </c>
      <c r="B12164">
        <f>'[1]24'!L12164-2</f>
        <v>10</v>
      </c>
      <c r="C12164">
        <f>'[1]24'!M12164-9</f>
        <v>120</v>
      </c>
      <c r="D12164">
        <f>'[1]24'!N12164-4</f>
        <v>9</v>
      </c>
    </row>
    <row r="12165" spans="1:4" x14ac:dyDescent="0.3">
      <c r="A12165">
        <f>'[1]24'!K12165-8</f>
        <v>39</v>
      </c>
      <c r="B12165">
        <f>'[1]24'!L12165-2</f>
        <v>10</v>
      </c>
      <c r="C12165">
        <f>'[1]24'!M12165-9</f>
        <v>104</v>
      </c>
      <c r="D12165">
        <f>'[1]24'!N12165-4</f>
        <v>9</v>
      </c>
    </row>
    <row r="12166" spans="1:4" x14ac:dyDescent="0.3">
      <c r="A12166">
        <f>'[1]24'!K12166-8</f>
        <v>283</v>
      </c>
      <c r="B12166">
        <f>'[1]24'!L12166-2</f>
        <v>70</v>
      </c>
      <c r="C12166">
        <f>'[1]24'!M12166-9</f>
        <v>580</v>
      </c>
      <c r="D12166">
        <f>'[1]24'!N12166-4</f>
        <v>213</v>
      </c>
    </row>
    <row r="12167" spans="1:4" x14ac:dyDescent="0.3">
      <c r="A12167">
        <f>'[1]24'!K12167-8</f>
        <v>303</v>
      </c>
      <c r="B12167">
        <f>'[1]24'!L12167-2</f>
        <v>70</v>
      </c>
      <c r="C12167">
        <f>'[1]24'!M12167-9</f>
        <v>536</v>
      </c>
      <c r="D12167">
        <f>'[1]24'!N12167-4</f>
        <v>193</v>
      </c>
    </row>
    <row r="12168" spans="1:4" x14ac:dyDescent="0.3">
      <c r="A12168">
        <f>'[1]24'!K12168-8</f>
        <v>339</v>
      </c>
      <c r="B12168">
        <f>'[1]24'!L12168-2</f>
        <v>74</v>
      </c>
      <c r="C12168">
        <f>'[1]24'!M12168-9</f>
        <v>556</v>
      </c>
      <c r="D12168">
        <f>'[1]24'!N12168-4</f>
        <v>253</v>
      </c>
    </row>
    <row r="12169" spans="1:4" x14ac:dyDescent="0.3">
      <c r="A12169">
        <f>'[1]24'!K12169-8</f>
        <v>67</v>
      </c>
      <c r="B12169">
        <f>'[1]24'!L12169-2</f>
        <v>26</v>
      </c>
      <c r="C12169">
        <f>'[1]24'!M12169-9</f>
        <v>200</v>
      </c>
      <c r="D12169">
        <f>'[1]24'!N12169-4</f>
        <v>9</v>
      </c>
    </row>
    <row r="12170" spans="1:4" x14ac:dyDescent="0.3">
      <c r="A12170">
        <f>'[1]24'!K12170-8</f>
        <v>279</v>
      </c>
      <c r="B12170">
        <f>'[1]24'!L12170-2</f>
        <v>62</v>
      </c>
      <c r="C12170">
        <f>'[1]24'!M12170-9</f>
        <v>460</v>
      </c>
      <c r="D12170">
        <f>'[1]24'!N12170-4</f>
        <v>137</v>
      </c>
    </row>
    <row r="12171" spans="1:4" x14ac:dyDescent="0.3">
      <c r="A12171">
        <f>'[1]24'!K12171-8</f>
        <v>247</v>
      </c>
      <c r="B12171">
        <f>'[1]24'!L12171-2</f>
        <v>62</v>
      </c>
      <c r="C12171">
        <f>'[1]24'!M12171-9</f>
        <v>504</v>
      </c>
      <c r="D12171">
        <f>'[1]24'!N12171-4</f>
        <v>173</v>
      </c>
    </row>
    <row r="12172" spans="1:4" x14ac:dyDescent="0.3">
      <c r="A12172">
        <f>'[1]24'!K12172-8</f>
        <v>63</v>
      </c>
      <c r="B12172">
        <f>'[1]24'!L12172-2</f>
        <v>26</v>
      </c>
      <c r="C12172">
        <f>'[1]24'!M12172-9</f>
        <v>152</v>
      </c>
      <c r="D12172">
        <f>'[1]24'!N12172-4</f>
        <v>33</v>
      </c>
    </row>
    <row r="12173" spans="1:4" x14ac:dyDescent="0.3">
      <c r="A12173">
        <f>'[1]24'!K12173-8</f>
        <v>67</v>
      </c>
      <c r="B12173">
        <f>'[1]24'!L12173-2</f>
        <v>26</v>
      </c>
      <c r="C12173">
        <f>'[1]24'!M12173-9</f>
        <v>220</v>
      </c>
      <c r="D12173">
        <f>'[1]24'!N12173-4</f>
        <v>29</v>
      </c>
    </row>
    <row r="12174" spans="1:4" x14ac:dyDescent="0.3">
      <c r="A12174">
        <f>'[1]24'!K12174-8</f>
        <v>311</v>
      </c>
      <c r="B12174">
        <f>'[1]24'!L12174-2</f>
        <v>70</v>
      </c>
      <c r="C12174">
        <f>'[1]24'!M12174-9</f>
        <v>480</v>
      </c>
      <c r="D12174">
        <f>'[1]24'!N12174-4</f>
        <v>185</v>
      </c>
    </row>
    <row r="12175" spans="1:4" x14ac:dyDescent="0.3">
      <c r="A12175">
        <f>'[1]24'!K12175-8</f>
        <v>311</v>
      </c>
      <c r="B12175">
        <f>'[1]24'!L12175-2</f>
        <v>70</v>
      </c>
      <c r="C12175">
        <f>'[1]24'!M12175-9</f>
        <v>516</v>
      </c>
      <c r="D12175">
        <f>'[1]24'!N12175-4</f>
        <v>217</v>
      </c>
    </row>
    <row r="12176" spans="1:4" x14ac:dyDescent="0.3">
      <c r="A12176">
        <f>'[1]24'!K12176-8</f>
        <v>175</v>
      </c>
      <c r="B12176">
        <f>'[1]24'!L12176-2</f>
        <v>54</v>
      </c>
      <c r="C12176">
        <f>'[1]24'!M12176-9</f>
        <v>264</v>
      </c>
      <c r="D12176">
        <f>'[1]24'!N12176-4</f>
        <v>241</v>
      </c>
    </row>
    <row r="12177" spans="1:4" x14ac:dyDescent="0.3">
      <c r="A12177">
        <f>'[1]24'!K12177-8</f>
        <v>259</v>
      </c>
      <c r="B12177">
        <f>'[1]24'!L12177-2</f>
        <v>70</v>
      </c>
      <c r="C12177">
        <f>'[1]24'!M12177-9</f>
        <v>552</v>
      </c>
      <c r="D12177">
        <f>'[1]24'!N12177-4</f>
        <v>209</v>
      </c>
    </row>
    <row r="12178" spans="1:4" x14ac:dyDescent="0.3">
      <c r="A12178">
        <f>'[1]24'!K12178-8</f>
        <v>219</v>
      </c>
      <c r="B12178">
        <f>'[1]24'!L12178-2</f>
        <v>62</v>
      </c>
      <c r="C12178">
        <f>'[1]24'!M12178-9</f>
        <v>268</v>
      </c>
      <c r="D12178">
        <f>'[1]24'!N12178-4</f>
        <v>333</v>
      </c>
    </row>
    <row r="12179" spans="1:4" x14ac:dyDescent="0.3">
      <c r="A12179">
        <f>'[1]24'!K12179-8</f>
        <v>219</v>
      </c>
      <c r="B12179">
        <f>'[1]24'!L12179-2</f>
        <v>62</v>
      </c>
      <c r="C12179">
        <f>'[1]24'!M12179-9</f>
        <v>432</v>
      </c>
      <c r="D12179">
        <f>'[1]24'!N12179-4</f>
        <v>485</v>
      </c>
    </row>
    <row r="12180" spans="1:4" x14ac:dyDescent="0.3">
      <c r="A12180">
        <f>'[1]24'!K12180-8</f>
        <v>191</v>
      </c>
      <c r="B12180">
        <f>'[1]24'!L12180-2</f>
        <v>62</v>
      </c>
      <c r="C12180">
        <f>'[1]24'!M12180-9</f>
        <v>344</v>
      </c>
      <c r="D12180">
        <f>'[1]24'!N12180-4</f>
        <v>305</v>
      </c>
    </row>
    <row r="12181" spans="1:4" x14ac:dyDescent="0.3">
      <c r="A12181">
        <f>'[1]24'!K12181-8</f>
        <v>283</v>
      </c>
      <c r="B12181">
        <f>'[1]24'!L12181-2</f>
        <v>66</v>
      </c>
      <c r="C12181">
        <f>'[1]24'!M12181-9</f>
        <v>540</v>
      </c>
      <c r="D12181">
        <f>'[1]24'!N12181-4</f>
        <v>197</v>
      </c>
    </row>
    <row r="12182" spans="1:4" x14ac:dyDescent="0.3">
      <c r="A12182">
        <f>'[1]24'!K12182-8</f>
        <v>295</v>
      </c>
      <c r="B12182">
        <f>'[1]24'!L12182-2</f>
        <v>66</v>
      </c>
      <c r="C12182">
        <f>'[1]24'!M12182-9</f>
        <v>536</v>
      </c>
      <c r="D12182">
        <f>'[1]24'!N12182-4</f>
        <v>189</v>
      </c>
    </row>
    <row r="12183" spans="1:4" x14ac:dyDescent="0.3">
      <c r="A12183">
        <f>'[1]24'!K12183-8</f>
        <v>283</v>
      </c>
      <c r="B12183">
        <f>'[1]24'!L12183-2</f>
        <v>66</v>
      </c>
      <c r="C12183">
        <f>'[1]24'!M12183-9</f>
        <v>464</v>
      </c>
      <c r="D12183">
        <f>'[1]24'!N12183-4</f>
        <v>185</v>
      </c>
    </row>
    <row r="12184" spans="1:4" x14ac:dyDescent="0.3">
      <c r="A12184">
        <f>'[1]24'!K12184-8</f>
        <v>31</v>
      </c>
      <c r="B12184">
        <f>'[1]24'!L12184-2</f>
        <v>-2</v>
      </c>
      <c r="C12184">
        <f>'[1]24'!M12184-9</f>
        <v>164</v>
      </c>
      <c r="D12184">
        <f>'[1]24'!N12184-4</f>
        <v>5</v>
      </c>
    </row>
    <row r="12185" spans="1:4" x14ac:dyDescent="0.3">
      <c r="A12185">
        <f>'[1]24'!K12185-8</f>
        <v>239</v>
      </c>
      <c r="B12185">
        <f>'[1]24'!L12185-2</f>
        <v>66</v>
      </c>
      <c r="C12185">
        <f>'[1]24'!M12185-9</f>
        <v>520</v>
      </c>
      <c r="D12185">
        <f>'[1]24'!N12185-4</f>
        <v>149</v>
      </c>
    </row>
    <row r="12186" spans="1:4" x14ac:dyDescent="0.3">
      <c r="A12186">
        <f>'[1]24'!K12186-8</f>
        <v>51</v>
      </c>
      <c r="B12186">
        <f>'[1]24'!L12186-2</f>
        <v>18</v>
      </c>
      <c r="C12186">
        <f>'[1]24'!M12186-9</f>
        <v>152</v>
      </c>
      <c r="D12186">
        <f>'[1]24'!N12186-4</f>
        <v>5</v>
      </c>
    </row>
    <row r="12187" spans="1:4" x14ac:dyDescent="0.3">
      <c r="A12187">
        <f>'[1]24'!K12187-8</f>
        <v>247</v>
      </c>
      <c r="B12187">
        <f>'[1]24'!L12187-2</f>
        <v>66</v>
      </c>
      <c r="C12187">
        <f>'[1]24'!M12187-9</f>
        <v>548</v>
      </c>
      <c r="D12187">
        <f>'[1]24'!N12187-4</f>
        <v>181</v>
      </c>
    </row>
    <row r="12188" spans="1:4" x14ac:dyDescent="0.3">
      <c r="A12188">
        <f>'[1]24'!K12188-8</f>
        <v>339</v>
      </c>
      <c r="B12188">
        <f>'[1]24'!L12188-2</f>
        <v>74</v>
      </c>
      <c r="C12188">
        <f>'[1]24'!M12188-9</f>
        <v>564</v>
      </c>
      <c r="D12188">
        <f>'[1]24'!N12188-4</f>
        <v>209</v>
      </c>
    </row>
    <row r="12189" spans="1:4" x14ac:dyDescent="0.3">
      <c r="A12189">
        <f>'[1]24'!K12189-8</f>
        <v>307</v>
      </c>
      <c r="B12189">
        <f>'[1]24'!L12189-2</f>
        <v>74</v>
      </c>
      <c r="C12189">
        <f>'[1]24'!M12189-9</f>
        <v>580</v>
      </c>
      <c r="D12189">
        <f>'[1]24'!N12189-4</f>
        <v>149</v>
      </c>
    </row>
    <row r="12190" spans="1:4" x14ac:dyDescent="0.3">
      <c r="A12190">
        <f>'[1]24'!K12190-8</f>
        <v>299</v>
      </c>
      <c r="B12190">
        <f>'[1]24'!L12190-2</f>
        <v>66</v>
      </c>
      <c r="C12190">
        <f>'[1]24'!M12190-9</f>
        <v>548</v>
      </c>
      <c r="D12190">
        <f>'[1]24'!N12190-4</f>
        <v>161</v>
      </c>
    </row>
    <row r="12191" spans="1:4" x14ac:dyDescent="0.3">
      <c r="A12191">
        <f>'[1]24'!K12191-8</f>
        <v>335</v>
      </c>
      <c r="B12191">
        <f>'[1]24'!L12191-2</f>
        <v>78</v>
      </c>
      <c r="C12191">
        <f>'[1]24'!M12191-9</f>
        <v>688</v>
      </c>
      <c r="D12191">
        <f>'[1]24'!N12191-4</f>
        <v>113</v>
      </c>
    </row>
    <row r="12192" spans="1:4" x14ac:dyDescent="0.3">
      <c r="A12192">
        <f>'[1]24'!K12192-8</f>
        <v>327</v>
      </c>
      <c r="B12192">
        <f>'[1]24'!L12192-2</f>
        <v>74</v>
      </c>
      <c r="C12192">
        <f>'[1]24'!M12192-9</f>
        <v>564</v>
      </c>
      <c r="D12192">
        <f>'[1]24'!N12192-4</f>
        <v>193</v>
      </c>
    </row>
    <row r="12193" spans="1:4" x14ac:dyDescent="0.3">
      <c r="A12193">
        <f>'[1]24'!K12193-8</f>
        <v>59</v>
      </c>
      <c r="B12193">
        <f>'[1]24'!L12193-2</f>
        <v>50</v>
      </c>
      <c r="C12193">
        <f>'[1]24'!M12193-9</f>
        <v>244</v>
      </c>
      <c r="D12193">
        <f>'[1]24'!N12193-4</f>
        <v>33</v>
      </c>
    </row>
    <row r="12194" spans="1:4" x14ac:dyDescent="0.3">
      <c r="A12194">
        <f>'[1]24'!K12194-8</f>
        <v>379</v>
      </c>
      <c r="B12194">
        <f>'[1]24'!L12194-2</f>
        <v>74</v>
      </c>
      <c r="C12194">
        <f>'[1]24'!M12194-9</f>
        <v>564</v>
      </c>
      <c r="D12194">
        <f>'[1]24'!N12194-4</f>
        <v>185</v>
      </c>
    </row>
    <row r="12195" spans="1:4" x14ac:dyDescent="0.3">
      <c r="A12195">
        <f>'[1]24'!K12195-8</f>
        <v>103</v>
      </c>
      <c r="B12195">
        <f>'[1]24'!L12195-2</f>
        <v>38</v>
      </c>
      <c r="C12195">
        <f>'[1]24'!M12195-9</f>
        <v>248</v>
      </c>
      <c r="D12195">
        <f>'[1]24'!N12195-4</f>
        <v>45</v>
      </c>
    </row>
    <row r="12196" spans="1:4" x14ac:dyDescent="0.3">
      <c r="A12196">
        <f>'[1]24'!K12196-8</f>
        <v>331</v>
      </c>
      <c r="B12196">
        <f>'[1]24'!L12196-2</f>
        <v>66</v>
      </c>
      <c r="C12196">
        <f>'[1]24'!M12196-9</f>
        <v>512</v>
      </c>
      <c r="D12196">
        <f>'[1]24'!N12196-4</f>
        <v>197</v>
      </c>
    </row>
    <row r="12197" spans="1:4" x14ac:dyDescent="0.3">
      <c r="A12197">
        <f>'[1]24'!K12197-8</f>
        <v>311</v>
      </c>
      <c r="B12197">
        <f>'[1]24'!L12197-2</f>
        <v>70</v>
      </c>
      <c r="C12197">
        <f>'[1]24'!M12197-9</f>
        <v>544</v>
      </c>
      <c r="D12197">
        <f>'[1]24'!N12197-4</f>
        <v>189</v>
      </c>
    </row>
    <row r="12198" spans="1:4" x14ac:dyDescent="0.3">
      <c r="A12198">
        <f>'[1]24'!K12198-8</f>
        <v>251</v>
      </c>
      <c r="B12198">
        <f>'[1]24'!L12198-2</f>
        <v>66</v>
      </c>
      <c r="C12198">
        <f>'[1]24'!M12198-9</f>
        <v>500</v>
      </c>
      <c r="D12198">
        <f>'[1]24'!N12198-4</f>
        <v>169</v>
      </c>
    </row>
    <row r="12199" spans="1:4" x14ac:dyDescent="0.3">
      <c r="A12199">
        <f>'[1]24'!K12199-8</f>
        <v>55</v>
      </c>
      <c r="B12199">
        <f>'[1]24'!L12199-2</f>
        <v>18</v>
      </c>
      <c r="C12199">
        <f>'[1]24'!M12199-9</f>
        <v>168</v>
      </c>
      <c r="D12199">
        <f>'[1]24'!N12199-4</f>
        <v>21</v>
      </c>
    </row>
    <row r="12200" spans="1:4" x14ac:dyDescent="0.3">
      <c r="A12200">
        <f>'[1]24'!K12200-8</f>
        <v>351</v>
      </c>
      <c r="B12200">
        <f>'[1]24'!L12200-2</f>
        <v>74</v>
      </c>
      <c r="C12200">
        <f>'[1]24'!M12200-9</f>
        <v>544</v>
      </c>
      <c r="D12200">
        <f>'[1]24'!N12200-4</f>
        <v>197</v>
      </c>
    </row>
    <row r="12201" spans="1:4" x14ac:dyDescent="0.3">
      <c r="A12201">
        <f>'[1]24'!K12201-8</f>
        <v>235</v>
      </c>
      <c r="B12201">
        <f>'[1]24'!L12201-2</f>
        <v>62</v>
      </c>
      <c r="C12201">
        <f>'[1]24'!M12201-9</f>
        <v>264</v>
      </c>
      <c r="D12201">
        <f>'[1]24'!N12201-4</f>
        <v>385</v>
      </c>
    </row>
    <row r="12202" spans="1:4" x14ac:dyDescent="0.3">
      <c r="A12202">
        <f>'[1]24'!K12202-8</f>
        <v>163</v>
      </c>
      <c r="B12202">
        <f>'[1]24'!L12202-2</f>
        <v>54</v>
      </c>
      <c r="C12202">
        <f>'[1]24'!M12202-9</f>
        <v>256</v>
      </c>
      <c r="D12202">
        <f>'[1]24'!N12202-4</f>
        <v>281</v>
      </c>
    </row>
    <row r="12203" spans="1:4" x14ac:dyDescent="0.3">
      <c r="A12203">
        <f>'[1]24'!K12203-8</f>
        <v>175</v>
      </c>
      <c r="B12203">
        <f>'[1]24'!L12203-2</f>
        <v>54</v>
      </c>
      <c r="C12203">
        <f>'[1]24'!M12203-9</f>
        <v>244</v>
      </c>
      <c r="D12203">
        <f>'[1]24'!N12203-4</f>
        <v>213</v>
      </c>
    </row>
    <row r="12204" spans="1:4" x14ac:dyDescent="0.3">
      <c r="A12204">
        <f>'[1]24'!K12204-8</f>
        <v>207</v>
      </c>
      <c r="B12204">
        <f>'[1]24'!L12204-2</f>
        <v>58</v>
      </c>
      <c r="C12204">
        <f>'[1]24'!M12204-9</f>
        <v>236</v>
      </c>
      <c r="D12204">
        <f>'[1]24'!N12204-4</f>
        <v>281</v>
      </c>
    </row>
    <row r="12205" spans="1:4" x14ac:dyDescent="0.3">
      <c r="A12205">
        <f>'[1]24'!K12205-8</f>
        <v>39</v>
      </c>
      <c r="B12205">
        <f>'[1]24'!L12205-2</f>
        <v>14</v>
      </c>
      <c r="C12205">
        <f>'[1]24'!M12205-9</f>
        <v>184</v>
      </c>
      <c r="D12205">
        <f>'[1]24'!N12205-4</f>
        <v>9</v>
      </c>
    </row>
    <row r="12206" spans="1:4" x14ac:dyDescent="0.3">
      <c r="A12206">
        <f>'[1]24'!K12206-8</f>
        <v>335</v>
      </c>
      <c r="B12206">
        <f>'[1]24'!L12206-2</f>
        <v>74</v>
      </c>
      <c r="C12206">
        <f>'[1]24'!M12206-9</f>
        <v>572</v>
      </c>
      <c r="D12206">
        <f>'[1]24'!N12206-4</f>
        <v>185</v>
      </c>
    </row>
    <row r="12207" spans="1:4" x14ac:dyDescent="0.3">
      <c r="A12207">
        <f>'[1]24'!K12207-8</f>
        <v>359</v>
      </c>
      <c r="B12207">
        <f>'[1]24'!L12207-2</f>
        <v>78</v>
      </c>
      <c r="C12207">
        <f>'[1]24'!M12207-9</f>
        <v>580</v>
      </c>
      <c r="D12207">
        <f>'[1]24'!N12207-4</f>
        <v>221</v>
      </c>
    </row>
    <row r="12208" spans="1:4" x14ac:dyDescent="0.3">
      <c r="A12208">
        <f>'[1]24'!K12208-8</f>
        <v>43</v>
      </c>
      <c r="B12208">
        <f>'[1]24'!L12208-2</f>
        <v>10</v>
      </c>
      <c r="C12208">
        <f>'[1]24'!M12208-9</f>
        <v>160</v>
      </c>
      <c r="D12208">
        <f>'[1]24'!N12208-4</f>
        <v>33</v>
      </c>
    </row>
    <row r="12209" spans="1:4" x14ac:dyDescent="0.3">
      <c r="A12209">
        <f>'[1]24'!K12209-8</f>
        <v>279</v>
      </c>
      <c r="B12209">
        <f>'[1]24'!L12209-2</f>
        <v>74</v>
      </c>
      <c r="C12209">
        <f>'[1]24'!M12209-9</f>
        <v>588</v>
      </c>
      <c r="D12209">
        <f>'[1]24'!N12209-4</f>
        <v>193</v>
      </c>
    </row>
    <row r="12210" spans="1:4" x14ac:dyDescent="0.3">
      <c r="A12210">
        <f>'[1]24'!K12210-8</f>
        <v>287</v>
      </c>
      <c r="B12210">
        <f>'[1]24'!L12210-2</f>
        <v>66</v>
      </c>
      <c r="C12210">
        <f>'[1]24'!M12210-9</f>
        <v>512</v>
      </c>
      <c r="D12210">
        <f>'[1]24'!N12210-4</f>
        <v>185</v>
      </c>
    </row>
    <row r="12211" spans="1:4" x14ac:dyDescent="0.3">
      <c r="A12211">
        <f>'[1]24'!K12211-8</f>
        <v>259</v>
      </c>
      <c r="B12211">
        <f>'[1]24'!L12211-2</f>
        <v>70</v>
      </c>
      <c r="C12211">
        <f>'[1]24'!M12211-9</f>
        <v>500</v>
      </c>
      <c r="D12211">
        <f>'[1]24'!N12211-4</f>
        <v>157</v>
      </c>
    </row>
    <row r="12212" spans="1:4" x14ac:dyDescent="0.3">
      <c r="A12212">
        <f>'[1]24'!K12212-8</f>
        <v>263</v>
      </c>
      <c r="B12212">
        <f>'[1]24'!L12212-2</f>
        <v>62</v>
      </c>
      <c r="C12212">
        <f>'[1]24'!M12212-9</f>
        <v>516</v>
      </c>
      <c r="D12212">
        <f>'[1]24'!N12212-4</f>
        <v>157</v>
      </c>
    </row>
    <row r="12213" spans="1:4" x14ac:dyDescent="0.3">
      <c r="A12213">
        <f>'[1]24'!K12213-8</f>
        <v>39</v>
      </c>
      <c r="B12213">
        <f>'[1]24'!L12213-2</f>
        <v>10</v>
      </c>
      <c r="C12213">
        <f>'[1]24'!M12213-9</f>
        <v>148</v>
      </c>
      <c r="D12213">
        <f>'[1]24'!N12213-4</f>
        <v>9</v>
      </c>
    </row>
    <row r="12214" spans="1:4" x14ac:dyDescent="0.3">
      <c r="A12214">
        <f>'[1]24'!K12214-8</f>
        <v>35</v>
      </c>
      <c r="B12214">
        <f>'[1]24'!L12214-2</f>
        <v>6</v>
      </c>
      <c r="C12214">
        <f>'[1]24'!M12214-9</f>
        <v>184</v>
      </c>
      <c r="D12214">
        <f>'[1]24'!N12214-4</f>
        <v>29</v>
      </c>
    </row>
    <row r="12215" spans="1:4" x14ac:dyDescent="0.3">
      <c r="A12215">
        <f>'[1]24'!K12215-8</f>
        <v>131</v>
      </c>
      <c r="B12215">
        <f>'[1]24'!L12215-2</f>
        <v>50</v>
      </c>
      <c r="C12215">
        <f>'[1]24'!M12215-9</f>
        <v>176</v>
      </c>
      <c r="D12215">
        <f>'[1]24'!N12215-4</f>
        <v>53</v>
      </c>
    </row>
    <row r="12216" spans="1:4" x14ac:dyDescent="0.3">
      <c r="A12216">
        <f>'[1]24'!K12216-8</f>
        <v>171</v>
      </c>
      <c r="B12216">
        <f>'[1]24'!L12216-2</f>
        <v>50</v>
      </c>
      <c r="C12216">
        <f>'[1]24'!M12216-9</f>
        <v>180</v>
      </c>
      <c r="D12216">
        <f>'[1]24'!N12216-4</f>
        <v>245</v>
      </c>
    </row>
    <row r="12217" spans="1:4" x14ac:dyDescent="0.3">
      <c r="A12217">
        <f>'[1]24'!K12217-8</f>
        <v>263</v>
      </c>
      <c r="B12217">
        <f>'[1]24'!L12217-2</f>
        <v>66</v>
      </c>
      <c r="C12217">
        <f>'[1]24'!M12217-9</f>
        <v>492</v>
      </c>
      <c r="D12217">
        <f>'[1]24'!N12217-4</f>
        <v>169</v>
      </c>
    </row>
    <row r="12218" spans="1:4" x14ac:dyDescent="0.3">
      <c r="A12218">
        <f>'[1]24'!K12218-8</f>
        <v>299</v>
      </c>
      <c r="B12218">
        <f>'[1]24'!L12218-2</f>
        <v>70</v>
      </c>
      <c r="C12218">
        <f>'[1]24'!M12218-9</f>
        <v>532</v>
      </c>
      <c r="D12218">
        <f>'[1]24'!N12218-4</f>
        <v>169</v>
      </c>
    </row>
    <row r="12219" spans="1:4" x14ac:dyDescent="0.3">
      <c r="A12219">
        <f>'[1]24'!K12219-8</f>
        <v>235</v>
      </c>
      <c r="B12219">
        <f>'[1]24'!L12219-2</f>
        <v>62</v>
      </c>
      <c r="C12219">
        <f>'[1]24'!M12219-9</f>
        <v>532</v>
      </c>
      <c r="D12219">
        <f>'[1]24'!N12219-4</f>
        <v>181</v>
      </c>
    </row>
    <row r="12220" spans="1:4" x14ac:dyDescent="0.3">
      <c r="A12220">
        <f>'[1]24'!K12220-8</f>
        <v>303</v>
      </c>
      <c r="B12220">
        <f>'[1]24'!L12220-2</f>
        <v>70</v>
      </c>
      <c r="C12220">
        <f>'[1]24'!M12220-9</f>
        <v>576</v>
      </c>
      <c r="D12220">
        <f>'[1]24'!N12220-4</f>
        <v>209</v>
      </c>
    </row>
    <row r="12221" spans="1:4" x14ac:dyDescent="0.3">
      <c r="A12221">
        <f>'[1]24'!K12221-8</f>
        <v>39</v>
      </c>
      <c r="B12221">
        <f>'[1]24'!L12221-2</f>
        <v>10</v>
      </c>
      <c r="C12221">
        <f>'[1]24'!M12221-9</f>
        <v>196</v>
      </c>
      <c r="D12221">
        <f>'[1]24'!N12221-4</f>
        <v>9</v>
      </c>
    </row>
    <row r="12222" spans="1:4" x14ac:dyDescent="0.3">
      <c r="A12222">
        <f>'[1]24'!K12222-8</f>
        <v>295</v>
      </c>
      <c r="B12222">
        <f>'[1]24'!L12222-2</f>
        <v>74</v>
      </c>
      <c r="C12222">
        <f>'[1]24'!M12222-9</f>
        <v>576</v>
      </c>
      <c r="D12222">
        <f>'[1]24'!N12222-4</f>
        <v>209</v>
      </c>
    </row>
    <row r="12223" spans="1:4" x14ac:dyDescent="0.3">
      <c r="A12223">
        <f>'[1]24'!K12223-8</f>
        <v>343</v>
      </c>
      <c r="B12223">
        <f>'[1]24'!L12223-2</f>
        <v>74</v>
      </c>
      <c r="C12223">
        <f>'[1]24'!M12223-9</f>
        <v>528</v>
      </c>
      <c r="D12223">
        <f>'[1]24'!N12223-4</f>
        <v>201</v>
      </c>
    </row>
    <row r="12224" spans="1:4" x14ac:dyDescent="0.3">
      <c r="A12224">
        <f>'[1]24'!K12224-8</f>
        <v>223</v>
      </c>
      <c r="B12224">
        <f>'[1]24'!L12224-2</f>
        <v>62</v>
      </c>
      <c r="C12224">
        <f>'[1]24'!M12224-9</f>
        <v>408</v>
      </c>
      <c r="D12224">
        <f>'[1]24'!N12224-4</f>
        <v>473</v>
      </c>
    </row>
    <row r="12225" spans="1:4" x14ac:dyDescent="0.3">
      <c r="A12225">
        <f>'[1]24'!K12225-8</f>
        <v>39</v>
      </c>
      <c r="B12225">
        <f>'[1]24'!L12225-2</f>
        <v>10</v>
      </c>
      <c r="C12225">
        <f>'[1]24'!M12225-9</f>
        <v>160</v>
      </c>
      <c r="D12225">
        <f>'[1]24'!N12225-4</f>
        <v>9</v>
      </c>
    </row>
    <row r="12226" spans="1:4" x14ac:dyDescent="0.3">
      <c r="A12226">
        <f>'[1]24'!K12226-8</f>
        <v>335</v>
      </c>
      <c r="B12226">
        <f>'[1]24'!L12226-2</f>
        <v>74</v>
      </c>
      <c r="C12226">
        <f>'[1]24'!M12226-9</f>
        <v>580</v>
      </c>
      <c r="D12226">
        <f>'[1]24'!N12226-4</f>
        <v>245</v>
      </c>
    </row>
    <row r="12227" spans="1:4" x14ac:dyDescent="0.3">
      <c r="A12227">
        <f>'[1]24'!K12227-8</f>
        <v>31</v>
      </c>
      <c r="B12227">
        <f>'[1]24'!L12227-2</f>
        <v>2</v>
      </c>
      <c r="C12227">
        <f>'[1]24'!M12227-9</f>
        <v>144</v>
      </c>
      <c r="D12227">
        <f>'[1]24'!N12227-4</f>
        <v>9</v>
      </c>
    </row>
    <row r="12228" spans="1:4" x14ac:dyDescent="0.3">
      <c r="A12228">
        <f>'[1]24'!K12228-8</f>
        <v>307</v>
      </c>
      <c r="B12228">
        <f>'[1]24'!L12228-2</f>
        <v>70</v>
      </c>
      <c r="C12228">
        <f>'[1]24'!M12228-9</f>
        <v>588</v>
      </c>
      <c r="D12228">
        <f>'[1]24'!N12228-4</f>
        <v>205</v>
      </c>
    </row>
    <row r="12229" spans="1:4" x14ac:dyDescent="0.3">
      <c r="A12229">
        <f>'[1]24'!K12229-8</f>
        <v>39</v>
      </c>
      <c r="B12229">
        <f>'[1]24'!L12229-2</f>
        <v>10</v>
      </c>
      <c r="C12229">
        <f>'[1]24'!M12229-9</f>
        <v>172</v>
      </c>
      <c r="D12229">
        <f>'[1]24'!N12229-4</f>
        <v>9</v>
      </c>
    </row>
    <row r="12230" spans="1:4" x14ac:dyDescent="0.3">
      <c r="A12230">
        <f>'[1]24'!K12230-8</f>
        <v>299</v>
      </c>
      <c r="B12230">
        <f>'[1]24'!L12230-2</f>
        <v>66</v>
      </c>
      <c r="C12230">
        <f>'[1]24'!M12230-9</f>
        <v>476</v>
      </c>
      <c r="D12230">
        <f>'[1]24'!N12230-4</f>
        <v>185</v>
      </c>
    </row>
    <row r="12231" spans="1:4" x14ac:dyDescent="0.3">
      <c r="A12231">
        <f>'[1]24'!K12231-8</f>
        <v>207</v>
      </c>
      <c r="B12231">
        <f>'[1]24'!L12231-2</f>
        <v>58</v>
      </c>
      <c r="C12231">
        <f>'[1]24'!M12231-9</f>
        <v>272</v>
      </c>
      <c r="D12231">
        <f>'[1]24'!N12231-4</f>
        <v>329</v>
      </c>
    </row>
    <row r="12232" spans="1:4" x14ac:dyDescent="0.3">
      <c r="A12232">
        <f>'[1]24'!K12232-8</f>
        <v>151</v>
      </c>
      <c r="B12232">
        <f>'[1]24'!L12232-2</f>
        <v>46</v>
      </c>
      <c r="C12232">
        <f>'[1]24'!M12232-9</f>
        <v>228</v>
      </c>
      <c r="D12232">
        <f>'[1]24'!N12232-4</f>
        <v>229</v>
      </c>
    </row>
    <row r="12233" spans="1:4" x14ac:dyDescent="0.3">
      <c r="A12233">
        <f>'[1]24'!K12233-8</f>
        <v>299</v>
      </c>
      <c r="B12233">
        <f>'[1]24'!L12233-2</f>
        <v>70</v>
      </c>
      <c r="C12233">
        <f>'[1]24'!M12233-9</f>
        <v>552</v>
      </c>
      <c r="D12233">
        <f>'[1]24'!N12233-4</f>
        <v>193</v>
      </c>
    </row>
    <row r="12234" spans="1:4" x14ac:dyDescent="0.3">
      <c r="A12234">
        <f>'[1]24'!K12234-8</f>
        <v>167</v>
      </c>
      <c r="B12234">
        <f>'[1]24'!L12234-2</f>
        <v>50</v>
      </c>
      <c r="C12234">
        <f>'[1]24'!M12234-9</f>
        <v>232</v>
      </c>
      <c r="D12234">
        <f>'[1]24'!N12234-4</f>
        <v>29</v>
      </c>
    </row>
    <row r="12235" spans="1:4" x14ac:dyDescent="0.3">
      <c r="A12235">
        <f>'[1]24'!K12235-8</f>
        <v>183</v>
      </c>
      <c r="B12235">
        <f>'[1]24'!L12235-2</f>
        <v>50</v>
      </c>
      <c r="C12235">
        <f>'[1]24'!M12235-9</f>
        <v>228</v>
      </c>
      <c r="D12235">
        <f>'[1]24'!N12235-4</f>
        <v>245</v>
      </c>
    </row>
    <row r="12236" spans="1:4" x14ac:dyDescent="0.3">
      <c r="A12236">
        <f>'[1]24'!K12236-8</f>
        <v>31</v>
      </c>
      <c r="B12236">
        <f>'[1]24'!L12236-2</f>
        <v>2</v>
      </c>
      <c r="C12236">
        <f>'[1]24'!M12236-9</f>
        <v>96</v>
      </c>
      <c r="D12236">
        <f>'[1]24'!N12236-4</f>
        <v>-3</v>
      </c>
    </row>
    <row r="12237" spans="1:4" x14ac:dyDescent="0.3">
      <c r="A12237">
        <f>'[1]24'!K12237-8</f>
        <v>31</v>
      </c>
      <c r="B12237">
        <f>'[1]24'!L12237-2</f>
        <v>2</v>
      </c>
      <c r="C12237">
        <f>'[1]24'!M12237-9</f>
        <v>124</v>
      </c>
      <c r="D12237">
        <f>'[1]24'!N12237-4</f>
        <v>13</v>
      </c>
    </row>
    <row r="12238" spans="1:4" x14ac:dyDescent="0.3">
      <c r="A12238">
        <f>'[1]24'!K12238-8</f>
        <v>95</v>
      </c>
      <c r="B12238">
        <f>'[1]24'!L12238-2</f>
        <v>38</v>
      </c>
      <c r="C12238">
        <f>'[1]24'!M12238-9</f>
        <v>236</v>
      </c>
      <c r="D12238">
        <f>'[1]24'!N12238-4</f>
        <v>41</v>
      </c>
    </row>
    <row r="12239" spans="1:4" x14ac:dyDescent="0.3">
      <c r="A12239">
        <f>'[1]24'!K12239-8</f>
        <v>339</v>
      </c>
      <c r="B12239">
        <f>'[1]24'!L12239-2</f>
        <v>70</v>
      </c>
      <c r="C12239">
        <f>'[1]24'!M12239-9</f>
        <v>492</v>
      </c>
      <c r="D12239">
        <f>'[1]24'!N12239-4</f>
        <v>189</v>
      </c>
    </row>
    <row r="12240" spans="1:4" x14ac:dyDescent="0.3">
      <c r="A12240">
        <f>'[1]24'!K12240-8</f>
        <v>283</v>
      </c>
      <c r="B12240">
        <f>'[1]24'!L12240-2</f>
        <v>62</v>
      </c>
      <c r="C12240">
        <f>'[1]24'!M12240-9</f>
        <v>524</v>
      </c>
      <c r="D12240">
        <f>'[1]24'!N12240-4</f>
        <v>137</v>
      </c>
    </row>
    <row r="12241" spans="1:4" x14ac:dyDescent="0.3">
      <c r="A12241">
        <f>'[1]24'!K12241-8</f>
        <v>187</v>
      </c>
      <c r="B12241">
        <f>'[1]24'!L12241-2</f>
        <v>54</v>
      </c>
      <c r="C12241">
        <f>'[1]24'!M12241-9</f>
        <v>228</v>
      </c>
      <c r="D12241">
        <f>'[1]24'!N12241-4</f>
        <v>213</v>
      </c>
    </row>
    <row r="12242" spans="1:4" x14ac:dyDescent="0.3">
      <c r="A12242">
        <f>'[1]24'!K12242-8</f>
        <v>51</v>
      </c>
      <c r="B12242">
        <f>'[1]24'!L12242-2</f>
        <v>18</v>
      </c>
      <c r="C12242">
        <f>'[1]24'!M12242-9</f>
        <v>136</v>
      </c>
      <c r="D12242">
        <f>'[1]24'!N12242-4</f>
        <v>9</v>
      </c>
    </row>
    <row r="12243" spans="1:4" x14ac:dyDescent="0.3">
      <c r="A12243">
        <f>'[1]24'!K12243-8</f>
        <v>71</v>
      </c>
      <c r="B12243">
        <f>'[1]24'!L12243-2</f>
        <v>26</v>
      </c>
      <c r="C12243">
        <f>'[1]24'!M12243-9</f>
        <v>184</v>
      </c>
      <c r="D12243">
        <f>'[1]24'!N12243-4</f>
        <v>13</v>
      </c>
    </row>
    <row r="12244" spans="1:4" x14ac:dyDescent="0.3">
      <c r="A12244">
        <f>'[1]24'!K12244-8</f>
        <v>251</v>
      </c>
      <c r="B12244">
        <f>'[1]24'!L12244-2</f>
        <v>62</v>
      </c>
      <c r="C12244">
        <f>'[1]24'!M12244-9</f>
        <v>548</v>
      </c>
      <c r="D12244">
        <f>'[1]24'!N12244-4</f>
        <v>273</v>
      </c>
    </row>
    <row r="12245" spans="1:4" x14ac:dyDescent="0.3">
      <c r="A12245">
        <f>'[1]24'!K12245-8</f>
        <v>219</v>
      </c>
      <c r="B12245">
        <f>'[1]24'!L12245-2</f>
        <v>62</v>
      </c>
      <c r="C12245">
        <f>'[1]24'!M12245-9</f>
        <v>508</v>
      </c>
      <c r="D12245">
        <f>'[1]24'!N12245-4</f>
        <v>145</v>
      </c>
    </row>
    <row r="12246" spans="1:4" x14ac:dyDescent="0.3">
      <c r="A12246">
        <f>'[1]24'!K12246-8</f>
        <v>191</v>
      </c>
      <c r="B12246">
        <f>'[1]24'!L12246-2</f>
        <v>62</v>
      </c>
      <c r="C12246">
        <f>'[1]24'!M12246-9</f>
        <v>384</v>
      </c>
      <c r="D12246">
        <f>'[1]24'!N12246-4</f>
        <v>333</v>
      </c>
    </row>
    <row r="12247" spans="1:4" x14ac:dyDescent="0.3">
      <c r="A12247">
        <f>'[1]24'!K12247-8</f>
        <v>299</v>
      </c>
      <c r="B12247">
        <f>'[1]24'!L12247-2</f>
        <v>74</v>
      </c>
      <c r="C12247">
        <f>'[1]24'!M12247-9</f>
        <v>576</v>
      </c>
      <c r="D12247">
        <f>'[1]24'!N12247-4</f>
        <v>169</v>
      </c>
    </row>
    <row r="12248" spans="1:4" x14ac:dyDescent="0.3">
      <c r="A12248">
        <f>'[1]24'!K12248-8</f>
        <v>47</v>
      </c>
      <c r="B12248">
        <f>'[1]24'!L12248-2</f>
        <v>14</v>
      </c>
      <c r="C12248">
        <f>'[1]24'!M12248-9</f>
        <v>144</v>
      </c>
      <c r="D12248">
        <f>'[1]24'!N12248-4</f>
        <v>9</v>
      </c>
    </row>
    <row r="12249" spans="1:4" x14ac:dyDescent="0.3">
      <c r="A12249">
        <f>'[1]24'!K12249-8</f>
        <v>283</v>
      </c>
      <c r="B12249">
        <f>'[1]24'!L12249-2</f>
        <v>70</v>
      </c>
      <c r="C12249">
        <f>'[1]24'!M12249-9</f>
        <v>556</v>
      </c>
      <c r="D12249">
        <f>'[1]24'!N12249-4</f>
        <v>205</v>
      </c>
    </row>
    <row r="12250" spans="1:4" x14ac:dyDescent="0.3">
      <c r="A12250">
        <f>'[1]24'!K12250-8</f>
        <v>79</v>
      </c>
      <c r="B12250">
        <f>'[1]24'!L12250-2</f>
        <v>30</v>
      </c>
      <c r="C12250">
        <f>'[1]24'!M12250-9</f>
        <v>204</v>
      </c>
      <c r="D12250">
        <f>'[1]24'!N12250-4</f>
        <v>13</v>
      </c>
    </row>
    <row r="12251" spans="1:4" x14ac:dyDescent="0.3">
      <c r="A12251">
        <f>'[1]24'!K12251-8</f>
        <v>295</v>
      </c>
      <c r="B12251">
        <f>'[1]24'!L12251-2</f>
        <v>70</v>
      </c>
      <c r="C12251">
        <f>'[1]24'!M12251-9</f>
        <v>524</v>
      </c>
      <c r="D12251">
        <f>'[1]24'!N12251-4</f>
        <v>193</v>
      </c>
    </row>
    <row r="12252" spans="1:4" x14ac:dyDescent="0.3">
      <c r="A12252">
        <f>'[1]24'!K12252-8</f>
        <v>303</v>
      </c>
      <c r="B12252">
        <f>'[1]24'!L12252-2</f>
        <v>66</v>
      </c>
      <c r="C12252">
        <f>'[1]24'!M12252-9</f>
        <v>472</v>
      </c>
      <c r="D12252">
        <f>'[1]24'!N12252-4</f>
        <v>181</v>
      </c>
    </row>
    <row r="12253" spans="1:4" x14ac:dyDescent="0.3">
      <c r="A12253">
        <f>'[1]24'!K12253-8</f>
        <v>335</v>
      </c>
      <c r="B12253">
        <f>'[1]24'!L12253-2</f>
        <v>74</v>
      </c>
      <c r="C12253">
        <f>'[1]24'!M12253-9</f>
        <v>548</v>
      </c>
      <c r="D12253">
        <f>'[1]24'!N12253-4</f>
        <v>185</v>
      </c>
    </row>
    <row r="12254" spans="1:4" x14ac:dyDescent="0.3">
      <c r="A12254">
        <f>'[1]24'!K12254-8</f>
        <v>307</v>
      </c>
      <c r="B12254">
        <f>'[1]24'!L12254-2</f>
        <v>70</v>
      </c>
      <c r="C12254">
        <f>'[1]24'!M12254-9</f>
        <v>580</v>
      </c>
      <c r="D12254">
        <f>'[1]24'!N12254-4</f>
        <v>137</v>
      </c>
    </row>
    <row r="12255" spans="1:4" x14ac:dyDescent="0.3">
      <c r="A12255">
        <f>'[1]24'!K12255-8</f>
        <v>363</v>
      </c>
      <c r="B12255">
        <f>'[1]24'!L12255-2</f>
        <v>78</v>
      </c>
      <c r="C12255">
        <f>'[1]24'!M12255-9</f>
        <v>584</v>
      </c>
      <c r="D12255">
        <f>'[1]24'!N12255-4</f>
        <v>177</v>
      </c>
    </row>
    <row r="12256" spans="1:4" x14ac:dyDescent="0.3">
      <c r="A12256">
        <f>'[1]24'!K12256-8</f>
        <v>355</v>
      </c>
      <c r="B12256">
        <f>'[1]24'!L12256-2</f>
        <v>74</v>
      </c>
      <c r="C12256">
        <f>'[1]24'!M12256-9</f>
        <v>556</v>
      </c>
      <c r="D12256">
        <f>'[1]24'!N12256-4</f>
        <v>237</v>
      </c>
    </row>
    <row r="12257" spans="1:4" x14ac:dyDescent="0.3">
      <c r="A12257">
        <f>'[1]24'!K12257-8</f>
        <v>43</v>
      </c>
      <c r="B12257">
        <f>'[1]24'!L12257-2</f>
        <v>10</v>
      </c>
      <c r="C12257">
        <f>'[1]24'!M12257-9</f>
        <v>160</v>
      </c>
      <c r="D12257">
        <f>'[1]24'!N12257-4</f>
        <v>13</v>
      </c>
    </row>
    <row r="12258" spans="1:4" x14ac:dyDescent="0.3">
      <c r="A12258">
        <f>'[1]24'!K12258-8</f>
        <v>351</v>
      </c>
      <c r="B12258">
        <f>'[1]24'!L12258-2</f>
        <v>70</v>
      </c>
      <c r="C12258">
        <f>'[1]24'!M12258-9</f>
        <v>556</v>
      </c>
      <c r="D12258">
        <f>'[1]24'!N12258-4</f>
        <v>185</v>
      </c>
    </row>
    <row r="12259" spans="1:4" x14ac:dyDescent="0.3">
      <c r="A12259">
        <f>'[1]24'!K12259-8</f>
        <v>51</v>
      </c>
      <c r="B12259">
        <f>'[1]24'!L12259-2</f>
        <v>18</v>
      </c>
      <c r="C12259">
        <f>'[1]24'!M12259-9</f>
        <v>132</v>
      </c>
      <c r="D12259">
        <f>'[1]24'!N12259-4</f>
        <v>13</v>
      </c>
    </row>
    <row r="12260" spans="1:4" x14ac:dyDescent="0.3">
      <c r="A12260">
        <f>'[1]24'!K12260-8</f>
        <v>79</v>
      </c>
      <c r="B12260">
        <f>'[1]24'!L12260-2</f>
        <v>30</v>
      </c>
      <c r="C12260">
        <f>'[1]24'!M12260-9</f>
        <v>224</v>
      </c>
      <c r="D12260">
        <f>'[1]24'!N12260-4</f>
        <v>9</v>
      </c>
    </row>
    <row r="12261" spans="1:4" x14ac:dyDescent="0.3">
      <c r="A12261">
        <f>'[1]24'!K12261-8</f>
        <v>239</v>
      </c>
      <c r="B12261">
        <f>'[1]24'!L12261-2</f>
        <v>62</v>
      </c>
      <c r="C12261">
        <f>'[1]24'!M12261-9</f>
        <v>524</v>
      </c>
      <c r="D12261">
        <f>'[1]24'!N12261-4</f>
        <v>173</v>
      </c>
    </row>
    <row r="12262" spans="1:4" x14ac:dyDescent="0.3">
      <c r="A12262">
        <f>'[1]24'!K12262-8</f>
        <v>239</v>
      </c>
      <c r="B12262">
        <f>'[1]24'!L12262-2</f>
        <v>66</v>
      </c>
      <c r="C12262">
        <f>'[1]24'!M12262-9</f>
        <v>528</v>
      </c>
      <c r="D12262">
        <f>'[1]24'!N12262-4</f>
        <v>157</v>
      </c>
    </row>
    <row r="12263" spans="1:4" x14ac:dyDescent="0.3">
      <c r="A12263">
        <f>'[1]24'!K12263-8</f>
        <v>43</v>
      </c>
      <c r="B12263">
        <f>'[1]24'!L12263-2</f>
        <v>10</v>
      </c>
      <c r="C12263">
        <f>'[1]24'!M12263-9</f>
        <v>196</v>
      </c>
      <c r="D12263">
        <f>'[1]24'!N12263-4</f>
        <v>17</v>
      </c>
    </row>
    <row r="12264" spans="1:4" x14ac:dyDescent="0.3">
      <c r="A12264">
        <f>'[1]24'!K12264-8</f>
        <v>339</v>
      </c>
      <c r="B12264">
        <f>'[1]24'!L12264-2</f>
        <v>70</v>
      </c>
      <c r="C12264">
        <f>'[1]24'!M12264-9</f>
        <v>560</v>
      </c>
      <c r="D12264">
        <f>'[1]24'!N12264-4</f>
        <v>193</v>
      </c>
    </row>
    <row r="12265" spans="1:4" x14ac:dyDescent="0.3">
      <c r="A12265">
        <f>'[1]24'!K12265-8</f>
        <v>331</v>
      </c>
      <c r="B12265">
        <f>'[1]24'!L12265-2</f>
        <v>74</v>
      </c>
      <c r="C12265">
        <f>'[1]24'!M12265-9</f>
        <v>576</v>
      </c>
      <c r="D12265">
        <f>'[1]24'!N12265-4</f>
        <v>265</v>
      </c>
    </row>
    <row r="12266" spans="1:4" x14ac:dyDescent="0.3">
      <c r="A12266">
        <f>'[1]24'!K12266-8</f>
        <v>351</v>
      </c>
      <c r="B12266">
        <f>'[1]24'!L12266-2</f>
        <v>78</v>
      </c>
      <c r="C12266">
        <f>'[1]24'!M12266-9</f>
        <v>724</v>
      </c>
      <c r="D12266">
        <f>'[1]24'!N12266-4</f>
        <v>121</v>
      </c>
    </row>
    <row r="12267" spans="1:4" x14ac:dyDescent="0.3">
      <c r="A12267">
        <f>'[1]24'!K12267-8</f>
        <v>215</v>
      </c>
      <c r="B12267">
        <f>'[1]24'!L12267-2</f>
        <v>66</v>
      </c>
      <c r="C12267">
        <f>'[1]24'!M12267-9</f>
        <v>396</v>
      </c>
      <c r="D12267">
        <f>'[1]24'!N12267-4</f>
        <v>429</v>
      </c>
    </row>
    <row r="12268" spans="1:4" x14ac:dyDescent="0.3">
      <c r="A12268">
        <f>'[1]24'!K12268-8</f>
        <v>235</v>
      </c>
      <c r="B12268">
        <f>'[1]24'!L12268-2</f>
        <v>66</v>
      </c>
      <c r="C12268">
        <f>'[1]24'!M12268-9</f>
        <v>448</v>
      </c>
      <c r="D12268">
        <f>'[1]24'!N12268-4</f>
        <v>109</v>
      </c>
    </row>
    <row r="12269" spans="1:4" x14ac:dyDescent="0.3">
      <c r="A12269">
        <f>'[1]24'!K12269-8</f>
        <v>179</v>
      </c>
      <c r="B12269">
        <f>'[1]24'!L12269-2</f>
        <v>58</v>
      </c>
      <c r="C12269">
        <f>'[1]24'!M12269-9</f>
        <v>240</v>
      </c>
      <c r="D12269">
        <f>'[1]24'!N12269-4</f>
        <v>193</v>
      </c>
    </row>
    <row r="12270" spans="1:4" x14ac:dyDescent="0.3">
      <c r="A12270">
        <f>'[1]24'!K12270-8</f>
        <v>291</v>
      </c>
      <c r="B12270">
        <f>'[1]24'!L12270-2</f>
        <v>66</v>
      </c>
      <c r="C12270">
        <f>'[1]24'!M12270-9</f>
        <v>524</v>
      </c>
      <c r="D12270">
        <f>'[1]24'!N12270-4</f>
        <v>165</v>
      </c>
    </row>
    <row r="12271" spans="1:4" x14ac:dyDescent="0.3">
      <c r="A12271">
        <f>'[1]24'!K12271-8</f>
        <v>319</v>
      </c>
      <c r="B12271">
        <f>'[1]24'!L12271-2</f>
        <v>70</v>
      </c>
      <c r="C12271">
        <f>'[1]24'!M12271-9</f>
        <v>600</v>
      </c>
      <c r="D12271">
        <f>'[1]24'!N12271-4</f>
        <v>221</v>
      </c>
    </row>
    <row r="12272" spans="1:4" x14ac:dyDescent="0.3">
      <c r="A12272">
        <f>'[1]24'!K12272-8</f>
        <v>39</v>
      </c>
      <c r="B12272">
        <f>'[1]24'!L12272-2</f>
        <v>10</v>
      </c>
      <c r="C12272">
        <f>'[1]24'!M12272-9</f>
        <v>204</v>
      </c>
      <c r="D12272">
        <f>'[1]24'!N12272-4</f>
        <v>21</v>
      </c>
    </row>
    <row r="12273" spans="1:4" x14ac:dyDescent="0.3">
      <c r="A12273">
        <f>'[1]24'!K12273-8</f>
        <v>31</v>
      </c>
      <c r="B12273">
        <f>'[1]24'!L12273-2</f>
        <v>-2</v>
      </c>
      <c r="C12273">
        <f>'[1]24'!M12273-9</f>
        <v>164</v>
      </c>
      <c r="D12273">
        <f>'[1]24'!N12273-4</f>
        <v>5</v>
      </c>
    </row>
    <row r="12274" spans="1:4" x14ac:dyDescent="0.3">
      <c r="A12274">
        <f>'[1]24'!K12274-8</f>
        <v>319</v>
      </c>
      <c r="B12274">
        <f>'[1]24'!L12274-2</f>
        <v>78</v>
      </c>
      <c r="C12274">
        <f>'[1]24'!M12274-9</f>
        <v>576</v>
      </c>
      <c r="D12274">
        <f>'[1]24'!N12274-4</f>
        <v>213</v>
      </c>
    </row>
    <row r="12275" spans="1:4" x14ac:dyDescent="0.3">
      <c r="A12275">
        <f>'[1]24'!K12275-8</f>
        <v>67</v>
      </c>
      <c r="B12275">
        <f>'[1]24'!L12275-2</f>
        <v>26</v>
      </c>
      <c r="C12275">
        <f>'[1]24'!M12275-9</f>
        <v>208</v>
      </c>
      <c r="D12275">
        <f>'[1]24'!N12275-4</f>
        <v>21</v>
      </c>
    </row>
    <row r="12276" spans="1:4" x14ac:dyDescent="0.3">
      <c r="A12276">
        <f>'[1]24'!K12276-8</f>
        <v>327</v>
      </c>
      <c r="B12276">
        <f>'[1]24'!L12276-2</f>
        <v>70</v>
      </c>
      <c r="C12276">
        <f>'[1]24'!M12276-9</f>
        <v>568</v>
      </c>
      <c r="D12276">
        <f>'[1]24'!N12276-4</f>
        <v>213</v>
      </c>
    </row>
    <row r="12277" spans="1:4" x14ac:dyDescent="0.3">
      <c r="A12277">
        <f>'[1]24'!K12277-8</f>
        <v>51</v>
      </c>
      <c r="B12277">
        <f>'[1]24'!L12277-2</f>
        <v>14</v>
      </c>
      <c r="C12277">
        <f>'[1]24'!M12277-9</f>
        <v>152</v>
      </c>
      <c r="D12277">
        <f>'[1]24'!N12277-4</f>
        <v>13</v>
      </c>
    </row>
    <row r="12278" spans="1:4" x14ac:dyDescent="0.3">
      <c r="A12278">
        <f>'[1]24'!K12278-8</f>
        <v>163</v>
      </c>
      <c r="B12278">
        <f>'[1]24'!L12278-2</f>
        <v>66</v>
      </c>
      <c r="C12278">
        <f>'[1]24'!M12278-9</f>
        <v>400</v>
      </c>
      <c r="D12278">
        <f>'[1]24'!N12278-4</f>
        <v>329</v>
      </c>
    </row>
    <row r="12279" spans="1:4" x14ac:dyDescent="0.3">
      <c r="A12279">
        <f>'[1]24'!K12279-8</f>
        <v>191</v>
      </c>
      <c r="B12279">
        <f>'[1]24'!L12279-2</f>
        <v>62</v>
      </c>
      <c r="C12279">
        <f>'[1]24'!M12279-9</f>
        <v>288</v>
      </c>
      <c r="D12279">
        <f>'[1]24'!N12279-4</f>
        <v>281</v>
      </c>
    </row>
    <row r="12280" spans="1:4" x14ac:dyDescent="0.3">
      <c r="A12280">
        <f>'[1]24'!K12280-8</f>
        <v>91</v>
      </c>
      <c r="B12280">
        <f>'[1]24'!L12280-2</f>
        <v>30</v>
      </c>
      <c r="C12280">
        <f>'[1]24'!M12280-9</f>
        <v>204</v>
      </c>
      <c r="D12280">
        <f>'[1]24'!N12280-4</f>
        <v>29</v>
      </c>
    </row>
    <row r="12281" spans="1:4" x14ac:dyDescent="0.3">
      <c r="A12281">
        <f>'[1]24'!K12281-8</f>
        <v>31</v>
      </c>
      <c r="B12281">
        <f>'[1]24'!L12281-2</f>
        <v>-2</v>
      </c>
      <c r="C12281">
        <f>'[1]24'!M12281-9</f>
        <v>180</v>
      </c>
      <c r="D12281">
        <f>'[1]24'!N12281-4</f>
        <v>9</v>
      </c>
    </row>
    <row r="12282" spans="1:4" x14ac:dyDescent="0.3">
      <c r="A12282">
        <f>'[1]24'!K12282-8</f>
        <v>271</v>
      </c>
      <c r="B12282">
        <f>'[1]24'!L12282-2</f>
        <v>66</v>
      </c>
      <c r="C12282">
        <f>'[1]24'!M12282-9</f>
        <v>552</v>
      </c>
      <c r="D12282">
        <f>'[1]24'!N12282-4</f>
        <v>161</v>
      </c>
    </row>
    <row r="12283" spans="1:4" x14ac:dyDescent="0.3">
      <c r="A12283">
        <f>'[1]24'!K12283-8</f>
        <v>299</v>
      </c>
      <c r="B12283">
        <f>'[1]24'!L12283-2</f>
        <v>66</v>
      </c>
      <c r="C12283">
        <f>'[1]24'!M12283-9</f>
        <v>512</v>
      </c>
      <c r="D12283">
        <f>'[1]24'!N12283-4</f>
        <v>185</v>
      </c>
    </row>
    <row r="12284" spans="1:4" x14ac:dyDescent="0.3">
      <c r="A12284">
        <f>'[1]24'!K12284-8</f>
        <v>339</v>
      </c>
      <c r="B12284">
        <f>'[1]24'!L12284-2</f>
        <v>74</v>
      </c>
      <c r="C12284">
        <f>'[1]24'!M12284-9</f>
        <v>556</v>
      </c>
      <c r="D12284">
        <f>'[1]24'!N12284-4</f>
        <v>197</v>
      </c>
    </row>
    <row r="12285" spans="1:4" x14ac:dyDescent="0.3">
      <c r="A12285">
        <f>'[1]24'!K12285-8</f>
        <v>35</v>
      </c>
      <c r="B12285">
        <f>'[1]24'!L12285-2</f>
        <v>6</v>
      </c>
      <c r="C12285">
        <f>'[1]24'!M12285-9</f>
        <v>76</v>
      </c>
      <c r="D12285">
        <f>'[1]24'!N12285-4</f>
        <v>5</v>
      </c>
    </row>
    <row r="12286" spans="1:4" x14ac:dyDescent="0.3">
      <c r="A12286">
        <f>'[1]24'!K12286-8</f>
        <v>367</v>
      </c>
      <c r="B12286">
        <f>'[1]24'!L12286-2</f>
        <v>74</v>
      </c>
      <c r="C12286">
        <f>'[1]24'!M12286-9</f>
        <v>560</v>
      </c>
      <c r="D12286">
        <f>'[1]24'!N12286-4</f>
        <v>261</v>
      </c>
    </row>
    <row r="12287" spans="1:4" x14ac:dyDescent="0.3">
      <c r="A12287">
        <f>'[1]24'!K12287-8</f>
        <v>39</v>
      </c>
      <c r="B12287">
        <f>'[1]24'!L12287-2</f>
        <v>6</v>
      </c>
      <c r="C12287">
        <f>'[1]24'!M12287-9</f>
        <v>184</v>
      </c>
      <c r="D12287">
        <f>'[1]24'!N12287-4</f>
        <v>1</v>
      </c>
    </row>
    <row r="12288" spans="1:4" x14ac:dyDescent="0.3">
      <c r="A12288">
        <f>'[1]24'!K12288-8</f>
        <v>59</v>
      </c>
      <c r="B12288">
        <f>'[1]24'!L12288-2</f>
        <v>22</v>
      </c>
      <c r="C12288">
        <f>'[1]24'!M12288-9</f>
        <v>188</v>
      </c>
      <c r="D12288">
        <f>'[1]24'!N12288-4</f>
        <v>9</v>
      </c>
    </row>
    <row r="12289" spans="1:4" x14ac:dyDescent="0.3">
      <c r="A12289">
        <f>'[1]24'!K12289-8</f>
        <v>347</v>
      </c>
      <c r="B12289">
        <f>'[1]24'!L12289-2</f>
        <v>70</v>
      </c>
      <c r="C12289">
        <f>'[1]24'!M12289-9</f>
        <v>564</v>
      </c>
      <c r="D12289">
        <f>'[1]24'!N12289-4</f>
        <v>225</v>
      </c>
    </row>
    <row r="12290" spans="1:4" x14ac:dyDescent="0.3">
      <c r="A12290">
        <f>'[1]24'!K12290-8</f>
        <v>267</v>
      </c>
      <c r="B12290">
        <f>'[1]24'!L12290-2</f>
        <v>66</v>
      </c>
      <c r="C12290">
        <f>'[1]24'!M12290-9</f>
        <v>480</v>
      </c>
      <c r="D12290">
        <f>'[1]24'!N12290-4</f>
        <v>141</v>
      </c>
    </row>
    <row r="12291" spans="1:4" x14ac:dyDescent="0.3">
      <c r="A12291">
        <f>'[1]24'!K12291-8</f>
        <v>307</v>
      </c>
      <c r="B12291">
        <f>'[1]24'!L12291-2</f>
        <v>70</v>
      </c>
      <c r="C12291">
        <f>'[1]24'!M12291-9</f>
        <v>544</v>
      </c>
      <c r="D12291">
        <f>'[1]24'!N12291-4</f>
        <v>205</v>
      </c>
    </row>
    <row r="12292" spans="1:4" x14ac:dyDescent="0.3">
      <c r="A12292">
        <f>'[1]24'!K12292-8</f>
        <v>51</v>
      </c>
      <c r="B12292">
        <f>'[1]24'!L12292-2</f>
        <v>18</v>
      </c>
      <c r="C12292">
        <f>'[1]24'!M12292-9</f>
        <v>204</v>
      </c>
      <c r="D12292">
        <f>'[1]24'!N12292-4</f>
        <v>13</v>
      </c>
    </row>
    <row r="12293" spans="1:4" x14ac:dyDescent="0.3">
      <c r="A12293">
        <f>'[1]24'!K12293-8</f>
        <v>359</v>
      </c>
      <c r="B12293">
        <f>'[1]24'!L12293-2</f>
        <v>74</v>
      </c>
      <c r="C12293">
        <f>'[1]24'!M12293-9</f>
        <v>532</v>
      </c>
      <c r="D12293">
        <f>'[1]24'!N12293-4</f>
        <v>201</v>
      </c>
    </row>
    <row r="12294" spans="1:4" x14ac:dyDescent="0.3">
      <c r="A12294">
        <f>'[1]24'!K12294-8</f>
        <v>275</v>
      </c>
      <c r="B12294">
        <f>'[1]24'!L12294-2</f>
        <v>66</v>
      </c>
      <c r="C12294">
        <f>'[1]24'!M12294-9</f>
        <v>516</v>
      </c>
      <c r="D12294">
        <f>'[1]24'!N12294-4</f>
        <v>157</v>
      </c>
    </row>
    <row r="12295" spans="1:4" x14ac:dyDescent="0.3">
      <c r="A12295">
        <f>'[1]24'!K12295-8</f>
        <v>327</v>
      </c>
      <c r="B12295">
        <f>'[1]24'!L12295-2</f>
        <v>70</v>
      </c>
      <c r="C12295">
        <f>'[1]24'!M12295-9</f>
        <v>580</v>
      </c>
      <c r="D12295">
        <f>'[1]24'!N12295-4</f>
        <v>229</v>
      </c>
    </row>
    <row r="12296" spans="1:4" x14ac:dyDescent="0.3">
      <c r="A12296">
        <f>'[1]24'!K12296-8</f>
        <v>35</v>
      </c>
      <c r="B12296">
        <f>'[1]24'!L12296-2</f>
        <v>6</v>
      </c>
      <c r="C12296">
        <f>'[1]24'!M12296-9</f>
        <v>140</v>
      </c>
      <c r="D12296">
        <f>'[1]24'!N12296-4</f>
        <v>5</v>
      </c>
    </row>
    <row r="12297" spans="1:4" x14ac:dyDescent="0.3">
      <c r="A12297">
        <f>'[1]24'!K12297-8</f>
        <v>331</v>
      </c>
      <c r="B12297">
        <f>'[1]24'!L12297-2</f>
        <v>78</v>
      </c>
      <c r="C12297">
        <f>'[1]24'!M12297-9</f>
        <v>556</v>
      </c>
      <c r="D12297">
        <f>'[1]24'!N12297-4</f>
        <v>201</v>
      </c>
    </row>
    <row r="12298" spans="1:4" x14ac:dyDescent="0.3">
      <c r="A12298">
        <f>'[1]24'!K12298-8</f>
        <v>191</v>
      </c>
      <c r="B12298">
        <f>'[1]24'!L12298-2</f>
        <v>66</v>
      </c>
      <c r="C12298">
        <f>'[1]24'!M12298-9</f>
        <v>572</v>
      </c>
      <c r="D12298">
        <f>'[1]24'!N12298-4</f>
        <v>153</v>
      </c>
    </row>
    <row r="12299" spans="1:4" x14ac:dyDescent="0.3">
      <c r="A12299">
        <f>'[1]24'!K12299-8</f>
        <v>275</v>
      </c>
      <c r="B12299">
        <f>'[1]24'!L12299-2</f>
        <v>70</v>
      </c>
      <c r="C12299">
        <f>'[1]24'!M12299-9</f>
        <v>552</v>
      </c>
      <c r="D12299">
        <f>'[1]24'!N12299-4</f>
        <v>189</v>
      </c>
    </row>
    <row r="12300" spans="1:4" x14ac:dyDescent="0.3">
      <c r="A12300">
        <f>'[1]24'!K12300-8</f>
        <v>235</v>
      </c>
      <c r="B12300">
        <f>'[1]24'!L12300-2</f>
        <v>62</v>
      </c>
      <c r="C12300">
        <f>'[1]24'!M12300-9</f>
        <v>520</v>
      </c>
      <c r="D12300">
        <f>'[1]24'!N12300-4</f>
        <v>145</v>
      </c>
    </row>
    <row r="12301" spans="1:4" x14ac:dyDescent="0.3">
      <c r="A12301">
        <f>'[1]24'!K12301-8</f>
        <v>351</v>
      </c>
      <c r="B12301">
        <f>'[1]24'!L12301-2</f>
        <v>74</v>
      </c>
      <c r="C12301">
        <f>'[1]24'!M12301-9</f>
        <v>544</v>
      </c>
      <c r="D12301">
        <f>'[1]24'!N12301-4</f>
        <v>201</v>
      </c>
    </row>
    <row r="12302" spans="1:4" x14ac:dyDescent="0.3">
      <c r="A12302">
        <f>'[1]24'!K12302-8</f>
        <v>143</v>
      </c>
      <c r="B12302">
        <f>'[1]24'!L12302-2</f>
        <v>50</v>
      </c>
      <c r="C12302">
        <f>'[1]24'!M12302-9</f>
        <v>272</v>
      </c>
      <c r="D12302">
        <f>'[1]24'!N12302-4</f>
        <v>241</v>
      </c>
    </row>
    <row r="12303" spans="1:4" x14ac:dyDescent="0.3">
      <c r="A12303">
        <f>'[1]24'!K12303-8</f>
        <v>315</v>
      </c>
      <c r="B12303">
        <f>'[1]24'!L12303-2</f>
        <v>70</v>
      </c>
      <c r="C12303">
        <f>'[1]24'!M12303-9</f>
        <v>500</v>
      </c>
      <c r="D12303">
        <f>'[1]24'!N12303-4</f>
        <v>165</v>
      </c>
    </row>
    <row r="12304" spans="1:4" x14ac:dyDescent="0.3">
      <c r="A12304">
        <f>'[1]24'!K12304-8</f>
        <v>59</v>
      </c>
      <c r="B12304">
        <f>'[1]24'!L12304-2</f>
        <v>22</v>
      </c>
      <c r="C12304">
        <f>'[1]24'!M12304-9</f>
        <v>204</v>
      </c>
      <c r="D12304">
        <f>'[1]24'!N12304-4</f>
        <v>33</v>
      </c>
    </row>
    <row r="12305" spans="1:4" x14ac:dyDescent="0.3">
      <c r="A12305">
        <f>'[1]24'!K12305-8</f>
        <v>59</v>
      </c>
      <c r="B12305">
        <f>'[1]24'!L12305-2</f>
        <v>22</v>
      </c>
      <c r="C12305">
        <f>'[1]24'!M12305-9</f>
        <v>216</v>
      </c>
      <c r="D12305">
        <f>'[1]24'!N12305-4</f>
        <v>9</v>
      </c>
    </row>
    <row r="12306" spans="1:4" x14ac:dyDescent="0.3">
      <c r="A12306">
        <f>'[1]24'!K12306-8</f>
        <v>295</v>
      </c>
      <c r="B12306">
        <f>'[1]24'!L12306-2</f>
        <v>70</v>
      </c>
      <c r="C12306">
        <f>'[1]24'!M12306-9</f>
        <v>484</v>
      </c>
      <c r="D12306">
        <f>'[1]24'!N12306-4</f>
        <v>149</v>
      </c>
    </row>
    <row r="12307" spans="1:4" x14ac:dyDescent="0.3">
      <c r="A12307">
        <f>'[1]24'!K12307-8</f>
        <v>315</v>
      </c>
      <c r="B12307">
        <f>'[1]24'!L12307-2</f>
        <v>78</v>
      </c>
      <c r="C12307">
        <f>'[1]24'!M12307-9</f>
        <v>584</v>
      </c>
      <c r="D12307">
        <f>'[1]24'!N12307-4</f>
        <v>213</v>
      </c>
    </row>
    <row r="12308" spans="1:4" x14ac:dyDescent="0.3">
      <c r="A12308">
        <f>'[1]24'!K12308-8</f>
        <v>59</v>
      </c>
      <c r="B12308">
        <f>'[1]24'!L12308-2</f>
        <v>22</v>
      </c>
      <c r="C12308">
        <f>'[1]24'!M12308-9</f>
        <v>200</v>
      </c>
      <c r="D12308">
        <f>'[1]24'!N12308-4</f>
        <v>25</v>
      </c>
    </row>
    <row r="12309" spans="1:4" x14ac:dyDescent="0.3">
      <c r="A12309">
        <f>'[1]24'!K12309-8</f>
        <v>267</v>
      </c>
      <c r="B12309">
        <f>'[1]24'!L12309-2</f>
        <v>78</v>
      </c>
      <c r="C12309">
        <f>'[1]24'!M12309-9</f>
        <v>480</v>
      </c>
      <c r="D12309">
        <f>'[1]24'!N12309-4</f>
        <v>149</v>
      </c>
    </row>
    <row r="12310" spans="1:4" x14ac:dyDescent="0.3">
      <c r="A12310">
        <f>'[1]24'!K12310-8</f>
        <v>99</v>
      </c>
      <c r="B12310">
        <f>'[1]24'!L12310-2</f>
        <v>38</v>
      </c>
      <c r="C12310">
        <f>'[1]24'!M12310-9</f>
        <v>228</v>
      </c>
      <c r="D12310">
        <f>'[1]24'!N12310-4</f>
        <v>29</v>
      </c>
    </row>
    <row r="12311" spans="1:4" x14ac:dyDescent="0.3">
      <c r="A12311">
        <f>'[1]24'!K12311-8</f>
        <v>311</v>
      </c>
      <c r="B12311">
        <f>'[1]24'!L12311-2</f>
        <v>70</v>
      </c>
      <c r="C12311">
        <f>'[1]24'!M12311-9</f>
        <v>544</v>
      </c>
      <c r="D12311">
        <f>'[1]24'!N12311-4</f>
        <v>193</v>
      </c>
    </row>
    <row r="12312" spans="1:4" x14ac:dyDescent="0.3">
      <c r="A12312">
        <f>'[1]24'!K12312-8</f>
        <v>227</v>
      </c>
      <c r="B12312">
        <f>'[1]24'!L12312-2</f>
        <v>62</v>
      </c>
      <c r="C12312">
        <f>'[1]24'!M12312-9</f>
        <v>456</v>
      </c>
      <c r="D12312">
        <f>'[1]24'!N12312-4</f>
        <v>165</v>
      </c>
    </row>
    <row r="12313" spans="1:4" x14ac:dyDescent="0.3">
      <c r="A12313">
        <f>'[1]24'!K12313-8</f>
        <v>303</v>
      </c>
      <c r="B12313">
        <f>'[1]24'!L12313-2</f>
        <v>66</v>
      </c>
      <c r="C12313">
        <f>'[1]24'!M12313-9</f>
        <v>488</v>
      </c>
      <c r="D12313">
        <f>'[1]24'!N12313-4</f>
        <v>149</v>
      </c>
    </row>
    <row r="12314" spans="1:4" x14ac:dyDescent="0.3">
      <c r="A12314">
        <f>'[1]24'!K12314-8</f>
        <v>31</v>
      </c>
      <c r="B12314">
        <f>'[1]24'!L12314-2</f>
        <v>6</v>
      </c>
      <c r="C12314">
        <f>'[1]24'!M12314-9</f>
        <v>116</v>
      </c>
      <c r="D12314">
        <f>'[1]24'!N12314-4</f>
        <v>9</v>
      </c>
    </row>
    <row r="12315" spans="1:4" x14ac:dyDescent="0.3">
      <c r="A12315">
        <f>'[1]24'!K12315-8</f>
        <v>255</v>
      </c>
      <c r="B12315">
        <f>'[1]24'!L12315-2</f>
        <v>62</v>
      </c>
      <c r="C12315">
        <f>'[1]24'!M12315-9</f>
        <v>512</v>
      </c>
      <c r="D12315">
        <f>'[1]24'!N12315-4</f>
        <v>217</v>
      </c>
    </row>
    <row r="12316" spans="1:4" x14ac:dyDescent="0.3">
      <c r="A12316">
        <f>'[1]24'!K12316-8</f>
        <v>215</v>
      </c>
      <c r="B12316">
        <f>'[1]24'!L12316-2</f>
        <v>70</v>
      </c>
      <c r="C12316">
        <f>'[1]24'!M12316-9</f>
        <v>504</v>
      </c>
      <c r="D12316">
        <f>'[1]24'!N12316-4</f>
        <v>137</v>
      </c>
    </row>
    <row r="12317" spans="1:4" x14ac:dyDescent="0.3">
      <c r="A12317">
        <f>'[1]24'!K12317-8</f>
        <v>399</v>
      </c>
      <c r="B12317">
        <f>'[1]24'!L12317-2</f>
        <v>74</v>
      </c>
      <c r="C12317">
        <f>'[1]24'!M12317-9</f>
        <v>580</v>
      </c>
      <c r="D12317">
        <f>'[1]24'!N12317-4</f>
        <v>205</v>
      </c>
    </row>
    <row r="12318" spans="1:4" x14ac:dyDescent="0.3">
      <c r="A12318">
        <f>'[1]24'!K12318-8</f>
        <v>267</v>
      </c>
      <c r="B12318">
        <f>'[1]24'!L12318-2</f>
        <v>70</v>
      </c>
      <c r="C12318">
        <f>'[1]24'!M12318-9</f>
        <v>572</v>
      </c>
      <c r="D12318">
        <f>'[1]24'!N12318-4</f>
        <v>181</v>
      </c>
    </row>
    <row r="12319" spans="1:4" x14ac:dyDescent="0.3">
      <c r="A12319">
        <f>'[1]24'!K12319-8</f>
        <v>359</v>
      </c>
      <c r="B12319">
        <f>'[1]24'!L12319-2</f>
        <v>74</v>
      </c>
      <c r="C12319">
        <f>'[1]24'!M12319-9</f>
        <v>564</v>
      </c>
      <c r="D12319">
        <f>'[1]24'!N12319-4</f>
        <v>185</v>
      </c>
    </row>
    <row r="12320" spans="1:4" x14ac:dyDescent="0.3">
      <c r="A12320">
        <f>'[1]24'!K12320-8</f>
        <v>275</v>
      </c>
      <c r="B12320">
        <f>'[1]24'!L12320-2</f>
        <v>70</v>
      </c>
      <c r="C12320">
        <f>'[1]24'!M12320-9</f>
        <v>528</v>
      </c>
      <c r="D12320">
        <f>'[1]24'!N12320-4</f>
        <v>193</v>
      </c>
    </row>
    <row r="12321" spans="1:4" x14ac:dyDescent="0.3">
      <c r="A12321">
        <f>'[1]24'!K12321-8</f>
        <v>255</v>
      </c>
      <c r="B12321">
        <f>'[1]24'!L12321-2</f>
        <v>70</v>
      </c>
      <c r="C12321">
        <f>'[1]24'!M12321-9</f>
        <v>528</v>
      </c>
      <c r="D12321">
        <f>'[1]24'!N12321-4</f>
        <v>157</v>
      </c>
    </row>
    <row r="12322" spans="1:4" x14ac:dyDescent="0.3">
      <c r="A12322">
        <f>'[1]24'!K12322-8</f>
        <v>171</v>
      </c>
      <c r="B12322">
        <f>'[1]24'!L12322-2</f>
        <v>58</v>
      </c>
      <c r="C12322">
        <f>'[1]24'!M12322-9</f>
        <v>420</v>
      </c>
      <c r="D12322">
        <f>'[1]24'!N12322-4</f>
        <v>405</v>
      </c>
    </row>
    <row r="12323" spans="1:4" x14ac:dyDescent="0.3">
      <c r="A12323">
        <f>'[1]24'!K12323-8</f>
        <v>43</v>
      </c>
      <c r="B12323">
        <f>'[1]24'!L12323-2</f>
        <v>14</v>
      </c>
      <c r="C12323">
        <f>'[1]24'!M12323-9</f>
        <v>144</v>
      </c>
      <c r="D12323">
        <f>'[1]24'!N12323-4</f>
        <v>13</v>
      </c>
    </row>
    <row r="12324" spans="1:4" x14ac:dyDescent="0.3">
      <c r="A12324">
        <f>'[1]24'!K12324-8</f>
        <v>211</v>
      </c>
      <c r="B12324">
        <f>'[1]24'!L12324-2</f>
        <v>62</v>
      </c>
      <c r="C12324">
        <f>'[1]24'!M12324-9</f>
        <v>472</v>
      </c>
      <c r="D12324">
        <f>'[1]24'!N12324-4</f>
        <v>165</v>
      </c>
    </row>
    <row r="12325" spans="1:4" x14ac:dyDescent="0.3">
      <c r="A12325">
        <f>'[1]24'!K12325-8</f>
        <v>275</v>
      </c>
      <c r="B12325">
        <f>'[1]24'!L12325-2</f>
        <v>66</v>
      </c>
      <c r="C12325">
        <f>'[1]24'!M12325-9</f>
        <v>548</v>
      </c>
      <c r="D12325">
        <f>'[1]24'!N12325-4</f>
        <v>165</v>
      </c>
    </row>
    <row r="12326" spans="1:4" x14ac:dyDescent="0.3">
      <c r="A12326">
        <f>'[1]24'!K12326-8</f>
        <v>251</v>
      </c>
      <c r="B12326">
        <f>'[1]24'!L12326-2</f>
        <v>58</v>
      </c>
      <c r="C12326">
        <f>'[1]24'!M12326-9</f>
        <v>524</v>
      </c>
      <c r="D12326">
        <f>'[1]24'!N12326-4</f>
        <v>157</v>
      </c>
    </row>
    <row r="12327" spans="1:4" x14ac:dyDescent="0.3">
      <c r="A12327">
        <f>'[1]24'!K12327-8</f>
        <v>183</v>
      </c>
      <c r="B12327">
        <f>'[1]24'!L12327-2</f>
        <v>62</v>
      </c>
      <c r="C12327">
        <f>'[1]24'!M12327-9</f>
        <v>348</v>
      </c>
      <c r="D12327">
        <f>'[1]24'!N12327-4</f>
        <v>301</v>
      </c>
    </row>
    <row r="12328" spans="1:4" x14ac:dyDescent="0.3">
      <c r="A12328">
        <f>'[1]24'!K12328-8</f>
        <v>279</v>
      </c>
      <c r="B12328">
        <f>'[1]24'!L12328-2</f>
        <v>66</v>
      </c>
      <c r="C12328">
        <f>'[1]24'!M12328-9</f>
        <v>420</v>
      </c>
      <c r="D12328">
        <f>'[1]24'!N12328-4</f>
        <v>137</v>
      </c>
    </row>
    <row r="12329" spans="1:4" x14ac:dyDescent="0.3">
      <c r="A12329">
        <f>'[1]24'!K12329-8</f>
        <v>31</v>
      </c>
      <c r="B12329">
        <f>'[1]24'!L12329-2</f>
        <v>-2</v>
      </c>
      <c r="C12329">
        <f>'[1]24'!M12329-9</f>
        <v>128</v>
      </c>
      <c r="D12329">
        <f>'[1]24'!N12329-4</f>
        <v>9</v>
      </c>
    </row>
    <row r="12330" spans="1:4" x14ac:dyDescent="0.3">
      <c r="A12330">
        <f>'[1]24'!K12330-8</f>
        <v>51</v>
      </c>
      <c r="B12330">
        <f>'[1]24'!L12330-2</f>
        <v>18</v>
      </c>
      <c r="C12330">
        <f>'[1]24'!M12330-9</f>
        <v>224</v>
      </c>
      <c r="D12330">
        <f>'[1]24'!N12330-4</f>
        <v>13</v>
      </c>
    </row>
    <row r="12331" spans="1:4" x14ac:dyDescent="0.3">
      <c r="A12331">
        <f>'[1]24'!K12331-8</f>
        <v>267</v>
      </c>
      <c r="B12331">
        <f>'[1]24'!L12331-2</f>
        <v>70</v>
      </c>
      <c r="C12331">
        <f>'[1]24'!M12331-9</f>
        <v>544</v>
      </c>
      <c r="D12331">
        <f>'[1]24'!N12331-4</f>
        <v>181</v>
      </c>
    </row>
    <row r="12332" spans="1:4" x14ac:dyDescent="0.3">
      <c r="A12332">
        <f>'[1]24'!K12332-8</f>
        <v>55</v>
      </c>
      <c r="B12332">
        <f>'[1]24'!L12332-2</f>
        <v>18</v>
      </c>
      <c r="C12332">
        <f>'[1]24'!M12332-9</f>
        <v>148</v>
      </c>
      <c r="D12332">
        <f>'[1]24'!N12332-4</f>
        <v>17</v>
      </c>
    </row>
    <row r="12333" spans="1:4" x14ac:dyDescent="0.3">
      <c r="A12333">
        <f>'[1]24'!K12333-8</f>
        <v>35</v>
      </c>
      <c r="B12333">
        <f>'[1]24'!L12333-2</f>
        <v>6</v>
      </c>
      <c r="C12333">
        <f>'[1]24'!M12333-9</f>
        <v>80</v>
      </c>
      <c r="D12333">
        <f>'[1]24'!N12333-4</f>
        <v>1</v>
      </c>
    </row>
    <row r="12334" spans="1:4" x14ac:dyDescent="0.3">
      <c r="A12334">
        <f>'[1]24'!K12334-8</f>
        <v>339</v>
      </c>
      <c r="B12334">
        <f>'[1]24'!L12334-2</f>
        <v>70</v>
      </c>
      <c r="C12334">
        <f>'[1]24'!M12334-9</f>
        <v>576</v>
      </c>
      <c r="D12334">
        <f>'[1]24'!N12334-4</f>
        <v>217</v>
      </c>
    </row>
    <row r="12335" spans="1:4" x14ac:dyDescent="0.3">
      <c r="A12335">
        <f>'[1]24'!K12335-8</f>
        <v>235</v>
      </c>
      <c r="B12335">
        <f>'[1]24'!L12335-2</f>
        <v>70</v>
      </c>
      <c r="C12335">
        <f>'[1]24'!M12335-9</f>
        <v>416</v>
      </c>
      <c r="D12335">
        <f>'[1]24'!N12335-4</f>
        <v>189</v>
      </c>
    </row>
    <row r="12336" spans="1:4" x14ac:dyDescent="0.3">
      <c r="A12336">
        <f>'[1]24'!K12336-8</f>
        <v>319</v>
      </c>
      <c r="B12336">
        <f>'[1]24'!L12336-2</f>
        <v>70</v>
      </c>
      <c r="C12336">
        <f>'[1]24'!M12336-9</f>
        <v>524</v>
      </c>
      <c r="D12336">
        <f>'[1]24'!N12336-4</f>
        <v>145</v>
      </c>
    </row>
    <row r="12337" spans="1:4" x14ac:dyDescent="0.3">
      <c r="A12337">
        <f>'[1]24'!K12337-8</f>
        <v>99</v>
      </c>
      <c r="B12337">
        <f>'[1]24'!L12337-2</f>
        <v>38</v>
      </c>
      <c r="C12337">
        <f>'[1]24'!M12337-9</f>
        <v>244</v>
      </c>
      <c r="D12337">
        <f>'[1]24'!N12337-4</f>
        <v>29</v>
      </c>
    </row>
    <row r="12338" spans="1:4" x14ac:dyDescent="0.3">
      <c r="A12338">
        <f>'[1]24'!K12338-8</f>
        <v>255</v>
      </c>
      <c r="B12338">
        <f>'[1]24'!L12338-2</f>
        <v>66</v>
      </c>
      <c r="C12338">
        <f>'[1]24'!M12338-9</f>
        <v>536</v>
      </c>
      <c r="D12338">
        <f>'[1]24'!N12338-4</f>
        <v>157</v>
      </c>
    </row>
    <row r="12339" spans="1:4" x14ac:dyDescent="0.3">
      <c r="A12339">
        <f>'[1]24'!K12339-8</f>
        <v>43</v>
      </c>
      <c r="B12339">
        <f>'[1]24'!L12339-2</f>
        <v>14</v>
      </c>
      <c r="C12339">
        <f>'[1]24'!M12339-9</f>
        <v>168</v>
      </c>
      <c r="D12339">
        <f>'[1]24'!N12339-4</f>
        <v>9</v>
      </c>
    </row>
    <row r="12340" spans="1:4" x14ac:dyDescent="0.3">
      <c r="A12340">
        <f>'[1]24'!K12340-8</f>
        <v>55</v>
      </c>
      <c r="B12340">
        <f>'[1]24'!L12340-2</f>
        <v>18</v>
      </c>
      <c r="C12340">
        <f>'[1]24'!M12340-9</f>
        <v>236</v>
      </c>
      <c r="D12340">
        <f>'[1]24'!N12340-4</f>
        <v>21</v>
      </c>
    </row>
    <row r="12341" spans="1:4" x14ac:dyDescent="0.3">
      <c r="A12341">
        <f>'[1]24'!K12341-8</f>
        <v>271</v>
      </c>
      <c r="B12341">
        <f>'[1]24'!L12341-2</f>
        <v>62</v>
      </c>
      <c r="C12341">
        <f>'[1]24'!M12341-9</f>
        <v>520</v>
      </c>
      <c r="D12341">
        <f>'[1]24'!N12341-4</f>
        <v>169</v>
      </c>
    </row>
    <row r="12342" spans="1:4" x14ac:dyDescent="0.3">
      <c r="A12342">
        <f>'[1]24'!K12342-8</f>
        <v>339</v>
      </c>
      <c r="B12342">
        <f>'[1]24'!L12342-2</f>
        <v>78</v>
      </c>
      <c r="C12342">
        <f>'[1]24'!M12342-9</f>
        <v>616</v>
      </c>
      <c r="D12342">
        <f>'[1]24'!N12342-4</f>
        <v>189</v>
      </c>
    </row>
    <row r="12343" spans="1:4" x14ac:dyDescent="0.3">
      <c r="A12343">
        <f>'[1]24'!K12343-8</f>
        <v>279</v>
      </c>
      <c r="B12343">
        <f>'[1]24'!L12343-2</f>
        <v>66</v>
      </c>
      <c r="C12343">
        <f>'[1]24'!M12343-9</f>
        <v>504</v>
      </c>
      <c r="D12343">
        <f>'[1]24'!N12343-4</f>
        <v>181</v>
      </c>
    </row>
    <row r="12344" spans="1:4" x14ac:dyDescent="0.3">
      <c r="A12344">
        <f>'[1]24'!K12344-8</f>
        <v>43</v>
      </c>
      <c r="B12344">
        <f>'[1]24'!L12344-2</f>
        <v>14</v>
      </c>
      <c r="C12344">
        <f>'[1]24'!M12344-9</f>
        <v>140</v>
      </c>
      <c r="D12344">
        <f>'[1]24'!N12344-4</f>
        <v>5</v>
      </c>
    </row>
    <row r="12345" spans="1:4" x14ac:dyDescent="0.3">
      <c r="A12345">
        <f>'[1]24'!K12345-8</f>
        <v>155</v>
      </c>
      <c r="B12345">
        <f>'[1]24'!L12345-2</f>
        <v>46</v>
      </c>
      <c r="C12345">
        <f>'[1]24'!M12345-9</f>
        <v>236</v>
      </c>
      <c r="D12345">
        <f>'[1]24'!N12345-4</f>
        <v>33</v>
      </c>
    </row>
    <row r="12346" spans="1:4" x14ac:dyDescent="0.3">
      <c r="A12346">
        <f>'[1]24'!K12346-8</f>
        <v>319</v>
      </c>
      <c r="B12346">
        <f>'[1]24'!L12346-2</f>
        <v>70</v>
      </c>
      <c r="C12346">
        <f>'[1]24'!M12346-9</f>
        <v>564</v>
      </c>
      <c r="D12346">
        <f>'[1]24'!N12346-4</f>
        <v>269</v>
      </c>
    </row>
    <row r="12347" spans="1:4" x14ac:dyDescent="0.3">
      <c r="A12347">
        <f>'[1]24'!K12347-8</f>
        <v>363</v>
      </c>
      <c r="B12347">
        <f>'[1]24'!L12347-2</f>
        <v>74</v>
      </c>
      <c r="C12347">
        <f>'[1]24'!M12347-9</f>
        <v>600</v>
      </c>
      <c r="D12347">
        <f>'[1]24'!N12347-4</f>
        <v>197</v>
      </c>
    </row>
    <row r="12348" spans="1:4" x14ac:dyDescent="0.3">
      <c r="A12348">
        <f>'[1]24'!K12348-8</f>
        <v>31</v>
      </c>
      <c r="B12348">
        <f>'[1]24'!L12348-2</f>
        <v>-2</v>
      </c>
      <c r="C12348">
        <f>'[1]24'!M12348-9</f>
        <v>92</v>
      </c>
      <c r="D12348">
        <f>'[1]24'!N12348-4</f>
        <v>5</v>
      </c>
    </row>
    <row r="12349" spans="1:4" x14ac:dyDescent="0.3">
      <c r="A12349">
        <f>'[1]24'!K12349-8</f>
        <v>367</v>
      </c>
      <c r="B12349">
        <f>'[1]24'!L12349-2</f>
        <v>74</v>
      </c>
      <c r="C12349">
        <f>'[1]24'!M12349-9</f>
        <v>596</v>
      </c>
      <c r="D12349">
        <f>'[1]24'!N12349-4</f>
        <v>209</v>
      </c>
    </row>
    <row r="12350" spans="1:4" x14ac:dyDescent="0.3">
      <c r="A12350">
        <f>'[1]24'!K12350-8</f>
        <v>31</v>
      </c>
      <c r="B12350">
        <f>'[1]24'!L12350-2</f>
        <v>2</v>
      </c>
      <c r="C12350">
        <f>'[1]24'!M12350-9</f>
        <v>200</v>
      </c>
      <c r="D12350">
        <f>'[1]24'!N12350-4</f>
        <v>9</v>
      </c>
    </row>
    <row r="12351" spans="1:4" x14ac:dyDescent="0.3">
      <c r="A12351">
        <f>'[1]24'!K12351-8</f>
        <v>291</v>
      </c>
      <c r="B12351">
        <f>'[1]24'!L12351-2</f>
        <v>74</v>
      </c>
      <c r="C12351">
        <f>'[1]24'!M12351-9</f>
        <v>592</v>
      </c>
      <c r="D12351">
        <f>'[1]24'!N12351-4</f>
        <v>193</v>
      </c>
    </row>
    <row r="12352" spans="1:4" x14ac:dyDescent="0.3">
      <c r="A12352">
        <f>'[1]24'!K12352-8</f>
        <v>47</v>
      </c>
      <c r="B12352">
        <f>'[1]24'!L12352-2</f>
        <v>18</v>
      </c>
      <c r="C12352">
        <f>'[1]24'!M12352-9</f>
        <v>164</v>
      </c>
      <c r="D12352">
        <f>'[1]24'!N12352-4</f>
        <v>17</v>
      </c>
    </row>
    <row r="12353" spans="1:4" x14ac:dyDescent="0.3">
      <c r="A12353">
        <f>'[1]24'!K12353-8</f>
        <v>163</v>
      </c>
      <c r="B12353">
        <f>'[1]24'!L12353-2</f>
        <v>54</v>
      </c>
      <c r="C12353">
        <f>'[1]24'!M12353-9</f>
        <v>184</v>
      </c>
      <c r="D12353">
        <f>'[1]24'!N12353-4</f>
        <v>197</v>
      </c>
    </row>
    <row r="12354" spans="1:4" x14ac:dyDescent="0.3">
      <c r="A12354">
        <f>'[1]24'!K12354-8</f>
        <v>31</v>
      </c>
      <c r="B12354">
        <f>'[1]24'!L12354-2</f>
        <v>-2</v>
      </c>
      <c r="C12354">
        <f>'[1]24'!M12354-9</f>
        <v>124</v>
      </c>
      <c r="D12354">
        <f>'[1]24'!N12354-4</f>
        <v>-3</v>
      </c>
    </row>
    <row r="12355" spans="1:4" x14ac:dyDescent="0.3">
      <c r="A12355">
        <f>'[1]24'!K12355-8</f>
        <v>335</v>
      </c>
      <c r="B12355">
        <f>'[1]24'!L12355-2</f>
        <v>78</v>
      </c>
      <c r="C12355">
        <f>'[1]24'!M12355-9</f>
        <v>556</v>
      </c>
      <c r="D12355">
        <f>'[1]24'!N12355-4</f>
        <v>149</v>
      </c>
    </row>
    <row r="12356" spans="1:4" x14ac:dyDescent="0.3">
      <c r="A12356">
        <f>'[1]24'!K12356-8</f>
        <v>55</v>
      </c>
      <c r="B12356">
        <f>'[1]24'!L12356-2</f>
        <v>22</v>
      </c>
      <c r="C12356">
        <f>'[1]24'!M12356-9</f>
        <v>176</v>
      </c>
      <c r="D12356">
        <f>'[1]24'!N12356-4</f>
        <v>5</v>
      </c>
    </row>
    <row r="12357" spans="1:4" x14ac:dyDescent="0.3">
      <c r="A12357">
        <f>'[1]24'!K12357-8</f>
        <v>43</v>
      </c>
      <c r="B12357">
        <f>'[1]24'!L12357-2</f>
        <v>10</v>
      </c>
      <c r="C12357">
        <f>'[1]24'!M12357-9</f>
        <v>184</v>
      </c>
      <c r="D12357">
        <f>'[1]24'!N12357-4</f>
        <v>9</v>
      </c>
    </row>
    <row r="12358" spans="1:4" x14ac:dyDescent="0.3">
      <c r="A12358">
        <f>'[1]24'!K12358-8</f>
        <v>291</v>
      </c>
      <c r="B12358">
        <f>'[1]24'!L12358-2</f>
        <v>66</v>
      </c>
      <c r="C12358">
        <f>'[1]24'!M12358-9</f>
        <v>544</v>
      </c>
      <c r="D12358">
        <f>'[1]24'!N12358-4</f>
        <v>153</v>
      </c>
    </row>
    <row r="12359" spans="1:4" x14ac:dyDescent="0.3">
      <c r="A12359">
        <f>'[1]24'!K12359-8</f>
        <v>363</v>
      </c>
      <c r="B12359">
        <f>'[1]24'!L12359-2</f>
        <v>74</v>
      </c>
      <c r="C12359">
        <f>'[1]24'!M12359-9</f>
        <v>592</v>
      </c>
      <c r="D12359">
        <f>'[1]24'!N12359-4</f>
        <v>241</v>
      </c>
    </row>
    <row r="12360" spans="1:4" x14ac:dyDescent="0.3">
      <c r="A12360">
        <f>'[1]24'!K12360-8</f>
        <v>59</v>
      </c>
      <c r="B12360">
        <f>'[1]24'!L12360-2</f>
        <v>22</v>
      </c>
      <c r="C12360">
        <f>'[1]24'!M12360-9</f>
        <v>140</v>
      </c>
      <c r="D12360">
        <f>'[1]24'!N12360-4</f>
        <v>17</v>
      </c>
    </row>
    <row r="12361" spans="1:4" x14ac:dyDescent="0.3">
      <c r="A12361">
        <f>'[1]24'!K12361-8</f>
        <v>195</v>
      </c>
      <c r="B12361">
        <f>'[1]24'!L12361-2</f>
        <v>54</v>
      </c>
      <c r="C12361">
        <f>'[1]24'!M12361-9</f>
        <v>268</v>
      </c>
      <c r="D12361">
        <f>'[1]24'!N12361-4</f>
        <v>217</v>
      </c>
    </row>
    <row r="12362" spans="1:4" x14ac:dyDescent="0.3">
      <c r="A12362">
        <f>'[1]24'!K12362-8</f>
        <v>103</v>
      </c>
      <c r="B12362">
        <f>'[1]24'!L12362-2</f>
        <v>38</v>
      </c>
      <c r="C12362">
        <f>'[1]24'!M12362-9</f>
        <v>204</v>
      </c>
      <c r="D12362">
        <f>'[1]24'!N12362-4</f>
        <v>33</v>
      </c>
    </row>
    <row r="12363" spans="1:4" x14ac:dyDescent="0.3">
      <c r="A12363">
        <f>'[1]24'!K12363-8</f>
        <v>271</v>
      </c>
      <c r="B12363">
        <f>'[1]24'!L12363-2</f>
        <v>70</v>
      </c>
      <c r="C12363">
        <f>'[1]24'!M12363-9</f>
        <v>520</v>
      </c>
      <c r="D12363">
        <f>'[1]24'!N12363-4</f>
        <v>149</v>
      </c>
    </row>
    <row r="12364" spans="1:4" x14ac:dyDescent="0.3">
      <c r="A12364">
        <f>'[1]24'!K12364-8</f>
        <v>379</v>
      </c>
      <c r="B12364">
        <f>'[1]24'!L12364-2</f>
        <v>74</v>
      </c>
      <c r="C12364">
        <f>'[1]24'!M12364-9</f>
        <v>584</v>
      </c>
      <c r="D12364">
        <f>'[1]24'!N12364-4</f>
        <v>197</v>
      </c>
    </row>
    <row r="12365" spans="1:4" x14ac:dyDescent="0.3">
      <c r="A12365">
        <f>'[1]24'!K12365-8</f>
        <v>271</v>
      </c>
      <c r="B12365">
        <f>'[1]24'!L12365-2</f>
        <v>66</v>
      </c>
      <c r="C12365">
        <f>'[1]24'!M12365-9</f>
        <v>476</v>
      </c>
      <c r="D12365">
        <f>'[1]24'!N12365-4</f>
        <v>141</v>
      </c>
    </row>
    <row r="12366" spans="1:4" x14ac:dyDescent="0.3">
      <c r="A12366">
        <f>'[1]24'!K12366-8</f>
        <v>75</v>
      </c>
      <c r="B12366">
        <f>'[1]24'!L12366-2</f>
        <v>30</v>
      </c>
      <c r="C12366">
        <f>'[1]24'!M12366-9</f>
        <v>232</v>
      </c>
      <c r="D12366">
        <f>'[1]24'!N12366-4</f>
        <v>37</v>
      </c>
    </row>
    <row r="12367" spans="1:4" x14ac:dyDescent="0.3">
      <c r="A12367">
        <f>'[1]24'!K12367-8</f>
        <v>283</v>
      </c>
      <c r="B12367">
        <f>'[1]24'!L12367-2</f>
        <v>66</v>
      </c>
      <c r="C12367">
        <f>'[1]24'!M12367-9</f>
        <v>544</v>
      </c>
      <c r="D12367">
        <f>'[1]24'!N12367-4</f>
        <v>189</v>
      </c>
    </row>
    <row r="12368" spans="1:4" x14ac:dyDescent="0.3">
      <c r="A12368">
        <f>'[1]24'!K12368-8</f>
        <v>295</v>
      </c>
      <c r="B12368">
        <f>'[1]24'!L12368-2</f>
        <v>70</v>
      </c>
      <c r="C12368">
        <f>'[1]24'!M12368-9</f>
        <v>504</v>
      </c>
      <c r="D12368">
        <f>'[1]24'!N12368-4</f>
        <v>165</v>
      </c>
    </row>
    <row r="12369" spans="1:4" x14ac:dyDescent="0.3">
      <c r="A12369">
        <f>'[1]24'!K12369-8</f>
        <v>371</v>
      </c>
      <c r="B12369">
        <f>'[1]24'!L12369-2</f>
        <v>82</v>
      </c>
      <c r="C12369">
        <f>'[1]24'!M12369-9</f>
        <v>596</v>
      </c>
      <c r="D12369">
        <f>'[1]24'!N12369-4</f>
        <v>237</v>
      </c>
    </row>
    <row r="12370" spans="1:4" x14ac:dyDescent="0.3">
      <c r="A12370">
        <f>'[1]24'!K12370-8</f>
        <v>35</v>
      </c>
      <c r="B12370">
        <f>'[1]24'!L12370-2</f>
        <v>6</v>
      </c>
      <c r="C12370">
        <f>'[1]24'!M12370-9</f>
        <v>92</v>
      </c>
      <c r="D12370">
        <f>'[1]24'!N12370-4</f>
        <v>9</v>
      </c>
    </row>
    <row r="12371" spans="1:4" x14ac:dyDescent="0.3">
      <c r="A12371">
        <f>'[1]24'!K12371-8</f>
        <v>47</v>
      </c>
      <c r="B12371">
        <f>'[1]24'!L12371-2</f>
        <v>18</v>
      </c>
      <c r="C12371">
        <f>'[1]24'!M12371-9</f>
        <v>132</v>
      </c>
      <c r="D12371">
        <f>'[1]24'!N12371-4</f>
        <v>17</v>
      </c>
    </row>
    <row r="12372" spans="1:4" x14ac:dyDescent="0.3">
      <c r="A12372">
        <f>'[1]24'!K12372-8</f>
        <v>167</v>
      </c>
      <c r="B12372">
        <f>'[1]24'!L12372-2</f>
        <v>50</v>
      </c>
      <c r="C12372">
        <f>'[1]24'!M12372-9</f>
        <v>316</v>
      </c>
      <c r="D12372">
        <f>'[1]24'!N12372-4</f>
        <v>265</v>
      </c>
    </row>
    <row r="12373" spans="1:4" x14ac:dyDescent="0.3">
      <c r="A12373">
        <f>'[1]24'!K12373-8</f>
        <v>163</v>
      </c>
      <c r="B12373">
        <f>'[1]24'!L12373-2</f>
        <v>50</v>
      </c>
      <c r="C12373">
        <f>'[1]24'!M12373-9</f>
        <v>288</v>
      </c>
      <c r="D12373">
        <f>'[1]24'!N12373-4</f>
        <v>109</v>
      </c>
    </row>
    <row r="12374" spans="1:4" x14ac:dyDescent="0.3">
      <c r="A12374">
        <f>'[1]24'!K12374-8</f>
        <v>267</v>
      </c>
      <c r="B12374">
        <f>'[1]24'!L12374-2</f>
        <v>70</v>
      </c>
      <c r="C12374">
        <f>'[1]24'!M12374-9</f>
        <v>552</v>
      </c>
      <c r="D12374">
        <f>'[1]24'!N12374-4</f>
        <v>197</v>
      </c>
    </row>
    <row r="12375" spans="1:4" x14ac:dyDescent="0.3">
      <c r="A12375">
        <f>'[1]24'!K12375-8</f>
        <v>31</v>
      </c>
      <c r="B12375">
        <f>'[1]24'!L12375-2</f>
        <v>2</v>
      </c>
      <c r="C12375">
        <f>'[1]24'!M12375-9</f>
        <v>148</v>
      </c>
      <c r="D12375">
        <f>'[1]24'!N12375-4</f>
        <v>17</v>
      </c>
    </row>
    <row r="12376" spans="1:4" x14ac:dyDescent="0.3">
      <c r="A12376">
        <f>'[1]24'!K12376-8</f>
        <v>263</v>
      </c>
      <c r="B12376">
        <f>'[1]24'!L12376-2</f>
        <v>62</v>
      </c>
      <c r="C12376">
        <f>'[1]24'!M12376-9</f>
        <v>492</v>
      </c>
      <c r="D12376">
        <f>'[1]24'!N12376-4</f>
        <v>169</v>
      </c>
    </row>
    <row r="12377" spans="1:4" x14ac:dyDescent="0.3">
      <c r="A12377">
        <f>'[1]24'!K12377-8</f>
        <v>35</v>
      </c>
      <c r="B12377">
        <f>'[1]24'!L12377-2</f>
        <v>6</v>
      </c>
      <c r="C12377">
        <f>'[1]24'!M12377-9</f>
        <v>132</v>
      </c>
      <c r="D12377">
        <f>'[1]24'!N12377-4</f>
        <v>5</v>
      </c>
    </row>
    <row r="12378" spans="1:4" x14ac:dyDescent="0.3">
      <c r="A12378">
        <f>'[1]24'!K12378-8</f>
        <v>159</v>
      </c>
      <c r="B12378">
        <f>'[1]24'!L12378-2</f>
        <v>62</v>
      </c>
      <c r="C12378">
        <f>'[1]24'!M12378-9</f>
        <v>444</v>
      </c>
      <c r="D12378">
        <f>'[1]24'!N12378-4</f>
        <v>461</v>
      </c>
    </row>
    <row r="12379" spans="1:4" x14ac:dyDescent="0.3">
      <c r="A12379">
        <f>'[1]24'!K12379-8</f>
        <v>35</v>
      </c>
      <c r="B12379">
        <f>'[1]24'!L12379-2</f>
        <v>6</v>
      </c>
      <c r="C12379">
        <f>'[1]24'!M12379-9</f>
        <v>132</v>
      </c>
      <c r="D12379">
        <f>'[1]24'!N12379-4</f>
        <v>13</v>
      </c>
    </row>
    <row r="12380" spans="1:4" x14ac:dyDescent="0.3">
      <c r="A12380">
        <f>'[1]24'!K12380-8</f>
        <v>351</v>
      </c>
      <c r="B12380">
        <f>'[1]24'!L12380-2</f>
        <v>70</v>
      </c>
      <c r="C12380">
        <f>'[1]24'!M12380-9</f>
        <v>512</v>
      </c>
      <c r="D12380">
        <f>'[1]24'!N12380-4</f>
        <v>209</v>
      </c>
    </row>
    <row r="12381" spans="1:4" x14ac:dyDescent="0.3">
      <c r="A12381">
        <f>'[1]24'!K12381-8</f>
        <v>315</v>
      </c>
      <c r="B12381">
        <f>'[1]24'!L12381-2</f>
        <v>70</v>
      </c>
      <c r="C12381">
        <f>'[1]24'!M12381-9</f>
        <v>600</v>
      </c>
      <c r="D12381">
        <f>'[1]24'!N12381-4</f>
        <v>197</v>
      </c>
    </row>
    <row r="12382" spans="1:4" x14ac:dyDescent="0.3">
      <c r="A12382">
        <f>'[1]24'!K12382-8</f>
        <v>35</v>
      </c>
      <c r="B12382">
        <f>'[1]24'!L12382-2</f>
        <v>6</v>
      </c>
      <c r="C12382">
        <f>'[1]24'!M12382-9</f>
        <v>108</v>
      </c>
      <c r="D12382">
        <f>'[1]24'!N12382-4</f>
        <v>9</v>
      </c>
    </row>
    <row r="12383" spans="1:4" x14ac:dyDescent="0.3">
      <c r="A12383">
        <f>'[1]24'!K12383-8</f>
        <v>303</v>
      </c>
      <c r="B12383">
        <f>'[1]24'!L12383-2</f>
        <v>74</v>
      </c>
      <c r="C12383">
        <f>'[1]24'!M12383-9</f>
        <v>564</v>
      </c>
      <c r="D12383">
        <f>'[1]24'!N12383-4</f>
        <v>193</v>
      </c>
    </row>
    <row r="12384" spans="1:4" x14ac:dyDescent="0.3">
      <c r="A12384">
        <f>'[1]24'!K12384-8</f>
        <v>39</v>
      </c>
      <c r="B12384">
        <f>'[1]24'!L12384-2</f>
        <v>10</v>
      </c>
      <c r="C12384">
        <f>'[1]24'!M12384-9</f>
        <v>160</v>
      </c>
      <c r="D12384">
        <f>'[1]24'!N12384-4</f>
        <v>5</v>
      </c>
    </row>
    <row r="12385" spans="1:4" x14ac:dyDescent="0.3">
      <c r="A12385">
        <f>'[1]24'!K12385-8</f>
        <v>35</v>
      </c>
      <c r="B12385">
        <f>'[1]24'!L12385-2</f>
        <v>6</v>
      </c>
      <c r="C12385">
        <f>'[1]24'!M12385-9</f>
        <v>164</v>
      </c>
      <c r="D12385">
        <f>'[1]24'!N12385-4</f>
        <v>9</v>
      </c>
    </row>
    <row r="12386" spans="1:4" x14ac:dyDescent="0.3">
      <c r="A12386">
        <f>'[1]24'!K12386-8</f>
        <v>39</v>
      </c>
      <c r="B12386">
        <f>'[1]24'!L12386-2</f>
        <v>10</v>
      </c>
      <c r="C12386">
        <f>'[1]24'!M12386-9</f>
        <v>124</v>
      </c>
      <c r="D12386">
        <f>'[1]24'!N12386-4</f>
        <v>9</v>
      </c>
    </row>
    <row r="12387" spans="1:4" x14ac:dyDescent="0.3">
      <c r="A12387">
        <f>'[1]24'!K12387-8</f>
        <v>43</v>
      </c>
      <c r="B12387">
        <f>'[1]24'!L12387-2</f>
        <v>14</v>
      </c>
      <c r="C12387">
        <f>'[1]24'!M12387-9</f>
        <v>168</v>
      </c>
      <c r="D12387">
        <f>'[1]24'!N12387-4</f>
        <v>1</v>
      </c>
    </row>
    <row r="12388" spans="1:4" x14ac:dyDescent="0.3">
      <c r="A12388">
        <f>'[1]24'!K12388-8</f>
        <v>211</v>
      </c>
      <c r="B12388">
        <f>'[1]24'!L12388-2</f>
        <v>58</v>
      </c>
      <c r="C12388">
        <f>'[1]24'!M12388-9</f>
        <v>340</v>
      </c>
      <c r="D12388">
        <f>'[1]24'!N12388-4</f>
        <v>61</v>
      </c>
    </row>
    <row r="12389" spans="1:4" x14ac:dyDescent="0.3">
      <c r="A12389">
        <f>'[1]24'!K12389-8</f>
        <v>95</v>
      </c>
      <c r="B12389">
        <f>'[1]24'!L12389-2</f>
        <v>34</v>
      </c>
      <c r="C12389">
        <f>'[1]24'!M12389-9</f>
        <v>228</v>
      </c>
      <c r="D12389">
        <f>'[1]24'!N12389-4</f>
        <v>29</v>
      </c>
    </row>
    <row r="12390" spans="1:4" x14ac:dyDescent="0.3">
      <c r="A12390">
        <f>'[1]24'!K12390-8</f>
        <v>367</v>
      </c>
      <c r="B12390">
        <f>'[1]24'!L12390-2</f>
        <v>78</v>
      </c>
      <c r="C12390">
        <f>'[1]24'!M12390-9</f>
        <v>572</v>
      </c>
      <c r="D12390">
        <f>'[1]24'!N12390-4</f>
        <v>169</v>
      </c>
    </row>
    <row r="12391" spans="1:4" x14ac:dyDescent="0.3">
      <c r="A12391">
        <f>'[1]24'!K12391-8</f>
        <v>151</v>
      </c>
      <c r="B12391">
        <f>'[1]24'!L12391-2</f>
        <v>62</v>
      </c>
      <c r="C12391">
        <f>'[1]24'!M12391-9</f>
        <v>412</v>
      </c>
      <c r="D12391">
        <f>'[1]24'!N12391-4</f>
        <v>345</v>
      </c>
    </row>
    <row r="12392" spans="1:4" x14ac:dyDescent="0.3">
      <c r="A12392">
        <f>'[1]24'!K12392-8</f>
        <v>35</v>
      </c>
      <c r="B12392">
        <f>'[1]24'!L12392-2</f>
        <v>6</v>
      </c>
      <c r="C12392">
        <f>'[1]24'!M12392-9</f>
        <v>116</v>
      </c>
      <c r="D12392">
        <f>'[1]24'!N12392-4</f>
        <v>9</v>
      </c>
    </row>
    <row r="12393" spans="1:4" x14ac:dyDescent="0.3">
      <c r="A12393">
        <f>'[1]24'!K12393-8</f>
        <v>347</v>
      </c>
      <c r="B12393">
        <f>'[1]24'!L12393-2</f>
        <v>74</v>
      </c>
      <c r="C12393">
        <f>'[1]24'!M12393-9</f>
        <v>588</v>
      </c>
      <c r="D12393">
        <f>'[1]24'!N12393-4</f>
        <v>205</v>
      </c>
    </row>
    <row r="12394" spans="1:4" x14ac:dyDescent="0.3">
      <c r="A12394">
        <f>'[1]24'!K12394-8</f>
        <v>287</v>
      </c>
      <c r="B12394">
        <f>'[1]24'!L12394-2</f>
        <v>70</v>
      </c>
      <c r="C12394">
        <f>'[1]24'!M12394-9</f>
        <v>588</v>
      </c>
      <c r="D12394">
        <f>'[1]24'!N12394-4</f>
        <v>181</v>
      </c>
    </row>
    <row r="12395" spans="1:4" x14ac:dyDescent="0.3">
      <c r="A12395">
        <f>'[1]24'!K12395-8</f>
        <v>223</v>
      </c>
      <c r="B12395">
        <f>'[1]24'!L12395-2</f>
        <v>58</v>
      </c>
      <c r="C12395">
        <f>'[1]24'!M12395-9</f>
        <v>288</v>
      </c>
      <c r="D12395">
        <f>'[1]24'!N12395-4</f>
        <v>417</v>
      </c>
    </row>
    <row r="12396" spans="1:4" x14ac:dyDescent="0.3">
      <c r="A12396">
        <f>'[1]24'!K12396-8</f>
        <v>59</v>
      </c>
      <c r="B12396">
        <f>'[1]24'!L12396-2</f>
        <v>22</v>
      </c>
      <c r="C12396">
        <f>'[1]24'!M12396-9</f>
        <v>208</v>
      </c>
      <c r="D12396">
        <f>'[1]24'!N12396-4</f>
        <v>17</v>
      </c>
    </row>
    <row r="12397" spans="1:4" x14ac:dyDescent="0.3">
      <c r="A12397">
        <f>'[1]24'!K12397-8</f>
        <v>363</v>
      </c>
      <c r="B12397">
        <f>'[1]24'!L12397-2</f>
        <v>74</v>
      </c>
      <c r="C12397">
        <f>'[1]24'!M12397-9</f>
        <v>560</v>
      </c>
      <c r="D12397">
        <f>'[1]24'!N12397-4</f>
        <v>185</v>
      </c>
    </row>
    <row r="12398" spans="1:4" x14ac:dyDescent="0.3">
      <c r="A12398">
        <f>'[1]24'!K12398-8</f>
        <v>299</v>
      </c>
      <c r="B12398">
        <f>'[1]24'!L12398-2</f>
        <v>70</v>
      </c>
      <c r="C12398">
        <f>'[1]24'!M12398-9</f>
        <v>536</v>
      </c>
      <c r="D12398">
        <f>'[1]24'!N12398-4</f>
        <v>157</v>
      </c>
    </row>
    <row r="12399" spans="1:4" x14ac:dyDescent="0.3">
      <c r="A12399">
        <f>'[1]24'!K12399-8</f>
        <v>179</v>
      </c>
      <c r="B12399">
        <f>'[1]24'!L12399-2</f>
        <v>50</v>
      </c>
      <c r="C12399">
        <f>'[1]24'!M12399-9</f>
        <v>260</v>
      </c>
      <c r="D12399">
        <f>'[1]24'!N12399-4</f>
        <v>257</v>
      </c>
    </row>
    <row r="12400" spans="1:4" x14ac:dyDescent="0.3">
      <c r="A12400">
        <f>'[1]24'!K12400-8</f>
        <v>351</v>
      </c>
      <c r="B12400">
        <f>'[1]24'!L12400-2</f>
        <v>66</v>
      </c>
      <c r="C12400">
        <f>'[1]24'!M12400-9</f>
        <v>572</v>
      </c>
      <c r="D12400">
        <f>'[1]24'!N12400-4</f>
        <v>181</v>
      </c>
    </row>
    <row r="12401" spans="1:4" x14ac:dyDescent="0.3">
      <c r="A12401">
        <f>'[1]24'!K12401-8</f>
        <v>35</v>
      </c>
      <c r="B12401">
        <f>'[1]24'!L12401-2</f>
        <v>6</v>
      </c>
      <c r="C12401">
        <f>'[1]24'!M12401-9</f>
        <v>180</v>
      </c>
      <c r="D12401">
        <f>'[1]24'!N12401-4</f>
        <v>13</v>
      </c>
    </row>
    <row r="12402" spans="1:4" x14ac:dyDescent="0.3">
      <c r="A12402">
        <f>'[1]24'!K12402-8</f>
        <v>195</v>
      </c>
      <c r="B12402">
        <f>'[1]24'!L12402-2</f>
        <v>54</v>
      </c>
      <c r="C12402">
        <f>'[1]24'!M12402-9</f>
        <v>224</v>
      </c>
      <c r="D12402">
        <f>'[1]24'!N12402-4</f>
        <v>185</v>
      </c>
    </row>
    <row r="12403" spans="1:4" x14ac:dyDescent="0.3">
      <c r="A12403">
        <f>'[1]24'!K12403-8</f>
        <v>35</v>
      </c>
      <c r="B12403">
        <f>'[1]24'!L12403-2</f>
        <v>6</v>
      </c>
      <c r="C12403">
        <f>'[1]24'!M12403-9</f>
        <v>140</v>
      </c>
      <c r="D12403">
        <f>'[1]24'!N12403-4</f>
        <v>5</v>
      </c>
    </row>
    <row r="12404" spans="1:4" x14ac:dyDescent="0.3">
      <c r="A12404">
        <f>'[1]24'!K12404-8</f>
        <v>355</v>
      </c>
      <c r="B12404">
        <f>'[1]24'!L12404-2</f>
        <v>70</v>
      </c>
      <c r="C12404">
        <f>'[1]24'!M12404-9</f>
        <v>572</v>
      </c>
      <c r="D12404">
        <f>'[1]24'!N12404-4</f>
        <v>181</v>
      </c>
    </row>
    <row r="12405" spans="1:4" x14ac:dyDescent="0.3">
      <c r="A12405">
        <f>'[1]24'!K12405-8</f>
        <v>191</v>
      </c>
      <c r="B12405">
        <f>'[1]24'!L12405-2</f>
        <v>58</v>
      </c>
      <c r="C12405">
        <f>'[1]24'!M12405-9</f>
        <v>408</v>
      </c>
      <c r="D12405">
        <f>'[1]24'!N12405-4</f>
        <v>297</v>
      </c>
    </row>
    <row r="12406" spans="1:4" x14ac:dyDescent="0.3">
      <c r="A12406">
        <f>'[1]24'!K12406-8</f>
        <v>375</v>
      </c>
      <c r="B12406">
        <f>'[1]24'!L12406-2</f>
        <v>74</v>
      </c>
      <c r="C12406">
        <f>'[1]24'!M12406-9</f>
        <v>556</v>
      </c>
      <c r="D12406">
        <f>'[1]24'!N12406-4</f>
        <v>181</v>
      </c>
    </row>
    <row r="12407" spans="1:4" x14ac:dyDescent="0.3">
      <c r="A12407">
        <f>'[1]24'!K12407-8</f>
        <v>35</v>
      </c>
      <c r="B12407">
        <f>'[1]24'!L12407-2</f>
        <v>6</v>
      </c>
      <c r="C12407">
        <f>'[1]24'!M12407-9</f>
        <v>148</v>
      </c>
      <c r="D12407">
        <f>'[1]24'!N12407-4</f>
        <v>5</v>
      </c>
    </row>
    <row r="12408" spans="1:4" x14ac:dyDescent="0.3">
      <c r="A12408">
        <f>'[1]24'!K12408-8</f>
        <v>167</v>
      </c>
      <c r="B12408">
        <f>'[1]24'!L12408-2</f>
        <v>50</v>
      </c>
      <c r="C12408">
        <f>'[1]24'!M12408-9</f>
        <v>164</v>
      </c>
      <c r="D12408">
        <f>'[1]24'!N12408-4</f>
        <v>181</v>
      </c>
    </row>
    <row r="12409" spans="1:4" x14ac:dyDescent="0.3">
      <c r="A12409">
        <f>'[1]24'!K12409-8</f>
        <v>231</v>
      </c>
      <c r="B12409">
        <f>'[1]24'!L12409-2</f>
        <v>118</v>
      </c>
      <c r="C12409">
        <f>'[1]24'!M12409-9</f>
        <v>508</v>
      </c>
      <c r="D12409">
        <f>'[1]24'!N12409-4</f>
        <v>541</v>
      </c>
    </row>
    <row r="12410" spans="1:4" x14ac:dyDescent="0.3">
      <c r="A12410">
        <f>'[1]24'!K12410-8</f>
        <v>71</v>
      </c>
      <c r="B12410">
        <f>'[1]24'!L12410-2</f>
        <v>26</v>
      </c>
      <c r="C12410">
        <f>'[1]24'!M12410-9</f>
        <v>248</v>
      </c>
      <c r="D12410">
        <f>'[1]24'!N12410-4</f>
        <v>21</v>
      </c>
    </row>
    <row r="12411" spans="1:4" x14ac:dyDescent="0.3">
      <c r="A12411">
        <f>'[1]24'!K12411-8</f>
        <v>199</v>
      </c>
      <c r="B12411">
        <f>'[1]24'!L12411-2</f>
        <v>66</v>
      </c>
      <c r="C12411">
        <f>'[1]24'!M12411-9</f>
        <v>396</v>
      </c>
      <c r="D12411">
        <f>'[1]24'!N12411-4</f>
        <v>341</v>
      </c>
    </row>
    <row r="12412" spans="1:4" x14ac:dyDescent="0.3">
      <c r="A12412">
        <f>'[1]24'!K12412-8</f>
        <v>171</v>
      </c>
      <c r="B12412">
        <f>'[1]24'!L12412-2</f>
        <v>54</v>
      </c>
      <c r="C12412">
        <f>'[1]24'!M12412-9</f>
        <v>292</v>
      </c>
      <c r="D12412">
        <f>'[1]24'!N12412-4</f>
        <v>325</v>
      </c>
    </row>
    <row r="12413" spans="1:4" x14ac:dyDescent="0.3">
      <c r="A12413">
        <f>'[1]24'!K12413-8</f>
        <v>375</v>
      </c>
      <c r="B12413">
        <f>'[1]24'!L12413-2</f>
        <v>74</v>
      </c>
      <c r="C12413">
        <f>'[1]24'!M12413-9</f>
        <v>620</v>
      </c>
      <c r="D12413">
        <f>'[1]24'!N12413-4</f>
        <v>221</v>
      </c>
    </row>
    <row r="12414" spans="1:4" x14ac:dyDescent="0.3">
      <c r="A12414">
        <f>'[1]24'!K12414-8</f>
        <v>199</v>
      </c>
      <c r="B12414">
        <f>'[1]24'!L12414-2</f>
        <v>62</v>
      </c>
      <c r="C12414">
        <f>'[1]24'!M12414-9</f>
        <v>356</v>
      </c>
      <c r="D12414">
        <f>'[1]24'!N12414-4</f>
        <v>429</v>
      </c>
    </row>
    <row r="12415" spans="1:4" x14ac:dyDescent="0.3">
      <c r="A12415">
        <f>'[1]24'!K12415-8</f>
        <v>47</v>
      </c>
      <c r="B12415">
        <f>'[1]24'!L12415-2</f>
        <v>14</v>
      </c>
      <c r="C12415">
        <f>'[1]24'!M12415-9</f>
        <v>136</v>
      </c>
      <c r="D12415">
        <f>'[1]24'!N12415-4</f>
        <v>13</v>
      </c>
    </row>
    <row r="12416" spans="1:4" x14ac:dyDescent="0.3">
      <c r="A12416">
        <f>'[1]24'!K12416-8</f>
        <v>315</v>
      </c>
      <c r="B12416">
        <f>'[1]24'!L12416-2</f>
        <v>70</v>
      </c>
      <c r="C12416">
        <f>'[1]24'!M12416-9</f>
        <v>532</v>
      </c>
      <c r="D12416">
        <f>'[1]24'!N12416-4</f>
        <v>157</v>
      </c>
    </row>
    <row r="12417" spans="1:4" x14ac:dyDescent="0.3">
      <c r="A12417">
        <f>'[1]24'!K12417-8</f>
        <v>259</v>
      </c>
      <c r="B12417">
        <f>'[1]24'!L12417-2</f>
        <v>66</v>
      </c>
      <c r="C12417">
        <f>'[1]24'!M12417-9</f>
        <v>500</v>
      </c>
      <c r="D12417">
        <f>'[1]24'!N12417-4</f>
        <v>145</v>
      </c>
    </row>
    <row r="12418" spans="1:4" x14ac:dyDescent="0.3">
      <c r="A12418">
        <f>'[1]24'!K12418-8</f>
        <v>43</v>
      </c>
      <c r="B12418">
        <f>'[1]24'!L12418-2</f>
        <v>14</v>
      </c>
      <c r="C12418">
        <f>'[1]24'!M12418-9</f>
        <v>160</v>
      </c>
      <c r="D12418">
        <f>'[1]24'!N12418-4</f>
        <v>5</v>
      </c>
    </row>
    <row r="12419" spans="1:4" x14ac:dyDescent="0.3">
      <c r="A12419">
        <f>'[1]24'!K12419-8</f>
        <v>203</v>
      </c>
      <c r="B12419">
        <f>'[1]24'!L12419-2</f>
        <v>66</v>
      </c>
      <c r="C12419">
        <f>'[1]24'!M12419-9</f>
        <v>364</v>
      </c>
      <c r="D12419">
        <f>'[1]24'!N12419-4</f>
        <v>313</v>
      </c>
    </row>
    <row r="12420" spans="1:4" x14ac:dyDescent="0.3">
      <c r="A12420">
        <f>'[1]24'!K12420-8</f>
        <v>303</v>
      </c>
      <c r="B12420">
        <f>'[1]24'!L12420-2</f>
        <v>66</v>
      </c>
      <c r="C12420">
        <f>'[1]24'!M12420-9</f>
        <v>516</v>
      </c>
      <c r="D12420">
        <f>'[1]24'!N12420-4</f>
        <v>161</v>
      </c>
    </row>
    <row r="12421" spans="1:4" x14ac:dyDescent="0.3">
      <c r="A12421">
        <f>'[1]24'!K12421-8</f>
        <v>83</v>
      </c>
      <c r="B12421">
        <f>'[1]24'!L12421-2</f>
        <v>34</v>
      </c>
      <c r="C12421">
        <f>'[1]24'!M12421-9</f>
        <v>168</v>
      </c>
      <c r="D12421">
        <f>'[1]24'!N12421-4</f>
        <v>25</v>
      </c>
    </row>
    <row r="12422" spans="1:4" x14ac:dyDescent="0.3">
      <c r="A12422">
        <f>'[1]24'!K12422-8</f>
        <v>395</v>
      </c>
      <c r="B12422">
        <f>'[1]24'!L12422-2</f>
        <v>70</v>
      </c>
      <c r="C12422">
        <f>'[1]24'!M12422-9</f>
        <v>560</v>
      </c>
      <c r="D12422">
        <f>'[1]24'!N12422-4</f>
        <v>213</v>
      </c>
    </row>
    <row r="12423" spans="1:4" x14ac:dyDescent="0.3">
      <c r="A12423">
        <f>'[1]24'!K12423-8</f>
        <v>171</v>
      </c>
      <c r="B12423">
        <f>'[1]24'!L12423-2</f>
        <v>58</v>
      </c>
      <c r="C12423">
        <f>'[1]24'!M12423-9</f>
        <v>408</v>
      </c>
      <c r="D12423">
        <f>'[1]24'!N12423-4</f>
        <v>425</v>
      </c>
    </row>
    <row r="12424" spans="1:4" x14ac:dyDescent="0.3">
      <c r="A12424">
        <f>'[1]24'!K12424-8</f>
        <v>31</v>
      </c>
      <c r="B12424">
        <f>'[1]24'!L12424-2</f>
        <v>-2</v>
      </c>
      <c r="C12424">
        <f>'[1]24'!M12424-9</f>
        <v>148</v>
      </c>
      <c r="D12424">
        <f>'[1]24'!N12424-4</f>
        <v>-7</v>
      </c>
    </row>
    <row r="12425" spans="1:4" x14ac:dyDescent="0.3">
      <c r="A12425">
        <f>'[1]24'!K12425-8</f>
        <v>35</v>
      </c>
      <c r="B12425">
        <f>'[1]24'!L12425-2</f>
        <v>6</v>
      </c>
      <c r="C12425">
        <f>'[1]24'!M12425-9</f>
        <v>160</v>
      </c>
      <c r="D12425">
        <f>'[1]24'!N12425-4</f>
        <v>1</v>
      </c>
    </row>
    <row r="12426" spans="1:4" x14ac:dyDescent="0.3">
      <c r="A12426">
        <f>'[1]24'!K12426-8</f>
        <v>199</v>
      </c>
      <c r="B12426">
        <f>'[1]24'!L12426-2</f>
        <v>54</v>
      </c>
      <c r="C12426">
        <f>'[1]24'!M12426-9</f>
        <v>260</v>
      </c>
      <c r="D12426">
        <f>'[1]24'!N12426-4</f>
        <v>301</v>
      </c>
    </row>
    <row r="12427" spans="1:4" x14ac:dyDescent="0.3">
      <c r="A12427">
        <f>'[1]24'!K12427-8</f>
        <v>35</v>
      </c>
      <c r="B12427">
        <f>'[1]24'!L12427-2</f>
        <v>6</v>
      </c>
      <c r="C12427">
        <f>'[1]24'!M12427-9</f>
        <v>120</v>
      </c>
      <c r="D12427">
        <f>'[1]24'!N12427-4</f>
        <v>5</v>
      </c>
    </row>
    <row r="12428" spans="1:4" x14ac:dyDescent="0.3">
      <c r="A12428">
        <f>'[1]24'!K12428-8</f>
        <v>55</v>
      </c>
      <c r="B12428">
        <f>'[1]24'!L12428-2</f>
        <v>18</v>
      </c>
      <c r="C12428">
        <f>'[1]24'!M12428-9</f>
        <v>172</v>
      </c>
      <c r="D12428">
        <f>'[1]24'!N12428-4</f>
        <v>21</v>
      </c>
    </row>
    <row r="12429" spans="1:4" x14ac:dyDescent="0.3">
      <c r="A12429">
        <f>'[1]24'!K12429-8</f>
        <v>299</v>
      </c>
      <c r="B12429">
        <f>'[1]24'!L12429-2</f>
        <v>66</v>
      </c>
      <c r="C12429">
        <f>'[1]24'!M12429-9</f>
        <v>476</v>
      </c>
      <c r="D12429">
        <f>'[1]24'!N12429-4</f>
        <v>177</v>
      </c>
    </row>
    <row r="12430" spans="1:4" x14ac:dyDescent="0.3">
      <c r="A12430">
        <f>'[1]24'!K12430-8</f>
        <v>327</v>
      </c>
      <c r="B12430">
        <f>'[1]24'!L12430-2</f>
        <v>66</v>
      </c>
      <c r="C12430">
        <f>'[1]24'!M12430-9</f>
        <v>532</v>
      </c>
      <c r="D12430">
        <f>'[1]24'!N12430-4</f>
        <v>189</v>
      </c>
    </row>
    <row r="12431" spans="1:4" x14ac:dyDescent="0.3">
      <c r="A12431">
        <f>'[1]24'!K12431-8</f>
        <v>39</v>
      </c>
      <c r="B12431">
        <f>'[1]24'!L12431-2</f>
        <v>10</v>
      </c>
      <c r="C12431">
        <f>'[1]24'!M12431-9</f>
        <v>192</v>
      </c>
      <c r="D12431">
        <f>'[1]24'!N12431-4</f>
        <v>-7</v>
      </c>
    </row>
    <row r="12432" spans="1:4" x14ac:dyDescent="0.3">
      <c r="A12432">
        <f>'[1]24'!K12432-8</f>
        <v>347</v>
      </c>
      <c r="B12432">
        <f>'[1]24'!L12432-2</f>
        <v>70</v>
      </c>
      <c r="C12432">
        <f>'[1]24'!M12432-9</f>
        <v>540</v>
      </c>
      <c r="D12432">
        <f>'[1]24'!N12432-4</f>
        <v>165</v>
      </c>
    </row>
    <row r="12433" spans="1:4" x14ac:dyDescent="0.3">
      <c r="A12433">
        <f>'[1]24'!K12433-8</f>
        <v>303</v>
      </c>
      <c r="B12433">
        <f>'[1]24'!L12433-2</f>
        <v>70</v>
      </c>
      <c r="C12433">
        <f>'[1]24'!M12433-9</f>
        <v>584</v>
      </c>
      <c r="D12433">
        <f>'[1]24'!N12433-4</f>
        <v>205</v>
      </c>
    </row>
    <row r="12434" spans="1:4" x14ac:dyDescent="0.3">
      <c r="A12434">
        <f>'[1]24'!K12434-8</f>
        <v>287</v>
      </c>
      <c r="B12434">
        <f>'[1]24'!L12434-2</f>
        <v>66</v>
      </c>
      <c r="C12434">
        <f>'[1]24'!M12434-9</f>
        <v>540</v>
      </c>
      <c r="D12434">
        <f>'[1]24'!N12434-4</f>
        <v>173</v>
      </c>
    </row>
    <row r="12435" spans="1:4" x14ac:dyDescent="0.3">
      <c r="A12435">
        <f>'[1]24'!K12435-8</f>
        <v>63</v>
      </c>
      <c r="B12435">
        <f>'[1]24'!L12435-2</f>
        <v>22</v>
      </c>
      <c r="C12435">
        <f>'[1]24'!M12435-9</f>
        <v>152</v>
      </c>
      <c r="D12435">
        <f>'[1]24'!N12435-4</f>
        <v>5</v>
      </c>
    </row>
    <row r="12436" spans="1:4" x14ac:dyDescent="0.3">
      <c r="A12436">
        <f>'[1]24'!K12436-8</f>
        <v>151</v>
      </c>
      <c r="B12436">
        <f>'[1]24'!L12436-2</f>
        <v>50</v>
      </c>
      <c r="C12436">
        <f>'[1]24'!M12436-9</f>
        <v>248</v>
      </c>
      <c r="D12436">
        <f>'[1]24'!N12436-4</f>
        <v>277</v>
      </c>
    </row>
    <row r="12437" spans="1:4" x14ac:dyDescent="0.3">
      <c r="A12437">
        <f>'[1]24'!K12437-8</f>
        <v>187</v>
      </c>
      <c r="B12437">
        <f>'[1]24'!L12437-2</f>
        <v>54</v>
      </c>
      <c r="C12437">
        <f>'[1]24'!M12437-9</f>
        <v>396</v>
      </c>
      <c r="D12437">
        <f>'[1]24'!N12437-4</f>
        <v>409</v>
      </c>
    </row>
    <row r="12438" spans="1:4" x14ac:dyDescent="0.3">
      <c r="A12438">
        <f>'[1]24'!K12438-8</f>
        <v>99</v>
      </c>
      <c r="B12438">
        <f>'[1]24'!L12438-2</f>
        <v>38</v>
      </c>
      <c r="C12438">
        <f>'[1]24'!M12438-9</f>
        <v>252</v>
      </c>
      <c r="D12438">
        <f>'[1]24'!N12438-4</f>
        <v>25</v>
      </c>
    </row>
    <row r="12439" spans="1:4" x14ac:dyDescent="0.3">
      <c r="A12439">
        <f>'[1]24'!K12439-8</f>
        <v>263</v>
      </c>
      <c r="B12439">
        <f>'[1]24'!L12439-2</f>
        <v>74</v>
      </c>
      <c r="C12439">
        <f>'[1]24'!M12439-9</f>
        <v>540</v>
      </c>
      <c r="D12439">
        <f>'[1]24'!N12439-4</f>
        <v>161</v>
      </c>
    </row>
    <row r="12440" spans="1:4" x14ac:dyDescent="0.3">
      <c r="A12440">
        <f>'[1]24'!K12440-8</f>
        <v>275</v>
      </c>
      <c r="B12440">
        <f>'[1]24'!L12440-2</f>
        <v>66</v>
      </c>
      <c r="C12440">
        <f>'[1]24'!M12440-9</f>
        <v>552</v>
      </c>
      <c r="D12440">
        <f>'[1]24'!N12440-4</f>
        <v>157</v>
      </c>
    </row>
    <row r="12441" spans="1:4" x14ac:dyDescent="0.3">
      <c r="A12441">
        <f>'[1]24'!K12441-8</f>
        <v>307</v>
      </c>
      <c r="B12441">
        <f>'[1]24'!L12441-2</f>
        <v>70</v>
      </c>
      <c r="C12441">
        <f>'[1]24'!M12441-9</f>
        <v>584</v>
      </c>
      <c r="D12441">
        <f>'[1]24'!N12441-4</f>
        <v>161</v>
      </c>
    </row>
    <row r="12442" spans="1:4" x14ac:dyDescent="0.3">
      <c r="A12442">
        <f>'[1]24'!K12442-8</f>
        <v>299</v>
      </c>
      <c r="B12442">
        <f>'[1]24'!L12442-2</f>
        <v>74</v>
      </c>
      <c r="C12442">
        <f>'[1]24'!M12442-9</f>
        <v>536</v>
      </c>
      <c r="D12442">
        <f>'[1]24'!N12442-4</f>
        <v>221</v>
      </c>
    </row>
    <row r="12443" spans="1:4" x14ac:dyDescent="0.3">
      <c r="A12443">
        <f>'[1]24'!K12443-8</f>
        <v>271</v>
      </c>
      <c r="B12443">
        <f>'[1]24'!L12443-2</f>
        <v>66</v>
      </c>
      <c r="C12443">
        <f>'[1]24'!M12443-9</f>
        <v>408</v>
      </c>
      <c r="D12443">
        <f>'[1]24'!N12443-4</f>
        <v>145</v>
      </c>
    </row>
    <row r="12444" spans="1:4" x14ac:dyDescent="0.3">
      <c r="A12444">
        <f>'[1]24'!K12444-8</f>
        <v>343</v>
      </c>
      <c r="B12444">
        <f>'[1]24'!L12444-2</f>
        <v>74</v>
      </c>
      <c r="C12444">
        <f>'[1]24'!M12444-9</f>
        <v>540</v>
      </c>
      <c r="D12444">
        <f>'[1]24'!N12444-4</f>
        <v>209</v>
      </c>
    </row>
    <row r="12445" spans="1:4" x14ac:dyDescent="0.3">
      <c r="A12445">
        <f>'[1]24'!K12445-8</f>
        <v>335</v>
      </c>
      <c r="B12445">
        <f>'[1]24'!L12445-2</f>
        <v>82</v>
      </c>
      <c r="C12445">
        <f>'[1]24'!M12445-9</f>
        <v>612</v>
      </c>
      <c r="D12445">
        <f>'[1]24'!N12445-4</f>
        <v>213</v>
      </c>
    </row>
    <row r="12446" spans="1:4" x14ac:dyDescent="0.3">
      <c r="A12446">
        <f>'[1]24'!K12446-8</f>
        <v>35</v>
      </c>
      <c r="B12446">
        <f>'[1]24'!L12446-2</f>
        <v>6</v>
      </c>
      <c r="C12446">
        <f>'[1]24'!M12446-9</f>
        <v>144</v>
      </c>
      <c r="D12446">
        <f>'[1]24'!N12446-4</f>
        <v>9</v>
      </c>
    </row>
    <row r="12447" spans="1:4" x14ac:dyDescent="0.3">
      <c r="A12447">
        <f>'[1]24'!K12447-8</f>
        <v>167</v>
      </c>
      <c r="B12447">
        <f>'[1]24'!L12447-2</f>
        <v>50</v>
      </c>
      <c r="C12447">
        <f>'[1]24'!M12447-9</f>
        <v>240</v>
      </c>
      <c r="D12447">
        <f>'[1]24'!N12447-4</f>
        <v>85</v>
      </c>
    </row>
    <row r="12448" spans="1:4" x14ac:dyDescent="0.3">
      <c r="A12448">
        <f>'[1]24'!K12448-8</f>
        <v>159</v>
      </c>
      <c r="B12448">
        <f>'[1]24'!L12448-2</f>
        <v>50</v>
      </c>
      <c r="C12448">
        <f>'[1]24'!M12448-9</f>
        <v>268</v>
      </c>
      <c r="D12448">
        <f>'[1]24'!N12448-4</f>
        <v>253</v>
      </c>
    </row>
    <row r="12449" spans="1:4" x14ac:dyDescent="0.3">
      <c r="A12449">
        <f>'[1]24'!K12449-8</f>
        <v>371</v>
      </c>
      <c r="B12449">
        <f>'[1]24'!L12449-2</f>
        <v>82</v>
      </c>
      <c r="C12449">
        <f>'[1]24'!M12449-9</f>
        <v>568</v>
      </c>
      <c r="D12449">
        <f>'[1]24'!N12449-4</f>
        <v>193</v>
      </c>
    </row>
    <row r="12450" spans="1:4" x14ac:dyDescent="0.3">
      <c r="A12450">
        <f>'[1]24'!K12450-8</f>
        <v>47</v>
      </c>
      <c r="B12450">
        <f>'[1]24'!L12450-2</f>
        <v>14</v>
      </c>
      <c r="C12450">
        <f>'[1]24'!M12450-9</f>
        <v>176</v>
      </c>
      <c r="D12450">
        <f>'[1]24'!N12450-4</f>
        <v>29</v>
      </c>
    </row>
    <row r="12451" spans="1:4" x14ac:dyDescent="0.3">
      <c r="A12451">
        <f>'[1]24'!K12451-8</f>
        <v>251</v>
      </c>
      <c r="B12451">
        <f>'[1]24'!L12451-2</f>
        <v>66</v>
      </c>
      <c r="C12451">
        <f>'[1]24'!M12451-9</f>
        <v>496</v>
      </c>
      <c r="D12451">
        <f>'[1]24'!N12451-4</f>
        <v>217</v>
      </c>
    </row>
    <row r="12452" spans="1:4" x14ac:dyDescent="0.3">
      <c r="A12452">
        <f>'[1]24'!K12452-8</f>
        <v>151</v>
      </c>
      <c r="B12452">
        <f>'[1]24'!L12452-2</f>
        <v>50</v>
      </c>
      <c r="C12452">
        <f>'[1]24'!M12452-9</f>
        <v>236</v>
      </c>
      <c r="D12452">
        <f>'[1]24'!N12452-4</f>
        <v>253</v>
      </c>
    </row>
    <row r="12453" spans="1:4" x14ac:dyDescent="0.3">
      <c r="A12453">
        <f>'[1]24'!K12453-8</f>
        <v>239</v>
      </c>
      <c r="B12453">
        <f>'[1]24'!L12453-2</f>
        <v>62</v>
      </c>
      <c r="C12453">
        <f>'[1]24'!M12453-9</f>
        <v>516</v>
      </c>
      <c r="D12453">
        <f>'[1]24'!N12453-4</f>
        <v>161</v>
      </c>
    </row>
    <row r="12454" spans="1:4" x14ac:dyDescent="0.3">
      <c r="A12454">
        <f>'[1]24'!K12454-8</f>
        <v>35</v>
      </c>
      <c r="B12454">
        <f>'[1]24'!L12454-2</f>
        <v>6</v>
      </c>
      <c r="C12454">
        <f>'[1]24'!M12454-9</f>
        <v>188</v>
      </c>
      <c r="D12454">
        <f>'[1]24'!N12454-4</f>
        <v>17</v>
      </c>
    </row>
    <row r="12455" spans="1:4" x14ac:dyDescent="0.3">
      <c r="A12455">
        <f>'[1]24'!K12455-8</f>
        <v>159</v>
      </c>
      <c r="B12455">
        <f>'[1]24'!L12455-2</f>
        <v>50</v>
      </c>
      <c r="C12455">
        <f>'[1]24'!M12455-9</f>
        <v>252</v>
      </c>
      <c r="D12455">
        <f>'[1]24'!N12455-4</f>
        <v>225</v>
      </c>
    </row>
    <row r="12456" spans="1:4" x14ac:dyDescent="0.3">
      <c r="A12456">
        <f>'[1]24'!K12456-8</f>
        <v>315</v>
      </c>
      <c r="B12456">
        <f>'[1]24'!L12456-2</f>
        <v>70</v>
      </c>
      <c r="C12456">
        <f>'[1]24'!M12456-9</f>
        <v>544</v>
      </c>
      <c r="D12456">
        <f>'[1]24'!N12456-4</f>
        <v>149</v>
      </c>
    </row>
    <row r="12457" spans="1:4" x14ac:dyDescent="0.3">
      <c r="A12457">
        <f>'[1]24'!K12457-8</f>
        <v>323</v>
      </c>
      <c r="B12457">
        <f>'[1]24'!L12457-2</f>
        <v>70</v>
      </c>
      <c r="C12457">
        <f>'[1]24'!M12457-9</f>
        <v>560</v>
      </c>
      <c r="D12457">
        <f>'[1]24'!N12457-4</f>
        <v>173</v>
      </c>
    </row>
    <row r="12458" spans="1:4" x14ac:dyDescent="0.3">
      <c r="A12458">
        <f>'[1]24'!K12458-8</f>
        <v>307</v>
      </c>
      <c r="B12458">
        <f>'[1]24'!L12458-2</f>
        <v>66</v>
      </c>
      <c r="C12458">
        <f>'[1]24'!M12458-9</f>
        <v>504</v>
      </c>
      <c r="D12458">
        <f>'[1]24'!N12458-4</f>
        <v>157</v>
      </c>
    </row>
    <row r="12459" spans="1:4" x14ac:dyDescent="0.3">
      <c r="A12459">
        <f>'[1]24'!K12459-8</f>
        <v>335</v>
      </c>
      <c r="B12459">
        <f>'[1]24'!L12459-2</f>
        <v>70</v>
      </c>
      <c r="C12459">
        <f>'[1]24'!M12459-9</f>
        <v>584</v>
      </c>
      <c r="D12459">
        <f>'[1]24'!N12459-4</f>
        <v>209</v>
      </c>
    </row>
    <row r="12460" spans="1:4" x14ac:dyDescent="0.3">
      <c r="A12460">
        <f>'[1]24'!K12460-8</f>
        <v>307</v>
      </c>
      <c r="B12460">
        <f>'[1]24'!L12460-2</f>
        <v>70</v>
      </c>
      <c r="C12460">
        <f>'[1]24'!M12460-9</f>
        <v>548</v>
      </c>
      <c r="D12460">
        <f>'[1]24'!N12460-4</f>
        <v>173</v>
      </c>
    </row>
    <row r="12461" spans="1:4" x14ac:dyDescent="0.3">
      <c r="A12461">
        <f>'[1]24'!K12461-8</f>
        <v>343</v>
      </c>
      <c r="B12461">
        <f>'[1]24'!L12461-2</f>
        <v>66</v>
      </c>
      <c r="C12461">
        <f>'[1]24'!M12461-9</f>
        <v>492</v>
      </c>
      <c r="D12461">
        <f>'[1]24'!N12461-4</f>
        <v>213</v>
      </c>
    </row>
    <row r="12462" spans="1:4" x14ac:dyDescent="0.3">
      <c r="A12462">
        <f>'[1]24'!K12462-8</f>
        <v>51</v>
      </c>
      <c r="B12462">
        <f>'[1]24'!L12462-2</f>
        <v>18</v>
      </c>
      <c r="C12462">
        <f>'[1]24'!M12462-9</f>
        <v>152</v>
      </c>
      <c r="D12462">
        <f>'[1]24'!N12462-4</f>
        <v>5</v>
      </c>
    </row>
    <row r="12463" spans="1:4" x14ac:dyDescent="0.3">
      <c r="A12463">
        <f>'[1]24'!K12463-8</f>
        <v>259</v>
      </c>
      <c r="B12463">
        <f>'[1]24'!L12463-2</f>
        <v>70</v>
      </c>
      <c r="C12463">
        <f>'[1]24'!M12463-9</f>
        <v>584</v>
      </c>
      <c r="D12463">
        <f>'[1]24'!N12463-4</f>
        <v>161</v>
      </c>
    </row>
    <row r="12464" spans="1:4" x14ac:dyDescent="0.3">
      <c r="A12464">
        <f>'[1]24'!K12464-8</f>
        <v>335</v>
      </c>
      <c r="B12464">
        <f>'[1]24'!L12464-2</f>
        <v>70</v>
      </c>
      <c r="C12464">
        <f>'[1]24'!M12464-9</f>
        <v>572</v>
      </c>
      <c r="D12464">
        <f>'[1]24'!N12464-4</f>
        <v>189</v>
      </c>
    </row>
    <row r="12465" spans="1:4" x14ac:dyDescent="0.3">
      <c r="A12465">
        <f>'[1]24'!K12465-8</f>
        <v>35</v>
      </c>
      <c r="B12465">
        <f>'[1]24'!L12465-2</f>
        <v>6</v>
      </c>
      <c r="C12465">
        <f>'[1]24'!M12465-9</f>
        <v>148</v>
      </c>
      <c r="D12465">
        <f>'[1]24'!N12465-4</f>
        <v>5</v>
      </c>
    </row>
    <row r="12466" spans="1:4" x14ac:dyDescent="0.3">
      <c r="A12466">
        <f>'[1]24'!K12466-8</f>
        <v>327</v>
      </c>
      <c r="B12466">
        <f>'[1]24'!L12466-2</f>
        <v>74</v>
      </c>
      <c r="C12466">
        <f>'[1]24'!M12466-9</f>
        <v>568</v>
      </c>
      <c r="D12466">
        <f>'[1]24'!N12466-4</f>
        <v>181</v>
      </c>
    </row>
    <row r="12467" spans="1:4" x14ac:dyDescent="0.3">
      <c r="A12467">
        <f>'[1]24'!K12467-8</f>
        <v>35</v>
      </c>
      <c r="B12467">
        <f>'[1]24'!L12467-2</f>
        <v>10</v>
      </c>
      <c r="C12467">
        <f>'[1]24'!M12467-9</f>
        <v>164</v>
      </c>
      <c r="D12467">
        <f>'[1]24'!N12467-4</f>
        <v>5</v>
      </c>
    </row>
    <row r="12468" spans="1:4" x14ac:dyDescent="0.3">
      <c r="A12468">
        <f>'[1]24'!K12468-8</f>
        <v>87</v>
      </c>
      <c r="B12468">
        <f>'[1]24'!L12468-2</f>
        <v>30</v>
      </c>
      <c r="C12468">
        <f>'[1]24'!M12468-9</f>
        <v>236</v>
      </c>
      <c r="D12468">
        <f>'[1]24'!N12468-4</f>
        <v>13</v>
      </c>
    </row>
    <row r="12469" spans="1:4" x14ac:dyDescent="0.3">
      <c r="A12469">
        <f>'[1]24'!K12469-8</f>
        <v>355</v>
      </c>
      <c r="B12469">
        <f>'[1]24'!L12469-2</f>
        <v>74</v>
      </c>
      <c r="C12469">
        <f>'[1]24'!M12469-9</f>
        <v>608</v>
      </c>
      <c r="D12469">
        <f>'[1]24'!N12469-4</f>
        <v>209</v>
      </c>
    </row>
    <row r="12470" spans="1:4" x14ac:dyDescent="0.3">
      <c r="A12470">
        <f>'[1]24'!K12470-8</f>
        <v>35</v>
      </c>
      <c r="B12470">
        <f>'[1]24'!L12470-2</f>
        <v>2</v>
      </c>
      <c r="C12470">
        <f>'[1]24'!M12470-9</f>
        <v>152</v>
      </c>
      <c r="D12470">
        <f>'[1]24'!N12470-4</f>
        <v>25</v>
      </c>
    </row>
    <row r="12471" spans="1:4" x14ac:dyDescent="0.3">
      <c r="A12471">
        <f>'[1]24'!K12471-8</f>
        <v>43</v>
      </c>
      <c r="B12471">
        <f>'[1]24'!L12471-2</f>
        <v>14</v>
      </c>
      <c r="C12471">
        <f>'[1]24'!M12471-9</f>
        <v>152</v>
      </c>
      <c r="D12471">
        <f>'[1]24'!N12471-4</f>
        <v>13</v>
      </c>
    </row>
    <row r="12472" spans="1:4" x14ac:dyDescent="0.3">
      <c r="A12472">
        <f>'[1]24'!K12472-8</f>
        <v>31</v>
      </c>
      <c r="B12472">
        <f>'[1]24'!L12472-2</f>
        <v>-2</v>
      </c>
      <c r="C12472">
        <f>'[1]24'!M12472-9</f>
        <v>148</v>
      </c>
      <c r="D12472">
        <f>'[1]24'!N12472-4</f>
        <v>1</v>
      </c>
    </row>
    <row r="12473" spans="1:4" x14ac:dyDescent="0.3">
      <c r="A12473">
        <f>'[1]24'!K12473-8</f>
        <v>199</v>
      </c>
      <c r="B12473">
        <f>'[1]24'!L12473-2</f>
        <v>62</v>
      </c>
      <c r="C12473">
        <f>'[1]24'!M12473-9</f>
        <v>408</v>
      </c>
      <c r="D12473">
        <f>'[1]24'!N12473-4</f>
        <v>421</v>
      </c>
    </row>
    <row r="12474" spans="1:4" x14ac:dyDescent="0.3">
      <c r="A12474">
        <f>'[1]24'!K12474-8</f>
        <v>167</v>
      </c>
      <c r="B12474">
        <f>'[1]24'!L12474-2</f>
        <v>58</v>
      </c>
      <c r="C12474">
        <f>'[1]24'!M12474-9</f>
        <v>384</v>
      </c>
      <c r="D12474">
        <f>'[1]24'!N12474-4</f>
        <v>409</v>
      </c>
    </row>
    <row r="12475" spans="1:4" x14ac:dyDescent="0.3">
      <c r="A12475">
        <f>'[1]24'!K12475-8</f>
        <v>251</v>
      </c>
      <c r="B12475">
        <f>'[1]24'!L12475-2</f>
        <v>70</v>
      </c>
      <c r="C12475">
        <f>'[1]24'!M12475-9</f>
        <v>540</v>
      </c>
      <c r="D12475">
        <f>'[1]24'!N12475-4</f>
        <v>213</v>
      </c>
    </row>
    <row r="12476" spans="1:4" x14ac:dyDescent="0.3">
      <c r="A12476">
        <f>'[1]24'!K12476-8</f>
        <v>47</v>
      </c>
      <c r="B12476">
        <f>'[1]24'!L12476-2</f>
        <v>18</v>
      </c>
      <c r="C12476">
        <f>'[1]24'!M12476-9</f>
        <v>172</v>
      </c>
      <c r="D12476">
        <f>'[1]24'!N12476-4</f>
        <v>9</v>
      </c>
    </row>
    <row r="12477" spans="1:4" x14ac:dyDescent="0.3">
      <c r="A12477">
        <f>'[1]24'!K12477-8</f>
        <v>323</v>
      </c>
      <c r="B12477">
        <f>'[1]24'!L12477-2</f>
        <v>70</v>
      </c>
      <c r="C12477">
        <f>'[1]24'!M12477-9</f>
        <v>604</v>
      </c>
      <c r="D12477">
        <f>'[1]24'!N12477-4</f>
        <v>217</v>
      </c>
    </row>
    <row r="12478" spans="1:4" x14ac:dyDescent="0.3">
      <c r="A12478">
        <f>'[1]24'!K12478-8</f>
        <v>323</v>
      </c>
      <c r="B12478">
        <f>'[1]24'!L12478-2</f>
        <v>70</v>
      </c>
      <c r="C12478">
        <f>'[1]24'!M12478-9</f>
        <v>504</v>
      </c>
      <c r="D12478">
        <f>'[1]24'!N12478-4</f>
        <v>165</v>
      </c>
    </row>
    <row r="12479" spans="1:4" x14ac:dyDescent="0.3">
      <c r="A12479">
        <f>'[1]24'!K12479-8</f>
        <v>307</v>
      </c>
      <c r="B12479">
        <f>'[1]24'!L12479-2</f>
        <v>70</v>
      </c>
      <c r="C12479">
        <f>'[1]24'!M12479-9</f>
        <v>528</v>
      </c>
      <c r="D12479">
        <f>'[1]24'!N12479-4</f>
        <v>169</v>
      </c>
    </row>
    <row r="12480" spans="1:4" x14ac:dyDescent="0.3">
      <c r="A12480">
        <f>'[1]24'!K12480-8</f>
        <v>43</v>
      </c>
      <c r="B12480">
        <f>'[1]24'!L12480-2</f>
        <v>14</v>
      </c>
      <c r="C12480">
        <f>'[1]24'!M12480-9</f>
        <v>164</v>
      </c>
      <c r="D12480">
        <f>'[1]24'!N12480-4</f>
        <v>17</v>
      </c>
    </row>
    <row r="12481" spans="1:4" x14ac:dyDescent="0.3">
      <c r="A12481">
        <f>'[1]24'!K12481-8</f>
        <v>191</v>
      </c>
      <c r="B12481">
        <f>'[1]24'!L12481-2</f>
        <v>54</v>
      </c>
      <c r="C12481">
        <f>'[1]24'!M12481-9</f>
        <v>280</v>
      </c>
      <c r="D12481">
        <f>'[1]24'!N12481-4</f>
        <v>277</v>
      </c>
    </row>
    <row r="12482" spans="1:4" x14ac:dyDescent="0.3">
      <c r="A12482">
        <f>'[1]24'!K12482-8</f>
        <v>203</v>
      </c>
      <c r="B12482">
        <f>'[1]24'!L12482-2</f>
        <v>58</v>
      </c>
      <c r="C12482">
        <f>'[1]24'!M12482-9</f>
        <v>444</v>
      </c>
      <c r="D12482">
        <f>'[1]24'!N12482-4</f>
        <v>505</v>
      </c>
    </row>
    <row r="12483" spans="1:4" x14ac:dyDescent="0.3">
      <c r="A12483">
        <f>'[1]24'!K12483-8</f>
        <v>35</v>
      </c>
      <c r="B12483">
        <f>'[1]24'!L12483-2</f>
        <v>6</v>
      </c>
      <c r="C12483">
        <f>'[1]24'!M12483-9</f>
        <v>208</v>
      </c>
      <c r="D12483">
        <f>'[1]24'!N12483-4</f>
        <v>21</v>
      </c>
    </row>
    <row r="12484" spans="1:4" x14ac:dyDescent="0.3">
      <c r="A12484">
        <f>'[1]24'!K12484-8</f>
        <v>267</v>
      </c>
      <c r="B12484">
        <f>'[1]24'!L12484-2</f>
        <v>74</v>
      </c>
      <c r="C12484">
        <f>'[1]24'!M12484-9</f>
        <v>580</v>
      </c>
      <c r="D12484">
        <f>'[1]24'!N12484-4</f>
        <v>225</v>
      </c>
    </row>
    <row r="12485" spans="1:4" x14ac:dyDescent="0.3">
      <c r="A12485">
        <f>'[1]24'!K12485-8</f>
        <v>295</v>
      </c>
      <c r="B12485">
        <f>'[1]24'!L12485-2</f>
        <v>74</v>
      </c>
      <c r="C12485">
        <f>'[1]24'!M12485-9</f>
        <v>540</v>
      </c>
      <c r="D12485">
        <f>'[1]24'!N12485-4</f>
        <v>149</v>
      </c>
    </row>
    <row r="12486" spans="1:4" x14ac:dyDescent="0.3">
      <c r="A12486">
        <f>'[1]24'!K12486-8</f>
        <v>347</v>
      </c>
      <c r="B12486">
        <f>'[1]24'!L12486-2</f>
        <v>74</v>
      </c>
      <c r="C12486">
        <f>'[1]24'!M12486-9</f>
        <v>592</v>
      </c>
      <c r="D12486">
        <f>'[1]24'!N12486-4</f>
        <v>169</v>
      </c>
    </row>
    <row r="12487" spans="1:4" x14ac:dyDescent="0.3">
      <c r="A12487">
        <f>'[1]24'!K12487-8</f>
        <v>147</v>
      </c>
      <c r="B12487">
        <f>'[1]24'!L12487-2</f>
        <v>58</v>
      </c>
      <c r="C12487">
        <f>'[1]24'!M12487-9</f>
        <v>340</v>
      </c>
      <c r="D12487">
        <f>'[1]24'!N12487-4</f>
        <v>273</v>
      </c>
    </row>
    <row r="12488" spans="1:4" x14ac:dyDescent="0.3">
      <c r="A12488">
        <f>'[1]24'!K12488-8</f>
        <v>331</v>
      </c>
      <c r="B12488">
        <f>'[1]24'!L12488-2</f>
        <v>78</v>
      </c>
      <c r="C12488">
        <f>'[1]24'!M12488-9</f>
        <v>468</v>
      </c>
      <c r="D12488">
        <f>'[1]24'!N12488-4</f>
        <v>145</v>
      </c>
    </row>
    <row r="12489" spans="1:4" x14ac:dyDescent="0.3">
      <c r="A12489">
        <f>'[1]24'!K12489-8</f>
        <v>203</v>
      </c>
      <c r="B12489">
        <f>'[1]24'!L12489-2</f>
        <v>58</v>
      </c>
      <c r="C12489">
        <f>'[1]24'!M12489-9</f>
        <v>232</v>
      </c>
      <c r="D12489">
        <f>'[1]24'!N12489-4</f>
        <v>213</v>
      </c>
    </row>
    <row r="12490" spans="1:4" x14ac:dyDescent="0.3">
      <c r="A12490">
        <f>'[1]24'!K12490-8</f>
        <v>43</v>
      </c>
      <c r="B12490">
        <f>'[1]24'!L12490-2</f>
        <v>10</v>
      </c>
      <c r="C12490">
        <f>'[1]24'!M12490-9</f>
        <v>204</v>
      </c>
      <c r="D12490">
        <f>'[1]24'!N12490-4</f>
        <v>13</v>
      </c>
    </row>
    <row r="12491" spans="1:4" x14ac:dyDescent="0.3">
      <c r="A12491">
        <f>'[1]24'!K12491-8</f>
        <v>375</v>
      </c>
      <c r="B12491">
        <f>'[1]24'!L12491-2</f>
        <v>74</v>
      </c>
      <c r="C12491">
        <f>'[1]24'!M12491-9</f>
        <v>572</v>
      </c>
      <c r="D12491">
        <f>'[1]24'!N12491-4</f>
        <v>217</v>
      </c>
    </row>
    <row r="12492" spans="1:4" x14ac:dyDescent="0.3">
      <c r="A12492">
        <f>'[1]24'!K12492-8</f>
        <v>55</v>
      </c>
      <c r="B12492">
        <f>'[1]24'!L12492-2</f>
        <v>18</v>
      </c>
      <c r="C12492">
        <f>'[1]24'!M12492-9</f>
        <v>152</v>
      </c>
      <c r="D12492">
        <f>'[1]24'!N12492-4</f>
        <v>5</v>
      </c>
    </row>
    <row r="12493" spans="1:4" x14ac:dyDescent="0.3">
      <c r="A12493">
        <f>'[1]24'!K12493-8</f>
        <v>163</v>
      </c>
      <c r="B12493">
        <f>'[1]24'!L12493-2</f>
        <v>50</v>
      </c>
      <c r="C12493">
        <f>'[1]24'!M12493-9</f>
        <v>180</v>
      </c>
      <c r="D12493">
        <f>'[1]24'!N12493-4</f>
        <v>185</v>
      </c>
    </row>
    <row r="12494" spans="1:4" x14ac:dyDescent="0.3">
      <c r="A12494">
        <f>'[1]24'!K12494-8</f>
        <v>307</v>
      </c>
      <c r="B12494">
        <f>'[1]24'!L12494-2</f>
        <v>70</v>
      </c>
      <c r="C12494">
        <f>'[1]24'!M12494-9</f>
        <v>572</v>
      </c>
      <c r="D12494">
        <f>'[1]24'!N12494-4</f>
        <v>161</v>
      </c>
    </row>
    <row r="12495" spans="1:4" x14ac:dyDescent="0.3">
      <c r="A12495">
        <f>'[1]24'!K12495-8</f>
        <v>299</v>
      </c>
      <c r="B12495">
        <f>'[1]24'!L12495-2</f>
        <v>70</v>
      </c>
      <c r="C12495">
        <f>'[1]24'!M12495-9</f>
        <v>544</v>
      </c>
      <c r="D12495">
        <f>'[1]24'!N12495-4</f>
        <v>161</v>
      </c>
    </row>
    <row r="12496" spans="1:4" x14ac:dyDescent="0.3">
      <c r="A12496">
        <f>'[1]24'!K12496-8</f>
        <v>39</v>
      </c>
      <c r="B12496">
        <f>'[1]24'!L12496-2</f>
        <v>10</v>
      </c>
      <c r="C12496">
        <f>'[1]24'!M12496-9</f>
        <v>160</v>
      </c>
      <c r="D12496">
        <f>'[1]24'!N12496-4</f>
        <v>17</v>
      </c>
    </row>
    <row r="12497" spans="1:4" x14ac:dyDescent="0.3">
      <c r="A12497">
        <f>'[1]24'!K12497-8</f>
        <v>147</v>
      </c>
      <c r="B12497">
        <f>'[1]24'!L12497-2</f>
        <v>46</v>
      </c>
      <c r="C12497">
        <f>'[1]24'!M12497-9</f>
        <v>252</v>
      </c>
      <c r="D12497">
        <f>'[1]24'!N12497-4</f>
        <v>41</v>
      </c>
    </row>
    <row r="12498" spans="1:4" x14ac:dyDescent="0.3">
      <c r="A12498">
        <f>'[1]24'!K12498-8</f>
        <v>51</v>
      </c>
      <c r="B12498">
        <f>'[1]24'!L12498-2</f>
        <v>18</v>
      </c>
      <c r="C12498">
        <f>'[1]24'!M12498-9</f>
        <v>272</v>
      </c>
      <c r="D12498">
        <f>'[1]24'!N12498-4</f>
        <v>25</v>
      </c>
    </row>
    <row r="12499" spans="1:4" x14ac:dyDescent="0.3">
      <c r="A12499">
        <f>'[1]24'!K12499-8</f>
        <v>31</v>
      </c>
      <c r="B12499">
        <f>'[1]24'!L12499-2</f>
        <v>-2</v>
      </c>
      <c r="C12499">
        <f>'[1]24'!M12499-9</f>
        <v>208</v>
      </c>
      <c r="D12499">
        <f>'[1]24'!N12499-4</f>
        <v>21</v>
      </c>
    </row>
    <row r="12500" spans="1:4" x14ac:dyDescent="0.3">
      <c r="A12500">
        <f>'[1]24'!K12500-8</f>
        <v>375</v>
      </c>
      <c r="B12500">
        <f>'[1]24'!L12500-2</f>
        <v>74</v>
      </c>
      <c r="C12500">
        <f>'[1]24'!M12500-9</f>
        <v>540</v>
      </c>
      <c r="D12500">
        <f>'[1]24'!N12500-4</f>
        <v>221</v>
      </c>
    </row>
    <row r="12501" spans="1:4" x14ac:dyDescent="0.3">
      <c r="A12501">
        <f>'[1]24'!K12501-8</f>
        <v>31</v>
      </c>
      <c r="B12501">
        <f>'[1]24'!L12501-2</f>
        <v>2</v>
      </c>
      <c r="C12501">
        <f>'[1]24'!M12501-9</f>
        <v>104</v>
      </c>
      <c r="D12501">
        <f>'[1]24'!N12501-4</f>
        <v>9</v>
      </c>
    </row>
    <row r="12502" spans="1:4" x14ac:dyDescent="0.3">
      <c r="A12502">
        <f>'[1]24'!K12502-8</f>
        <v>51</v>
      </c>
      <c r="B12502">
        <f>'[1]24'!L12502-2</f>
        <v>18</v>
      </c>
      <c r="C12502">
        <f>'[1]24'!M12502-9</f>
        <v>152</v>
      </c>
      <c r="D12502">
        <f>'[1]24'!N12502-4</f>
        <v>5</v>
      </c>
    </row>
    <row r="12503" spans="1:4" x14ac:dyDescent="0.3">
      <c r="A12503">
        <f>'[1]24'!K12503-8</f>
        <v>163</v>
      </c>
      <c r="B12503">
        <f>'[1]24'!L12503-2</f>
        <v>50</v>
      </c>
      <c r="C12503">
        <f>'[1]24'!M12503-9</f>
        <v>256</v>
      </c>
      <c r="D12503">
        <f>'[1]24'!N12503-4</f>
        <v>213</v>
      </c>
    </row>
    <row r="12504" spans="1:4" x14ac:dyDescent="0.3">
      <c r="A12504">
        <f>'[1]24'!K12504-8</f>
        <v>275</v>
      </c>
      <c r="B12504">
        <f>'[1]24'!L12504-2</f>
        <v>78</v>
      </c>
      <c r="C12504">
        <f>'[1]24'!M12504-9</f>
        <v>516</v>
      </c>
      <c r="D12504">
        <f>'[1]24'!N12504-4</f>
        <v>149</v>
      </c>
    </row>
    <row r="12505" spans="1:4" x14ac:dyDescent="0.3">
      <c r="A12505">
        <f>'[1]24'!K12505-8</f>
        <v>339</v>
      </c>
      <c r="B12505">
        <f>'[1]24'!L12505-2</f>
        <v>74</v>
      </c>
      <c r="C12505">
        <f>'[1]24'!M12505-9</f>
        <v>572</v>
      </c>
      <c r="D12505">
        <f>'[1]24'!N12505-4</f>
        <v>225</v>
      </c>
    </row>
    <row r="12506" spans="1:4" x14ac:dyDescent="0.3">
      <c r="A12506">
        <f>'[1]24'!K12506-8</f>
        <v>323</v>
      </c>
      <c r="B12506">
        <f>'[1]24'!L12506-2</f>
        <v>70</v>
      </c>
      <c r="C12506">
        <f>'[1]24'!M12506-9</f>
        <v>492</v>
      </c>
      <c r="D12506">
        <f>'[1]24'!N12506-4</f>
        <v>165</v>
      </c>
    </row>
    <row r="12507" spans="1:4" x14ac:dyDescent="0.3">
      <c r="A12507">
        <f>'[1]24'!K12507-8</f>
        <v>287</v>
      </c>
      <c r="B12507">
        <f>'[1]24'!L12507-2</f>
        <v>70</v>
      </c>
      <c r="C12507">
        <f>'[1]24'!M12507-9</f>
        <v>520</v>
      </c>
      <c r="D12507">
        <f>'[1]24'!N12507-4</f>
        <v>177</v>
      </c>
    </row>
    <row r="12508" spans="1:4" x14ac:dyDescent="0.3">
      <c r="A12508">
        <f>'[1]24'!K12508-8</f>
        <v>159</v>
      </c>
      <c r="B12508">
        <f>'[1]24'!L12508-2</f>
        <v>54</v>
      </c>
      <c r="C12508">
        <f>'[1]24'!M12508-9</f>
        <v>196</v>
      </c>
      <c r="D12508">
        <f>'[1]24'!N12508-4</f>
        <v>145</v>
      </c>
    </row>
    <row r="12509" spans="1:4" x14ac:dyDescent="0.3">
      <c r="A12509">
        <f>'[1]24'!K12509-8</f>
        <v>335</v>
      </c>
      <c r="B12509">
        <f>'[1]24'!L12509-2</f>
        <v>78</v>
      </c>
      <c r="C12509">
        <f>'[1]24'!M12509-9</f>
        <v>548</v>
      </c>
      <c r="D12509">
        <f>'[1]24'!N12509-4</f>
        <v>201</v>
      </c>
    </row>
    <row r="12510" spans="1:4" x14ac:dyDescent="0.3">
      <c r="A12510">
        <f>'[1]24'!K12510-8</f>
        <v>275</v>
      </c>
      <c r="B12510">
        <f>'[1]24'!L12510-2</f>
        <v>62</v>
      </c>
      <c r="C12510">
        <f>'[1]24'!M12510-9</f>
        <v>508</v>
      </c>
      <c r="D12510">
        <f>'[1]24'!N12510-4</f>
        <v>169</v>
      </c>
    </row>
    <row r="12511" spans="1:4" x14ac:dyDescent="0.3">
      <c r="A12511">
        <f>'[1]24'!K12511-8</f>
        <v>215</v>
      </c>
      <c r="B12511">
        <f>'[1]24'!L12511-2</f>
        <v>58</v>
      </c>
      <c r="C12511">
        <f>'[1]24'!M12511-9</f>
        <v>284</v>
      </c>
      <c r="D12511">
        <f>'[1]24'!N12511-4</f>
        <v>349</v>
      </c>
    </row>
    <row r="12512" spans="1:4" x14ac:dyDescent="0.3">
      <c r="A12512">
        <f>'[1]24'!K12512-8</f>
        <v>319</v>
      </c>
      <c r="B12512">
        <f>'[1]24'!L12512-2</f>
        <v>66</v>
      </c>
      <c r="C12512">
        <f>'[1]24'!M12512-9</f>
        <v>492</v>
      </c>
      <c r="D12512">
        <f>'[1]24'!N12512-4</f>
        <v>141</v>
      </c>
    </row>
    <row r="12513" spans="1:4" x14ac:dyDescent="0.3">
      <c r="A12513">
        <f>'[1]24'!K12513-8</f>
        <v>271</v>
      </c>
      <c r="B12513">
        <f>'[1]24'!L12513-2</f>
        <v>66</v>
      </c>
      <c r="C12513">
        <f>'[1]24'!M12513-9</f>
        <v>548</v>
      </c>
      <c r="D12513">
        <f>'[1]24'!N12513-4</f>
        <v>177</v>
      </c>
    </row>
    <row r="12514" spans="1:4" x14ac:dyDescent="0.3">
      <c r="A12514">
        <f>'[1]24'!K12514-8</f>
        <v>191</v>
      </c>
      <c r="B12514">
        <f>'[1]24'!L12514-2</f>
        <v>58</v>
      </c>
      <c r="C12514">
        <f>'[1]24'!M12514-9</f>
        <v>408</v>
      </c>
      <c r="D12514">
        <f>'[1]24'!N12514-4</f>
        <v>429</v>
      </c>
    </row>
    <row r="12515" spans="1:4" x14ac:dyDescent="0.3">
      <c r="A12515">
        <f>'[1]24'!K12515-8</f>
        <v>271</v>
      </c>
      <c r="B12515">
        <f>'[1]24'!L12515-2</f>
        <v>66</v>
      </c>
      <c r="C12515">
        <f>'[1]24'!M12515-9</f>
        <v>460</v>
      </c>
      <c r="D12515">
        <f>'[1]24'!N12515-4</f>
        <v>165</v>
      </c>
    </row>
    <row r="12516" spans="1:4" x14ac:dyDescent="0.3">
      <c r="A12516">
        <f>'[1]24'!K12516-8</f>
        <v>179</v>
      </c>
      <c r="B12516">
        <f>'[1]24'!L12516-2</f>
        <v>58</v>
      </c>
      <c r="C12516">
        <f>'[1]24'!M12516-9</f>
        <v>340</v>
      </c>
      <c r="D12516">
        <f>'[1]24'!N12516-4</f>
        <v>5</v>
      </c>
    </row>
    <row r="12517" spans="1:4" x14ac:dyDescent="0.3">
      <c r="A12517">
        <f>'[1]24'!K12517-8</f>
        <v>291</v>
      </c>
      <c r="B12517">
        <f>'[1]24'!L12517-2</f>
        <v>78</v>
      </c>
      <c r="C12517">
        <f>'[1]24'!M12517-9</f>
        <v>468</v>
      </c>
      <c r="D12517">
        <f>'[1]24'!N12517-4</f>
        <v>149</v>
      </c>
    </row>
    <row r="12518" spans="1:4" x14ac:dyDescent="0.3">
      <c r="A12518">
        <f>'[1]24'!K12518-8</f>
        <v>275</v>
      </c>
      <c r="B12518">
        <f>'[1]24'!L12518-2</f>
        <v>66</v>
      </c>
      <c r="C12518">
        <f>'[1]24'!M12518-9</f>
        <v>524</v>
      </c>
      <c r="D12518">
        <f>'[1]24'!N12518-4</f>
        <v>153</v>
      </c>
    </row>
    <row r="12519" spans="1:4" x14ac:dyDescent="0.3">
      <c r="A12519">
        <f>'[1]24'!K12519-8</f>
        <v>171</v>
      </c>
      <c r="B12519">
        <f>'[1]24'!L12519-2</f>
        <v>58</v>
      </c>
      <c r="C12519">
        <f>'[1]24'!M12519-9</f>
        <v>432</v>
      </c>
      <c r="D12519">
        <f>'[1]24'!N12519-4</f>
        <v>489</v>
      </c>
    </row>
    <row r="12520" spans="1:4" x14ac:dyDescent="0.3">
      <c r="A12520">
        <f>'[1]24'!K12520-8</f>
        <v>319</v>
      </c>
      <c r="B12520">
        <f>'[1]24'!L12520-2</f>
        <v>70</v>
      </c>
      <c r="C12520">
        <f>'[1]24'!M12520-9</f>
        <v>500</v>
      </c>
      <c r="D12520">
        <f>'[1]24'!N12520-4</f>
        <v>177</v>
      </c>
    </row>
    <row r="12521" spans="1:4" x14ac:dyDescent="0.3">
      <c r="A12521">
        <f>'[1]24'!K12521-8</f>
        <v>47</v>
      </c>
      <c r="B12521">
        <f>'[1]24'!L12521-2</f>
        <v>18</v>
      </c>
      <c r="C12521">
        <f>'[1]24'!M12521-9</f>
        <v>148</v>
      </c>
      <c r="D12521">
        <f>'[1]24'!N12521-4</f>
        <v>17</v>
      </c>
    </row>
    <row r="12522" spans="1:4" x14ac:dyDescent="0.3">
      <c r="A12522">
        <f>'[1]24'!K12522-8</f>
        <v>43</v>
      </c>
      <c r="B12522">
        <f>'[1]24'!L12522-2</f>
        <v>14</v>
      </c>
      <c r="C12522">
        <f>'[1]24'!M12522-9</f>
        <v>96</v>
      </c>
      <c r="D12522">
        <f>'[1]24'!N12522-4</f>
        <v>9</v>
      </c>
    </row>
    <row r="12523" spans="1:4" x14ac:dyDescent="0.3">
      <c r="A12523">
        <f>'[1]24'!K12523-8</f>
        <v>87</v>
      </c>
      <c r="B12523">
        <f>'[1]24'!L12523-2</f>
        <v>34</v>
      </c>
      <c r="C12523">
        <f>'[1]24'!M12523-9</f>
        <v>256</v>
      </c>
      <c r="D12523">
        <f>'[1]24'!N12523-4</f>
        <v>25</v>
      </c>
    </row>
    <row r="12524" spans="1:4" x14ac:dyDescent="0.3">
      <c r="A12524">
        <f>'[1]24'!K12524-8</f>
        <v>347</v>
      </c>
      <c r="B12524">
        <f>'[1]24'!L12524-2</f>
        <v>74</v>
      </c>
      <c r="C12524">
        <f>'[1]24'!M12524-9</f>
        <v>572</v>
      </c>
      <c r="D12524">
        <f>'[1]24'!N12524-4</f>
        <v>209</v>
      </c>
    </row>
    <row r="12525" spans="1:4" x14ac:dyDescent="0.3">
      <c r="A12525">
        <f>'[1]24'!K12525-8</f>
        <v>363</v>
      </c>
      <c r="B12525">
        <f>'[1]24'!L12525-2</f>
        <v>70</v>
      </c>
      <c r="C12525">
        <f>'[1]24'!M12525-9</f>
        <v>528</v>
      </c>
      <c r="D12525">
        <f>'[1]24'!N12525-4</f>
        <v>201</v>
      </c>
    </row>
    <row r="12526" spans="1:4" x14ac:dyDescent="0.3">
      <c r="A12526">
        <f>'[1]24'!K12526-8</f>
        <v>343</v>
      </c>
      <c r="B12526">
        <f>'[1]24'!L12526-2</f>
        <v>70</v>
      </c>
      <c r="C12526">
        <f>'[1]24'!M12526-9</f>
        <v>516</v>
      </c>
      <c r="D12526">
        <f>'[1]24'!N12526-4</f>
        <v>165</v>
      </c>
    </row>
    <row r="12527" spans="1:4" x14ac:dyDescent="0.3">
      <c r="A12527">
        <f>'[1]24'!K12527-8</f>
        <v>255</v>
      </c>
      <c r="B12527">
        <f>'[1]24'!L12527-2</f>
        <v>62</v>
      </c>
      <c r="C12527">
        <f>'[1]24'!M12527-9</f>
        <v>516</v>
      </c>
      <c r="D12527">
        <f>'[1]24'!N12527-4</f>
        <v>157</v>
      </c>
    </row>
    <row r="12528" spans="1:4" x14ac:dyDescent="0.3">
      <c r="A12528">
        <f>'[1]24'!K12528-8</f>
        <v>147</v>
      </c>
      <c r="B12528">
        <f>'[1]24'!L12528-2</f>
        <v>54</v>
      </c>
      <c r="C12528">
        <f>'[1]24'!M12528-9</f>
        <v>224</v>
      </c>
      <c r="D12528">
        <f>'[1]24'!N12528-4</f>
        <v>233</v>
      </c>
    </row>
    <row r="12529" spans="1:4" x14ac:dyDescent="0.3">
      <c r="A12529">
        <f>'[1]24'!K12529-8</f>
        <v>343</v>
      </c>
      <c r="B12529">
        <f>'[1]24'!L12529-2</f>
        <v>74</v>
      </c>
      <c r="C12529">
        <f>'[1]24'!M12529-9</f>
        <v>552</v>
      </c>
      <c r="D12529">
        <f>'[1]24'!N12529-4</f>
        <v>209</v>
      </c>
    </row>
    <row r="12530" spans="1:4" x14ac:dyDescent="0.3">
      <c r="A12530">
        <f>'[1]24'!K12530-8</f>
        <v>55</v>
      </c>
      <c r="B12530">
        <f>'[1]24'!L12530-2</f>
        <v>22</v>
      </c>
      <c r="C12530">
        <f>'[1]24'!M12530-9</f>
        <v>180</v>
      </c>
      <c r="D12530">
        <f>'[1]24'!N12530-4</f>
        <v>5</v>
      </c>
    </row>
    <row r="12531" spans="1:4" x14ac:dyDescent="0.3">
      <c r="A12531">
        <f>'[1]24'!K12531-8</f>
        <v>211</v>
      </c>
      <c r="B12531">
        <f>'[1]24'!L12531-2</f>
        <v>62</v>
      </c>
      <c r="C12531">
        <f>'[1]24'!M12531-9</f>
        <v>384</v>
      </c>
      <c r="D12531">
        <f>'[1]24'!N12531-4</f>
        <v>401</v>
      </c>
    </row>
    <row r="12532" spans="1:4" x14ac:dyDescent="0.3">
      <c r="A12532">
        <f>'[1]24'!K12532-8</f>
        <v>279</v>
      </c>
      <c r="B12532">
        <f>'[1]24'!L12532-2</f>
        <v>66</v>
      </c>
      <c r="C12532">
        <f>'[1]24'!M12532-9</f>
        <v>508</v>
      </c>
      <c r="D12532">
        <f>'[1]24'!N12532-4</f>
        <v>161</v>
      </c>
    </row>
    <row r="12533" spans="1:4" x14ac:dyDescent="0.3">
      <c r="A12533">
        <f>'[1]24'!K12533-8</f>
        <v>43</v>
      </c>
      <c r="B12533">
        <f>'[1]24'!L12533-2</f>
        <v>10</v>
      </c>
      <c r="C12533">
        <f>'[1]24'!M12533-9</f>
        <v>148</v>
      </c>
      <c r="D12533">
        <f>'[1]24'!N12533-4</f>
        <v>9</v>
      </c>
    </row>
    <row r="12534" spans="1:4" x14ac:dyDescent="0.3">
      <c r="A12534">
        <f>'[1]24'!K12534-8</f>
        <v>351</v>
      </c>
      <c r="B12534">
        <f>'[1]24'!L12534-2</f>
        <v>74</v>
      </c>
      <c r="C12534">
        <f>'[1]24'!M12534-9</f>
        <v>560</v>
      </c>
      <c r="D12534">
        <f>'[1]24'!N12534-4</f>
        <v>197</v>
      </c>
    </row>
    <row r="12535" spans="1:4" x14ac:dyDescent="0.3">
      <c r="A12535">
        <f>'[1]24'!K12535-8</f>
        <v>359</v>
      </c>
      <c r="B12535">
        <f>'[1]24'!L12535-2</f>
        <v>74</v>
      </c>
      <c r="C12535">
        <f>'[1]24'!M12535-9</f>
        <v>656</v>
      </c>
      <c r="D12535">
        <f>'[1]24'!N12535-4</f>
        <v>193</v>
      </c>
    </row>
    <row r="12536" spans="1:4" x14ac:dyDescent="0.3">
      <c r="A12536">
        <f>'[1]24'!K12536-8</f>
        <v>271</v>
      </c>
      <c r="B12536">
        <f>'[1]24'!L12536-2</f>
        <v>70</v>
      </c>
      <c r="C12536">
        <f>'[1]24'!M12536-9</f>
        <v>572</v>
      </c>
      <c r="D12536">
        <f>'[1]24'!N12536-4</f>
        <v>217</v>
      </c>
    </row>
    <row r="12537" spans="1:4" x14ac:dyDescent="0.3">
      <c r="A12537">
        <f>'[1]24'!K12537-8</f>
        <v>315</v>
      </c>
      <c r="B12537">
        <f>'[1]24'!L12537-2</f>
        <v>70</v>
      </c>
      <c r="C12537">
        <f>'[1]24'!M12537-9</f>
        <v>532</v>
      </c>
      <c r="D12537">
        <f>'[1]24'!N12537-4</f>
        <v>165</v>
      </c>
    </row>
    <row r="12538" spans="1:4" x14ac:dyDescent="0.3">
      <c r="A12538">
        <f>'[1]24'!K12538-8</f>
        <v>63</v>
      </c>
      <c r="B12538">
        <f>'[1]24'!L12538-2</f>
        <v>22</v>
      </c>
      <c r="C12538">
        <f>'[1]24'!M12538-9</f>
        <v>204</v>
      </c>
      <c r="D12538">
        <f>'[1]24'!N12538-4</f>
        <v>25</v>
      </c>
    </row>
    <row r="12539" spans="1:4" x14ac:dyDescent="0.3">
      <c r="A12539">
        <f>'[1]24'!K12539-8</f>
        <v>363</v>
      </c>
      <c r="B12539">
        <f>'[1]24'!L12539-2</f>
        <v>70</v>
      </c>
      <c r="C12539">
        <f>'[1]24'!M12539-9</f>
        <v>520</v>
      </c>
      <c r="D12539">
        <f>'[1]24'!N12539-4</f>
        <v>185</v>
      </c>
    </row>
    <row r="12540" spans="1:4" x14ac:dyDescent="0.3">
      <c r="A12540">
        <f>'[1]24'!K12540-8</f>
        <v>83</v>
      </c>
      <c r="B12540">
        <f>'[1]24'!L12540-2</f>
        <v>30</v>
      </c>
      <c r="C12540">
        <f>'[1]24'!M12540-9</f>
        <v>200</v>
      </c>
      <c r="D12540">
        <f>'[1]24'!N12540-4</f>
        <v>17</v>
      </c>
    </row>
    <row r="12541" spans="1:4" x14ac:dyDescent="0.3">
      <c r="A12541">
        <f>'[1]24'!K12541-8</f>
        <v>247</v>
      </c>
      <c r="B12541">
        <f>'[1]24'!L12541-2</f>
        <v>70</v>
      </c>
      <c r="C12541">
        <f>'[1]24'!M12541-9</f>
        <v>524</v>
      </c>
      <c r="D12541">
        <f>'[1]24'!N12541-4</f>
        <v>153</v>
      </c>
    </row>
    <row r="12542" spans="1:4" x14ac:dyDescent="0.3">
      <c r="A12542">
        <f>'[1]24'!K12542-8</f>
        <v>387</v>
      </c>
      <c r="B12542">
        <f>'[1]24'!L12542-2</f>
        <v>74</v>
      </c>
      <c r="C12542">
        <f>'[1]24'!M12542-9</f>
        <v>576</v>
      </c>
      <c r="D12542">
        <f>'[1]24'!N12542-4</f>
        <v>221</v>
      </c>
    </row>
    <row r="12543" spans="1:4" x14ac:dyDescent="0.3">
      <c r="A12543">
        <f>'[1]24'!K12543-8</f>
        <v>31</v>
      </c>
      <c r="B12543">
        <f>'[1]24'!L12543-2</f>
        <v>2</v>
      </c>
      <c r="C12543">
        <f>'[1]24'!M12543-9</f>
        <v>208</v>
      </c>
      <c r="D12543">
        <f>'[1]24'!N12543-4</f>
        <v>13</v>
      </c>
    </row>
    <row r="12544" spans="1:4" x14ac:dyDescent="0.3">
      <c r="A12544">
        <f>'[1]24'!K12544-8</f>
        <v>43</v>
      </c>
      <c r="B12544">
        <f>'[1]24'!L12544-2</f>
        <v>14</v>
      </c>
      <c r="C12544">
        <f>'[1]24'!M12544-9</f>
        <v>172</v>
      </c>
      <c r="D12544">
        <f>'[1]24'!N12544-4</f>
        <v>5</v>
      </c>
    </row>
    <row r="12545" spans="1:4" x14ac:dyDescent="0.3">
      <c r="A12545">
        <f>'[1]24'!K12545-8</f>
        <v>83</v>
      </c>
      <c r="B12545">
        <f>'[1]24'!L12545-2</f>
        <v>30</v>
      </c>
      <c r="C12545">
        <f>'[1]24'!M12545-9</f>
        <v>292</v>
      </c>
      <c r="D12545">
        <f>'[1]24'!N12545-4</f>
        <v>29</v>
      </c>
    </row>
    <row r="12546" spans="1:4" x14ac:dyDescent="0.3">
      <c r="A12546">
        <f>'[1]24'!K12546-8</f>
        <v>327</v>
      </c>
      <c r="B12546">
        <f>'[1]24'!L12546-2</f>
        <v>74</v>
      </c>
      <c r="C12546">
        <f>'[1]24'!M12546-9</f>
        <v>556</v>
      </c>
      <c r="D12546">
        <f>'[1]24'!N12546-4</f>
        <v>197</v>
      </c>
    </row>
    <row r="12547" spans="1:4" x14ac:dyDescent="0.3">
      <c r="A12547">
        <f>'[1]24'!K12547-8</f>
        <v>343</v>
      </c>
      <c r="B12547">
        <f>'[1]24'!L12547-2</f>
        <v>74</v>
      </c>
      <c r="C12547">
        <f>'[1]24'!M12547-9</f>
        <v>576</v>
      </c>
      <c r="D12547">
        <f>'[1]24'!N12547-4</f>
        <v>221</v>
      </c>
    </row>
    <row r="12548" spans="1:4" x14ac:dyDescent="0.3">
      <c r="A12548">
        <f>'[1]24'!K12548-8</f>
        <v>39</v>
      </c>
      <c r="B12548">
        <f>'[1]24'!L12548-2</f>
        <v>10</v>
      </c>
      <c r="C12548">
        <f>'[1]24'!M12548-9</f>
        <v>184</v>
      </c>
      <c r="D12548">
        <f>'[1]24'!N12548-4</f>
        <v>5</v>
      </c>
    </row>
    <row r="12549" spans="1:4" x14ac:dyDescent="0.3">
      <c r="A12549">
        <f>'[1]24'!K12549-8</f>
        <v>43</v>
      </c>
      <c r="B12549">
        <f>'[1]24'!L12549-2</f>
        <v>18</v>
      </c>
      <c r="C12549">
        <f>'[1]24'!M12549-9</f>
        <v>360</v>
      </c>
      <c r="D12549">
        <f>'[1]24'!N12549-4</f>
        <v>9</v>
      </c>
    </row>
    <row r="12550" spans="1:4" x14ac:dyDescent="0.3">
      <c r="A12550">
        <f>'[1]24'!K12550-8</f>
        <v>171</v>
      </c>
      <c r="B12550">
        <f>'[1]24'!L12550-2</f>
        <v>50</v>
      </c>
      <c r="C12550">
        <f>'[1]24'!M12550-9</f>
        <v>308</v>
      </c>
      <c r="D12550">
        <f>'[1]24'!N12550-4</f>
        <v>425</v>
      </c>
    </row>
    <row r="12551" spans="1:4" x14ac:dyDescent="0.3">
      <c r="A12551">
        <f>'[1]24'!K12551-8</f>
        <v>47</v>
      </c>
      <c r="B12551">
        <f>'[1]24'!L12551-2</f>
        <v>14</v>
      </c>
      <c r="C12551">
        <f>'[1]24'!M12551-9</f>
        <v>192</v>
      </c>
      <c r="D12551">
        <f>'[1]24'!N12551-4</f>
        <v>17</v>
      </c>
    </row>
    <row r="12552" spans="1:4" x14ac:dyDescent="0.3">
      <c r="A12552">
        <f>'[1]24'!K12552-8</f>
        <v>71</v>
      </c>
      <c r="B12552">
        <f>'[1]24'!L12552-2</f>
        <v>30</v>
      </c>
      <c r="C12552">
        <f>'[1]24'!M12552-9</f>
        <v>188</v>
      </c>
      <c r="D12552">
        <f>'[1]24'!N12552-4</f>
        <v>17</v>
      </c>
    </row>
    <row r="12553" spans="1:4" x14ac:dyDescent="0.3">
      <c r="A12553">
        <f>'[1]24'!K12553-8</f>
        <v>115</v>
      </c>
      <c r="B12553">
        <f>'[1]24'!L12553-2</f>
        <v>42</v>
      </c>
      <c r="C12553">
        <f>'[1]24'!M12553-9</f>
        <v>188</v>
      </c>
      <c r="D12553">
        <f>'[1]24'!N12553-4</f>
        <v>37</v>
      </c>
    </row>
    <row r="12554" spans="1:4" x14ac:dyDescent="0.3">
      <c r="A12554">
        <f>'[1]24'!K12554-8</f>
        <v>43</v>
      </c>
      <c r="B12554">
        <f>'[1]24'!L12554-2</f>
        <v>10</v>
      </c>
      <c r="C12554">
        <f>'[1]24'!M12554-9</f>
        <v>168</v>
      </c>
      <c r="D12554">
        <f>'[1]24'!N12554-4</f>
        <v>13</v>
      </c>
    </row>
    <row r="12555" spans="1:4" x14ac:dyDescent="0.3">
      <c r="A12555">
        <f>'[1]24'!K12555-8</f>
        <v>327</v>
      </c>
      <c r="B12555">
        <f>'[1]24'!L12555-2</f>
        <v>70</v>
      </c>
      <c r="C12555">
        <f>'[1]24'!M12555-9</f>
        <v>528</v>
      </c>
      <c r="D12555">
        <f>'[1]24'!N12555-4</f>
        <v>209</v>
      </c>
    </row>
    <row r="12556" spans="1:4" x14ac:dyDescent="0.3">
      <c r="A12556">
        <f>'[1]24'!K12556-8</f>
        <v>267</v>
      </c>
      <c r="B12556">
        <f>'[1]24'!L12556-2</f>
        <v>70</v>
      </c>
      <c r="C12556">
        <f>'[1]24'!M12556-9</f>
        <v>556</v>
      </c>
      <c r="D12556">
        <f>'[1]24'!N12556-4</f>
        <v>169</v>
      </c>
    </row>
    <row r="12557" spans="1:4" x14ac:dyDescent="0.3">
      <c r="A12557">
        <f>'[1]24'!K12557-8</f>
        <v>43</v>
      </c>
      <c r="B12557">
        <f>'[1]24'!L12557-2</f>
        <v>10</v>
      </c>
      <c r="C12557">
        <f>'[1]24'!M12557-9</f>
        <v>164</v>
      </c>
      <c r="D12557">
        <f>'[1]24'!N12557-4</f>
        <v>13</v>
      </c>
    </row>
    <row r="12558" spans="1:4" x14ac:dyDescent="0.3">
      <c r="A12558">
        <f>'[1]24'!K12558-8</f>
        <v>119</v>
      </c>
      <c r="B12558">
        <f>'[1]24'!L12558-2</f>
        <v>46</v>
      </c>
      <c r="C12558">
        <f>'[1]24'!M12558-9</f>
        <v>196</v>
      </c>
      <c r="D12558">
        <f>'[1]24'!N12558-4</f>
        <v>245</v>
      </c>
    </row>
    <row r="12559" spans="1:4" x14ac:dyDescent="0.3">
      <c r="A12559">
        <f>'[1]24'!K12559-8</f>
        <v>171</v>
      </c>
      <c r="B12559">
        <f>'[1]24'!L12559-2</f>
        <v>54</v>
      </c>
      <c r="C12559">
        <f>'[1]24'!M12559-9</f>
        <v>212</v>
      </c>
      <c r="D12559">
        <f>'[1]24'!N12559-4</f>
        <v>265</v>
      </c>
    </row>
    <row r="12560" spans="1:4" x14ac:dyDescent="0.3">
      <c r="A12560">
        <f>'[1]24'!K12560-8</f>
        <v>371</v>
      </c>
      <c r="B12560">
        <f>'[1]24'!L12560-2</f>
        <v>78</v>
      </c>
      <c r="C12560">
        <f>'[1]24'!M12560-9</f>
        <v>604</v>
      </c>
      <c r="D12560">
        <f>'[1]24'!N12560-4</f>
        <v>177</v>
      </c>
    </row>
    <row r="12561" spans="1:4" x14ac:dyDescent="0.3">
      <c r="A12561">
        <f>'[1]24'!K12561-8</f>
        <v>35</v>
      </c>
      <c r="B12561">
        <f>'[1]24'!L12561-2</f>
        <v>6</v>
      </c>
      <c r="C12561">
        <f>'[1]24'!M12561-9</f>
        <v>112</v>
      </c>
      <c r="D12561">
        <f>'[1]24'!N12561-4</f>
        <v>1</v>
      </c>
    </row>
    <row r="12562" spans="1:4" x14ac:dyDescent="0.3">
      <c r="A12562">
        <f>'[1]24'!K12562-8</f>
        <v>31</v>
      </c>
      <c r="B12562">
        <f>'[1]24'!L12562-2</f>
        <v>2</v>
      </c>
      <c r="C12562">
        <f>'[1]24'!M12562-9</f>
        <v>184</v>
      </c>
      <c r="D12562">
        <f>'[1]24'!N12562-4</f>
        <v>9</v>
      </c>
    </row>
    <row r="12563" spans="1:4" x14ac:dyDescent="0.3">
      <c r="A12563">
        <f>'[1]24'!K12563-8</f>
        <v>323</v>
      </c>
      <c r="B12563">
        <f>'[1]24'!L12563-2</f>
        <v>70</v>
      </c>
      <c r="C12563">
        <f>'[1]24'!M12563-9</f>
        <v>572</v>
      </c>
      <c r="D12563">
        <f>'[1]24'!N12563-4</f>
        <v>189</v>
      </c>
    </row>
    <row r="12564" spans="1:4" x14ac:dyDescent="0.3">
      <c r="A12564">
        <f>'[1]24'!K12564-8</f>
        <v>187</v>
      </c>
      <c r="B12564">
        <f>'[1]24'!L12564-2</f>
        <v>58</v>
      </c>
      <c r="C12564">
        <f>'[1]24'!M12564-9</f>
        <v>356</v>
      </c>
      <c r="D12564">
        <f>'[1]24'!N12564-4</f>
        <v>389</v>
      </c>
    </row>
    <row r="12565" spans="1:4" x14ac:dyDescent="0.3">
      <c r="A12565">
        <f>'[1]24'!K12565-8</f>
        <v>199</v>
      </c>
      <c r="B12565">
        <f>'[1]24'!L12565-2</f>
        <v>58</v>
      </c>
      <c r="C12565">
        <f>'[1]24'!M12565-9</f>
        <v>308</v>
      </c>
      <c r="D12565">
        <f>'[1]24'!N12565-4</f>
        <v>361</v>
      </c>
    </row>
    <row r="12566" spans="1:4" x14ac:dyDescent="0.3">
      <c r="A12566">
        <f>'[1]24'!K12566-8</f>
        <v>335</v>
      </c>
      <c r="B12566">
        <f>'[1]24'!L12566-2</f>
        <v>82</v>
      </c>
      <c r="C12566">
        <f>'[1]24'!M12566-9</f>
        <v>552</v>
      </c>
      <c r="D12566">
        <f>'[1]24'!N12566-4</f>
        <v>177</v>
      </c>
    </row>
    <row r="12567" spans="1:4" x14ac:dyDescent="0.3">
      <c r="A12567">
        <f>'[1]24'!K12567-8</f>
        <v>359</v>
      </c>
      <c r="B12567">
        <f>'[1]24'!L12567-2</f>
        <v>70</v>
      </c>
      <c r="C12567">
        <f>'[1]24'!M12567-9</f>
        <v>568</v>
      </c>
      <c r="D12567">
        <f>'[1]24'!N12567-4</f>
        <v>165</v>
      </c>
    </row>
    <row r="12568" spans="1:4" x14ac:dyDescent="0.3">
      <c r="A12568">
        <f>'[1]24'!K12568-8</f>
        <v>383</v>
      </c>
      <c r="B12568">
        <f>'[1]24'!L12568-2</f>
        <v>78</v>
      </c>
      <c r="C12568">
        <f>'[1]24'!M12568-9</f>
        <v>632</v>
      </c>
      <c r="D12568">
        <f>'[1]24'!N12568-4</f>
        <v>249</v>
      </c>
    </row>
    <row r="12569" spans="1:4" x14ac:dyDescent="0.3">
      <c r="A12569">
        <f>'[1]24'!K12569-8</f>
        <v>147</v>
      </c>
      <c r="B12569">
        <f>'[1]24'!L12569-2</f>
        <v>46</v>
      </c>
      <c r="C12569">
        <f>'[1]24'!M12569-9</f>
        <v>252</v>
      </c>
      <c r="D12569">
        <f>'[1]24'!N12569-4</f>
        <v>237</v>
      </c>
    </row>
    <row r="12570" spans="1:4" x14ac:dyDescent="0.3">
      <c r="A12570">
        <f>'[1]24'!K12570-8</f>
        <v>59</v>
      </c>
      <c r="B12570">
        <f>'[1]24'!L12570-2</f>
        <v>22</v>
      </c>
      <c r="C12570">
        <f>'[1]24'!M12570-9</f>
        <v>180</v>
      </c>
      <c r="D12570">
        <f>'[1]24'!N12570-4</f>
        <v>13</v>
      </c>
    </row>
    <row r="12571" spans="1:4" x14ac:dyDescent="0.3">
      <c r="A12571">
        <f>'[1]24'!K12571-8</f>
        <v>391</v>
      </c>
      <c r="B12571">
        <f>'[1]24'!L12571-2</f>
        <v>86</v>
      </c>
      <c r="C12571">
        <f>'[1]24'!M12571-9</f>
        <v>616</v>
      </c>
      <c r="D12571">
        <f>'[1]24'!N12571-4</f>
        <v>221</v>
      </c>
    </row>
    <row r="12572" spans="1:4" x14ac:dyDescent="0.3">
      <c r="A12572">
        <f>'[1]24'!K12572-8</f>
        <v>159</v>
      </c>
      <c r="B12572">
        <f>'[1]24'!L12572-2</f>
        <v>50</v>
      </c>
      <c r="C12572">
        <f>'[1]24'!M12572-9</f>
        <v>228</v>
      </c>
      <c r="D12572">
        <f>'[1]24'!N12572-4</f>
        <v>289</v>
      </c>
    </row>
    <row r="12573" spans="1:4" x14ac:dyDescent="0.3">
      <c r="A12573">
        <f>'[1]24'!K12573-8</f>
        <v>323</v>
      </c>
      <c r="B12573">
        <f>'[1]24'!L12573-2</f>
        <v>82</v>
      </c>
      <c r="C12573">
        <f>'[1]24'!M12573-9</f>
        <v>608</v>
      </c>
      <c r="D12573">
        <f>'[1]24'!N12573-4</f>
        <v>173</v>
      </c>
    </row>
    <row r="12574" spans="1:4" x14ac:dyDescent="0.3">
      <c r="A12574">
        <f>'[1]24'!K12574-8</f>
        <v>31</v>
      </c>
      <c r="B12574">
        <f>'[1]24'!L12574-2</f>
        <v>2</v>
      </c>
      <c r="C12574">
        <f>'[1]24'!M12574-9</f>
        <v>108</v>
      </c>
      <c r="D12574">
        <f>'[1]24'!N12574-4</f>
        <v>5</v>
      </c>
    </row>
    <row r="12575" spans="1:4" x14ac:dyDescent="0.3">
      <c r="A12575">
        <f>'[1]24'!K12575-8</f>
        <v>311</v>
      </c>
      <c r="B12575">
        <f>'[1]24'!L12575-2</f>
        <v>78</v>
      </c>
      <c r="C12575">
        <f>'[1]24'!M12575-9</f>
        <v>528</v>
      </c>
      <c r="D12575">
        <f>'[1]24'!N12575-4</f>
        <v>209</v>
      </c>
    </row>
    <row r="12576" spans="1:4" x14ac:dyDescent="0.3">
      <c r="A12576">
        <f>'[1]24'!K12576-8</f>
        <v>79</v>
      </c>
      <c r="B12576">
        <f>'[1]24'!L12576-2</f>
        <v>26</v>
      </c>
      <c r="C12576">
        <f>'[1]24'!M12576-9</f>
        <v>248</v>
      </c>
      <c r="D12576">
        <f>'[1]24'!N12576-4</f>
        <v>17</v>
      </c>
    </row>
    <row r="12577" spans="1:4" x14ac:dyDescent="0.3">
      <c r="A12577">
        <f>'[1]24'!K12577-8</f>
        <v>135</v>
      </c>
      <c r="B12577">
        <f>'[1]24'!L12577-2</f>
        <v>50</v>
      </c>
      <c r="C12577">
        <f>'[1]24'!M12577-9</f>
        <v>248</v>
      </c>
      <c r="D12577">
        <f>'[1]24'!N12577-4</f>
        <v>193</v>
      </c>
    </row>
    <row r="12578" spans="1:4" x14ac:dyDescent="0.3">
      <c r="A12578">
        <f>'[1]24'!K12578-8</f>
        <v>347</v>
      </c>
      <c r="B12578">
        <f>'[1]24'!L12578-2</f>
        <v>70</v>
      </c>
      <c r="C12578">
        <f>'[1]24'!M12578-9</f>
        <v>452</v>
      </c>
      <c r="D12578">
        <f>'[1]24'!N12578-4</f>
        <v>173</v>
      </c>
    </row>
    <row r="12579" spans="1:4" x14ac:dyDescent="0.3">
      <c r="A12579">
        <f>'[1]24'!K12579-8</f>
        <v>219</v>
      </c>
      <c r="B12579">
        <f>'[1]24'!L12579-2</f>
        <v>66</v>
      </c>
      <c r="C12579">
        <f>'[1]24'!M12579-9</f>
        <v>420</v>
      </c>
      <c r="D12579">
        <f>'[1]24'!N12579-4</f>
        <v>381</v>
      </c>
    </row>
    <row r="12580" spans="1:4" x14ac:dyDescent="0.3">
      <c r="A12580">
        <f>'[1]24'!K12580-8</f>
        <v>31</v>
      </c>
      <c r="B12580">
        <f>'[1]24'!L12580-2</f>
        <v>-2</v>
      </c>
      <c r="C12580">
        <f>'[1]24'!M12580-9</f>
        <v>136</v>
      </c>
      <c r="D12580">
        <f>'[1]24'!N12580-4</f>
        <v>13</v>
      </c>
    </row>
    <row r="12581" spans="1:4" x14ac:dyDescent="0.3">
      <c r="A12581">
        <f>'[1]24'!K12581-8</f>
        <v>51</v>
      </c>
      <c r="B12581">
        <f>'[1]24'!L12581-2</f>
        <v>18</v>
      </c>
      <c r="C12581">
        <f>'[1]24'!M12581-9</f>
        <v>164</v>
      </c>
      <c r="D12581">
        <f>'[1]24'!N12581-4</f>
        <v>17</v>
      </c>
    </row>
    <row r="12582" spans="1:4" x14ac:dyDescent="0.3">
      <c r="A12582">
        <f>'[1]24'!K12582-8</f>
        <v>279</v>
      </c>
      <c r="B12582">
        <f>'[1]24'!L12582-2</f>
        <v>66</v>
      </c>
      <c r="C12582">
        <f>'[1]24'!M12582-9</f>
        <v>516</v>
      </c>
      <c r="D12582">
        <f>'[1]24'!N12582-4</f>
        <v>169</v>
      </c>
    </row>
    <row r="12583" spans="1:4" x14ac:dyDescent="0.3">
      <c r="A12583">
        <f>'[1]24'!K12583-8</f>
        <v>107</v>
      </c>
      <c r="B12583">
        <f>'[1]24'!L12583-2</f>
        <v>38</v>
      </c>
      <c r="C12583">
        <f>'[1]24'!M12583-9</f>
        <v>216</v>
      </c>
      <c r="D12583">
        <f>'[1]24'!N12583-4</f>
        <v>17</v>
      </c>
    </row>
    <row r="12584" spans="1:4" x14ac:dyDescent="0.3">
      <c r="A12584">
        <f>'[1]24'!K12584-8</f>
        <v>347</v>
      </c>
      <c r="B12584">
        <f>'[1]24'!L12584-2</f>
        <v>70</v>
      </c>
      <c r="C12584">
        <f>'[1]24'!M12584-9</f>
        <v>516</v>
      </c>
      <c r="D12584">
        <f>'[1]24'!N12584-4</f>
        <v>153</v>
      </c>
    </row>
    <row r="12585" spans="1:4" x14ac:dyDescent="0.3">
      <c r="A12585">
        <f>'[1]24'!K12585-8</f>
        <v>147</v>
      </c>
      <c r="B12585">
        <f>'[1]24'!L12585-2</f>
        <v>50</v>
      </c>
      <c r="C12585">
        <f>'[1]24'!M12585-9</f>
        <v>260</v>
      </c>
      <c r="D12585">
        <f>'[1]24'!N12585-4</f>
        <v>309</v>
      </c>
    </row>
    <row r="12586" spans="1:4" x14ac:dyDescent="0.3">
      <c r="A12586">
        <f>'[1]24'!K12586-8</f>
        <v>175</v>
      </c>
      <c r="B12586">
        <f>'[1]24'!L12586-2</f>
        <v>50</v>
      </c>
      <c r="C12586">
        <f>'[1]24'!M12586-9</f>
        <v>296</v>
      </c>
      <c r="D12586">
        <f>'[1]24'!N12586-4</f>
        <v>357</v>
      </c>
    </row>
    <row r="12587" spans="1:4" x14ac:dyDescent="0.3">
      <c r="A12587">
        <f>'[1]24'!K12587-8</f>
        <v>267</v>
      </c>
      <c r="B12587">
        <f>'[1]24'!L12587-2</f>
        <v>62</v>
      </c>
      <c r="C12587">
        <f>'[1]24'!M12587-9</f>
        <v>560</v>
      </c>
      <c r="D12587">
        <f>'[1]24'!N12587-4</f>
        <v>181</v>
      </c>
    </row>
    <row r="12588" spans="1:4" x14ac:dyDescent="0.3">
      <c r="A12588">
        <f>'[1]24'!K12588-8</f>
        <v>331</v>
      </c>
      <c r="B12588">
        <f>'[1]24'!L12588-2</f>
        <v>74</v>
      </c>
      <c r="C12588">
        <f>'[1]24'!M12588-9</f>
        <v>636</v>
      </c>
      <c r="D12588">
        <f>'[1]24'!N12588-4</f>
        <v>289</v>
      </c>
    </row>
    <row r="12589" spans="1:4" x14ac:dyDescent="0.3">
      <c r="A12589">
        <f>'[1]24'!K12589-8</f>
        <v>127</v>
      </c>
      <c r="B12589">
        <f>'[1]24'!L12589-2</f>
        <v>42</v>
      </c>
      <c r="C12589">
        <f>'[1]24'!M12589-9</f>
        <v>172</v>
      </c>
      <c r="D12589">
        <f>'[1]24'!N12589-4</f>
        <v>21</v>
      </c>
    </row>
    <row r="12590" spans="1:4" x14ac:dyDescent="0.3">
      <c r="A12590">
        <f>'[1]24'!K12590-8</f>
        <v>523</v>
      </c>
      <c r="B12590">
        <f>'[1]24'!L12590-2</f>
        <v>254</v>
      </c>
      <c r="C12590">
        <f>'[1]24'!M12590-9</f>
        <v>724</v>
      </c>
      <c r="D12590">
        <f>'[1]24'!N12590-4</f>
        <v>121</v>
      </c>
    </row>
    <row r="12591" spans="1:4" x14ac:dyDescent="0.3">
      <c r="A12591">
        <f>'[1]24'!K12591-8</f>
        <v>359</v>
      </c>
      <c r="B12591">
        <f>'[1]24'!L12591-2</f>
        <v>82</v>
      </c>
      <c r="C12591">
        <f>'[1]24'!M12591-9</f>
        <v>596</v>
      </c>
      <c r="D12591">
        <f>'[1]24'!N12591-4</f>
        <v>181</v>
      </c>
    </row>
    <row r="12592" spans="1:4" x14ac:dyDescent="0.3">
      <c r="A12592">
        <f>'[1]24'!K12592-8</f>
        <v>307</v>
      </c>
      <c r="B12592">
        <f>'[1]24'!L12592-2</f>
        <v>70</v>
      </c>
      <c r="C12592">
        <f>'[1]24'!M12592-9</f>
        <v>556</v>
      </c>
      <c r="D12592">
        <f>'[1]24'!N12592-4</f>
        <v>137</v>
      </c>
    </row>
    <row r="12593" spans="1:4" x14ac:dyDescent="0.3">
      <c r="A12593">
        <f>'[1]24'!K12593-8</f>
        <v>31</v>
      </c>
      <c r="B12593">
        <f>'[1]24'!L12593-2</f>
        <v>-2</v>
      </c>
      <c r="C12593">
        <f>'[1]24'!M12593-9</f>
        <v>96</v>
      </c>
      <c r="D12593">
        <f>'[1]24'!N12593-4</f>
        <v>9</v>
      </c>
    </row>
    <row r="12594" spans="1:4" x14ac:dyDescent="0.3">
      <c r="A12594">
        <f>'[1]24'!K12594-8</f>
        <v>267</v>
      </c>
      <c r="B12594">
        <f>'[1]24'!L12594-2</f>
        <v>66</v>
      </c>
      <c r="C12594">
        <f>'[1]24'!M12594-9</f>
        <v>480</v>
      </c>
      <c r="D12594">
        <f>'[1]24'!N12594-4</f>
        <v>149</v>
      </c>
    </row>
    <row r="12595" spans="1:4" x14ac:dyDescent="0.3">
      <c r="A12595">
        <f>'[1]24'!K12595-8</f>
        <v>351</v>
      </c>
      <c r="B12595">
        <f>'[1]24'!L12595-2</f>
        <v>70</v>
      </c>
      <c r="C12595">
        <f>'[1]24'!M12595-9</f>
        <v>508</v>
      </c>
      <c r="D12595">
        <f>'[1]24'!N12595-4</f>
        <v>189</v>
      </c>
    </row>
    <row r="12596" spans="1:4" x14ac:dyDescent="0.3">
      <c r="A12596">
        <f>'[1]24'!K12596-8</f>
        <v>59</v>
      </c>
      <c r="B12596">
        <f>'[1]24'!L12596-2</f>
        <v>22</v>
      </c>
      <c r="C12596">
        <f>'[1]24'!M12596-9</f>
        <v>152</v>
      </c>
      <c r="D12596">
        <f>'[1]24'!N12596-4</f>
        <v>13</v>
      </c>
    </row>
    <row r="12597" spans="1:4" x14ac:dyDescent="0.3">
      <c r="A12597">
        <f>'[1]24'!K12597-8</f>
        <v>339</v>
      </c>
      <c r="B12597">
        <f>'[1]24'!L12597-2</f>
        <v>70</v>
      </c>
      <c r="C12597">
        <f>'[1]24'!M12597-9</f>
        <v>536</v>
      </c>
      <c r="D12597">
        <f>'[1]24'!N12597-4</f>
        <v>217</v>
      </c>
    </row>
    <row r="12598" spans="1:4" x14ac:dyDescent="0.3">
      <c r="A12598">
        <f>'[1]24'!K12598-8</f>
        <v>31</v>
      </c>
      <c r="B12598">
        <f>'[1]24'!L12598-2</f>
        <v>-2</v>
      </c>
      <c r="C12598">
        <f>'[1]24'!M12598-9</f>
        <v>104</v>
      </c>
      <c r="D12598">
        <f>'[1]24'!N12598-4</f>
        <v>9</v>
      </c>
    </row>
    <row r="12599" spans="1:4" x14ac:dyDescent="0.3">
      <c r="A12599">
        <f>'[1]24'!K12599-8</f>
        <v>351</v>
      </c>
      <c r="B12599">
        <f>'[1]24'!L12599-2</f>
        <v>74</v>
      </c>
      <c r="C12599">
        <f>'[1]24'!M12599-9</f>
        <v>584</v>
      </c>
      <c r="D12599">
        <f>'[1]24'!N12599-4</f>
        <v>205</v>
      </c>
    </row>
    <row r="12600" spans="1:4" x14ac:dyDescent="0.3">
      <c r="A12600">
        <f>'[1]24'!K12600-8</f>
        <v>295</v>
      </c>
      <c r="B12600">
        <f>'[1]24'!L12600-2</f>
        <v>66</v>
      </c>
      <c r="C12600">
        <f>'[1]24'!M12600-9</f>
        <v>496</v>
      </c>
      <c r="D12600">
        <f>'[1]24'!N12600-4</f>
        <v>209</v>
      </c>
    </row>
    <row r="12601" spans="1:4" x14ac:dyDescent="0.3">
      <c r="A12601">
        <f>'[1]24'!K12601-8</f>
        <v>35</v>
      </c>
      <c r="B12601">
        <f>'[1]24'!L12601-2</f>
        <v>6</v>
      </c>
      <c r="C12601">
        <f>'[1]24'!M12601-9</f>
        <v>152</v>
      </c>
      <c r="D12601">
        <f>'[1]24'!N12601-4</f>
        <v>13</v>
      </c>
    </row>
    <row r="12602" spans="1:4" x14ac:dyDescent="0.3">
      <c r="A12602">
        <f>'[1]24'!K12602-8</f>
        <v>55</v>
      </c>
      <c r="B12602">
        <f>'[1]24'!L12602-2</f>
        <v>18</v>
      </c>
      <c r="C12602">
        <f>'[1]24'!M12602-9</f>
        <v>224</v>
      </c>
      <c r="D12602">
        <f>'[1]24'!N12602-4</f>
        <v>13</v>
      </c>
    </row>
    <row r="12603" spans="1:4" x14ac:dyDescent="0.3">
      <c r="A12603">
        <f>'[1]24'!K12603-8</f>
        <v>303</v>
      </c>
      <c r="B12603">
        <f>'[1]24'!L12603-2</f>
        <v>74</v>
      </c>
      <c r="C12603">
        <f>'[1]24'!M12603-9</f>
        <v>620</v>
      </c>
      <c r="D12603">
        <f>'[1]24'!N12603-4</f>
        <v>189</v>
      </c>
    </row>
    <row r="12604" spans="1:4" x14ac:dyDescent="0.3">
      <c r="A12604">
        <f>'[1]24'!K12604-8</f>
        <v>35</v>
      </c>
      <c r="B12604">
        <f>'[1]24'!L12604-2</f>
        <v>6</v>
      </c>
      <c r="C12604">
        <f>'[1]24'!M12604-9</f>
        <v>144</v>
      </c>
      <c r="D12604">
        <f>'[1]24'!N12604-4</f>
        <v>9</v>
      </c>
    </row>
    <row r="12605" spans="1:4" x14ac:dyDescent="0.3">
      <c r="A12605">
        <f>'[1]24'!K12605-8</f>
        <v>327</v>
      </c>
      <c r="B12605">
        <f>'[1]24'!L12605-2</f>
        <v>70</v>
      </c>
      <c r="C12605">
        <f>'[1]24'!M12605-9</f>
        <v>616</v>
      </c>
      <c r="D12605">
        <f>'[1]24'!N12605-4</f>
        <v>213</v>
      </c>
    </row>
    <row r="12606" spans="1:4" x14ac:dyDescent="0.3">
      <c r="A12606">
        <f>'[1]24'!K12606-8</f>
        <v>327</v>
      </c>
      <c r="B12606">
        <f>'[1]24'!L12606-2</f>
        <v>66</v>
      </c>
      <c r="C12606">
        <f>'[1]24'!M12606-9</f>
        <v>556</v>
      </c>
      <c r="D12606">
        <f>'[1]24'!N12606-4</f>
        <v>161</v>
      </c>
    </row>
    <row r="12607" spans="1:4" x14ac:dyDescent="0.3">
      <c r="A12607">
        <f>'[1]24'!K12607-8</f>
        <v>363</v>
      </c>
      <c r="B12607">
        <f>'[1]24'!L12607-2</f>
        <v>74</v>
      </c>
      <c r="C12607">
        <f>'[1]24'!M12607-9</f>
        <v>592</v>
      </c>
      <c r="D12607">
        <f>'[1]24'!N12607-4</f>
        <v>213</v>
      </c>
    </row>
    <row r="12608" spans="1:4" x14ac:dyDescent="0.3">
      <c r="A12608">
        <f>'[1]24'!K12608-8</f>
        <v>367</v>
      </c>
      <c r="B12608">
        <f>'[1]24'!L12608-2</f>
        <v>70</v>
      </c>
      <c r="C12608">
        <f>'[1]24'!M12608-9</f>
        <v>560</v>
      </c>
      <c r="D12608">
        <f>'[1]24'!N12608-4</f>
        <v>193</v>
      </c>
    </row>
    <row r="12609" spans="1:4" x14ac:dyDescent="0.3">
      <c r="A12609">
        <f>'[1]24'!K12609-8</f>
        <v>359</v>
      </c>
      <c r="B12609">
        <f>'[1]24'!L12609-2</f>
        <v>70</v>
      </c>
      <c r="C12609">
        <f>'[1]24'!M12609-9</f>
        <v>600</v>
      </c>
      <c r="D12609">
        <f>'[1]24'!N12609-4</f>
        <v>213</v>
      </c>
    </row>
    <row r="12610" spans="1:4" x14ac:dyDescent="0.3">
      <c r="A12610">
        <f>'[1]24'!K12610-8</f>
        <v>303</v>
      </c>
      <c r="B12610">
        <f>'[1]24'!L12610-2</f>
        <v>70</v>
      </c>
      <c r="C12610">
        <f>'[1]24'!M12610-9</f>
        <v>544</v>
      </c>
      <c r="D12610">
        <f>'[1]24'!N12610-4</f>
        <v>197</v>
      </c>
    </row>
    <row r="12611" spans="1:4" x14ac:dyDescent="0.3">
      <c r="A12611">
        <f>'[1]24'!K12611-8</f>
        <v>35</v>
      </c>
      <c r="B12611">
        <f>'[1]24'!L12611-2</f>
        <v>2</v>
      </c>
      <c r="C12611">
        <f>'[1]24'!M12611-9</f>
        <v>192</v>
      </c>
      <c r="D12611">
        <f>'[1]24'!N12611-4</f>
        <v>9</v>
      </c>
    </row>
    <row r="12612" spans="1:4" x14ac:dyDescent="0.3">
      <c r="A12612">
        <f>'[1]24'!K12612-8</f>
        <v>39</v>
      </c>
      <c r="B12612">
        <f>'[1]24'!L12612-2</f>
        <v>6</v>
      </c>
      <c r="C12612">
        <f>'[1]24'!M12612-9</f>
        <v>144</v>
      </c>
      <c r="D12612">
        <f>'[1]24'!N12612-4</f>
        <v>13</v>
      </c>
    </row>
    <row r="12613" spans="1:4" x14ac:dyDescent="0.3">
      <c r="A12613">
        <f>'[1]24'!K12613-8</f>
        <v>47</v>
      </c>
      <c r="B12613">
        <f>'[1]24'!L12613-2</f>
        <v>14</v>
      </c>
      <c r="C12613">
        <f>'[1]24'!M12613-9</f>
        <v>156</v>
      </c>
      <c r="D12613">
        <f>'[1]24'!N12613-4</f>
        <v>9</v>
      </c>
    </row>
    <row r="12614" spans="1:4" x14ac:dyDescent="0.3">
      <c r="A12614">
        <f>'[1]24'!K12614-8</f>
        <v>291</v>
      </c>
      <c r="B12614">
        <f>'[1]24'!L12614-2</f>
        <v>70</v>
      </c>
      <c r="C12614">
        <f>'[1]24'!M12614-9</f>
        <v>504</v>
      </c>
      <c r="D12614">
        <f>'[1]24'!N12614-4</f>
        <v>141</v>
      </c>
    </row>
    <row r="12615" spans="1:4" x14ac:dyDescent="0.3">
      <c r="A12615">
        <f>'[1]24'!K12615-8</f>
        <v>143</v>
      </c>
      <c r="B12615">
        <f>'[1]24'!L12615-2</f>
        <v>46</v>
      </c>
      <c r="C12615">
        <f>'[1]24'!M12615-9</f>
        <v>256</v>
      </c>
      <c r="D12615">
        <f>'[1]24'!N12615-4</f>
        <v>225</v>
      </c>
    </row>
    <row r="12616" spans="1:4" x14ac:dyDescent="0.3">
      <c r="A12616">
        <f>'[1]24'!K12616-8</f>
        <v>323</v>
      </c>
      <c r="B12616">
        <f>'[1]24'!L12616-2</f>
        <v>74</v>
      </c>
      <c r="C12616">
        <f>'[1]24'!M12616-9</f>
        <v>684</v>
      </c>
      <c r="D12616">
        <f>'[1]24'!N12616-4</f>
        <v>113</v>
      </c>
    </row>
    <row r="12617" spans="1:4" x14ac:dyDescent="0.3">
      <c r="A12617">
        <f>'[1]24'!K12617-8</f>
        <v>283</v>
      </c>
      <c r="B12617">
        <f>'[1]24'!L12617-2</f>
        <v>78</v>
      </c>
      <c r="C12617">
        <f>'[1]24'!M12617-9</f>
        <v>580</v>
      </c>
      <c r="D12617">
        <f>'[1]24'!N12617-4</f>
        <v>157</v>
      </c>
    </row>
    <row r="12618" spans="1:4" x14ac:dyDescent="0.3">
      <c r="A12618">
        <f>'[1]24'!K12618-8</f>
        <v>359</v>
      </c>
      <c r="B12618">
        <f>'[1]24'!L12618-2</f>
        <v>74</v>
      </c>
      <c r="C12618">
        <f>'[1]24'!M12618-9</f>
        <v>592</v>
      </c>
      <c r="D12618">
        <f>'[1]24'!N12618-4</f>
        <v>193</v>
      </c>
    </row>
    <row r="12619" spans="1:4" x14ac:dyDescent="0.3">
      <c r="A12619">
        <f>'[1]24'!K12619-8</f>
        <v>331</v>
      </c>
      <c r="B12619">
        <f>'[1]24'!L12619-2</f>
        <v>70</v>
      </c>
      <c r="C12619">
        <f>'[1]24'!M12619-9</f>
        <v>524</v>
      </c>
      <c r="D12619">
        <f>'[1]24'!N12619-4</f>
        <v>161</v>
      </c>
    </row>
    <row r="12620" spans="1:4" x14ac:dyDescent="0.3">
      <c r="A12620">
        <f>'[1]24'!K12620-8</f>
        <v>287</v>
      </c>
      <c r="B12620">
        <f>'[1]24'!L12620-2</f>
        <v>66</v>
      </c>
      <c r="C12620">
        <f>'[1]24'!M12620-9</f>
        <v>592</v>
      </c>
      <c r="D12620">
        <f>'[1]24'!N12620-4</f>
        <v>201</v>
      </c>
    </row>
    <row r="12621" spans="1:4" x14ac:dyDescent="0.3">
      <c r="A12621">
        <f>'[1]24'!K12621-8</f>
        <v>159</v>
      </c>
      <c r="B12621">
        <f>'[1]24'!L12621-2</f>
        <v>50</v>
      </c>
      <c r="C12621">
        <f>'[1]24'!M12621-9</f>
        <v>276</v>
      </c>
      <c r="D12621">
        <f>'[1]24'!N12621-4</f>
        <v>277</v>
      </c>
    </row>
    <row r="12622" spans="1:4" x14ac:dyDescent="0.3">
      <c r="A12622">
        <f>'[1]24'!K12622-8</f>
        <v>391</v>
      </c>
      <c r="B12622">
        <f>'[1]24'!L12622-2</f>
        <v>82</v>
      </c>
      <c r="C12622">
        <f>'[1]24'!M12622-9</f>
        <v>580</v>
      </c>
      <c r="D12622">
        <f>'[1]24'!N12622-4</f>
        <v>225</v>
      </c>
    </row>
    <row r="12623" spans="1:4" x14ac:dyDescent="0.3">
      <c r="A12623">
        <f>'[1]24'!K12623-8</f>
        <v>323</v>
      </c>
      <c r="B12623">
        <f>'[1]24'!L12623-2</f>
        <v>74</v>
      </c>
      <c r="C12623">
        <f>'[1]24'!M12623-9</f>
        <v>560</v>
      </c>
      <c r="D12623">
        <f>'[1]24'!N12623-4</f>
        <v>185</v>
      </c>
    </row>
    <row r="12624" spans="1:4" x14ac:dyDescent="0.3">
      <c r="A12624">
        <f>'[1]24'!K12624-8</f>
        <v>387</v>
      </c>
      <c r="B12624">
        <f>'[1]24'!L12624-2</f>
        <v>74</v>
      </c>
      <c r="C12624">
        <f>'[1]24'!M12624-9</f>
        <v>572</v>
      </c>
      <c r="D12624">
        <f>'[1]24'!N12624-4</f>
        <v>217</v>
      </c>
    </row>
    <row r="12625" spans="1:4" x14ac:dyDescent="0.3">
      <c r="A12625">
        <f>'[1]24'!K12625-8</f>
        <v>287</v>
      </c>
      <c r="B12625">
        <f>'[1]24'!L12625-2</f>
        <v>66</v>
      </c>
      <c r="C12625">
        <f>'[1]24'!M12625-9</f>
        <v>512</v>
      </c>
      <c r="D12625">
        <f>'[1]24'!N12625-4</f>
        <v>169</v>
      </c>
    </row>
    <row r="12626" spans="1:4" x14ac:dyDescent="0.3">
      <c r="A12626">
        <f>'[1]24'!K12626-8</f>
        <v>359</v>
      </c>
      <c r="B12626">
        <f>'[1]24'!L12626-2</f>
        <v>74</v>
      </c>
      <c r="C12626">
        <f>'[1]24'!M12626-9</f>
        <v>580</v>
      </c>
      <c r="D12626">
        <f>'[1]24'!N12626-4</f>
        <v>213</v>
      </c>
    </row>
    <row r="12627" spans="1:4" x14ac:dyDescent="0.3">
      <c r="A12627">
        <f>'[1]24'!K12627-8</f>
        <v>327</v>
      </c>
      <c r="B12627">
        <f>'[1]24'!L12627-2</f>
        <v>70</v>
      </c>
      <c r="C12627">
        <f>'[1]24'!M12627-9</f>
        <v>556</v>
      </c>
      <c r="D12627">
        <f>'[1]24'!N12627-4</f>
        <v>169</v>
      </c>
    </row>
    <row r="12628" spans="1:4" x14ac:dyDescent="0.3">
      <c r="A12628">
        <f>'[1]24'!K12628-8</f>
        <v>39</v>
      </c>
      <c r="B12628">
        <f>'[1]24'!L12628-2</f>
        <v>10</v>
      </c>
      <c r="C12628">
        <f>'[1]24'!M12628-9</f>
        <v>96</v>
      </c>
      <c r="D12628">
        <f>'[1]24'!N12628-4</f>
        <v>9</v>
      </c>
    </row>
    <row r="12629" spans="1:4" x14ac:dyDescent="0.3">
      <c r="A12629">
        <f>'[1]24'!K12629-8</f>
        <v>259</v>
      </c>
      <c r="B12629">
        <f>'[1]24'!L12629-2</f>
        <v>62</v>
      </c>
      <c r="C12629">
        <f>'[1]24'!M12629-9</f>
        <v>492</v>
      </c>
      <c r="D12629">
        <f>'[1]24'!N12629-4</f>
        <v>145</v>
      </c>
    </row>
    <row r="12630" spans="1:4" x14ac:dyDescent="0.3">
      <c r="A12630">
        <f>'[1]24'!K12630-8</f>
        <v>79</v>
      </c>
      <c r="B12630">
        <f>'[1]24'!L12630-2</f>
        <v>34</v>
      </c>
      <c r="C12630">
        <f>'[1]24'!M12630-9</f>
        <v>228</v>
      </c>
      <c r="D12630">
        <f>'[1]24'!N12630-4</f>
        <v>29</v>
      </c>
    </row>
    <row r="12631" spans="1:4" x14ac:dyDescent="0.3">
      <c r="A12631">
        <f>'[1]24'!K12631-8</f>
        <v>327</v>
      </c>
      <c r="B12631">
        <f>'[1]24'!L12631-2</f>
        <v>70</v>
      </c>
      <c r="C12631">
        <f>'[1]24'!M12631-9</f>
        <v>568</v>
      </c>
      <c r="D12631">
        <f>'[1]24'!N12631-4</f>
        <v>193</v>
      </c>
    </row>
    <row r="12632" spans="1:4" x14ac:dyDescent="0.3">
      <c r="A12632">
        <f>'[1]24'!K12632-8</f>
        <v>123</v>
      </c>
      <c r="B12632">
        <f>'[1]24'!L12632-2</f>
        <v>42</v>
      </c>
      <c r="C12632">
        <f>'[1]24'!M12632-9</f>
        <v>296</v>
      </c>
      <c r="D12632">
        <f>'[1]24'!N12632-4</f>
        <v>41</v>
      </c>
    </row>
    <row r="12633" spans="1:4" x14ac:dyDescent="0.3">
      <c r="A12633">
        <f>'[1]24'!K12633-8</f>
        <v>103</v>
      </c>
      <c r="B12633">
        <f>'[1]24'!L12633-2</f>
        <v>38</v>
      </c>
      <c r="C12633">
        <f>'[1]24'!M12633-9</f>
        <v>236</v>
      </c>
      <c r="D12633">
        <f>'[1]24'!N12633-4</f>
        <v>45</v>
      </c>
    </row>
    <row r="12634" spans="1:4" x14ac:dyDescent="0.3">
      <c r="A12634">
        <f>'[1]24'!K12634-8</f>
        <v>31</v>
      </c>
      <c r="B12634">
        <f>'[1]24'!L12634-2</f>
        <v>2</v>
      </c>
      <c r="C12634">
        <f>'[1]24'!M12634-9</f>
        <v>172</v>
      </c>
      <c r="D12634">
        <f>'[1]24'!N12634-4</f>
        <v>5</v>
      </c>
    </row>
    <row r="12635" spans="1:4" x14ac:dyDescent="0.3">
      <c r="A12635">
        <f>'[1]24'!K12635-8</f>
        <v>271</v>
      </c>
      <c r="B12635">
        <f>'[1]24'!L12635-2</f>
        <v>66</v>
      </c>
      <c r="C12635">
        <f>'[1]24'!M12635-9</f>
        <v>532</v>
      </c>
      <c r="D12635">
        <f>'[1]24'!N12635-4</f>
        <v>185</v>
      </c>
    </row>
    <row r="12636" spans="1:4" x14ac:dyDescent="0.3">
      <c r="A12636">
        <f>'[1]24'!K12636-8</f>
        <v>31</v>
      </c>
      <c r="B12636">
        <f>'[1]24'!L12636-2</f>
        <v>6</v>
      </c>
      <c r="C12636">
        <f>'[1]24'!M12636-9</f>
        <v>92</v>
      </c>
      <c r="D12636">
        <f>'[1]24'!N12636-4</f>
        <v>1</v>
      </c>
    </row>
    <row r="12637" spans="1:4" x14ac:dyDescent="0.3">
      <c r="A12637">
        <f>'[1]24'!K12637-8</f>
        <v>163</v>
      </c>
      <c r="B12637">
        <f>'[1]24'!L12637-2</f>
        <v>50</v>
      </c>
      <c r="C12637">
        <f>'[1]24'!M12637-9</f>
        <v>188</v>
      </c>
      <c r="D12637">
        <f>'[1]24'!N12637-4</f>
        <v>177</v>
      </c>
    </row>
    <row r="12638" spans="1:4" x14ac:dyDescent="0.3">
      <c r="A12638">
        <f>'[1]24'!K12638-8</f>
        <v>59</v>
      </c>
      <c r="B12638">
        <f>'[1]24'!L12638-2</f>
        <v>22</v>
      </c>
      <c r="C12638">
        <f>'[1]24'!M12638-9</f>
        <v>196</v>
      </c>
      <c r="D12638">
        <f>'[1]24'!N12638-4</f>
        <v>5</v>
      </c>
    </row>
    <row r="12639" spans="1:4" x14ac:dyDescent="0.3">
      <c r="A12639">
        <f>'[1]24'!K12639-8</f>
        <v>35</v>
      </c>
      <c r="B12639">
        <f>'[1]24'!L12639-2</f>
        <v>6</v>
      </c>
      <c r="C12639">
        <f>'[1]24'!M12639-9</f>
        <v>152</v>
      </c>
      <c r="D12639">
        <f>'[1]24'!N12639-4</f>
        <v>5</v>
      </c>
    </row>
    <row r="12640" spans="1:4" x14ac:dyDescent="0.3">
      <c r="A12640">
        <f>'[1]24'!K12640-8</f>
        <v>319</v>
      </c>
      <c r="B12640">
        <f>'[1]24'!L12640-2</f>
        <v>74</v>
      </c>
      <c r="C12640">
        <f>'[1]24'!M12640-9</f>
        <v>552</v>
      </c>
      <c r="D12640">
        <f>'[1]24'!N12640-4</f>
        <v>161</v>
      </c>
    </row>
    <row r="12641" spans="1:4" x14ac:dyDescent="0.3">
      <c r="A12641">
        <f>'[1]24'!K12641-8</f>
        <v>55</v>
      </c>
      <c r="B12641">
        <f>'[1]24'!L12641-2</f>
        <v>22</v>
      </c>
      <c r="C12641">
        <f>'[1]24'!M12641-9</f>
        <v>124</v>
      </c>
      <c r="D12641">
        <f>'[1]24'!N12641-4</f>
        <v>17</v>
      </c>
    </row>
    <row r="12642" spans="1:4" x14ac:dyDescent="0.3">
      <c r="A12642">
        <f>'[1]24'!K12642-8</f>
        <v>43</v>
      </c>
      <c r="B12642">
        <f>'[1]24'!L12642-2</f>
        <v>10</v>
      </c>
      <c r="C12642">
        <f>'[1]24'!M12642-9</f>
        <v>160</v>
      </c>
      <c r="D12642">
        <f>'[1]24'!N12642-4</f>
        <v>13</v>
      </c>
    </row>
    <row r="12643" spans="1:4" x14ac:dyDescent="0.3">
      <c r="A12643">
        <f>'[1]24'!K12643-8</f>
        <v>35</v>
      </c>
      <c r="B12643">
        <f>'[1]24'!L12643-2</f>
        <v>6</v>
      </c>
      <c r="C12643">
        <f>'[1]24'!M12643-9</f>
        <v>200</v>
      </c>
      <c r="D12643">
        <f>'[1]24'!N12643-4</f>
        <v>9</v>
      </c>
    </row>
    <row r="12644" spans="1:4" x14ac:dyDescent="0.3">
      <c r="A12644">
        <f>'[1]24'!K12644-8</f>
        <v>359</v>
      </c>
      <c r="B12644">
        <f>'[1]24'!L12644-2</f>
        <v>66</v>
      </c>
      <c r="C12644">
        <f>'[1]24'!M12644-9</f>
        <v>580</v>
      </c>
      <c r="D12644">
        <f>'[1]24'!N12644-4</f>
        <v>205</v>
      </c>
    </row>
    <row r="12645" spans="1:4" x14ac:dyDescent="0.3">
      <c r="A12645">
        <f>'[1]24'!K12645-8</f>
        <v>411</v>
      </c>
      <c r="B12645">
        <f>'[1]24'!L12645-2</f>
        <v>74</v>
      </c>
      <c r="C12645">
        <f>'[1]24'!M12645-9</f>
        <v>588</v>
      </c>
      <c r="D12645">
        <f>'[1]24'!N12645-4</f>
        <v>221</v>
      </c>
    </row>
    <row r="12646" spans="1:4" x14ac:dyDescent="0.3">
      <c r="A12646">
        <f>'[1]24'!K12646-8</f>
        <v>143</v>
      </c>
      <c r="B12646">
        <f>'[1]24'!L12646-2</f>
        <v>50</v>
      </c>
      <c r="C12646">
        <f>'[1]24'!M12646-9</f>
        <v>232</v>
      </c>
      <c r="D12646">
        <f>'[1]24'!N12646-4</f>
        <v>305</v>
      </c>
    </row>
    <row r="12647" spans="1:4" x14ac:dyDescent="0.3">
      <c r="A12647">
        <f>'[1]24'!K12647-8</f>
        <v>247</v>
      </c>
      <c r="B12647">
        <f>'[1]24'!L12647-2</f>
        <v>66</v>
      </c>
      <c r="C12647">
        <f>'[1]24'!M12647-9</f>
        <v>488</v>
      </c>
      <c r="D12647">
        <f>'[1]24'!N12647-4</f>
        <v>133</v>
      </c>
    </row>
    <row r="12648" spans="1:4" x14ac:dyDescent="0.3">
      <c r="A12648">
        <f>'[1]24'!K12648-8</f>
        <v>43</v>
      </c>
      <c r="B12648">
        <f>'[1]24'!L12648-2</f>
        <v>10</v>
      </c>
      <c r="C12648">
        <f>'[1]24'!M12648-9</f>
        <v>188</v>
      </c>
      <c r="D12648">
        <f>'[1]24'!N12648-4</f>
        <v>17</v>
      </c>
    </row>
    <row r="12649" spans="1:4" x14ac:dyDescent="0.3">
      <c r="A12649">
        <f>'[1]24'!K12649-8</f>
        <v>39</v>
      </c>
      <c r="B12649">
        <f>'[1]24'!L12649-2</f>
        <v>10</v>
      </c>
      <c r="C12649">
        <f>'[1]24'!M12649-9</f>
        <v>232</v>
      </c>
      <c r="D12649">
        <f>'[1]24'!N12649-4</f>
        <v>25</v>
      </c>
    </row>
    <row r="12650" spans="1:4" x14ac:dyDescent="0.3">
      <c r="A12650">
        <f>'[1]24'!K12650-8</f>
        <v>31</v>
      </c>
      <c r="B12650">
        <f>'[1]24'!L12650-2</f>
        <v>2</v>
      </c>
      <c r="C12650">
        <f>'[1]24'!M12650-9</f>
        <v>160</v>
      </c>
      <c r="D12650">
        <f>'[1]24'!N12650-4</f>
        <v>5</v>
      </c>
    </row>
    <row r="12651" spans="1:4" x14ac:dyDescent="0.3">
      <c r="A12651">
        <f>'[1]24'!K12651-8</f>
        <v>187</v>
      </c>
      <c r="B12651">
        <f>'[1]24'!L12651-2</f>
        <v>54</v>
      </c>
      <c r="C12651">
        <f>'[1]24'!M12651-9</f>
        <v>224</v>
      </c>
      <c r="D12651">
        <f>'[1]24'!N12651-4</f>
        <v>237</v>
      </c>
    </row>
    <row r="12652" spans="1:4" x14ac:dyDescent="0.3">
      <c r="A12652">
        <f>'[1]24'!K12652-8</f>
        <v>239</v>
      </c>
      <c r="B12652">
        <f>'[1]24'!L12652-2</f>
        <v>62</v>
      </c>
      <c r="C12652">
        <f>'[1]24'!M12652-9</f>
        <v>532</v>
      </c>
      <c r="D12652">
        <f>'[1]24'!N12652-4</f>
        <v>177</v>
      </c>
    </row>
    <row r="12653" spans="1:4" x14ac:dyDescent="0.3">
      <c r="A12653">
        <f>'[1]24'!K12653-8</f>
        <v>31</v>
      </c>
      <c r="B12653">
        <f>'[1]24'!L12653-2</f>
        <v>2</v>
      </c>
      <c r="C12653">
        <f>'[1]24'!M12653-9</f>
        <v>136</v>
      </c>
      <c r="D12653">
        <f>'[1]24'!N12653-4</f>
        <v>17</v>
      </c>
    </row>
    <row r="12654" spans="1:4" x14ac:dyDescent="0.3">
      <c r="A12654">
        <f>'[1]24'!K12654-8</f>
        <v>59</v>
      </c>
      <c r="B12654">
        <f>'[1]24'!L12654-2</f>
        <v>22</v>
      </c>
      <c r="C12654">
        <f>'[1]24'!M12654-9</f>
        <v>148</v>
      </c>
      <c r="D12654">
        <f>'[1]24'!N12654-4</f>
        <v>17</v>
      </c>
    </row>
    <row r="12655" spans="1:4" x14ac:dyDescent="0.3">
      <c r="A12655">
        <f>'[1]24'!K12655-8</f>
        <v>51</v>
      </c>
      <c r="B12655">
        <f>'[1]24'!L12655-2</f>
        <v>18</v>
      </c>
      <c r="C12655">
        <f>'[1]24'!M12655-9</f>
        <v>196</v>
      </c>
      <c r="D12655">
        <f>'[1]24'!N12655-4</f>
        <v>13</v>
      </c>
    </row>
    <row r="12656" spans="1:4" x14ac:dyDescent="0.3">
      <c r="A12656">
        <f>'[1]24'!K12656-8</f>
        <v>39</v>
      </c>
      <c r="B12656">
        <f>'[1]24'!L12656-2</f>
        <v>6</v>
      </c>
      <c r="C12656">
        <f>'[1]24'!M12656-9</f>
        <v>104</v>
      </c>
      <c r="D12656">
        <f>'[1]24'!N12656-4</f>
        <v>17</v>
      </c>
    </row>
    <row r="12657" spans="1:4" x14ac:dyDescent="0.3">
      <c r="A12657">
        <f>'[1]24'!K12657-8</f>
        <v>295</v>
      </c>
      <c r="B12657">
        <f>'[1]24'!L12657-2</f>
        <v>62</v>
      </c>
      <c r="C12657">
        <f>'[1]24'!M12657-9</f>
        <v>564</v>
      </c>
      <c r="D12657">
        <f>'[1]24'!N12657-4</f>
        <v>157</v>
      </c>
    </row>
    <row r="12658" spans="1:4" x14ac:dyDescent="0.3">
      <c r="A12658">
        <f>'[1]24'!K12658-8</f>
        <v>331</v>
      </c>
      <c r="B12658">
        <f>'[1]24'!L12658-2</f>
        <v>70</v>
      </c>
      <c r="C12658">
        <f>'[1]24'!M12658-9</f>
        <v>556</v>
      </c>
      <c r="D12658">
        <f>'[1]24'!N12658-4</f>
        <v>273</v>
      </c>
    </row>
    <row r="12659" spans="1:4" x14ac:dyDescent="0.3">
      <c r="A12659">
        <f>'[1]24'!K12659-8</f>
        <v>295</v>
      </c>
      <c r="B12659">
        <f>'[1]24'!L12659-2</f>
        <v>74</v>
      </c>
      <c r="C12659">
        <f>'[1]24'!M12659-9</f>
        <v>528</v>
      </c>
      <c r="D12659">
        <f>'[1]24'!N12659-4</f>
        <v>149</v>
      </c>
    </row>
    <row r="12660" spans="1:4" x14ac:dyDescent="0.3">
      <c r="A12660">
        <f>'[1]24'!K12660-8</f>
        <v>371</v>
      </c>
      <c r="B12660">
        <f>'[1]24'!L12660-2</f>
        <v>78</v>
      </c>
      <c r="C12660">
        <f>'[1]24'!M12660-9</f>
        <v>612</v>
      </c>
      <c r="D12660">
        <f>'[1]24'!N12660-4</f>
        <v>189</v>
      </c>
    </row>
    <row r="12661" spans="1:4" x14ac:dyDescent="0.3">
      <c r="A12661">
        <f>'[1]24'!K12661-8</f>
        <v>147</v>
      </c>
      <c r="B12661">
        <f>'[1]24'!L12661-2</f>
        <v>46</v>
      </c>
      <c r="C12661">
        <f>'[1]24'!M12661-9</f>
        <v>224</v>
      </c>
      <c r="D12661">
        <f>'[1]24'!N12661-4</f>
        <v>237</v>
      </c>
    </row>
    <row r="12662" spans="1:4" x14ac:dyDescent="0.3">
      <c r="A12662">
        <f>'[1]24'!K12662-8</f>
        <v>311</v>
      </c>
      <c r="B12662">
        <f>'[1]24'!L12662-2</f>
        <v>74</v>
      </c>
      <c r="C12662">
        <f>'[1]24'!M12662-9</f>
        <v>640</v>
      </c>
      <c r="D12662">
        <f>'[1]24'!N12662-4</f>
        <v>225</v>
      </c>
    </row>
    <row r="12663" spans="1:4" x14ac:dyDescent="0.3">
      <c r="A12663">
        <f>'[1]24'!K12663-8</f>
        <v>31</v>
      </c>
      <c r="B12663">
        <f>'[1]24'!L12663-2</f>
        <v>6</v>
      </c>
      <c r="C12663">
        <f>'[1]24'!M12663-9</f>
        <v>140</v>
      </c>
      <c r="D12663">
        <f>'[1]24'!N12663-4</f>
        <v>17</v>
      </c>
    </row>
    <row r="12664" spans="1:4" x14ac:dyDescent="0.3">
      <c r="A12664">
        <f>'[1]24'!K12664-8</f>
        <v>247</v>
      </c>
      <c r="B12664">
        <f>'[1]24'!L12664-2</f>
        <v>62</v>
      </c>
      <c r="C12664">
        <f>'[1]24'!M12664-9</f>
        <v>528</v>
      </c>
      <c r="D12664">
        <f>'[1]24'!N12664-4</f>
        <v>153</v>
      </c>
    </row>
    <row r="12665" spans="1:4" x14ac:dyDescent="0.3">
      <c r="A12665">
        <f>'[1]24'!K12665-8</f>
        <v>139</v>
      </c>
      <c r="B12665">
        <f>'[1]24'!L12665-2</f>
        <v>50</v>
      </c>
      <c r="C12665">
        <f>'[1]24'!M12665-9</f>
        <v>228</v>
      </c>
      <c r="D12665">
        <f>'[1]24'!N12665-4</f>
        <v>173</v>
      </c>
    </row>
    <row r="12666" spans="1:4" x14ac:dyDescent="0.3">
      <c r="A12666">
        <f>'[1]24'!K12666-8</f>
        <v>331</v>
      </c>
      <c r="B12666">
        <f>'[1]24'!L12666-2</f>
        <v>70</v>
      </c>
      <c r="C12666">
        <f>'[1]24'!M12666-9</f>
        <v>544</v>
      </c>
      <c r="D12666">
        <f>'[1]24'!N12666-4</f>
        <v>177</v>
      </c>
    </row>
    <row r="12667" spans="1:4" x14ac:dyDescent="0.3">
      <c r="A12667">
        <f>'[1]24'!K12667-8</f>
        <v>311</v>
      </c>
      <c r="B12667">
        <f>'[1]24'!L12667-2</f>
        <v>70</v>
      </c>
      <c r="C12667">
        <f>'[1]24'!M12667-9</f>
        <v>592</v>
      </c>
      <c r="D12667">
        <f>'[1]24'!N12667-4</f>
        <v>197</v>
      </c>
    </row>
    <row r="12668" spans="1:4" x14ac:dyDescent="0.3">
      <c r="A12668">
        <f>'[1]24'!K12668-8</f>
        <v>323</v>
      </c>
      <c r="B12668">
        <f>'[1]24'!L12668-2</f>
        <v>78</v>
      </c>
      <c r="C12668">
        <f>'[1]24'!M12668-9</f>
        <v>604</v>
      </c>
      <c r="D12668">
        <f>'[1]24'!N12668-4</f>
        <v>201</v>
      </c>
    </row>
    <row r="12669" spans="1:4" x14ac:dyDescent="0.3">
      <c r="A12669">
        <f>'[1]24'!K12669-8</f>
        <v>371</v>
      </c>
      <c r="B12669">
        <f>'[1]24'!L12669-2</f>
        <v>78</v>
      </c>
      <c r="C12669">
        <f>'[1]24'!M12669-9</f>
        <v>584</v>
      </c>
      <c r="D12669">
        <f>'[1]24'!N12669-4</f>
        <v>197</v>
      </c>
    </row>
    <row r="12670" spans="1:4" x14ac:dyDescent="0.3">
      <c r="A12670">
        <f>'[1]24'!K12670-8</f>
        <v>43</v>
      </c>
      <c r="B12670">
        <f>'[1]24'!L12670-2</f>
        <v>14</v>
      </c>
      <c r="C12670">
        <f>'[1]24'!M12670-9</f>
        <v>224</v>
      </c>
      <c r="D12670">
        <f>'[1]24'!N12670-4</f>
        <v>29</v>
      </c>
    </row>
    <row r="12671" spans="1:4" x14ac:dyDescent="0.3">
      <c r="A12671">
        <f>'[1]24'!K12671-8</f>
        <v>319</v>
      </c>
      <c r="B12671">
        <f>'[1]24'!L12671-2</f>
        <v>74</v>
      </c>
      <c r="C12671">
        <f>'[1]24'!M12671-9</f>
        <v>556</v>
      </c>
      <c r="D12671">
        <f>'[1]24'!N12671-4</f>
        <v>189</v>
      </c>
    </row>
    <row r="12672" spans="1:4" x14ac:dyDescent="0.3">
      <c r="A12672">
        <f>'[1]24'!K12672-8</f>
        <v>419</v>
      </c>
      <c r="B12672">
        <f>'[1]24'!L12672-2</f>
        <v>74</v>
      </c>
      <c r="C12672">
        <f>'[1]24'!M12672-9</f>
        <v>596</v>
      </c>
      <c r="D12672">
        <f>'[1]24'!N12672-4</f>
        <v>217</v>
      </c>
    </row>
    <row r="12673" spans="1:4" x14ac:dyDescent="0.3">
      <c r="A12673">
        <f>'[1]24'!K12673-8</f>
        <v>35</v>
      </c>
      <c r="B12673">
        <f>'[1]24'!L12673-2</f>
        <v>2</v>
      </c>
      <c r="C12673">
        <f>'[1]24'!M12673-9</f>
        <v>152</v>
      </c>
      <c r="D12673">
        <f>'[1]24'!N12673-4</f>
        <v>-3</v>
      </c>
    </row>
    <row r="12674" spans="1:4" x14ac:dyDescent="0.3">
      <c r="A12674">
        <f>'[1]24'!K12674-8</f>
        <v>203</v>
      </c>
      <c r="B12674">
        <f>'[1]24'!L12674-2</f>
        <v>58</v>
      </c>
      <c r="C12674">
        <f>'[1]24'!M12674-9</f>
        <v>268</v>
      </c>
      <c r="D12674">
        <f>'[1]24'!N12674-4</f>
        <v>317</v>
      </c>
    </row>
    <row r="12675" spans="1:4" x14ac:dyDescent="0.3">
      <c r="A12675">
        <f>'[1]24'!K12675-8</f>
        <v>351</v>
      </c>
      <c r="B12675">
        <f>'[1]24'!L12675-2</f>
        <v>70</v>
      </c>
      <c r="C12675">
        <f>'[1]24'!M12675-9</f>
        <v>508</v>
      </c>
      <c r="D12675">
        <f>'[1]24'!N12675-4</f>
        <v>177</v>
      </c>
    </row>
    <row r="12676" spans="1:4" x14ac:dyDescent="0.3">
      <c r="A12676">
        <f>'[1]24'!K12676-8</f>
        <v>39</v>
      </c>
      <c r="B12676">
        <f>'[1]24'!L12676-2</f>
        <v>10</v>
      </c>
      <c r="C12676">
        <f>'[1]24'!M12676-9</f>
        <v>188</v>
      </c>
      <c r="D12676">
        <f>'[1]24'!N12676-4</f>
        <v>17</v>
      </c>
    </row>
    <row r="12677" spans="1:4" x14ac:dyDescent="0.3">
      <c r="A12677">
        <f>'[1]24'!K12677-8</f>
        <v>355</v>
      </c>
      <c r="B12677">
        <f>'[1]24'!L12677-2</f>
        <v>70</v>
      </c>
      <c r="C12677">
        <f>'[1]24'!M12677-9</f>
        <v>508</v>
      </c>
      <c r="D12677">
        <f>'[1]24'!N12677-4</f>
        <v>173</v>
      </c>
    </row>
    <row r="12678" spans="1:4" x14ac:dyDescent="0.3">
      <c r="A12678">
        <f>'[1]24'!K12678-8</f>
        <v>43</v>
      </c>
      <c r="B12678">
        <f>'[1]24'!L12678-2</f>
        <v>14</v>
      </c>
      <c r="C12678">
        <f>'[1]24'!M12678-9</f>
        <v>164</v>
      </c>
      <c r="D12678">
        <f>'[1]24'!N12678-4</f>
        <v>13</v>
      </c>
    </row>
    <row r="12679" spans="1:4" x14ac:dyDescent="0.3">
      <c r="A12679">
        <f>'[1]24'!K12679-8</f>
        <v>255</v>
      </c>
      <c r="B12679">
        <f>'[1]24'!L12679-2</f>
        <v>62</v>
      </c>
      <c r="C12679">
        <f>'[1]24'!M12679-9</f>
        <v>488</v>
      </c>
      <c r="D12679">
        <f>'[1]24'!N12679-4</f>
        <v>189</v>
      </c>
    </row>
    <row r="12680" spans="1:4" x14ac:dyDescent="0.3">
      <c r="A12680">
        <f>'[1]24'!K12680-8</f>
        <v>47</v>
      </c>
      <c r="B12680">
        <f>'[1]24'!L12680-2</f>
        <v>18</v>
      </c>
      <c r="C12680">
        <f>'[1]24'!M12680-9</f>
        <v>140</v>
      </c>
      <c r="D12680">
        <f>'[1]24'!N12680-4</f>
        <v>1</v>
      </c>
    </row>
    <row r="12681" spans="1:4" x14ac:dyDescent="0.3">
      <c r="A12681">
        <f>'[1]24'!K12681-8</f>
        <v>351</v>
      </c>
      <c r="B12681">
        <f>'[1]24'!L12681-2</f>
        <v>70</v>
      </c>
      <c r="C12681">
        <f>'[1]24'!M12681-9</f>
        <v>564</v>
      </c>
      <c r="D12681">
        <f>'[1]24'!N12681-4</f>
        <v>209</v>
      </c>
    </row>
    <row r="12682" spans="1:4" x14ac:dyDescent="0.3">
      <c r="A12682">
        <f>'[1]24'!K12682-8</f>
        <v>39</v>
      </c>
      <c r="B12682">
        <f>'[1]24'!L12682-2</f>
        <v>10</v>
      </c>
      <c r="C12682">
        <f>'[1]24'!M12682-9</f>
        <v>108</v>
      </c>
      <c r="D12682">
        <f>'[1]24'!N12682-4</f>
        <v>5</v>
      </c>
    </row>
    <row r="12683" spans="1:4" x14ac:dyDescent="0.3">
      <c r="A12683">
        <f>'[1]24'!K12683-8</f>
        <v>279</v>
      </c>
      <c r="B12683">
        <f>'[1]24'!L12683-2</f>
        <v>66</v>
      </c>
      <c r="C12683">
        <f>'[1]24'!M12683-9</f>
        <v>544</v>
      </c>
      <c r="D12683">
        <f>'[1]24'!N12683-4</f>
        <v>237</v>
      </c>
    </row>
    <row r="12684" spans="1:4" x14ac:dyDescent="0.3">
      <c r="A12684">
        <f>'[1]24'!K12684-8</f>
        <v>315</v>
      </c>
      <c r="B12684">
        <f>'[1]24'!L12684-2</f>
        <v>70</v>
      </c>
      <c r="C12684">
        <f>'[1]24'!M12684-9</f>
        <v>512</v>
      </c>
      <c r="D12684">
        <f>'[1]24'!N12684-4</f>
        <v>177</v>
      </c>
    </row>
    <row r="12685" spans="1:4" x14ac:dyDescent="0.3">
      <c r="A12685">
        <f>'[1]24'!K12685-8</f>
        <v>159</v>
      </c>
      <c r="B12685">
        <f>'[1]24'!L12685-2</f>
        <v>54</v>
      </c>
      <c r="C12685">
        <f>'[1]24'!M12685-9</f>
        <v>252</v>
      </c>
      <c r="D12685">
        <f>'[1]24'!N12685-4</f>
        <v>265</v>
      </c>
    </row>
    <row r="12686" spans="1:4" x14ac:dyDescent="0.3">
      <c r="A12686">
        <f>'[1]24'!K12686-8</f>
        <v>43</v>
      </c>
      <c r="B12686">
        <f>'[1]24'!L12686-2</f>
        <v>14</v>
      </c>
      <c r="C12686">
        <f>'[1]24'!M12686-9</f>
        <v>132</v>
      </c>
      <c r="D12686">
        <f>'[1]24'!N12686-4</f>
        <v>9</v>
      </c>
    </row>
    <row r="12687" spans="1:4" x14ac:dyDescent="0.3">
      <c r="A12687">
        <f>'[1]24'!K12687-8</f>
        <v>335</v>
      </c>
      <c r="B12687">
        <f>'[1]24'!L12687-2</f>
        <v>74</v>
      </c>
      <c r="C12687">
        <f>'[1]24'!M12687-9</f>
        <v>568</v>
      </c>
      <c r="D12687">
        <f>'[1]24'!N12687-4</f>
        <v>225</v>
      </c>
    </row>
    <row r="12688" spans="1:4" x14ac:dyDescent="0.3">
      <c r="A12688">
        <f>'[1]24'!K12688-8</f>
        <v>331</v>
      </c>
      <c r="B12688">
        <f>'[1]24'!L12688-2</f>
        <v>70</v>
      </c>
      <c r="C12688">
        <f>'[1]24'!M12688-9</f>
        <v>516</v>
      </c>
      <c r="D12688">
        <f>'[1]24'!N12688-4</f>
        <v>205</v>
      </c>
    </row>
    <row r="12689" spans="1:4" x14ac:dyDescent="0.3">
      <c r="A12689">
        <f>'[1]24'!K12689-8</f>
        <v>363</v>
      </c>
      <c r="B12689">
        <f>'[1]24'!L12689-2</f>
        <v>74</v>
      </c>
      <c r="C12689">
        <f>'[1]24'!M12689-9</f>
        <v>596</v>
      </c>
      <c r="D12689">
        <f>'[1]24'!N12689-4</f>
        <v>201</v>
      </c>
    </row>
    <row r="12690" spans="1:4" x14ac:dyDescent="0.3">
      <c r="A12690">
        <f>'[1]24'!K12690-8</f>
        <v>287</v>
      </c>
      <c r="B12690">
        <f>'[1]24'!L12690-2</f>
        <v>70</v>
      </c>
      <c r="C12690">
        <f>'[1]24'!M12690-9</f>
        <v>512</v>
      </c>
      <c r="D12690">
        <f>'[1]24'!N12690-4</f>
        <v>193</v>
      </c>
    </row>
    <row r="12691" spans="1:4" x14ac:dyDescent="0.3">
      <c r="A12691">
        <f>'[1]24'!K12691-8</f>
        <v>195</v>
      </c>
      <c r="B12691">
        <f>'[1]24'!L12691-2</f>
        <v>62</v>
      </c>
      <c r="C12691">
        <f>'[1]24'!M12691-9</f>
        <v>412</v>
      </c>
      <c r="D12691">
        <f>'[1]24'!N12691-4</f>
        <v>385</v>
      </c>
    </row>
    <row r="12692" spans="1:4" x14ac:dyDescent="0.3">
      <c r="A12692">
        <f>'[1]24'!K12692-8</f>
        <v>243</v>
      </c>
      <c r="B12692">
        <f>'[1]24'!L12692-2</f>
        <v>66</v>
      </c>
      <c r="C12692">
        <f>'[1]24'!M12692-9</f>
        <v>408</v>
      </c>
      <c r="D12692">
        <f>'[1]24'!N12692-4</f>
        <v>433</v>
      </c>
    </row>
    <row r="12693" spans="1:4" x14ac:dyDescent="0.3">
      <c r="A12693">
        <f>'[1]24'!K12693-8</f>
        <v>51</v>
      </c>
      <c r="B12693">
        <f>'[1]24'!L12693-2</f>
        <v>18</v>
      </c>
      <c r="C12693">
        <f>'[1]24'!M12693-9</f>
        <v>120</v>
      </c>
      <c r="D12693">
        <f>'[1]24'!N12693-4</f>
        <v>25</v>
      </c>
    </row>
    <row r="12694" spans="1:4" x14ac:dyDescent="0.3">
      <c r="A12694">
        <f>'[1]24'!K12694-8</f>
        <v>271</v>
      </c>
      <c r="B12694">
        <f>'[1]24'!L12694-2</f>
        <v>70</v>
      </c>
      <c r="C12694">
        <f>'[1]24'!M12694-9</f>
        <v>528</v>
      </c>
      <c r="D12694">
        <f>'[1]24'!N12694-4</f>
        <v>173</v>
      </c>
    </row>
    <row r="12695" spans="1:4" x14ac:dyDescent="0.3">
      <c r="A12695">
        <f>'[1]24'!K12695-8</f>
        <v>115</v>
      </c>
      <c r="B12695">
        <f>'[1]24'!L12695-2</f>
        <v>46</v>
      </c>
      <c r="C12695">
        <f>'[1]24'!M12695-9</f>
        <v>232</v>
      </c>
      <c r="D12695">
        <f>'[1]24'!N12695-4</f>
        <v>73</v>
      </c>
    </row>
    <row r="12696" spans="1:4" x14ac:dyDescent="0.3">
      <c r="A12696">
        <f>'[1]24'!K12696-8</f>
        <v>63</v>
      </c>
      <c r="B12696">
        <f>'[1]24'!L12696-2</f>
        <v>22</v>
      </c>
      <c r="C12696">
        <f>'[1]24'!M12696-9</f>
        <v>148</v>
      </c>
      <c r="D12696">
        <f>'[1]24'!N12696-4</f>
        <v>13</v>
      </c>
    </row>
    <row r="12697" spans="1:4" x14ac:dyDescent="0.3">
      <c r="A12697">
        <f>'[1]24'!K12697-8</f>
        <v>175</v>
      </c>
      <c r="B12697">
        <f>'[1]24'!L12697-2</f>
        <v>62</v>
      </c>
      <c r="C12697">
        <f>'[1]24'!M12697-9</f>
        <v>288</v>
      </c>
      <c r="D12697">
        <f>'[1]24'!N12697-4</f>
        <v>273</v>
      </c>
    </row>
    <row r="12698" spans="1:4" x14ac:dyDescent="0.3">
      <c r="A12698">
        <f>'[1]24'!K12698-8</f>
        <v>51</v>
      </c>
      <c r="B12698">
        <f>'[1]24'!L12698-2</f>
        <v>18</v>
      </c>
      <c r="C12698">
        <f>'[1]24'!M12698-9</f>
        <v>200</v>
      </c>
      <c r="D12698">
        <f>'[1]24'!N12698-4</f>
        <v>29</v>
      </c>
    </row>
    <row r="12699" spans="1:4" x14ac:dyDescent="0.3">
      <c r="A12699">
        <f>'[1]24'!K12699-8</f>
        <v>35</v>
      </c>
      <c r="B12699">
        <f>'[1]24'!L12699-2</f>
        <v>10</v>
      </c>
      <c r="C12699">
        <f>'[1]24'!M12699-9</f>
        <v>148</v>
      </c>
      <c r="D12699">
        <f>'[1]24'!N12699-4</f>
        <v>9</v>
      </c>
    </row>
    <row r="12700" spans="1:4" x14ac:dyDescent="0.3">
      <c r="A12700">
        <f>'[1]24'!K12700-8</f>
        <v>271</v>
      </c>
      <c r="B12700">
        <f>'[1]24'!L12700-2</f>
        <v>70</v>
      </c>
      <c r="C12700">
        <f>'[1]24'!M12700-9</f>
        <v>560</v>
      </c>
      <c r="D12700">
        <f>'[1]24'!N12700-4</f>
        <v>149</v>
      </c>
    </row>
    <row r="12701" spans="1:4" x14ac:dyDescent="0.3">
      <c r="A12701">
        <f>'[1]24'!K12701-8</f>
        <v>247</v>
      </c>
      <c r="B12701">
        <f>'[1]24'!L12701-2</f>
        <v>62</v>
      </c>
      <c r="C12701">
        <f>'[1]24'!M12701-9</f>
        <v>304</v>
      </c>
      <c r="D12701">
        <f>'[1]24'!N12701-4</f>
        <v>205</v>
      </c>
    </row>
    <row r="12702" spans="1:4" x14ac:dyDescent="0.3">
      <c r="A12702">
        <f>'[1]24'!K12702-8</f>
        <v>355</v>
      </c>
      <c r="B12702">
        <f>'[1]24'!L12702-2</f>
        <v>74</v>
      </c>
      <c r="C12702">
        <f>'[1]24'!M12702-9</f>
        <v>580</v>
      </c>
      <c r="D12702">
        <f>'[1]24'!N12702-4</f>
        <v>209</v>
      </c>
    </row>
    <row r="12703" spans="1:4" x14ac:dyDescent="0.3">
      <c r="A12703">
        <f>'[1]24'!K12703-8</f>
        <v>287</v>
      </c>
      <c r="B12703">
        <f>'[1]24'!L12703-2</f>
        <v>62</v>
      </c>
      <c r="C12703">
        <f>'[1]24'!M12703-9</f>
        <v>440</v>
      </c>
      <c r="D12703">
        <f>'[1]24'!N12703-4</f>
        <v>141</v>
      </c>
    </row>
    <row r="12704" spans="1:4" x14ac:dyDescent="0.3">
      <c r="A12704">
        <f>'[1]24'!K12704-8</f>
        <v>315</v>
      </c>
      <c r="B12704">
        <f>'[1]24'!L12704-2</f>
        <v>70</v>
      </c>
      <c r="C12704">
        <f>'[1]24'!M12704-9</f>
        <v>508</v>
      </c>
      <c r="D12704">
        <f>'[1]24'!N12704-4</f>
        <v>137</v>
      </c>
    </row>
    <row r="12705" spans="1:4" x14ac:dyDescent="0.3">
      <c r="A12705">
        <f>'[1]24'!K12705-8</f>
        <v>35</v>
      </c>
      <c r="B12705">
        <f>'[1]24'!L12705-2</f>
        <v>6</v>
      </c>
      <c r="C12705">
        <f>'[1]24'!M12705-9</f>
        <v>160</v>
      </c>
      <c r="D12705">
        <f>'[1]24'!N12705-4</f>
        <v>5</v>
      </c>
    </row>
    <row r="12706" spans="1:4" x14ac:dyDescent="0.3">
      <c r="A12706">
        <f>'[1]24'!K12706-8</f>
        <v>183</v>
      </c>
      <c r="B12706">
        <f>'[1]24'!L12706-2</f>
        <v>54</v>
      </c>
      <c r="C12706">
        <f>'[1]24'!M12706-9</f>
        <v>220</v>
      </c>
      <c r="D12706">
        <f>'[1]24'!N12706-4</f>
        <v>257</v>
      </c>
    </row>
    <row r="12707" spans="1:4" x14ac:dyDescent="0.3">
      <c r="A12707">
        <f>'[1]24'!K12707-8</f>
        <v>31</v>
      </c>
      <c r="B12707">
        <f>'[1]24'!L12707-2</f>
        <v>2</v>
      </c>
      <c r="C12707">
        <f>'[1]24'!M12707-9</f>
        <v>156</v>
      </c>
      <c r="D12707">
        <f>'[1]24'!N12707-4</f>
        <v>5</v>
      </c>
    </row>
    <row r="12708" spans="1:4" x14ac:dyDescent="0.3">
      <c r="A12708">
        <f>'[1]24'!K12708-8</f>
        <v>239</v>
      </c>
      <c r="B12708">
        <f>'[1]24'!L12708-2</f>
        <v>66</v>
      </c>
      <c r="C12708">
        <f>'[1]24'!M12708-9</f>
        <v>488</v>
      </c>
      <c r="D12708">
        <f>'[1]24'!N12708-4</f>
        <v>145</v>
      </c>
    </row>
    <row r="12709" spans="1:4" x14ac:dyDescent="0.3">
      <c r="A12709">
        <f>'[1]24'!K12709-8</f>
        <v>235</v>
      </c>
      <c r="B12709">
        <f>'[1]24'!L12709-2</f>
        <v>62</v>
      </c>
      <c r="C12709">
        <f>'[1]24'!M12709-9</f>
        <v>524</v>
      </c>
      <c r="D12709">
        <f>'[1]24'!N12709-4</f>
        <v>165</v>
      </c>
    </row>
    <row r="12710" spans="1:4" x14ac:dyDescent="0.3">
      <c r="A12710">
        <f>'[1]24'!K12710-8</f>
        <v>387</v>
      </c>
      <c r="B12710">
        <f>'[1]24'!L12710-2</f>
        <v>74</v>
      </c>
      <c r="C12710">
        <f>'[1]24'!M12710-9</f>
        <v>612</v>
      </c>
      <c r="D12710">
        <f>'[1]24'!N12710-4</f>
        <v>209</v>
      </c>
    </row>
    <row r="12711" spans="1:4" x14ac:dyDescent="0.3">
      <c r="A12711">
        <f>'[1]24'!K12711-8</f>
        <v>63</v>
      </c>
      <c r="B12711">
        <f>'[1]24'!L12711-2</f>
        <v>26</v>
      </c>
      <c r="C12711">
        <f>'[1]24'!M12711-9</f>
        <v>156</v>
      </c>
      <c r="D12711">
        <f>'[1]24'!N12711-4</f>
        <v>13</v>
      </c>
    </row>
    <row r="12712" spans="1:4" x14ac:dyDescent="0.3">
      <c r="A12712">
        <f>'[1]24'!K12712-8</f>
        <v>71</v>
      </c>
      <c r="B12712">
        <f>'[1]24'!L12712-2</f>
        <v>26</v>
      </c>
      <c r="C12712">
        <f>'[1]24'!M12712-9</f>
        <v>224</v>
      </c>
      <c r="D12712">
        <f>'[1]24'!N12712-4</f>
        <v>33</v>
      </c>
    </row>
    <row r="12713" spans="1:4" x14ac:dyDescent="0.3">
      <c r="A12713">
        <f>'[1]24'!K12713-8</f>
        <v>267</v>
      </c>
      <c r="B12713">
        <f>'[1]24'!L12713-2</f>
        <v>66</v>
      </c>
      <c r="C12713">
        <f>'[1]24'!M12713-9</f>
        <v>504</v>
      </c>
      <c r="D12713">
        <f>'[1]24'!N12713-4</f>
        <v>149</v>
      </c>
    </row>
    <row r="12714" spans="1:4" x14ac:dyDescent="0.3">
      <c r="A12714">
        <f>'[1]24'!K12714-8</f>
        <v>371</v>
      </c>
      <c r="B12714">
        <f>'[1]24'!L12714-2</f>
        <v>74</v>
      </c>
      <c r="C12714">
        <f>'[1]24'!M12714-9</f>
        <v>596</v>
      </c>
      <c r="D12714">
        <f>'[1]24'!N12714-4</f>
        <v>185</v>
      </c>
    </row>
    <row r="12715" spans="1:4" x14ac:dyDescent="0.3">
      <c r="A12715">
        <f>'[1]24'!K12715-8</f>
        <v>295</v>
      </c>
      <c r="B12715">
        <f>'[1]24'!L12715-2</f>
        <v>70</v>
      </c>
      <c r="C12715">
        <f>'[1]24'!M12715-9</f>
        <v>544</v>
      </c>
      <c r="D12715">
        <f>'[1]24'!N12715-4</f>
        <v>185</v>
      </c>
    </row>
    <row r="12716" spans="1:4" x14ac:dyDescent="0.3">
      <c r="A12716">
        <f>'[1]24'!K12716-8</f>
        <v>51</v>
      </c>
      <c r="B12716">
        <f>'[1]24'!L12716-2</f>
        <v>22</v>
      </c>
      <c r="C12716">
        <f>'[1]24'!M12716-9</f>
        <v>172</v>
      </c>
      <c r="D12716">
        <f>'[1]24'!N12716-4</f>
        <v>5</v>
      </c>
    </row>
    <row r="12717" spans="1:4" x14ac:dyDescent="0.3">
      <c r="A12717">
        <f>'[1]24'!K12717-8</f>
        <v>127</v>
      </c>
      <c r="B12717">
        <f>'[1]24'!L12717-2</f>
        <v>46</v>
      </c>
      <c r="C12717">
        <f>'[1]24'!M12717-9</f>
        <v>188</v>
      </c>
      <c r="D12717">
        <f>'[1]24'!N12717-4</f>
        <v>249</v>
      </c>
    </row>
    <row r="12718" spans="1:4" x14ac:dyDescent="0.3">
      <c r="A12718">
        <f>'[1]24'!K12718-8</f>
        <v>227</v>
      </c>
      <c r="B12718">
        <f>'[1]24'!L12718-2</f>
        <v>70</v>
      </c>
      <c r="C12718">
        <f>'[1]24'!M12718-9</f>
        <v>520</v>
      </c>
      <c r="D12718">
        <f>'[1]24'!N12718-4</f>
        <v>193</v>
      </c>
    </row>
    <row r="12719" spans="1:4" x14ac:dyDescent="0.3">
      <c r="A12719">
        <f>'[1]24'!K12719-8</f>
        <v>315</v>
      </c>
      <c r="B12719">
        <f>'[1]24'!L12719-2</f>
        <v>62</v>
      </c>
      <c r="C12719">
        <f>'[1]24'!M12719-9</f>
        <v>472</v>
      </c>
      <c r="D12719">
        <f>'[1]24'!N12719-4</f>
        <v>217</v>
      </c>
    </row>
    <row r="12720" spans="1:4" x14ac:dyDescent="0.3">
      <c r="A12720">
        <f>'[1]24'!K12720-8</f>
        <v>299</v>
      </c>
      <c r="B12720">
        <f>'[1]24'!L12720-2</f>
        <v>70</v>
      </c>
      <c r="C12720">
        <f>'[1]24'!M12720-9</f>
        <v>568</v>
      </c>
      <c r="D12720">
        <f>'[1]24'!N12720-4</f>
        <v>209</v>
      </c>
    </row>
    <row r="12721" spans="1:4" x14ac:dyDescent="0.3">
      <c r="A12721">
        <f>'[1]24'!K12721-8</f>
        <v>243</v>
      </c>
      <c r="B12721">
        <f>'[1]24'!L12721-2</f>
        <v>70</v>
      </c>
      <c r="C12721">
        <f>'[1]24'!M12721-9</f>
        <v>560</v>
      </c>
      <c r="D12721">
        <f>'[1]24'!N12721-4</f>
        <v>141</v>
      </c>
    </row>
    <row r="12722" spans="1:4" x14ac:dyDescent="0.3">
      <c r="A12722">
        <f>'[1]24'!K12722-8</f>
        <v>59</v>
      </c>
      <c r="B12722">
        <f>'[1]24'!L12722-2</f>
        <v>22</v>
      </c>
      <c r="C12722">
        <f>'[1]24'!M12722-9</f>
        <v>176</v>
      </c>
      <c r="D12722">
        <f>'[1]24'!N12722-4</f>
        <v>13</v>
      </c>
    </row>
    <row r="12723" spans="1:4" x14ac:dyDescent="0.3">
      <c r="A12723">
        <f>'[1]24'!K12723-8</f>
        <v>355</v>
      </c>
      <c r="B12723">
        <f>'[1]24'!L12723-2</f>
        <v>78</v>
      </c>
      <c r="C12723">
        <f>'[1]24'!M12723-9</f>
        <v>588</v>
      </c>
      <c r="D12723">
        <f>'[1]24'!N12723-4</f>
        <v>209</v>
      </c>
    </row>
    <row r="12724" spans="1:4" x14ac:dyDescent="0.3">
      <c r="A12724">
        <f>'[1]24'!K12724-8</f>
        <v>291</v>
      </c>
      <c r="B12724">
        <f>'[1]24'!L12724-2</f>
        <v>66</v>
      </c>
      <c r="C12724">
        <f>'[1]24'!M12724-9</f>
        <v>476</v>
      </c>
      <c r="D12724">
        <f>'[1]24'!N12724-4</f>
        <v>165</v>
      </c>
    </row>
    <row r="12725" spans="1:4" x14ac:dyDescent="0.3">
      <c r="A12725">
        <f>'[1]24'!K12725-8</f>
        <v>31</v>
      </c>
      <c r="B12725">
        <f>'[1]24'!L12725-2</f>
        <v>2</v>
      </c>
      <c r="C12725">
        <f>'[1]24'!M12725-9</f>
        <v>140</v>
      </c>
      <c r="D12725">
        <f>'[1]24'!N12725-4</f>
        <v>-7</v>
      </c>
    </row>
    <row r="12726" spans="1:4" x14ac:dyDescent="0.3">
      <c r="A12726">
        <f>'[1]24'!K12726-8</f>
        <v>347</v>
      </c>
      <c r="B12726">
        <f>'[1]24'!L12726-2</f>
        <v>78</v>
      </c>
      <c r="C12726">
        <f>'[1]24'!M12726-9</f>
        <v>588</v>
      </c>
      <c r="D12726">
        <f>'[1]24'!N12726-4</f>
        <v>217</v>
      </c>
    </row>
    <row r="12727" spans="1:4" x14ac:dyDescent="0.3">
      <c r="A12727">
        <f>'[1]24'!K12727-8</f>
        <v>31</v>
      </c>
      <c r="B12727">
        <f>'[1]24'!L12727-2</f>
        <v>-2</v>
      </c>
      <c r="C12727">
        <f>'[1]24'!M12727-9</f>
        <v>188</v>
      </c>
      <c r="D12727">
        <f>'[1]24'!N12727-4</f>
        <v>5</v>
      </c>
    </row>
    <row r="12728" spans="1:4" x14ac:dyDescent="0.3">
      <c r="A12728">
        <f>'[1]24'!K12728-8</f>
        <v>319</v>
      </c>
      <c r="B12728">
        <f>'[1]24'!L12728-2</f>
        <v>70</v>
      </c>
      <c r="C12728">
        <f>'[1]24'!M12728-9</f>
        <v>556</v>
      </c>
      <c r="D12728">
        <f>'[1]24'!N12728-4</f>
        <v>181</v>
      </c>
    </row>
    <row r="12729" spans="1:4" x14ac:dyDescent="0.3">
      <c r="A12729">
        <f>'[1]24'!K12729-8</f>
        <v>283</v>
      </c>
      <c r="B12729">
        <f>'[1]24'!L12729-2</f>
        <v>66</v>
      </c>
      <c r="C12729">
        <f>'[1]24'!M12729-9</f>
        <v>520</v>
      </c>
      <c r="D12729">
        <f>'[1]24'!N12729-4</f>
        <v>169</v>
      </c>
    </row>
    <row r="12730" spans="1:4" x14ac:dyDescent="0.3">
      <c r="A12730">
        <f>'[1]24'!K12730-8</f>
        <v>279</v>
      </c>
      <c r="B12730">
        <f>'[1]24'!L12730-2</f>
        <v>74</v>
      </c>
      <c r="C12730">
        <f>'[1]24'!M12730-9</f>
        <v>540</v>
      </c>
      <c r="D12730">
        <f>'[1]24'!N12730-4</f>
        <v>181</v>
      </c>
    </row>
    <row r="12731" spans="1:4" x14ac:dyDescent="0.3">
      <c r="A12731">
        <f>'[1]24'!K12731-8</f>
        <v>43</v>
      </c>
      <c r="B12731">
        <f>'[1]24'!L12731-2</f>
        <v>10</v>
      </c>
      <c r="C12731">
        <f>'[1]24'!M12731-9</f>
        <v>180</v>
      </c>
      <c r="D12731">
        <f>'[1]24'!N12731-4</f>
        <v>9</v>
      </c>
    </row>
    <row r="12732" spans="1:4" x14ac:dyDescent="0.3">
      <c r="A12732">
        <f>'[1]24'!K12732-8</f>
        <v>39</v>
      </c>
      <c r="B12732">
        <f>'[1]24'!L12732-2</f>
        <v>10</v>
      </c>
      <c r="C12732">
        <f>'[1]24'!M12732-9</f>
        <v>204</v>
      </c>
      <c r="D12732">
        <f>'[1]24'!N12732-4</f>
        <v>13</v>
      </c>
    </row>
    <row r="12733" spans="1:4" x14ac:dyDescent="0.3">
      <c r="A12733">
        <f>'[1]24'!K12733-8</f>
        <v>167</v>
      </c>
      <c r="B12733">
        <f>'[1]24'!L12733-2</f>
        <v>54</v>
      </c>
      <c r="C12733">
        <f>'[1]24'!M12733-9</f>
        <v>288</v>
      </c>
      <c r="D12733">
        <f>'[1]24'!N12733-4</f>
        <v>297</v>
      </c>
    </row>
    <row r="12734" spans="1:4" x14ac:dyDescent="0.3">
      <c r="A12734">
        <f>'[1]24'!K12734-8</f>
        <v>55</v>
      </c>
      <c r="B12734">
        <f>'[1]24'!L12734-2</f>
        <v>22</v>
      </c>
      <c r="C12734">
        <f>'[1]24'!M12734-9</f>
        <v>176</v>
      </c>
      <c r="D12734">
        <f>'[1]24'!N12734-4</f>
        <v>9</v>
      </c>
    </row>
    <row r="12735" spans="1:4" x14ac:dyDescent="0.3">
      <c r="A12735">
        <f>'[1]24'!K12735-8</f>
        <v>279</v>
      </c>
      <c r="B12735">
        <f>'[1]24'!L12735-2</f>
        <v>70</v>
      </c>
      <c r="C12735">
        <f>'[1]24'!M12735-9</f>
        <v>560</v>
      </c>
      <c r="D12735">
        <f>'[1]24'!N12735-4</f>
        <v>185</v>
      </c>
    </row>
    <row r="12736" spans="1:4" x14ac:dyDescent="0.3">
      <c r="A12736">
        <f>'[1]24'!K12736-8</f>
        <v>39</v>
      </c>
      <c r="B12736">
        <f>'[1]24'!L12736-2</f>
        <v>10</v>
      </c>
      <c r="C12736">
        <f>'[1]24'!M12736-9</f>
        <v>132</v>
      </c>
      <c r="D12736">
        <f>'[1]24'!N12736-4</f>
        <v>17</v>
      </c>
    </row>
    <row r="12737" spans="1:4" x14ac:dyDescent="0.3">
      <c r="A12737">
        <f>'[1]24'!K12737-8</f>
        <v>347</v>
      </c>
      <c r="B12737">
        <f>'[1]24'!L12737-2</f>
        <v>74</v>
      </c>
      <c r="C12737">
        <f>'[1]24'!M12737-9</f>
        <v>556</v>
      </c>
      <c r="D12737">
        <f>'[1]24'!N12737-4</f>
        <v>137</v>
      </c>
    </row>
    <row r="12738" spans="1:4" x14ac:dyDescent="0.3">
      <c r="A12738">
        <f>'[1]24'!K12738-8</f>
        <v>263</v>
      </c>
      <c r="B12738">
        <f>'[1]24'!L12738-2</f>
        <v>62</v>
      </c>
      <c r="C12738">
        <f>'[1]24'!M12738-9</f>
        <v>516</v>
      </c>
      <c r="D12738">
        <f>'[1]24'!N12738-4</f>
        <v>201</v>
      </c>
    </row>
    <row r="12739" spans="1:4" x14ac:dyDescent="0.3">
      <c r="A12739">
        <f>'[1]24'!K12739-8</f>
        <v>159</v>
      </c>
      <c r="B12739">
        <f>'[1]24'!L12739-2</f>
        <v>50</v>
      </c>
      <c r="C12739">
        <f>'[1]24'!M12739-9</f>
        <v>204</v>
      </c>
      <c r="D12739">
        <f>'[1]24'!N12739-4</f>
        <v>173</v>
      </c>
    </row>
    <row r="12740" spans="1:4" x14ac:dyDescent="0.3">
      <c r="A12740">
        <f>'[1]24'!K12740-8</f>
        <v>35</v>
      </c>
      <c r="B12740">
        <f>'[1]24'!L12740-2</f>
        <v>6</v>
      </c>
      <c r="C12740">
        <f>'[1]24'!M12740-9</f>
        <v>124</v>
      </c>
      <c r="D12740">
        <f>'[1]24'!N12740-4</f>
        <v>13</v>
      </c>
    </row>
    <row r="12741" spans="1:4" x14ac:dyDescent="0.3">
      <c r="A12741">
        <f>'[1]24'!K12741-8</f>
        <v>35</v>
      </c>
      <c r="B12741">
        <f>'[1]24'!L12741-2</f>
        <v>6</v>
      </c>
      <c r="C12741">
        <f>'[1]24'!M12741-9</f>
        <v>140</v>
      </c>
      <c r="D12741">
        <f>'[1]24'!N12741-4</f>
        <v>5</v>
      </c>
    </row>
    <row r="12742" spans="1:4" x14ac:dyDescent="0.3">
      <c r="A12742">
        <f>'[1]24'!K12742-8</f>
        <v>359</v>
      </c>
      <c r="B12742">
        <f>'[1]24'!L12742-2</f>
        <v>74</v>
      </c>
      <c r="C12742">
        <f>'[1]24'!M12742-9</f>
        <v>580</v>
      </c>
      <c r="D12742">
        <f>'[1]24'!N12742-4</f>
        <v>217</v>
      </c>
    </row>
    <row r="12743" spans="1:4" x14ac:dyDescent="0.3">
      <c r="A12743">
        <f>'[1]24'!K12743-8</f>
        <v>291</v>
      </c>
      <c r="B12743">
        <f>'[1]24'!L12743-2</f>
        <v>66</v>
      </c>
      <c r="C12743">
        <f>'[1]24'!M12743-9</f>
        <v>556</v>
      </c>
      <c r="D12743">
        <f>'[1]24'!N12743-4</f>
        <v>209</v>
      </c>
    </row>
    <row r="12744" spans="1:4" x14ac:dyDescent="0.3">
      <c r="A12744">
        <f>'[1]24'!K12744-8</f>
        <v>239</v>
      </c>
      <c r="B12744">
        <f>'[1]24'!L12744-2</f>
        <v>66</v>
      </c>
      <c r="C12744">
        <f>'[1]24'!M12744-9</f>
        <v>556</v>
      </c>
      <c r="D12744">
        <f>'[1]24'!N12744-4</f>
        <v>145</v>
      </c>
    </row>
    <row r="12745" spans="1:4" x14ac:dyDescent="0.3">
      <c r="A12745">
        <f>'[1]24'!K12745-8</f>
        <v>167</v>
      </c>
      <c r="B12745">
        <f>'[1]24'!L12745-2</f>
        <v>58</v>
      </c>
      <c r="C12745">
        <f>'[1]24'!M12745-9</f>
        <v>416</v>
      </c>
      <c r="D12745">
        <f>'[1]24'!N12745-4</f>
        <v>481</v>
      </c>
    </row>
    <row r="12746" spans="1:4" x14ac:dyDescent="0.3">
      <c r="A12746">
        <f>'[1]24'!K12746-8</f>
        <v>279</v>
      </c>
      <c r="B12746">
        <f>'[1]24'!L12746-2</f>
        <v>70</v>
      </c>
      <c r="C12746">
        <f>'[1]24'!M12746-9</f>
        <v>552</v>
      </c>
      <c r="D12746">
        <f>'[1]24'!N12746-4</f>
        <v>173</v>
      </c>
    </row>
    <row r="12747" spans="1:4" x14ac:dyDescent="0.3">
      <c r="A12747">
        <f>'[1]24'!K12747-8</f>
        <v>351</v>
      </c>
      <c r="B12747">
        <f>'[1]24'!L12747-2</f>
        <v>74</v>
      </c>
      <c r="C12747">
        <f>'[1]24'!M12747-9</f>
        <v>584</v>
      </c>
      <c r="D12747">
        <f>'[1]24'!N12747-4</f>
        <v>193</v>
      </c>
    </row>
    <row r="12748" spans="1:4" x14ac:dyDescent="0.3">
      <c r="A12748">
        <f>'[1]24'!K12748-8</f>
        <v>391</v>
      </c>
      <c r="B12748">
        <f>'[1]24'!L12748-2</f>
        <v>78</v>
      </c>
      <c r="C12748">
        <f>'[1]24'!M12748-9</f>
        <v>520</v>
      </c>
      <c r="D12748">
        <f>'[1]24'!N12748-4</f>
        <v>185</v>
      </c>
    </row>
    <row r="12749" spans="1:4" x14ac:dyDescent="0.3">
      <c r="A12749">
        <f>'[1]24'!K12749-8</f>
        <v>283</v>
      </c>
      <c r="B12749">
        <f>'[1]24'!L12749-2</f>
        <v>66</v>
      </c>
      <c r="C12749">
        <f>'[1]24'!M12749-9</f>
        <v>572</v>
      </c>
      <c r="D12749">
        <f>'[1]24'!N12749-4</f>
        <v>177</v>
      </c>
    </row>
    <row r="12750" spans="1:4" x14ac:dyDescent="0.3">
      <c r="A12750">
        <f>'[1]24'!K12750-8</f>
        <v>331</v>
      </c>
      <c r="B12750">
        <f>'[1]24'!L12750-2</f>
        <v>70</v>
      </c>
      <c r="C12750">
        <f>'[1]24'!M12750-9</f>
        <v>532</v>
      </c>
      <c r="D12750">
        <f>'[1]24'!N12750-4</f>
        <v>161</v>
      </c>
    </row>
    <row r="12751" spans="1:4" x14ac:dyDescent="0.3">
      <c r="A12751">
        <f>'[1]24'!K12751-8</f>
        <v>239</v>
      </c>
      <c r="B12751">
        <f>'[1]24'!L12751-2</f>
        <v>62</v>
      </c>
      <c r="C12751">
        <f>'[1]24'!M12751-9</f>
        <v>544</v>
      </c>
      <c r="D12751">
        <f>'[1]24'!N12751-4</f>
        <v>173</v>
      </c>
    </row>
    <row r="12752" spans="1:4" x14ac:dyDescent="0.3">
      <c r="A12752">
        <f>'[1]24'!K12752-8</f>
        <v>263</v>
      </c>
      <c r="B12752">
        <f>'[1]24'!L12752-2</f>
        <v>62</v>
      </c>
      <c r="C12752">
        <f>'[1]24'!M12752-9</f>
        <v>508</v>
      </c>
      <c r="D12752">
        <f>'[1]24'!N12752-4</f>
        <v>173</v>
      </c>
    </row>
    <row r="12753" spans="1:4" x14ac:dyDescent="0.3">
      <c r="A12753">
        <f>'[1]24'!K12753-8</f>
        <v>323</v>
      </c>
      <c r="B12753">
        <f>'[1]24'!L12753-2</f>
        <v>74</v>
      </c>
      <c r="C12753">
        <f>'[1]24'!M12753-9</f>
        <v>568</v>
      </c>
      <c r="D12753">
        <f>'[1]24'!N12753-4</f>
        <v>193</v>
      </c>
    </row>
    <row r="12754" spans="1:4" x14ac:dyDescent="0.3">
      <c r="A12754">
        <f>'[1]24'!K12754-8</f>
        <v>311</v>
      </c>
      <c r="B12754">
        <f>'[1]24'!L12754-2</f>
        <v>78</v>
      </c>
      <c r="C12754">
        <f>'[1]24'!M12754-9</f>
        <v>568</v>
      </c>
      <c r="D12754">
        <f>'[1]24'!N12754-4</f>
        <v>165</v>
      </c>
    </row>
    <row r="12755" spans="1:4" x14ac:dyDescent="0.3">
      <c r="A12755">
        <f>'[1]24'!K12755-8</f>
        <v>347</v>
      </c>
      <c r="B12755">
        <f>'[1]24'!L12755-2</f>
        <v>78</v>
      </c>
      <c r="C12755">
        <f>'[1]24'!M12755-9</f>
        <v>592</v>
      </c>
      <c r="D12755">
        <f>'[1]24'!N12755-4</f>
        <v>185</v>
      </c>
    </row>
    <row r="12756" spans="1:4" x14ac:dyDescent="0.3">
      <c r="A12756">
        <f>'[1]24'!K12756-8</f>
        <v>167</v>
      </c>
      <c r="B12756">
        <f>'[1]24'!L12756-2</f>
        <v>54</v>
      </c>
      <c r="C12756">
        <f>'[1]24'!M12756-9</f>
        <v>220</v>
      </c>
      <c r="D12756">
        <f>'[1]24'!N12756-4</f>
        <v>273</v>
      </c>
    </row>
    <row r="12757" spans="1:4" x14ac:dyDescent="0.3">
      <c r="A12757">
        <f>'[1]24'!K12757-8</f>
        <v>299</v>
      </c>
      <c r="B12757">
        <f>'[1]24'!L12757-2</f>
        <v>66</v>
      </c>
      <c r="C12757">
        <f>'[1]24'!M12757-9</f>
        <v>488</v>
      </c>
      <c r="D12757">
        <f>'[1]24'!N12757-4</f>
        <v>145</v>
      </c>
    </row>
    <row r="12758" spans="1:4" x14ac:dyDescent="0.3">
      <c r="A12758">
        <f>'[1]24'!K12758-8</f>
        <v>331</v>
      </c>
      <c r="B12758">
        <f>'[1]24'!L12758-2</f>
        <v>70</v>
      </c>
      <c r="C12758">
        <f>'[1]24'!M12758-9</f>
        <v>556</v>
      </c>
      <c r="D12758">
        <f>'[1]24'!N12758-4</f>
        <v>185</v>
      </c>
    </row>
    <row r="12759" spans="1:4" x14ac:dyDescent="0.3">
      <c r="A12759">
        <f>'[1]24'!K12759-8</f>
        <v>319</v>
      </c>
      <c r="B12759">
        <f>'[1]24'!L12759-2</f>
        <v>70</v>
      </c>
      <c r="C12759">
        <f>'[1]24'!M12759-9</f>
        <v>520</v>
      </c>
      <c r="D12759">
        <f>'[1]24'!N12759-4</f>
        <v>177</v>
      </c>
    </row>
    <row r="12760" spans="1:4" x14ac:dyDescent="0.3">
      <c r="A12760">
        <f>'[1]24'!K12760-8</f>
        <v>183</v>
      </c>
      <c r="B12760">
        <f>'[1]24'!L12760-2</f>
        <v>54</v>
      </c>
      <c r="C12760">
        <f>'[1]24'!M12760-9</f>
        <v>212</v>
      </c>
      <c r="D12760">
        <f>'[1]24'!N12760-4</f>
        <v>249</v>
      </c>
    </row>
    <row r="12761" spans="1:4" x14ac:dyDescent="0.3">
      <c r="A12761">
        <f>'[1]24'!K12761-8</f>
        <v>35</v>
      </c>
      <c r="B12761">
        <f>'[1]24'!L12761-2</f>
        <v>2</v>
      </c>
      <c r="C12761">
        <f>'[1]24'!M12761-9</f>
        <v>84</v>
      </c>
      <c r="D12761">
        <f>'[1]24'!N12761-4</f>
        <v>5</v>
      </c>
    </row>
    <row r="12762" spans="1:4" x14ac:dyDescent="0.3">
      <c r="A12762">
        <f>'[1]24'!K12762-8</f>
        <v>347</v>
      </c>
      <c r="B12762">
        <f>'[1]24'!L12762-2</f>
        <v>74</v>
      </c>
      <c r="C12762">
        <f>'[1]24'!M12762-9</f>
        <v>624</v>
      </c>
      <c r="D12762">
        <f>'[1]24'!N12762-4</f>
        <v>201</v>
      </c>
    </row>
    <row r="12763" spans="1:4" x14ac:dyDescent="0.3">
      <c r="A12763">
        <f>'[1]24'!K12763-8</f>
        <v>355</v>
      </c>
      <c r="B12763">
        <f>'[1]24'!L12763-2</f>
        <v>74</v>
      </c>
      <c r="C12763">
        <f>'[1]24'!M12763-9</f>
        <v>584</v>
      </c>
      <c r="D12763">
        <f>'[1]24'!N12763-4</f>
        <v>185</v>
      </c>
    </row>
    <row r="12764" spans="1:4" x14ac:dyDescent="0.3">
      <c r="A12764">
        <f>'[1]24'!K12764-8</f>
        <v>135</v>
      </c>
      <c r="B12764">
        <f>'[1]24'!L12764-2</f>
        <v>50</v>
      </c>
      <c r="C12764">
        <f>'[1]24'!M12764-9</f>
        <v>248</v>
      </c>
      <c r="D12764">
        <f>'[1]24'!N12764-4</f>
        <v>233</v>
      </c>
    </row>
    <row r="12765" spans="1:4" x14ac:dyDescent="0.3">
      <c r="A12765">
        <f>'[1]24'!K12765-8</f>
        <v>79</v>
      </c>
      <c r="B12765">
        <f>'[1]24'!L12765-2</f>
        <v>30</v>
      </c>
      <c r="C12765">
        <f>'[1]24'!M12765-9</f>
        <v>132</v>
      </c>
      <c r="D12765">
        <f>'[1]24'!N12765-4</f>
        <v>25</v>
      </c>
    </row>
    <row r="12766" spans="1:4" x14ac:dyDescent="0.3">
      <c r="A12766">
        <f>'[1]24'!K12766-8</f>
        <v>143</v>
      </c>
      <c r="B12766">
        <f>'[1]24'!L12766-2</f>
        <v>50</v>
      </c>
      <c r="C12766">
        <f>'[1]24'!M12766-9</f>
        <v>248</v>
      </c>
      <c r="D12766">
        <f>'[1]24'!N12766-4</f>
        <v>301</v>
      </c>
    </row>
    <row r="12767" spans="1:4" x14ac:dyDescent="0.3">
      <c r="A12767">
        <f>'[1]24'!K12767-8</f>
        <v>39</v>
      </c>
      <c r="B12767">
        <f>'[1]24'!L12767-2</f>
        <v>10</v>
      </c>
      <c r="C12767">
        <f>'[1]24'!M12767-9</f>
        <v>148</v>
      </c>
      <c r="D12767">
        <f>'[1]24'!N12767-4</f>
        <v>13</v>
      </c>
    </row>
    <row r="12768" spans="1:4" x14ac:dyDescent="0.3">
      <c r="A12768">
        <f>'[1]24'!K12768-8</f>
        <v>283</v>
      </c>
      <c r="B12768">
        <f>'[1]24'!L12768-2</f>
        <v>70</v>
      </c>
      <c r="C12768">
        <f>'[1]24'!M12768-9</f>
        <v>544</v>
      </c>
      <c r="D12768">
        <f>'[1]24'!N12768-4</f>
        <v>221</v>
      </c>
    </row>
    <row r="12769" spans="1:4" x14ac:dyDescent="0.3">
      <c r="A12769">
        <f>'[1]24'!K12769-8</f>
        <v>303</v>
      </c>
      <c r="B12769">
        <f>'[1]24'!L12769-2</f>
        <v>70</v>
      </c>
      <c r="C12769">
        <f>'[1]24'!M12769-9</f>
        <v>512</v>
      </c>
      <c r="D12769">
        <f>'[1]24'!N12769-4</f>
        <v>173</v>
      </c>
    </row>
    <row r="12770" spans="1:4" x14ac:dyDescent="0.3">
      <c r="A12770">
        <f>'[1]24'!K12770-8</f>
        <v>55</v>
      </c>
      <c r="B12770">
        <f>'[1]24'!L12770-2</f>
        <v>18</v>
      </c>
      <c r="C12770">
        <f>'[1]24'!M12770-9</f>
        <v>172</v>
      </c>
      <c r="D12770">
        <f>'[1]24'!N12770-4</f>
        <v>5</v>
      </c>
    </row>
    <row r="12771" spans="1:4" x14ac:dyDescent="0.3">
      <c r="A12771">
        <f>'[1]24'!K12771-8</f>
        <v>339</v>
      </c>
      <c r="B12771">
        <f>'[1]24'!L12771-2</f>
        <v>66</v>
      </c>
      <c r="C12771">
        <f>'[1]24'!M12771-9</f>
        <v>496</v>
      </c>
      <c r="D12771">
        <f>'[1]24'!N12771-4</f>
        <v>161</v>
      </c>
    </row>
    <row r="12772" spans="1:4" x14ac:dyDescent="0.3">
      <c r="A12772">
        <f>'[1]24'!K12772-8</f>
        <v>31</v>
      </c>
      <c r="B12772">
        <f>'[1]24'!L12772-2</f>
        <v>6</v>
      </c>
      <c r="C12772">
        <f>'[1]24'!M12772-9</f>
        <v>208</v>
      </c>
      <c r="D12772">
        <f>'[1]24'!N12772-4</f>
        <v>1</v>
      </c>
    </row>
    <row r="12773" spans="1:4" x14ac:dyDescent="0.3">
      <c r="A12773">
        <f>'[1]24'!K12773-8</f>
        <v>195</v>
      </c>
      <c r="B12773">
        <f>'[1]24'!L12773-2</f>
        <v>70</v>
      </c>
      <c r="C12773">
        <f>'[1]24'!M12773-9</f>
        <v>416</v>
      </c>
      <c r="D12773">
        <f>'[1]24'!N12773-4</f>
        <v>401</v>
      </c>
    </row>
    <row r="12774" spans="1:4" x14ac:dyDescent="0.3">
      <c r="A12774">
        <f>'[1]24'!K12774-8</f>
        <v>31</v>
      </c>
      <c r="B12774">
        <f>'[1]24'!L12774-2</f>
        <v>-2</v>
      </c>
      <c r="C12774">
        <f>'[1]24'!M12774-9</f>
        <v>120</v>
      </c>
      <c r="D12774">
        <f>'[1]24'!N12774-4</f>
        <v>1</v>
      </c>
    </row>
    <row r="12775" spans="1:4" x14ac:dyDescent="0.3">
      <c r="A12775">
        <f>'[1]24'!K12775-8</f>
        <v>131</v>
      </c>
      <c r="B12775">
        <f>'[1]24'!L12775-2</f>
        <v>50</v>
      </c>
      <c r="C12775">
        <f>'[1]24'!M12775-9</f>
        <v>440</v>
      </c>
      <c r="D12775">
        <f>'[1]24'!N12775-4</f>
        <v>405</v>
      </c>
    </row>
    <row r="12776" spans="1:4" x14ac:dyDescent="0.3">
      <c r="A12776">
        <f>'[1]24'!K12776-8</f>
        <v>267</v>
      </c>
      <c r="B12776">
        <f>'[1]24'!L12776-2</f>
        <v>74</v>
      </c>
      <c r="C12776">
        <f>'[1]24'!M12776-9</f>
        <v>552</v>
      </c>
      <c r="D12776">
        <f>'[1]24'!N12776-4</f>
        <v>177</v>
      </c>
    </row>
    <row r="12777" spans="1:4" x14ac:dyDescent="0.3">
      <c r="A12777">
        <f>'[1]24'!K12777-8</f>
        <v>55</v>
      </c>
      <c r="B12777">
        <f>'[1]24'!L12777-2</f>
        <v>18</v>
      </c>
      <c r="C12777">
        <f>'[1]24'!M12777-9</f>
        <v>220</v>
      </c>
      <c r="D12777">
        <f>'[1]24'!N12777-4</f>
        <v>5</v>
      </c>
    </row>
    <row r="12778" spans="1:4" x14ac:dyDescent="0.3">
      <c r="A12778">
        <f>'[1]24'!K12778-8</f>
        <v>187</v>
      </c>
      <c r="B12778">
        <f>'[1]24'!L12778-2</f>
        <v>66</v>
      </c>
      <c r="C12778">
        <f>'[1]24'!M12778-9</f>
        <v>360</v>
      </c>
      <c r="D12778">
        <f>'[1]24'!N12778-4</f>
        <v>381</v>
      </c>
    </row>
    <row r="12779" spans="1:4" x14ac:dyDescent="0.3">
      <c r="A12779">
        <f>'[1]24'!K12779-8</f>
        <v>279</v>
      </c>
      <c r="B12779">
        <f>'[1]24'!L12779-2</f>
        <v>62</v>
      </c>
      <c r="C12779">
        <f>'[1]24'!M12779-9</f>
        <v>488</v>
      </c>
      <c r="D12779">
        <f>'[1]24'!N12779-4</f>
        <v>165</v>
      </c>
    </row>
    <row r="12780" spans="1:4" x14ac:dyDescent="0.3">
      <c r="A12780">
        <f>'[1]24'!K12780-8</f>
        <v>35</v>
      </c>
      <c r="B12780">
        <f>'[1]24'!L12780-2</f>
        <v>6</v>
      </c>
      <c r="C12780">
        <f>'[1]24'!M12780-9</f>
        <v>100</v>
      </c>
      <c r="D12780">
        <f>'[1]24'!N12780-4</f>
        <v>13</v>
      </c>
    </row>
    <row r="12781" spans="1:4" x14ac:dyDescent="0.3">
      <c r="A12781">
        <f>'[1]24'!K12781-8</f>
        <v>283</v>
      </c>
      <c r="B12781">
        <f>'[1]24'!L12781-2</f>
        <v>70</v>
      </c>
      <c r="C12781">
        <f>'[1]24'!M12781-9</f>
        <v>500</v>
      </c>
      <c r="D12781">
        <f>'[1]24'!N12781-4</f>
        <v>165</v>
      </c>
    </row>
    <row r="12782" spans="1:4" x14ac:dyDescent="0.3">
      <c r="A12782">
        <f>'[1]24'!K12782-8</f>
        <v>83</v>
      </c>
      <c r="B12782">
        <f>'[1]24'!L12782-2</f>
        <v>34</v>
      </c>
      <c r="C12782">
        <f>'[1]24'!M12782-9</f>
        <v>200</v>
      </c>
      <c r="D12782">
        <f>'[1]24'!N12782-4</f>
        <v>21</v>
      </c>
    </row>
    <row r="12783" spans="1:4" x14ac:dyDescent="0.3">
      <c r="A12783">
        <f>'[1]24'!K12783-8</f>
        <v>35</v>
      </c>
      <c r="B12783">
        <f>'[1]24'!L12783-2</f>
        <v>6</v>
      </c>
      <c r="C12783">
        <f>'[1]24'!M12783-9</f>
        <v>256</v>
      </c>
      <c r="D12783">
        <f>'[1]24'!N12783-4</f>
        <v>41</v>
      </c>
    </row>
    <row r="12784" spans="1:4" x14ac:dyDescent="0.3">
      <c r="A12784">
        <f>'[1]24'!K12784-8</f>
        <v>327</v>
      </c>
      <c r="B12784">
        <f>'[1]24'!L12784-2</f>
        <v>70</v>
      </c>
      <c r="C12784">
        <f>'[1]24'!M12784-9</f>
        <v>552</v>
      </c>
      <c r="D12784">
        <f>'[1]24'!N12784-4</f>
        <v>197</v>
      </c>
    </row>
    <row r="12785" spans="1:4" x14ac:dyDescent="0.3">
      <c r="A12785">
        <f>'[1]24'!K12785-8</f>
        <v>67</v>
      </c>
      <c r="B12785">
        <f>'[1]24'!L12785-2</f>
        <v>26</v>
      </c>
      <c r="C12785">
        <f>'[1]24'!M12785-9</f>
        <v>188</v>
      </c>
      <c r="D12785">
        <f>'[1]24'!N12785-4</f>
        <v>21</v>
      </c>
    </row>
    <row r="12786" spans="1:4" x14ac:dyDescent="0.3">
      <c r="A12786">
        <f>'[1]24'!K12786-8</f>
        <v>283</v>
      </c>
      <c r="B12786">
        <f>'[1]24'!L12786-2</f>
        <v>66</v>
      </c>
      <c r="C12786">
        <f>'[1]24'!M12786-9</f>
        <v>540</v>
      </c>
      <c r="D12786">
        <f>'[1]24'!N12786-4</f>
        <v>201</v>
      </c>
    </row>
    <row r="12787" spans="1:4" x14ac:dyDescent="0.3">
      <c r="A12787">
        <f>'[1]24'!K12787-8</f>
        <v>31</v>
      </c>
      <c r="B12787">
        <f>'[1]24'!L12787-2</f>
        <v>2</v>
      </c>
      <c r="C12787">
        <f>'[1]24'!M12787-9</f>
        <v>148</v>
      </c>
      <c r="D12787">
        <f>'[1]24'!N12787-4</f>
        <v>5</v>
      </c>
    </row>
    <row r="12788" spans="1:4" x14ac:dyDescent="0.3">
      <c r="A12788">
        <f>'[1]24'!K12788-8</f>
        <v>171</v>
      </c>
      <c r="B12788">
        <f>'[1]24'!L12788-2</f>
        <v>50</v>
      </c>
      <c r="C12788">
        <f>'[1]24'!M12788-9</f>
        <v>220</v>
      </c>
      <c r="D12788">
        <f>'[1]24'!N12788-4</f>
        <v>181</v>
      </c>
    </row>
    <row r="12789" spans="1:4" x14ac:dyDescent="0.3">
      <c r="A12789">
        <f>'[1]24'!K12789-8</f>
        <v>43</v>
      </c>
      <c r="B12789">
        <f>'[1]24'!L12789-2</f>
        <v>10</v>
      </c>
      <c r="C12789">
        <f>'[1]24'!M12789-9</f>
        <v>172</v>
      </c>
      <c r="D12789">
        <f>'[1]24'!N12789-4</f>
        <v>5</v>
      </c>
    </row>
    <row r="12790" spans="1:4" x14ac:dyDescent="0.3">
      <c r="A12790">
        <f>'[1]24'!K12790-8</f>
        <v>75</v>
      </c>
      <c r="B12790">
        <f>'[1]24'!L12790-2</f>
        <v>26</v>
      </c>
      <c r="C12790">
        <f>'[1]24'!M12790-9</f>
        <v>176</v>
      </c>
      <c r="D12790">
        <f>'[1]24'!N12790-4</f>
        <v>21</v>
      </c>
    </row>
    <row r="12791" spans="1:4" x14ac:dyDescent="0.3">
      <c r="A12791">
        <f>'[1]24'!K12791-8</f>
        <v>299</v>
      </c>
      <c r="B12791">
        <f>'[1]24'!L12791-2</f>
        <v>62</v>
      </c>
      <c r="C12791">
        <f>'[1]24'!M12791-9</f>
        <v>508</v>
      </c>
      <c r="D12791">
        <f>'[1]24'!N12791-4</f>
        <v>181</v>
      </c>
    </row>
    <row r="12792" spans="1:4" x14ac:dyDescent="0.3">
      <c r="A12792">
        <f>'[1]24'!K12792-8</f>
        <v>59</v>
      </c>
      <c r="B12792">
        <f>'[1]24'!L12792-2</f>
        <v>22</v>
      </c>
      <c r="C12792">
        <f>'[1]24'!M12792-9</f>
        <v>208</v>
      </c>
      <c r="D12792">
        <f>'[1]24'!N12792-4</f>
        <v>13</v>
      </c>
    </row>
    <row r="12793" spans="1:4" x14ac:dyDescent="0.3">
      <c r="A12793">
        <f>'[1]24'!K12793-8</f>
        <v>379</v>
      </c>
      <c r="B12793">
        <f>'[1]24'!L12793-2</f>
        <v>74</v>
      </c>
      <c r="C12793">
        <f>'[1]24'!M12793-9</f>
        <v>588</v>
      </c>
      <c r="D12793">
        <f>'[1]24'!N12793-4</f>
        <v>201</v>
      </c>
    </row>
    <row r="12794" spans="1:4" x14ac:dyDescent="0.3">
      <c r="A12794">
        <f>'[1]24'!K12794-8</f>
        <v>299</v>
      </c>
      <c r="B12794">
        <f>'[1]24'!L12794-2</f>
        <v>70</v>
      </c>
      <c r="C12794">
        <f>'[1]24'!M12794-9</f>
        <v>528</v>
      </c>
      <c r="D12794">
        <f>'[1]24'!N12794-4</f>
        <v>173</v>
      </c>
    </row>
    <row r="12795" spans="1:4" x14ac:dyDescent="0.3">
      <c r="A12795">
        <f>'[1]24'!K12795-8</f>
        <v>243</v>
      </c>
      <c r="B12795">
        <f>'[1]24'!L12795-2</f>
        <v>82</v>
      </c>
      <c r="C12795">
        <f>'[1]24'!M12795-9</f>
        <v>536</v>
      </c>
      <c r="D12795">
        <f>'[1]24'!N12795-4</f>
        <v>145</v>
      </c>
    </row>
    <row r="12796" spans="1:4" x14ac:dyDescent="0.3">
      <c r="A12796">
        <f>'[1]24'!K12796-8</f>
        <v>47</v>
      </c>
      <c r="B12796">
        <f>'[1]24'!L12796-2</f>
        <v>18</v>
      </c>
      <c r="C12796">
        <f>'[1]24'!M12796-9</f>
        <v>164</v>
      </c>
      <c r="D12796">
        <f>'[1]24'!N12796-4</f>
        <v>9</v>
      </c>
    </row>
    <row r="12797" spans="1:4" x14ac:dyDescent="0.3">
      <c r="A12797">
        <f>'[1]24'!K12797-8</f>
        <v>295</v>
      </c>
      <c r="B12797">
        <f>'[1]24'!L12797-2</f>
        <v>66</v>
      </c>
      <c r="C12797">
        <f>'[1]24'!M12797-9</f>
        <v>484</v>
      </c>
      <c r="D12797">
        <f>'[1]24'!N12797-4</f>
        <v>157</v>
      </c>
    </row>
    <row r="12798" spans="1:4" x14ac:dyDescent="0.3">
      <c r="A12798">
        <f>'[1]24'!K12798-8</f>
        <v>295</v>
      </c>
      <c r="B12798">
        <f>'[1]24'!L12798-2</f>
        <v>66</v>
      </c>
      <c r="C12798">
        <f>'[1]24'!M12798-9</f>
        <v>480</v>
      </c>
      <c r="D12798">
        <f>'[1]24'!N12798-4</f>
        <v>145</v>
      </c>
    </row>
    <row r="12799" spans="1:4" x14ac:dyDescent="0.3">
      <c r="A12799">
        <f>'[1]24'!K12799-8</f>
        <v>167</v>
      </c>
      <c r="B12799">
        <f>'[1]24'!L12799-2</f>
        <v>58</v>
      </c>
      <c r="C12799">
        <f>'[1]24'!M12799-9</f>
        <v>392</v>
      </c>
      <c r="D12799">
        <f>'[1]24'!N12799-4</f>
        <v>325</v>
      </c>
    </row>
    <row r="12800" spans="1:4" x14ac:dyDescent="0.3">
      <c r="A12800">
        <f>'[1]24'!K12800-8</f>
        <v>35</v>
      </c>
      <c r="B12800">
        <f>'[1]24'!L12800-2</f>
        <v>2</v>
      </c>
      <c r="C12800">
        <f>'[1]24'!M12800-9</f>
        <v>164</v>
      </c>
      <c r="D12800">
        <f>'[1]24'!N12800-4</f>
        <v>1</v>
      </c>
    </row>
    <row r="12801" spans="1:4" x14ac:dyDescent="0.3">
      <c r="A12801">
        <f>'[1]24'!K12801-8</f>
        <v>303</v>
      </c>
      <c r="B12801">
        <f>'[1]24'!L12801-2</f>
        <v>66</v>
      </c>
      <c r="C12801">
        <f>'[1]24'!M12801-9</f>
        <v>516</v>
      </c>
      <c r="D12801">
        <f>'[1]24'!N12801-4</f>
        <v>145</v>
      </c>
    </row>
    <row r="12802" spans="1:4" x14ac:dyDescent="0.3">
      <c r="A12802">
        <f>'[1]24'!K12802-8</f>
        <v>223</v>
      </c>
      <c r="B12802">
        <f>'[1]24'!L12802-2</f>
        <v>62</v>
      </c>
      <c r="C12802">
        <f>'[1]24'!M12802-9</f>
        <v>512</v>
      </c>
      <c r="D12802">
        <f>'[1]24'!N12802-4</f>
        <v>165</v>
      </c>
    </row>
    <row r="12803" spans="1:4" x14ac:dyDescent="0.3">
      <c r="A12803">
        <f>'[1]24'!K12803-8</f>
        <v>263</v>
      </c>
      <c r="B12803">
        <f>'[1]24'!L12803-2</f>
        <v>66</v>
      </c>
      <c r="C12803">
        <f>'[1]24'!M12803-9</f>
        <v>512</v>
      </c>
      <c r="D12803">
        <f>'[1]24'!N12803-4</f>
        <v>149</v>
      </c>
    </row>
    <row r="12804" spans="1:4" x14ac:dyDescent="0.3">
      <c r="A12804">
        <f>'[1]24'!K12804-8</f>
        <v>171</v>
      </c>
      <c r="B12804">
        <f>'[1]24'!L12804-2</f>
        <v>54</v>
      </c>
      <c r="C12804">
        <f>'[1]24'!M12804-9</f>
        <v>252</v>
      </c>
      <c r="D12804">
        <f>'[1]24'!N12804-4</f>
        <v>209</v>
      </c>
    </row>
    <row r="12805" spans="1:4" x14ac:dyDescent="0.3">
      <c r="A12805">
        <f>'[1]24'!K12805-8</f>
        <v>195</v>
      </c>
      <c r="B12805">
        <f>'[1]24'!L12805-2</f>
        <v>54</v>
      </c>
      <c r="C12805">
        <f>'[1]24'!M12805-9</f>
        <v>248</v>
      </c>
      <c r="D12805">
        <f>'[1]24'!N12805-4</f>
        <v>321</v>
      </c>
    </row>
    <row r="12806" spans="1:4" x14ac:dyDescent="0.3">
      <c r="A12806">
        <f>'[1]24'!K12806-8</f>
        <v>63</v>
      </c>
      <c r="B12806">
        <f>'[1]24'!L12806-2</f>
        <v>22</v>
      </c>
      <c r="C12806">
        <f>'[1]24'!M12806-9</f>
        <v>184</v>
      </c>
      <c r="D12806">
        <f>'[1]24'!N12806-4</f>
        <v>29</v>
      </c>
    </row>
    <row r="12807" spans="1:4" x14ac:dyDescent="0.3">
      <c r="A12807">
        <f>'[1]24'!K12807-8</f>
        <v>31</v>
      </c>
      <c r="B12807">
        <f>'[1]24'!L12807-2</f>
        <v>-2</v>
      </c>
      <c r="C12807">
        <f>'[1]24'!M12807-9</f>
        <v>164</v>
      </c>
      <c r="D12807">
        <f>'[1]24'!N12807-4</f>
        <v>9</v>
      </c>
    </row>
    <row r="12808" spans="1:4" x14ac:dyDescent="0.3">
      <c r="A12808">
        <f>'[1]24'!K12808-8</f>
        <v>43</v>
      </c>
      <c r="B12808">
        <f>'[1]24'!L12808-2</f>
        <v>10</v>
      </c>
      <c r="C12808">
        <f>'[1]24'!M12808-9</f>
        <v>160</v>
      </c>
      <c r="D12808">
        <f>'[1]24'!N12808-4</f>
        <v>17</v>
      </c>
    </row>
    <row r="12809" spans="1:4" x14ac:dyDescent="0.3">
      <c r="A12809">
        <f>'[1]24'!K12809-8</f>
        <v>31</v>
      </c>
      <c r="B12809">
        <f>'[1]24'!L12809-2</f>
        <v>-2</v>
      </c>
      <c r="C12809">
        <f>'[1]24'!M12809-9</f>
        <v>116</v>
      </c>
      <c r="D12809">
        <f>'[1]24'!N12809-4</f>
        <v>9</v>
      </c>
    </row>
    <row r="12810" spans="1:4" x14ac:dyDescent="0.3">
      <c r="A12810">
        <f>'[1]24'!K12810-8</f>
        <v>319</v>
      </c>
      <c r="B12810">
        <f>'[1]24'!L12810-2</f>
        <v>70</v>
      </c>
      <c r="C12810">
        <f>'[1]24'!M12810-9</f>
        <v>576</v>
      </c>
      <c r="D12810">
        <f>'[1]24'!N12810-4</f>
        <v>201</v>
      </c>
    </row>
    <row r="12811" spans="1:4" x14ac:dyDescent="0.3">
      <c r="A12811">
        <f>'[1]24'!K12811-8</f>
        <v>59</v>
      </c>
      <c r="B12811">
        <f>'[1]24'!L12811-2</f>
        <v>22</v>
      </c>
      <c r="C12811">
        <f>'[1]24'!M12811-9</f>
        <v>168</v>
      </c>
      <c r="D12811">
        <f>'[1]24'!N12811-4</f>
        <v>5</v>
      </c>
    </row>
    <row r="12812" spans="1:4" x14ac:dyDescent="0.3">
      <c r="A12812">
        <f>'[1]24'!K12812-8</f>
        <v>247</v>
      </c>
      <c r="B12812">
        <f>'[1]24'!L12812-2</f>
        <v>66</v>
      </c>
      <c r="C12812">
        <f>'[1]24'!M12812-9</f>
        <v>584</v>
      </c>
      <c r="D12812">
        <f>'[1]24'!N12812-4</f>
        <v>189</v>
      </c>
    </row>
    <row r="12813" spans="1:4" x14ac:dyDescent="0.3">
      <c r="A12813">
        <f>'[1]24'!K12813-8</f>
        <v>155</v>
      </c>
      <c r="B12813">
        <f>'[1]24'!L12813-2</f>
        <v>54</v>
      </c>
      <c r="C12813">
        <f>'[1]24'!M12813-9</f>
        <v>212</v>
      </c>
      <c r="D12813">
        <f>'[1]24'!N12813-4</f>
        <v>225</v>
      </c>
    </row>
    <row r="12814" spans="1:4" x14ac:dyDescent="0.3">
      <c r="A12814">
        <f>'[1]24'!K12814-8</f>
        <v>71</v>
      </c>
      <c r="B12814">
        <f>'[1]24'!L12814-2</f>
        <v>30</v>
      </c>
      <c r="C12814">
        <f>'[1]24'!M12814-9</f>
        <v>264</v>
      </c>
      <c r="D12814">
        <f>'[1]24'!N12814-4</f>
        <v>17</v>
      </c>
    </row>
    <row r="12815" spans="1:4" x14ac:dyDescent="0.3">
      <c r="A12815">
        <f>'[1]24'!K12815-8</f>
        <v>351</v>
      </c>
      <c r="B12815">
        <f>'[1]24'!L12815-2</f>
        <v>70</v>
      </c>
      <c r="C12815">
        <f>'[1]24'!M12815-9</f>
        <v>492</v>
      </c>
      <c r="D12815">
        <f>'[1]24'!N12815-4</f>
        <v>165</v>
      </c>
    </row>
    <row r="12816" spans="1:4" x14ac:dyDescent="0.3">
      <c r="A12816">
        <f>'[1]24'!K12816-8</f>
        <v>51</v>
      </c>
      <c r="B12816">
        <f>'[1]24'!L12816-2</f>
        <v>14</v>
      </c>
      <c r="C12816">
        <f>'[1]24'!M12816-9</f>
        <v>136</v>
      </c>
      <c r="D12816">
        <f>'[1]24'!N12816-4</f>
        <v>9</v>
      </c>
    </row>
    <row r="12817" spans="1:4" x14ac:dyDescent="0.3">
      <c r="A12817">
        <f>'[1]24'!K12817-8</f>
        <v>35</v>
      </c>
      <c r="B12817">
        <f>'[1]24'!L12817-2</f>
        <v>10</v>
      </c>
      <c r="C12817">
        <f>'[1]24'!M12817-9</f>
        <v>164</v>
      </c>
      <c r="D12817">
        <f>'[1]24'!N12817-4</f>
        <v>5</v>
      </c>
    </row>
    <row r="12818" spans="1:4" x14ac:dyDescent="0.3">
      <c r="A12818">
        <f>'[1]24'!K12818-8</f>
        <v>355</v>
      </c>
      <c r="B12818">
        <f>'[1]24'!L12818-2</f>
        <v>74</v>
      </c>
      <c r="C12818">
        <f>'[1]24'!M12818-9</f>
        <v>544</v>
      </c>
      <c r="D12818">
        <f>'[1]24'!N12818-4</f>
        <v>217</v>
      </c>
    </row>
    <row r="12819" spans="1:4" x14ac:dyDescent="0.3">
      <c r="A12819">
        <f>'[1]24'!K12819-8</f>
        <v>291</v>
      </c>
      <c r="B12819">
        <f>'[1]24'!L12819-2</f>
        <v>74</v>
      </c>
      <c r="C12819">
        <f>'[1]24'!M12819-9</f>
        <v>548</v>
      </c>
      <c r="D12819">
        <f>'[1]24'!N12819-4</f>
        <v>153</v>
      </c>
    </row>
    <row r="12820" spans="1:4" x14ac:dyDescent="0.3">
      <c r="A12820">
        <f>'[1]24'!K12820-8</f>
        <v>47</v>
      </c>
      <c r="B12820">
        <f>'[1]24'!L12820-2</f>
        <v>14</v>
      </c>
      <c r="C12820">
        <f>'[1]24'!M12820-9</f>
        <v>108</v>
      </c>
      <c r="D12820">
        <f>'[1]24'!N12820-4</f>
        <v>5</v>
      </c>
    </row>
    <row r="12821" spans="1:4" x14ac:dyDescent="0.3">
      <c r="A12821">
        <f>'[1]24'!K12821-8</f>
        <v>35</v>
      </c>
      <c r="B12821">
        <f>'[1]24'!L12821-2</f>
        <v>10</v>
      </c>
      <c r="C12821">
        <f>'[1]24'!M12821-9</f>
        <v>192</v>
      </c>
      <c r="D12821">
        <f>'[1]24'!N12821-4</f>
        <v>17</v>
      </c>
    </row>
    <row r="12822" spans="1:4" x14ac:dyDescent="0.3">
      <c r="A12822">
        <f>'[1]24'!K12822-8</f>
        <v>259</v>
      </c>
      <c r="B12822">
        <f>'[1]24'!L12822-2</f>
        <v>66</v>
      </c>
      <c r="C12822">
        <f>'[1]24'!M12822-9</f>
        <v>472</v>
      </c>
      <c r="D12822">
        <f>'[1]24'!N12822-4</f>
        <v>169</v>
      </c>
    </row>
    <row r="12823" spans="1:4" x14ac:dyDescent="0.3">
      <c r="A12823">
        <f>'[1]24'!K12823-8</f>
        <v>71</v>
      </c>
      <c r="B12823">
        <f>'[1]24'!L12823-2</f>
        <v>26</v>
      </c>
      <c r="C12823">
        <f>'[1]24'!M12823-9</f>
        <v>228</v>
      </c>
      <c r="D12823">
        <f>'[1]24'!N12823-4</f>
        <v>25</v>
      </c>
    </row>
    <row r="12824" spans="1:4" x14ac:dyDescent="0.3">
      <c r="A12824">
        <f>'[1]24'!K12824-8</f>
        <v>299</v>
      </c>
      <c r="B12824">
        <f>'[1]24'!L12824-2</f>
        <v>70</v>
      </c>
      <c r="C12824">
        <f>'[1]24'!M12824-9</f>
        <v>528</v>
      </c>
      <c r="D12824">
        <f>'[1]24'!N12824-4</f>
        <v>189</v>
      </c>
    </row>
    <row r="12825" spans="1:4" x14ac:dyDescent="0.3">
      <c r="A12825">
        <f>'[1]24'!K12825-8</f>
        <v>91</v>
      </c>
      <c r="B12825">
        <f>'[1]24'!L12825-2</f>
        <v>34</v>
      </c>
      <c r="C12825">
        <f>'[1]24'!M12825-9</f>
        <v>204</v>
      </c>
      <c r="D12825">
        <f>'[1]24'!N12825-4</f>
        <v>33</v>
      </c>
    </row>
    <row r="12826" spans="1:4" x14ac:dyDescent="0.3">
      <c r="A12826">
        <f>'[1]24'!K12826-8</f>
        <v>43</v>
      </c>
      <c r="B12826">
        <f>'[1]24'!L12826-2</f>
        <v>14</v>
      </c>
      <c r="C12826">
        <f>'[1]24'!M12826-9</f>
        <v>164</v>
      </c>
      <c r="D12826">
        <f>'[1]24'!N12826-4</f>
        <v>9</v>
      </c>
    </row>
    <row r="12827" spans="1:4" x14ac:dyDescent="0.3">
      <c r="A12827">
        <f>'[1]24'!K12827-8</f>
        <v>163</v>
      </c>
      <c r="B12827">
        <f>'[1]24'!L12827-2</f>
        <v>58</v>
      </c>
      <c r="C12827">
        <f>'[1]24'!M12827-9</f>
        <v>384</v>
      </c>
      <c r="D12827">
        <f>'[1]24'!N12827-4</f>
        <v>401</v>
      </c>
    </row>
    <row r="12828" spans="1:4" x14ac:dyDescent="0.3">
      <c r="A12828">
        <f>'[1]24'!K12828-8</f>
        <v>43</v>
      </c>
      <c r="B12828">
        <f>'[1]24'!L12828-2</f>
        <v>14</v>
      </c>
      <c r="C12828">
        <f>'[1]24'!M12828-9</f>
        <v>232</v>
      </c>
      <c r="D12828">
        <f>'[1]24'!N12828-4</f>
        <v>5</v>
      </c>
    </row>
    <row r="12829" spans="1:4" x14ac:dyDescent="0.3">
      <c r="A12829">
        <f>'[1]24'!K12829-8</f>
        <v>195</v>
      </c>
      <c r="B12829">
        <f>'[1]24'!L12829-2</f>
        <v>58</v>
      </c>
      <c r="C12829">
        <f>'[1]24'!M12829-9</f>
        <v>256</v>
      </c>
      <c r="D12829">
        <f>'[1]24'!N12829-4</f>
        <v>265</v>
      </c>
    </row>
    <row r="12830" spans="1:4" x14ac:dyDescent="0.3">
      <c r="A12830">
        <f>'[1]24'!K12830-8</f>
        <v>399</v>
      </c>
      <c r="B12830">
        <f>'[1]24'!L12830-2</f>
        <v>70</v>
      </c>
      <c r="C12830">
        <f>'[1]24'!M12830-9</f>
        <v>572</v>
      </c>
      <c r="D12830">
        <f>'[1]24'!N12830-4</f>
        <v>169</v>
      </c>
    </row>
    <row r="12831" spans="1:4" x14ac:dyDescent="0.3">
      <c r="A12831">
        <f>'[1]24'!K12831-8</f>
        <v>307</v>
      </c>
      <c r="B12831">
        <f>'[1]24'!L12831-2</f>
        <v>66</v>
      </c>
      <c r="C12831">
        <f>'[1]24'!M12831-9</f>
        <v>520</v>
      </c>
      <c r="D12831">
        <f>'[1]24'!N12831-4</f>
        <v>241</v>
      </c>
    </row>
    <row r="12832" spans="1:4" x14ac:dyDescent="0.3">
      <c r="A12832">
        <f>'[1]24'!K12832-8</f>
        <v>63</v>
      </c>
      <c r="B12832">
        <f>'[1]24'!L12832-2</f>
        <v>22</v>
      </c>
      <c r="C12832">
        <f>'[1]24'!M12832-9</f>
        <v>160</v>
      </c>
      <c r="D12832">
        <f>'[1]24'!N12832-4</f>
        <v>9</v>
      </c>
    </row>
    <row r="12833" spans="1:4" x14ac:dyDescent="0.3">
      <c r="A12833">
        <f>'[1]24'!K12833-8</f>
        <v>71</v>
      </c>
      <c r="B12833">
        <f>'[1]24'!L12833-2</f>
        <v>30</v>
      </c>
      <c r="C12833">
        <f>'[1]24'!M12833-9</f>
        <v>164</v>
      </c>
      <c r="D12833">
        <f>'[1]24'!N12833-4</f>
        <v>25</v>
      </c>
    </row>
    <row r="12834" spans="1:4" x14ac:dyDescent="0.3">
      <c r="A12834">
        <f>'[1]24'!K12834-8</f>
        <v>343</v>
      </c>
      <c r="B12834">
        <f>'[1]24'!L12834-2</f>
        <v>74</v>
      </c>
      <c r="C12834">
        <f>'[1]24'!M12834-9</f>
        <v>552</v>
      </c>
      <c r="D12834">
        <f>'[1]24'!N12834-4</f>
        <v>181</v>
      </c>
    </row>
    <row r="12835" spans="1:4" x14ac:dyDescent="0.3">
      <c r="A12835">
        <f>'[1]24'!K12835-8</f>
        <v>35</v>
      </c>
      <c r="B12835">
        <f>'[1]24'!L12835-2</f>
        <v>6</v>
      </c>
      <c r="C12835">
        <f>'[1]24'!M12835-9</f>
        <v>92</v>
      </c>
      <c r="D12835">
        <f>'[1]24'!N12835-4</f>
        <v>9</v>
      </c>
    </row>
    <row r="12836" spans="1:4" x14ac:dyDescent="0.3">
      <c r="A12836">
        <f>'[1]24'!K12836-8</f>
        <v>63</v>
      </c>
      <c r="B12836">
        <f>'[1]24'!L12836-2</f>
        <v>22</v>
      </c>
      <c r="C12836">
        <f>'[1]24'!M12836-9</f>
        <v>188</v>
      </c>
      <c r="D12836">
        <f>'[1]24'!N12836-4</f>
        <v>9</v>
      </c>
    </row>
    <row r="12837" spans="1:4" x14ac:dyDescent="0.3">
      <c r="A12837">
        <f>'[1]24'!K12837-8</f>
        <v>327</v>
      </c>
      <c r="B12837">
        <f>'[1]24'!L12837-2</f>
        <v>70</v>
      </c>
      <c r="C12837">
        <f>'[1]24'!M12837-9</f>
        <v>604</v>
      </c>
      <c r="D12837">
        <f>'[1]24'!N12837-4</f>
        <v>213</v>
      </c>
    </row>
    <row r="12838" spans="1:4" x14ac:dyDescent="0.3">
      <c r="A12838">
        <f>'[1]24'!K12838-8</f>
        <v>275</v>
      </c>
      <c r="B12838">
        <f>'[1]24'!L12838-2</f>
        <v>66</v>
      </c>
      <c r="C12838">
        <f>'[1]24'!M12838-9</f>
        <v>536</v>
      </c>
      <c r="D12838">
        <f>'[1]24'!N12838-4</f>
        <v>189</v>
      </c>
    </row>
    <row r="12839" spans="1:4" x14ac:dyDescent="0.3">
      <c r="A12839">
        <f>'[1]24'!K12839-8</f>
        <v>51</v>
      </c>
      <c r="B12839">
        <f>'[1]24'!L12839-2</f>
        <v>18</v>
      </c>
      <c r="C12839">
        <f>'[1]24'!M12839-9</f>
        <v>160</v>
      </c>
      <c r="D12839">
        <f>'[1]24'!N12839-4</f>
        <v>9</v>
      </c>
    </row>
    <row r="12840" spans="1:4" x14ac:dyDescent="0.3">
      <c r="A12840">
        <f>'[1]24'!K12840-8</f>
        <v>31</v>
      </c>
      <c r="B12840">
        <f>'[1]24'!L12840-2</f>
        <v>-2</v>
      </c>
      <c r="C12840">
        <f>'[1]24'!M12840-9</f>
        <v>140</v>
      </c>
      <c r="D12840">
        <f>'[1]24'!N12840-4</f>
        <v>13</v>
      </c>
    </row>
    <row r="12841" spans="1:4" x14ac:dyDescent="0.3">
      <c r="A12841">
        <f>'[1]24'!K12841-8</f>
        <v>163</v>
      </c>
      <c r="B12841">
        <f>'[1]24'!L12841-2</f>
        <v>50</v>
      </c>
      <c r="C12841">
        <f>'[1]24'!M12841-9</f>
        <v>232</v>
      </c>
      <c r="D12841">
        <f>'[1]24'!N12841-4</f>
        <v>221</v>
      </c>
    </row>
    <row r="12842" spans="1:4" x14ac:dyDescent="0.3">
      <c r="A12842">
        <f>'[1]24'!K12842-8</f>
        <v>263</v>
      </c>
      <c r="B12842">
        <f>'[1]24'!L12842-2</f>
        <v>66</v>
      </c>
      <c r="C12842">
        <f>'[1]24'!M12842-9</f>
        <v>500</v>
      </c>
      <c r="D12842">
        <f>'[1]24'!N12842-4</f>
        <v>169</v>
      </c>
    </row>
    <row r="12843" spans="1:4" x14ac:dyDescent="0.3">
      <c r="A12843">
        <f>'[1]24'!K12843-8</f>
        <v>379</v>
      </c>
      <c r="B12843">
        <f>'[1]24'!L12843-2</f>
        <v>70</v>
      </c>
      <c r="C12843">
        <f>'[1]24'!M12843-9</f>
        <v>564</v>
      </c>
      <c r="D12843">
        <f>'[1]24'!N12843-4</f>
        <v>173</v>
      </c>
    </row>
    <row r="12844" spans="1:4" x14ac:dyDescent="0.3">
      <c r="A12844">
        <f>'[1]24'!K12844-8</f>
        <v>35</v>
      </c>
      <c r="B12844">
        <f>'[1]24'!L12844-2</f>
        <v>6</v>
      </c>
      <c r="C12844">
        <f>'[1]24'!M12844-9</f>
        <v>172</v>
      </c>
      <c r="D12844">
        <f>'[1]24'!N12844-4</f>
        <v>17</v>
      </c>
    </row>
    <row r="12845" spans="1:4" x14ac:dyDescent="0.3">
      <c r="A12845">
        <f>'[1]24'!K12845-8</f>
        <v>263</v>
      </c>
      <c r="B12845">
        <f>'[1]24'!L12845-2</f>
        <v>66</v>
      </c>
      <c r="C12845">
        <f>'[1]24'!M12845-9</f>
        <v>572</v>
      </c>
      <c r="D12845">
        <f>'[1]24'!N12845-4</f>
        <v>181</v>
      </c>
    </row>
    <row r="12846" spans="1:4" x14ac:dyDescent="0.3">
      <c r="A12846">
        <f>'[1]24'!K12846-8</f>
        <v>171</v>
      </c>
      <c r="B12846">
        <f>'[1]24'!L12846-2</f>
        <v>50</v>
      </c>
      <c r="C12846">
        <f>'[1]24'!M12846-9</f>
        <v>212</v>
      </c>
      <c r="D12846">
        <f>'[1]24'!N12846-4</f>
        <v>241</v>
      </c>
    </row>
    <row r="12847" spans="1:4" x14ac:dyDescent="0.3">
      <c r="A12847">
        <f>'[1]24'!K12847-8</f>
        <v>35</v>
      </c>
      <c r="B12847">
        <f>'[1]24'!L12847-2</f>
        <v>6</v>
      </c>
      <c r="C12847">
        <f>'[1]24'!M12847-9</f>
        <v>180</v>
      </c>
      <c r="D12847">
        <f>'[1]24'!N12847-4</f>
        <v>13</v>
      </c>
    </row>
    <row r="12848" spans="1:4" x14ac:dyDescent="0.3">
      <c r="A12848">
        <f>'[1]24'!K12848-8</f>
        <v>103</v>
      </c>
      <c r="B12848">
        <f>'[1]24'!L12848-2</f>
        <v>38</v>
      </c>
      <c r="C12848">
        <f>'[1]24'!M12848-9</f>
        <v>216</v>
      </c>
      <c r="D12848">
        <f>'[1]24'!N12848-4</f>
        <v>37</v>
      </c>
    </row>
    <row r="12849" spans="1:4" x14ac:dyDescent="0.3">
      <c r="A12849">
        <f>'[1]24'!K12849-8</f>
        <v>275</v>
      </c>
      <c r="B12849">
        <f>'[1]24'!L12849-2</f>
        <v>66</v>
      </c>
      <c r="C12849">
        <f>'[1]24'!M12849-9</f>
        <v>548</v>
      </c>
      <c r="D12849">
        <f>'[1]24'!N12849-4</f>
        <v>201</v>
      </c>
    </row>
    <row r="12850" spans="1:4" x14ac:dyDescent="0.3">
      <c r="A12850">
        <f>'[1]24'!K12850-8</f>
        <v>187</v>
      </c>
      <c r="B12850">
        <f>'[1]24'!L12850-2</f>
        <v>58</v>
      </c>
      <c r="C12850">
        <f>'[1]24'!M12850-9</f>
        <v>264</v>
      </c>
      <c r="D12850">
        <f>'[1]24'!N12850-4</f>
        <v>281</v>
      </c>
    </row>
    <row r="12851" spans="1:4" x14ac:dyDescent="0.3">
      <c r="A12851">
        <f>'[1]24'!K12851-8</f>
        <v>327</v>
      </c>
      <c r="B12851">
        <f>'[1]24'!L12851-2</f>
        <v>74</v>
      </c>
      <c r="C12851">
        <f>'[1]24'!M12851-9</f>
        <v>536</v>
      </c>
      <c r="D12851">
        <f>'[1]24'!N12851-4</f>
        <v>217</v>
      </c>
    </row>
    <row r="12852" spans="1:4" x14ac:dyDescent="0.3">
      <c r="A12852">
        <f>'[1]24'!K12852-8</f>
        <v>363</v>
      </c>
      <c r="B12852">
        <f>'[1]24'!L12852-2</f>
        <v>66</v>
      </c>
      <c r="C12852">
        <f>'[1]24'!M12852-9</f>
        <v>540</v>
      </c>
      <c r="D12852">
        <f>'[1]24'!N12852-4</f>
        <v>181</v>
      </c>
    </row>
    <row r="12853" spans="1:4" x14ac:dyDescent="0.3">
      <c r="A12853">
        <f>'[1]24'!K12853-8</f>
        <v>379</v>
      </c>
      <c r="B12853">
        <f>'[1]24'!L12853-2</f>
        <v>74</v>
      </c>
      <c r="C12853">
        <f>'[1]24'!M12853-9</f>
        <v>540</v>
      </c>
      <c r="D12853">
        <f>'[1]24'!N12853-4</f>
        <v>205</v>
      </c>
    </row>
    <row r="12854" spans="1:4" x14ac:dyDescent="0.3">
      <c r="A12854">
        <f>'[1]24'!K12854-8</f>
        <v>339</v>
      </c>
      <c r="B12854">
        <f>'[1]24'!L12854-2</f>
        <v>70</v>
      </c>
      <c r="C12854">
        <f>'[1]24'!M12854-9</f>
        <v>548</v>
      </c>
      <c r="D12854">
        <f>'[1]24'!N12854-4</f>
        <v>205</v>
      </c>
    </row>
    <row r="12855" spans="1:4" x14ac:dyDescent="0.3">
      <c r="A12855">
        <f>'[1]24'!K12855-8</f>
        <v>327</v>
      </c>
      <c r="B12855">
        <f>'[1]24'!L12855-2</f>
        <v>70</v>
      </c>
      <c r="C12855">
        <f>'[1]24'!M12855-9</f>
        <v>680</v>
      </c>
      <c r="D12855">
        <f>'[1]24'!N12855-4</f>
        <v>121</v>
      </c>
    </row>
    <row r="12856" spans="1:4" x14ac:dyDescent="0.3">
      <c r="A12856">
        <f>'[1]24'!K12856-8</f>
        <v>299</v>
      </c>
      <c r="B12856">
        <f>'[1]24'!L12856-2</f>
        <v>70</v>
      </c>
      <c r="C12856">
        <f>'[1]24'!M12856-9</f>
        <v>568</v>
      </c>
      <c r="D12856">
        <f>'[1]24'!N12856-4</f>
        <v>193</v>
      </c>
    </row>
    <row r="12857" spans="1:4" x14ac:dyDescent="0.3">
      <c r="A12857">
        <f>'[1]24'!K12857-8</f>
        <v>279</v>
      </c>
      <c r="B12857">
        <f>'[1]24'!L12857-2</f>
        <v>74</v>
      </c>
      <c r="C12857">
        <f>'[1]24'!M12857-9</f>
        <v>520</v>
      </c>
      <c r="D12857">
        <f>'[1]24'!N12857-4</f>
        <v>149</v>
      </c>
    </row>
    <row r="12858" spans="1:4" x14ac:dyDescent="0.3">
      <c r="A12858">
        <f>'[1]24'!K12858-8</f>
        <v>47</v>
      </c>
      <c r="B12858">
        <f>'[1]24'!L12858-2</f>
        <v>14</v>
      </c>
      <c r="C12858">
        <f>'[1]24'!M12858-9</f>
        <v>148</v>
      </c>
      <c r="D12858">
        <f>'[1]24'!N12858-4</f>
        <v>1</v>
      </c>
    </row>
    <row r="12859" spans="1:4" x14ac:dyDescent="0.3">
      <c r="A12859">
        <f>'[1]24'!K12859-8</f>
        <v>31</v>
      </c>
      <c r="B12859">
        <f>'[1]24'!L12859-2</f>
        <v>6</v>
      </c>
      <c r="C12859">
        <f>'[1]24'!M12859-9</f>
        <v>148</v>
      </c>
      <c r="D12859">
        <f>'[1]24'!N12859-4</f>
        <v>17</v>
      </c>
    </row>
    <row r="12860" spans="1:4" x14ac:dyDescent="0.3">
      <c r="A12860">
        <f>'[1]24'!K12860-8</f>
        <v>307</v>
      </c>
      <c r="B12860">
        <f>'[1]24'!L12860-2</f>
        <v>70</v>
      </c>
      <c r="C12860">
        <f>'[1]24'!M12860-9</f>
        <v>544</v>
      </c>
      <c r="D12860">
        <f>'[1]24'!N12860-4</f>
        <v>181</v>
      </c>
    </row>
    <row r="12861" spans="1:4" x14ac:dyDescent="0.3">
      <c r="A12861">
        <f>'[1]24'!K12861-8</f>
        <v>175</v>
      </c>
      <c r="B12861">
        <f>'[1]24'!L12861-2</f>
        <v>54</v>
      </c>
      <c r="C12861">
        <f>'[1]24'!M12861-9</f>
        <v>272</v>
      </c>
      <c r="D12861">
        <f>'[1]24'!N12861-4</f>
        <v>341</v>
      </c>
    </row>
    <row r="12862" spans="1:4" x14ac:dyDescent="0.3">
      <c r="A12862">
        <f>'[1]24'!K12862-8</f>
        <v>179</v>
      </c>
      <c r="B12862">
        <f>'[1]24'!L12862-2</f>
        <v>58</v>
      </c>
      <c r="C12862">
        <f>'[1]24'!M12862-9</f>
        <v>408</v>
      </c>
      <c r="D12862">
        <f>'[1]24'!N12862-4</f>
        <v>373</v>
      </c>
    </row>
    <row r="12863" spans="1:4" x14ac:dyDescent="0.3">
      <c r="A12863">
        <f>'[1]24'!K12863-8</f>
        <v>299</v>
      </c>
      <c r="B12863">
        <f>'[1]24'!L12863-2</f>
        <v>70</v>
      </c>
      <c r="C12863">
        <f>'[1]24'!M12863-9</f>
        <v>560</v>
      </c>
      <c r="D12863">
        <f>'[1]24'!N12863-4</f>
        <v>185</v>
      </c>
    </row>
    <row r="12864" spans="1:4" x14ac:dyDescent="0.3">
      <c r="A12864">
        <f>'[1]24'!K12864-8</f>
        <v>331</v>
      </c>
      <c r="B12864">
        <f>'[1]24'!L12864-2</f>
        <v>74</v>
      </c>
      <c r="C12864">
        <f>'[1]24'!M12864-9</f>
        <v>520</v>
      </c>
      <c r="D12864">
        <f>'[1]24'!N12864-4</f>
        <v>177</v>
      </c>
    </row>
    <row r="12865" spans="1:4" x14ac:dyDescent="0.3">
      <c r="A12865">
        <f>'[1]24'!K12865-8</f>
        <v>35</v>
      </c>
      <c r="B12865">
        <f>'[1]24'!L12865-2</f>
        <v>6</v>
      </c>
      <c r="C12865">
        <f>'[1]24'!M12865-9</f>
        <v>148</v>
      </c>
      <c r="D12865">
        <f>'[1]24'!N12865-4</f>
        <v>5</v>
      </c>
    </row>
    <row r="12866" spans="1:4" x14ac:dyDescent="0.3">
      <c r="A12866">
        <f>'[1]24'!K12866-8</f>
        <v>43</v>
      </c>
      <c r="B12866">
        <f>'[1]24'!L12866-2</f>
        <v>14</v>
      </c>
      <c r="C12866">
        <f>'[1]24'!M12866-9</f>
        <v>200</v>
      </c>
      <c r="D12866">
        <f>'[1]24'!N12866-4</f>
        <v>9</v>
      </c>
    </row>
    <row r="12867" spans="1:4" x14ac:dyDescent="0.3">
      <c r="A12867">
        <f>'[1]24'!K12867-8</f>
        <v>35</v>
      </c>
      <c r="B12867">
        <f>'[1]24'!L12867-2</f>
        <v>6</v>
      </c>
      <c r="C12867">
        <f>'[1]24'!M12867-9</f>
        <v>176</v>
      </c>
      <c r="D12867">
        <f>'[1]24'!N12867-4</f>
        <v>1</v>
      </c>
    </row>
    <row r="12868" spans="1:4" x14ac:dyDescent="0.3">
      <c r="A12868">
        <f>'[1]24'!K12868-8</f>
        <v>183</v>
      </c>
      <c r="B12868">
        <f>'[1]24'!L12868-2</f>
        <v>54</v>
      </c>
      <c r="C12868">
        <f>'[1]24'!M12868-9</f>
        <v>256</v>
      </c>
      <c r="D12868">
        <f>'[1]24'!N12868-4</f>
        <v>345</v>
      </c>
    </row>
    <row r="12869" spans="1:4" x14ac:dyDescent="0.3">
      <c r="A12869">
        <f>'[1]24'!K12869-8</f>
        <v>63</v>
      </c>
      <c r="B12869">
        <f>'[1]24'!L12869-2</f>
        <v>22</v>
      </c>
      <c r="C12869">
        <f>'[1]24'!M12869-9</f>
        <v>160</v>
      </c>
      <c r="D12869">
        <f>'[1]24'!N12869-4</f>
        <v>13</v>
      </c>
    </row>
    <row r="12870" spans="1:4" x14ac:dyDescent="0.3">
      <c r="A12870">
        <f>'[1]24'!K12870-8</f>
        <v>79</v>
      </c>
      <c r="B12870">
        <f>'[1]24'!L12870-2</f>
        <v>30</v>
      </c>
      <c r="C12870">
        <f>'[1]24'!M12870-9</f>
        <v>148</v>
      </c>
      <c r="D12870">
        <f>'[1]24'!N12870-4</f>
        <v>17</v>
      </c>
    </row>
    <row r="12871" spans="1:4" x14ac:dyDescent="0.3">
      <c r="A12871">
        <f>'[1]24'!K12871-8</f>
        <v>43</v>
      </c>
      <c r="B12871">
        <f>'[1]24'!L12871-2</f>
        <v>14</v>
      </c>
      <c r="C12871">
        <f>'[1]24'!M12871-9</f>
        <v>116</v>
      </c>
      <c r="D12871">
        <f>'[1]24'!N12871-4</f>
        <v>21</v>
      </c>
    </row>
    <row r="12872" spans="1:4" x14ac:dyDescent="0.3">
      <c r="A12872">
        <f>'[1]24'!K12872-8</f>
        <v>47</v>
      </c>
      <c r="B12872">
        <f>'[1]24'!L12872-2</f>
        <v>14</v>
      </c>
      <c r="C12872">
        <f>'[1]24'!M12872-9</f>
        <v>148</v>
      </c>
      <c r="D12872">
        <f>'[1]24'!N12872-4</f>
        <v>5</v>
      </c>
    </row>
    <row r="12873" spans="1:4" x14ac:dyDescent="0.3">
      <c r="A12873">
        <f>'[1]24'!K12873-8</f>
        <v>287</v>
      </c>
      <c r="B12873">
        <f>'[1]24'!L12873-2</f>
        <v>70</v>
      </c>
      <c r="C12873">
        <f>'[1]24'!M12873-9</f>
        <v>504</v>
      </c>
      <c r="D12873">
        <f>'[1]24'!N12873-4</f>
        <v>165</v>
      </c>
    </row>
    <row r="12874" spans="1:4" x14ac:dyDescent="0.3">
      <c r="A12874">
        <f>'[1]24'!K12874-8</f>
        <v>295</v>
      </c>
      <c r="B12874">
        <f>'[1]24'!L12874-2</f>
        <v>62</v>
      </c>
      <c r="C12874">
        <f>'[1]24'!M12874-9</f>
        <v>544</v>
      </c>
      <c r="D12874">
        <f>'[1]24'!N12874-4</f>
        <v>165</v>
      </c>
    </row>
    <row r="12875" spans="1:4" x14ac:dyDescent="0.3">
      <c r="A12875">
        <f>'[1]24'!K12875-8</f>
        <v>347</v>
      </c>
      <c r="B12875">
        <f>'[1]24'!L12875-2</f>
        <v>70</v>
      </c>
      <c r="C12875">
        <f>'[1]24'!M12875-9</f>
        <v>580</v>
      </c>
      <c r="D12875">
        <f>'[1]24'!N12875-4</f>
        <v>217</v>
      </c>
    </row>
    <row r="12876" spans="1:4" x14ac:dyDescent="0.3">
      <c r="A12876">
        <f>'[1]24'!K12876-8</f>
        <v>31</v>
      </c>
      <c r="B12876">
        <f>'[1]24'!L12876-2</f>
        <v>2</v>
      </c>
      <c r="C12876">
        <f>'[1]24'!M12876-9</f>
        <v>116</v>
      </c>
      <c r="D12876">
        <f>'[1]24'!N12876-4</f>
        <v>5</v>
      </c>
    </row>
    <row r="12877" spans="1:4" x14ac:dyDescent="0.3">
      <c r="A12877">
        <f>'[1]24'!K12877-8</f>
        <v>59</v>
      </c>
      <c r="B12877">
        <f>'[1]24'!L12877-2</f>
        <v>22</v>
      </c>
      <c r="C12877">
        <f>'[1]24'!M12877-9</f>
        <v>208</v>
      </c>
      <c r="D12877">
        <f>'[1]24'!N12877-4</f>
        <v>17</v>
      </c>
    </row>
    <row r="12878" spans="1:4" x14ac:dyDescent="0.3">
      <c r="A12878">
        <f>'[1]24'!K12878-8</f>
        <v>247</v>
      </c>
      <c r="B12878">
        <f>'[1]24'!L12878-2</f>
        <v>62</v>
      </c>
      <c r="C12878">
        <f>'[1]24'!M12878-9</f>
        <v>508</v>
      </c>
      <c r="D12878">
        <f>'[1]24'!N12878-4</f>
        <v>161</v>
      </c>
    </row>
    <row r="12879" spans="1:4" x14ac:dyDescent="0.3">
      <c r="A12879">
        <f>'[1]24'!K12879-8</f>
        <v>39</v>
      </c>
      <c r="B12879">
        <f>'[1]24'!L12879-2</f>
        <v>10</v>
      </c>
      <c r="C12879">
        <f>'[1]24'!M12879-9</f>
        <v>132</v>
      </c>
      <c r="D12879">
        <f>'[1]24'!N12879-4</f>
        <v>5</v>
      </c>
    </row>
    <row r="12880" spans="1:4" x14ac:dyDescent="0.3">
      <c r="A12880">
        <f>'[1]24'!K12880-8</f>
        <v>263</v>
      </c>
      <c r="B12880">
        <f>'[1]24'!L12880-2</f>
        <v>66</v>
      </c>
      <c r="C12880">
        <f>'[1]24'!M12880-9</f>
        <v>272</v>
      </c>
      <c r="D12880">
        <f>'[1]24'!N12880-4</f>
        <v>61</v>
      </c>
    </row>
    <row r="12881" spans="1:4" x14ac:dyDescent="0.3">
      <c r="A12881">
        <f>'[1]24'!K12881-8</f>
        <v>55</v>
      </c>
      <c r="B12881">
        <f>'[1]24'!L12881-2</f>
        <v>18</v>
      </c>
      <c r="C12881">
        <f>'[1]24'!M12881-9</f>
        <v>168</v>
      </c>
      <c r="D12881">
        <f>'[1]24'!N12881-4</f>
        <v>17</v>
      </c>
    </row>
    <row r="12882" spans="1:4" x14ac:dyDescent="0.3">
      <c r="A12882">
        <f>'[1]24'!K12882-8</f>
        <v>299</v>
      </c>
      <c r="B12882">
        <f>'[1]24'!L12882-2</f>
        <v>70</v>
      </c>
      <c r="C12882">
        <f>'[1]24'!M12882-9</f>
        <v>572</v>
      </c>
      <c r="D12882">
        <f>'[1]24'!N12882-4</f>
        <v>241</v>
      </c>
    </row>
    <row r="12883" spans="1:4" x14ac:dyDescent="0.3">
      <c r="A12883">
        <f>'[1]24'!K12883-8</f>
        <v>171</v>
      </c>
      <c r="B12883">
        <f>'[1]24'!L12883-2</f>
        <v>54</v>
      </c>
      <c r="C12883">
        <f>'[1]24'!M12883-9</f>
        <v>296</v>
      </c>
      <c r="D12883">
        <f>'[1]24'!N12883-4</f>
        <v>353</v>
      </c>
    </row>
    <row r="12884" spans="1:4" x14ac:dyDescent="0.3">
      <c r="A12884">
        <f>'[1]24'!K12884-8</f>
        <v>307</v>
      </c>
      <c r="B12884">
        <f>'[1]24'!L12884-2</f>
        <v>70</v>
      </c>
      <c r="C12884">
        <f>'[1]24'!M12884-9</f>
        <v>552</v>
      </c>
      <c r="D12884">
        <f>'[1]24'!N12884-4</f>
        <v>165</v>
      </c>
    </row>
    <row r="12885" spans="1:4" x14ac:dyDescent="0.3">
      <c r="A12885">
        <f>'[1]24'!K12885-8</f>
        <v>55</v>
      </c>
      <c r="B12885">
        <f>'[1]24'!L12885-2</f>
        <v>22</v>
      </c>
      <c r="C12885">
        <f>'[1]24'!M12885-9</f>
        <v>204</v>
      </c>
      <c r="D12885">
        <f>'[1]24'!N12885-4</f>
        <v>21</v>
      </c>
    </row>
    <row r="12886" spans="1:4" x14ac:dyDescent="0.3">
      <c r="A12886">
        <f>'[1]24'!K12886-8</f>
        <v>183</v>
      </c>
      <c r="B12886">
        <f>'[1]24'!L12886-2</f>
        <v>58</v>
      </c>
      <c r="C12886">
        <f>'[1]24'!M12886-9</f>
        <v>420</v>
      </c>
      <c r="D12886">
        <f>'[1]24'!N12886-4</f>
        <v>473</v>
      </c>
    </row>
    <row r="12887" spans="1:4" x14ac:dyDescent="0.3">
      <c r="A12887">
        <f>'[1]24'!K12887-8</f>
        <v>319</v>
      </c>
      <c r="B12887">
        <f>'[1]24'!L12887-2</f>
        <v>66</v>
      </c>
      <c r="C12887">
        <f>'[1]24'!M12887-9</f>
        <v>492</v>
      </c>
      <c r="D12887">
        <f>'[1]24'!N12887-4</f>
        <v>141</v>
      </c>
    </row>
    <row r="12888" spans="1:4" x14ac:dyDescent="0.3">
      <c r="A12888">
        <f>'[1]24'!K12888-8</f>
        <v>179</v>
      </c>
      <c r="B12888">
        <f>'[1]24'!L12888-2</f>
        <v>58</v>
      </c>
      <c r="C12888">
        <f>'[1]24'!M12888-9</f>
        <v>424</v>
      </c>
      <c r="D12888">
        <f>'[1]24'!N12888-4</f>
        <v>385</v>
      </c>
    </row>
    <row r="12889" spans="1:4" x14ac:dyDescent="0.3">
      <c r="A12889">
        <f>'[1]24'!K12889-8</f>
        <v>351</v>
      </c>
      <c r="B12889">
        <f>'[1]24'!L12889-2</f>
        <v>74</v>
      </c>
      <c r="C12889">
        <f>'[1]24'!M12889-9</f>
        <v>572</v>
      </c>
      <c r="D12889">
        <f>'[1]24'!N12889-4</f>
        <v>217</v>
      </c>
    </row>
    <row r="12890" spans="1:4" x14ac:dyDescent="0.3">
      <c r="A12890">
        <f>'[1]24'!K12890-8</f>
        <v>31</v>
      </c>
      <c r="B12890">
        <f>'[1]24'!L12890-2</f>
        <v>2</v>
      </c>
      <c r="C12890">
        <f>'[1]24'!M12890-9</f>
        <v>160</v>
      </c>
      <c r="D12890">
        <f>'[1]24'!N12890-4</f>
        <v>17</v>
      </c>
    </row>
    <row r="12891" spans="1:4" x14ac:dyDescent="0.3">
      <c r="A12891">
        <f>'[1]24'!K12891-8</f>
        <v>59</v>
      </c>
      <c r="B12891">
        <f>'[1]24'!L12891-2</f>
        <v>18</v>
      </c>
      <c r="C12891">
        <f>'[1]24'!M12891-9</f>
        <v>248</v>
      </c>
      <c r="D12891">
        <f>'[1]24'!N12891-4</f>
        <v>13</v>
      </c>
    </row>
    <row r="12892" spans="1:4" x14ac:dyDescent="0.3">
      <c r="A12892">
        <f>'[1]24'!K12892-8</f>
        <v>75</v>
      </c>
      <c r="B12892">
        <f>'[1]24'!L12892-2</f>
        <v>26</v>
      </c>
      <c r="C12892">
        <f>'[1]24'!M12892-9</f>
        <v>220</v>
      </c>
      <c r="D12892">
        <f>'[1]24'!N12892-4</f>
        <v>25</v>
      </c>
    </row>
    <row r="12893" spans="1:4" x14ac:dyDescent="0.3">
      <c r="A12893">
        <f>'[1]24'!K12893-8</f>
        <v>307</v>
      </c>
      <c r="B12893">
        <f>'[1]24'!L12893-2</f>
        <v>70</v>
      </c>
      <c r="C12893">
        <f>'[1]24'!M12893-9</f>
        <v>544</v>
      </c>
      <c r="D12893">
        <f>'[1]24'!N12893-4</f>
        <v>161</v>
      </c>
    </row>
    <row r="12894" spans="1:4" x14ac:dyDescent="0.3">
      <c r="A12894">
        <f>'[1]24'!K12894-8</f>
        <v>247</v>
      </c>
      <c r="B12894">
        <f>'[1]24'!L12894-2</f>
        <v>62</v>
      </c>
      <c r="C12894">
        <f>'[1]24'!M12894-9</f>
        <v>508</v>
      </c>
      <c r="D12894">
        <f>'[1]24'!N12894-4</f>
        <v>157</v>
      </c>
    </row>
    <row r="12895" spans="1:4" x14ac:dyDescent="0.3">
      <c r="A12895">
        <f>'[1]24'!K12895-8</f>
        <v>375</v>
      </c>
      <c r="B12895">
        <f>'[1]24'!L12895-2</f>
        <v>78</v>
      </c>
      <c r="C12895">
        <f>'[1]24'!M12895-9</f>
        <v>592</v>
      </c>
      <c r="D12895">
        <f>'[1]24'!N12895-4</f>
        <v>221</v>
      </c>
    </row>
    <row r="12896" spans="1:4" x14ac:dyDescent="0.3">
      <c r="A12896">
        <f>'[1]24'!K12896-8</f>
        <v>59</v>
      </c>
      <c r="B12896">
        <f>'[1]24'!L12896-2</f>
        <v>18</v>
      </c>
      <c r="C12896">
        <f>'[1]24'!M12896-9</f>
        <v>184</v>
      </c>
      <c r="D12896">
        <f>'[1]24'!N12896-4</f>
        <v>1</v>
      </c>
    </row>
    <row r="12897" spans="1:4" x14ac:dyDescent="0.3">
      <c r="A12897">
        <f>'[1]24'!K12897-8</f>
        <v>43</v>
      </c>
      <c r="B12897">
        <f>'[1]24'!L12897-2</f>
        <v>14</v>
      </c>
      <c r="C12897">
        <f>'[1]24'!M12897-9</f>
        <v>136</v>
      </c>
      <c r="D12897">
        <f>'[1]24'!N12897-4</f>
        <v>21</v>
      </c>
    </row>
    <row r="12898" spans="1:4" x14ac:dyDescent="0.3">
      <c r="A12898">
        <f>'[1]24'!K12898-8</f>
        <v>87</v>
      </c>
      <c r="B12898">
        <f>'[1]24'!L12898-2</f>
        <v>30</v>
      </c>
      <c r="C12898">
        <f>'[1]24'!M12898-9</f>
        <v>208</v>
      </c>
      <c r="D12898">
        <f>'[1]24'!N12898-4</f>
        <v>37</v>
      </c>
    </row>
    <row r="12899" spans="1:4" x14ac:dyDescent="0.3">
      <c r="A12899">
        <f>'[1]24'!K12899-8</f>
        <v>139</v>
      </c>
      <c r="B12899">
        <f>'[1]24'!L12899-2</f>
        <v>54</v>
      </c>
      <c r="C12899">
        <f>'[1]24'!M12899-9</f>
        <v>260</v>
      </c>
      <c r="D12899">
        <f>'[1]24'!N12899-4</f>
        <v>97</v>
      </c>
    </row>
    <row r="12900" spans="1:4" x14ac:dyDescent="0.3">
      <c r="A12900">
        <f>'[1]24'!K12900-8</f>
        <v>31</v>
      </c>
      <c r="B12900">
        <f>'[1]24'!L12900-2</f>
        <v>2</v>
      </c>
      <c r="C12900">
        <f>'[1]24'!M12900-9</f>
        <v>168</v>
      </c>
      <c r="D12900">
        <f>'[1]24'!N12900-4</f>
        <v>5</v>
      </c>
    </row>
    <row r="12901" spans="1:4" x14ac:dyDescent="0.3">
      <c r="A12901">
        <f>'[1]24'!K12901-8</f>
        <v>291</v>
      </c>
      <c r="B12901">
        <f>'[1]24'!L12901-2</f>
        <v>70</v>
      </c>
      <c r="C12901">
        <f>'[1]24'!M12901-9</f>
        <v>564</v>
      </c>
      <c r="D12901">
        <f>'[1]24'!N12901-4</f>
        <v>165</v>
      </c>
    </row>
    <row r="12902" spans="1:4" x14ac:dyDescent="0.3">
      <c r="A12902">
        <f>'[1]24'!K12902-8</f>
        <v>235</v>
      </c>
      <c r="B12902">
        <f>'[1]24'!L12902-2</f>
        <v>62</v>
      </c>
      <c r="C12902">
        <f>'[1]24'!M12902-9</f>
        <v>508</v>
      </c>
      <c r="D12902">
        <f>'[1]24'!N12902-4</f>
        <v>133</v>
      </c>
    </row>
    <row r="12903" spans="1:4" x14ac:dyDescent="0.3">
      <c r="A12903">
        <f>'[1]24'!K12903-8</f>
        <v>63</v>
      </c>
      <c r="B12903">
        <f>'[1]24'!L12903-2</f>
        <v>22</v>
      </c>
      <c r="C12903">
        <f>'[1]24'!M12903-9</f>
        <v>216</v>
      </c>
      <c r="D12903">
        <f>'[1]24'!N12903-4</f>
        <v>25</v>
      </c>
    </row>
    <row r="12904" spans="1:4" x14ac:dyDescent="0.3">
      <c r="A12904">
        <f>'[1]24'!K12904-8</f>
        <v>39</v>
      </c>
      <c r="B12904">
        <f>'[1]24'!L12904-2</f>
        <v>14</v>
      </c>
      <c r="C12904">
        <f>'[1]24'!M12904-9</f>
        <v>152</v>
      </c>
      <c r="D12904">
        <f>'[1]24'!N12904-4</f>
        <v>9</v>
      </c>
    </row>
    <row r="12905" spans="1:4" x14ac:dyDescent="0.3">
      <c r="A12905">
        <f>'[1]24'!K12905-8</f>
        <v>547</v>
      </c>
      <c r="B12905">
        <f>'[1]24'!L12905-2</f>
        <v>82</v>
      </c>
      <c r="C12905">
        <f>'[1]24'!M12905-9</f>
        <v>672</v>
      </c>
      <c r="D12905">
        <f>'[1]24'!N12905-4</f>
        <v>397</v>
      </c>
    </row>
    <row r="12906" spans="1:4" x14ac:dyDescent="0.3">
      <c r="A12906">
        <f>'[1]24'!K12906-8</f>
        <v>59</v>
      </c>
      <c r="B12906">
        <f>'[1]24'!L12906-2</f>
        <v>22</v>
      </c>
      <c r="C12906">
        <f>'[1]24'!M12906-9</f>
        <v>160</v>
      </c>
      <c r="D12906">
        <f>'[1]24'!N12906-4</f>
        <v>5</v>
      </c>
    </row>
    <row r="12907" spans="1:4" x14ac:dyDescent="0.3">
      <c r="A12907">
        <f>'[1]24'!K12907-8</f>
        <v>59</v>
      </c>
      <c r="B12907">
        <f>'[1]24'!L12907-2</f>
        <v>22</v>
      </c>
      <c r="C12907">
        <f>'[1]24'!M12907-9</f>
        <v>236</v>
      </c>
      <c r="D12907">
        <f>'[1]24'!N12907-4</f>
        <v>21</v>
      </c>
    </row>
    <row r="12908" spans="1:4" x14ac:dyDescent="0.3">
      <c r="A12908">
        <f>'[1]24'!K12908-8</f>
        <v>147</v>
      </c>
      <c r="B12908">
        <f>'[1]24'!L12908-2</f>
        <v>58</v>
      </c>
      <c r="C12908">
        <f>'[1]24'!M12908-9</f>
        <v>420</v>
      </c>
      <c r="D12908">
        <f>'[1]24'!N12908-4</f>
        <v>425</v>
      </c>
    </row>
    <row r="12909" spans="1:4" x14ac:dyDescent="0.3">
      <c r="A12909">
        <f>'[1]24'!K12909-8</f>
        <v>315</v>
      </c>
      <c r="B12909">
        <f>'[1]24'!L12909-2</f>
        <v>70</v>
      </c>
      <c r="C12909">
        <f>'[1]24'!M12909-9</f>
        <v>468</v>
      </c>
      <c r="D12909">
        <f>'[1]24'!N12909-4</f>
        <v>189</v>
      </c>
    </row>
    <row r="12910" spans="1:4" x14ac:dyDescent="0.3">
      <c r="A12910">
        <f>'[1]24'!K12910-8</f>
        <v>31</v>
      </c>
      <c r="B12910">
        <f>'[1]24'!L12910-2</f>
        <v>2</v>
      </c>
      <c r="C12910">
        <f>'[1]24'!M12910-9</f>
        <v>184</v>
      </c>
      <c r="D12910">
        <f>'[1]24'!N12910-4</f>
        <v>9</v>
      </c>
    </row>
    <row r="12911" spans="1:4" x14ac:dyDescent="0.3">
      <c r="A12911">
        <f>'[1]24'!K12911-8</f>
        <v>179</v>
      </c>
      <c r="B12911">
        <f>'[1]24'!L12911-2</f>
        <v>50</v>
      </c>
      <c r="C12911">
        <f>'[1]24'!M12911-9</f>
        <v>188</v>
      </c>
      <c r="D12911">
        <f>'[1]24'!N12911-4</f>
        <v>261</v>
      </c>
    </row>
    <row r="12912" spans="1:4" x14ac:dyDescent="0.3">
      <c r="A12912">
        <f>'[1]24'!K12912-8</f>
        <v>311</v>
      </c>
      <c r="B12912">
        <f>'[1]24'!L12912-2</f>
        <v>74</v>
      </c>
      <c r="C12912">
        <f>'[1]24'!M12912-9</f>
        <v>580</v>
      </c>
      <c r="D12912">
        <f>'[1]24'!N12912-4</f>
        <v>253</v>
      </c>
    </row>
    <row r="12913" spans="1:4" x14ac:dyDescent="0.3">
      <c r="A12913">
        <f>'[1]24'!K12913-8</f>
        <v>331</v>
      </c>
      <c r="B12913">
        <f>'[1]24'!L12913-2</f>
        <v>70</v>
      </c>
      <c r="C12913">
        <f>'[1]24'!M12913-9</f>
        <v>580</v>
      </c>
      <c r="D12913">
        <f>'[1]24'!N12913-4</f>
        <v>229</v>
      </c>
    </row>
    <row r="12914" spans="1:4" x14ac:dyDescent="0.3">
      <c r="A12914">
        <f>'[1]24'!K12914-8</f>
        <v>283</v>
      </c>
      <c r="B12914">
        <f>'[1]24'!L12914-2</f>
        <v>70</v>
      </c>
      <c r="C12914">
        <f>'[1]24'!M12914-9</f>
        <v>544</v>
      </c>
      <c r="D12914">
        <f>'[1]24'!N12914-4</f>
        <v>177</v>
      </c>
    </row>
    <row r="12915" spans="1:4" x14ac:dyDescent="0.3">
      <c r="A12915">
        <f>'[1]24'!K12915-8</f>
        <v>139</v>
      </c>
      <c r="B12915">
        <f>'[1]24'!L12915-2</f>
        <v>46</v>
      </c>
      <c r="C12915">
        <f>'[1]24'!M12915-9</f>
        <v>248</v>
      </c>
      <c r="D12915">
        <f>'[1]24'!N12915-4</f>
        <v>217</v>
      </c>
    </row>
    <row r="12916" spans="1:4" x14ac:dyDescent="0.3">
      <c r="A12916">
        <f>'[1]24'!K12916-8</f>
        <v>303</v>
      </c>
      <c r="B12916">
        <f>'[1]24'!L12916-2</f>
        <v>74</v>
      </c>
      <c r="C12916">
        <f>'[1]24'!M12916-9</f>
        <v>560</v>
      </c>
      <c r="D12916">
        <f>'[1]24'!N12916-4</f>
        <v>169</v>
      </c>
    </row>
    <row r="12917" spans="1:4" x14ac:dyDescent="0.3">
      <c r="A12917">
        <f>'[1]24'!K12917-8</f>
        <v>347</v>
      </c>
      <c r="B12917">
        <f>'[1]24'!L12917-2</f>
        <v>66</v>
      </c>
      <c r="C12917">
        <f>'[1]24'!M12917-9</f>
        <v>532</v>
      </c>
      <c r="D12917">
        <f>'[1]24'!N12917-4</f>
        <v>209</v>
      </c>
    </row>
    <row r="12918" spans="1:4" x14ac:dyDescent="0.3">
      <c r="A12918">
        <f>'[1]24'!K12918-8</f>
        <v>307</v>
      </c>
      <c r="B12918">
        <f>'[1]24'!L12918-2</f>
        <v>66</v>
      </c>
      <c r="C12918">
        <f>'[1]24'!M12918-9</f>
        <v>476</v>
      </c>
      <c r="D12918">
        <f>'[1]24'!N12918-4</f>
        <v>149</v>
      </c>
    </row>
    <row r="12919" spans="1:4" x14ac:dyDescent="0.3">
      <c r="A12919">
        <f>'[1]24'!K12919-8</f>
        <v>143</v>
      </c>
      <c r="B12919">
        <f>'[1]24'!L12919-2</f>
        <v>50</v>
      </c>
      <c r="C12919">
        <f>'[1]24'!M12919-9</f>
        <v>272</v>
      </c>
      <c r="D12919">
        <f>'[1]24'!N12919-4</f>
        <v>193</v>
      </c>
    </row>
    <row r="12920" spans="1:4" x14ac:dyDescent="0.3">
      <c r="A12920">
        <f>'[1]24'!K12920-8</f>
        <v>271</v>
      </c>
      <c r="B12920">
        <f>'[1]24'!L12920-2</f>
        <v>70</v>
      </c>
      <c r="C12920">
        <f>'[1]24'!M12920-9</f>
        <v>520</v>
      </c>
      <c r="D12920">
        <f>'[1]24'!N12920-4</f>
        <v>197</v>
      </c>
    </row>
    <row r="12921" spans="1:4" x14ac:dyDescent="0.3">
      <c r="A12921">
        <f>'[1]24'!K12921-8</f>
        <v>279</v>
      </c>
      <c r="B12921">
        <f>'[1]24'!L12921-2</f>
        <v>74</v>
      </c>
      <c r="C12921">
        <f>'[1]24'!M12921-9</f>
        <v>572</v>
      </c>
      <c r="D12921">
        <f>'[1]24'!N12921-4</f>
        <v>177</v>
      </c>
    </row>
    <row r="12922" spans="1:4" x14ac:dyDescent="0.3">
      <c r="A12922">
        <f>'[1]24'!K12922-8</f>
        <v>203</v>
      </c>
      <c r="B12922">
        <f>'[1]24'!L12922-2</f>
        <v>54</v>
      </c>
      <c r="C12922">
        <f>'[1]24'!M12922-9</f>
        <v>228</v>
      </c>
      <c r="D12922">
        <f>'[1]24'!N12922-4</f>
        <v>241</v>
      </c>
    </row>
    <row r="12923" spans="1:4" x14ac:dyDescent="0.3">
      <c r="A12923">
        <f>'[1]24'!K12923-8</f>
        <v>55</v>
      </c>
      <c r="B12923">
        <f>'[1]24'!L12923-2</f>
        <v>18</v>
      </c>
      <c r="C12923">
        <f>'[1]24'!M12923-9</f>
        <v>148</v>
      </c>
      <c r="D12923">
        <f>'[1]24'!N12923-4</f>
        <v>13</v>
      </c>
    </row>
    <row r="12924" spans="1:4" x14ac:dyDescent="0.3">
      <c r="A12924">
        <f>'[1]24'!K12924-8</f>
        <v>67</v>
      </c>
      <c r="B12924">
        <f>'[1]24'!L12924-2</f>
        <v>26</v>
      </c>
      <c r="C12924">
        <f>'[1]24'!M12924-9</f>
        <v>148</v>
      </c>
      <c r="D12924">
        <f>'[1]24'!N12924-4</f>
        <v>25</v>
      </c>
    </row>
    <row r="12925" spans="1:4" x14ac:dyDescent="0.3">
      <c r="A12925">
        <f>'[1]24'!K12925-8</f>
        <v>303</v>
      </c>
      <c r="B12925">
        <f>'[1]24'!L12925-2</f>
        <v>70</v>
      </c>
      <c r="C12925">
        <f>'[1]24'!M12925-9</f>
        <v>548</v>
      </c>
      <c r="D12925">
        <f>'[1]24'!N12925-4</f>
        <v>161</v>
      </c>
    </row>
    <row r="12926" spans="1:4" x14ac:dyDescent="0.3">
      <c r="A12926">
        <f>'[1]24'!K12926-8</f>
        <v>187</v>
      </c>
      <c r="B12926">
        <f>'[1]24'!L12926-2</f>
        <v>54</v>
      </c>
      <c r="C12926">
        <f>'[1]24'!M12926-9</f>
        <v>284</v>
      </c>
      <c r="D12926">
        <f>'[1]24'!N12926-4</f>
        <v>205</v>
      </c>
    </row>
    <row r="12927" spans="1:4" x14ac:dyDescent="0.3">
      <c r="A12927">
        <f>'[1]24'!K12927-8</f>
        <v>171</v>
      </c>
      <c r="B12927">
        <f>'[1]24'!L12927-2</f>
        <v>62</v>
      </c>
      <c r="C12927">
        <f>'[1]24'!M12927-9</f>
        <v>400</v>
      </c>
      <c r="D12927">
        <f>'[1]24'!N12927-4</f>
        <v>285</v>
      </c>
    </row>
    <row r="12928" spans="1:4" x14ac:dyDescent="0.3">
      <c r="A12928">
        <f>'[1]24'!K12928-8</f>
        <v>91</v>
      </c>
      <c r="B12928">
        <f>'[1]24'!L12928-2</f>
        <v>34</v>
      </c>
      <c r="C12928">
        <f>'[1]24'!M12928-9</f>
        <v>188</v>
      </c>
      <c r="D12928">
        <f>'[1]24'!N12928-4</f>
        <v>17</v>
      </c>
    </row>
    <row r="12929" spans="1:4" x14ac:dyDescent="0.3">
      <c r="A12929">
        <f>'[1]24'!K12929-8</f>
        <v>331</v>
      </c>
      <c r="B12929">
        <f>'[1]24'!L12929-2</f>
        <v>70</v>
      </c>
      <c r="C12929">
        <f>'[1]24'!M12929-9</f>
        <v>568</v>
      </c>
      <c r="D12929">
        <f>'[1]24'!N12929-4</f>
        <v>205</v>
      </c>
    </row>
    <row r="12930" spans="1:4" x14ac:dyDescent="0.3">
      <c r="A12930">
        <f>'[1]24'!K12930-8</f>
        <v>47</v>
      </c>
      <c r="B12930">
        <f>'[1]24'!L12930-2</f>
        <v>18</v>
      </c>
      <c r="C12930">
        <f>'[1]24'!M12930-9</f>
        <v>120</v>
      </c>
      <c r="D12930">
        <f>'[1]24'!N12930-4</f>
        <v>9</v>
      </c>
    </row>
    <row r="12931" spans="1:4" x14ac:dyDescent="0.3">
      <c r="A12931">
        <f>'[1]24'!K12931-8</f>
        <v>47</v>
      </c>
      <c r="B12931">
        <f>'[1]24'!L12931-2</f>
        <v>14</v>
      </c>
      <c r="C12931">
        <f>'[1]24'!M12931-9</f>
        <v>228</v>
      </c>
      <c r="D12931">
        <f>'[1]24'!N12931-4</f>
        <v>17</v>
      </c>
    </row>
    <row r="12932" spans="1:4" x14ac:dyDescent="0.3">
      <c r="A12932">
        <f>'[1]24'!K12932-8</f>
        <v>303</v>
      </c>
      <c r="B12932">
        <f>'[1]24'!L12932-2</f>
        <v>66</v>
      </c>
      <c r="C12932">
        <f>'[1]24'!M12932-9</f>
        <v>528</v>
      </c>
      <c r="D12932">
        <f>'[1]24'!N12932-4</f>
        <v>157</v>
      </c>
    </row>
    <row r="12933" spans="1:4" x14ac:dyDescent="0.3">
      <c r="A12933">
        <f>'[1]24'!K12933-8</f>
        <v>323</v>
      </c>
      <c r="B12933">
        <f>'[1]24'!L12933-2</f>
        <v>78</v>
      </c>
      <c r="C12933">
        <f>'[1]24'!M12933-9</f>
        <v>544</v>
      </c>
      <c r="D12933">
        <f>'[1]24'!N12933-4</f>
        <v>193</v>
      </c>
    </row>
    <row r="12934" spans="1:4" x14ac:dyDescent="0.3">
      <c r="A12934">
        <f>'[1]24'!K12934-8</f>
        <v>311</v>
      </c>
      <c r="B12934">
        <f>'[1]24'!L12934-2</f>
        <v>74</v>
      </c>
      <c r="C12934">
        <f>'[1]24'!M12934-9</f>
        <v>584</v>
      </c>
      <c r="D12934">
        <f>'[1]24'!N12934-4</f>
        <v>205</v>
      </c>
    </row>
    <row r="12935" spans="1:4" x14ac:dyDescent="0.3">
      <c r="A12935">
        <f>'[1]24'!K12935-8</f>
        <v>363</v>
      </c>
      <c r="B12935">
        <f>'[1]24'!L12935-2</f>
        <v>74</v>
      </c>
      <c r="C12935">
        <f>'[1]24'!M12935-9</f>
        <v>556</v>
      </c>
      <c r="D12935">
        <f>'[1]24'!N12935-4</f>
        <v>173</v>
      </c>
    </row>
    <row r="12936" spans="1:4" x14ac:dyDescent="0.3">
      <c r="A12936">
        <f>'[1]24'!K12936-8</f>
        <v>391</v>
      </c>
      <c r="B12936">
        <f>'[1]24'!L12936-2</f>
        <v>74</v>
      </c>
      <c r="C12936">
        <f>'[1]24'!M12936-9</f>
        <v>604</v>
      </c>
      <c r="D12936">
        <f>'[1]24'!N12936-4</f>
        <v>217</v>
      </c>
    </row>
    <row r="12937" spans="1:4" x14ac:dyDescent="0.3">
      <c r="A12937">
        <f>'[1]24'!K12937-8</f>
        <v>187</v>
      </c>
      <c r="B12937">
        <f>'[1]24'!L12937-2</f>
        <v>54</v>
      </c>
      <c r="C12937">
        <f>'[1]24'!M12937-9</f>
        <v>220</v>
      </c>
      <c r="D12937">
        <f>'[1]24'!N12937-4</f>
        <v>173</v>
      </c>
    </row>
    <row r="12938" spans="1:4" x14ac:dyDescent="0.3">
      <c r="A12938">
        <f>'[1]24'!K12938-8</f>
        <v>363</v>
      </c>
      <c r="B12938">
        <f>'[1]24'!L12938-2</f>
        <v>82</v>
      </c>
      <c r="C12938">
        <f>'[1]24'!M12938-9</f>
        <v>588</v>
      </c>
      <c r="D12938">
        <f>'[1]24'!N12938-4</f>
        <v>169</v>
      </c>
    </row>
    <row r="12939" spans="1:4" x14ac:dyDescent="0.3">
      <c r="A12939">
        <f>'[1]24'!K12939-8</f>
        <v>63</v>
      </c>
      <c r="B12939">
        <f>'[1]24'!L12939-2</f>
        <v>26</v>
      </c>
      <c r="C12939">
        <f>'[1]24'!M12939-9</f>
        <v>200</v>
      </c>
      <c r="D12939">
        <f>'[1]24'!N12939-4</f>
        <v>9</v>
      </c>
    </row>
    <row r="12940" spans="1:4" x14ac:dyDescent="0.3">
      <c r="A12940">
        <f>'[1]24'!K12940-8</f>
        <v>275</v>
      </c>
      <c r="B12940">
        <f>'[1]24'!L12940-2</f>
        <v>66</v>
      </c>
      <c r="C12940">
        <f>'[1]24'!M12940-9</f>
        <v>524</v>
      </c>
      <c r="D12940">
        <f>'[1]24'!N12940-4</f>
        <v>161</v>
      </c>
    </row>
    <row r="12941" spans="1:4" x14ac:dyDescent="0.3">
      <c r="A12941">
        <f>'[1]24'!K12941-8</f>
        <v>303</v>
      </c>
      <c r="B12941">
        <f>'[1]24'!L12941-2</f>
        <v>66</v>
      </c>
      <c r="C12941">
        <f>'[1]24'!M12941-9</f>
        <v>624</v>
      </c>
      <c r="D12941">
        <f>'[1]24'!N12941-4</f>
        <v>193</v>
      </c>
    </row>
    <row r="12942" spans="1:4" x14ac:dyDescent="0.3">
      <c r="A12942">
        <f>'[1]24'!K12942-8</f>
        <v>255</v>
      </c>
      <c r="B12942">
        <f>'[1]24'!L12942-2</f>
        <v>62</v>
      </c>
      <c r="C12942">
        <f>'[1]24'!M12942-9</f>
        <v>508</v>
      </c>
      <c r="D12942">
        <f>'[1]24'!N12942-4</f>
        <v>201</v>
      </c>
    </row>
    <row r="12943" spans="1:4" x14ac:dyDescent="0.3">
      <c r="A12943">
        <f>'[1]24'!K12943-8</f>
        <v>171</v>
      </c>
      <c r="B12943">
        <f>'[1]24'!L12943-2</f>
        <v>50</v>
      </c>
      <c r="C12943">
        <f>'[1]24'!M12943-9</f>
        <v>244</v>
      </c>
      <c r="D12943">
        <f>'[1]24'!N12943-4</f>
        <v>281</v>
      </c>
    </row>
    <row r="12944" spans="1:4" x14ac:dyDescent="0.3">
      <c r="A12944">
        <f>'[1]24'!K12944-8</f>
        <v>191</v>
      </c>
      <c r="B12944">
        <f>'[1]24'!L12944-2</f>
        <v>58</v>
      </c>
      <c r="C12944">
        <f>'[1]24'!M12944-9</f>
        <v>444</v>
      </c>
      <c r="D12944">
        <f>'[1]24'!N12944-4</f>
        <v>113</v>
      </c>
    </row>
    <row r="12945" spans="1:4" x14ac:dyDescent="0.3">
      <c r="A12945">
        <f>'[1]24'!K12945-8</f>
        <v>75</v>
      </c>
      <c r="B12945">
        <f>'[1]24'!L12945-2</f>
        <v>26</v>
      </c>
      <c r="C12945">
        <f>'[1]24'!M12945-9</f>
        <v>192</v>
      </c>
      <c r="D12945">
        <f>'[1]24'!N12945-4</f>
        <v>13</v>
      </c>
    </row>
    <row r="12946" spans="1:4" x14ac:dyDescent="0.3">
      <c r="A12946">
        <f>'[1]24'!K12946-8</f>
        <v>295</v>
      </c>
      <c r="B12946">
        <f>'[1]24'!L12946-2</f>
        <v>66</v>
      </c>
      <c r="C12946">
        <f>'[1]24'!M12946-9</f>
        <v>524</v>
      </c>
      <c r="D12946">
        <f>'[1]24'!N12946-4</f>
        <v>149</v>
      </c>
    </row>
    <row r="12947" spans="1:4" x14ac:dyDescent="0.3">
      <c r="A12947">
        <f>'[1]24'!K12947-8</f>
        <v>31</v>
      </c>
      <c r="B12947">
        <f>'[1]24'!L12947-2</f>
        <v>-2</v>
      </c>
      <c r="C12947">
        <f>'[1]24'!M12947-9</f>
        <v>168</v>
      </c>
      <c r="D12947">
        <f>'[1]24'!N12947-4</f>
        <v>5</v>
      </c>
    </row>
    <row r="12948" spans="1:4" x14ac:dyDescent="0.3">
      <c r="A12948">
        <f>'[1]24'!K12948-8</f>
        <v>331</v>
      </c>
      <c r="B12948">
        <f>'[1]24'!L12948-2</f>
        <v>74</v>
      </c>
      <c r="C12948">
        <f>'[1]24'!M12948-9</f>
        <v>560</v>
      </c>
      <c r="D12948">
        <f>'[1]24'!N12948-4</f>
        <v>213</v>
      </c>
    </row>
    <row r="12949" spans="1:4" x14ac:dyDescent="0.3">
      <c r="A12949">
        <f>'[1]24'!K12949-8</f>
        <v>167</v>
      </c>
      <c r="B12949">
        <f>'[1]24'!L12949-2</f>
        <v>54</v>
      </c>
      <c r="C12949">
        <f>'[1]24'!M12949-9</f>
        <v>192</v>
      </c>
      <c r="D12949">
        <f>'[1]24'!N12949-4</f>
        <v>229</v>
      </c>
    </row>
    <row r="12950" spans="1:4" x14ac:dyDescent="0.3">
      <c r="A12950">
        <f>'[1]24'!K12950-8</f>
        <v>31</v>
      </c>
      <c r="B12950">
        <f>'[1]24'!L12950-2</f>
        <v>2</v>
      </c>
      <c r="C12950">
        <f>'[1]24'!M12950-9</f>
        <v>140</v>
      </c>
      <c r="D12950">
        <f>'[1]24'!N12950-4</f>
        <v>5</v>
      </c>
    </row>
    <row r="12951" spans="1:4" x14ac:dyDescent="0.3">
      <c r="A12951">
        <f>'[1]24'!K12951-8</f>
        <v>39</v>
      </c>
      <c r="B12951">
        <f>'[1]24'!L12951-2</f>
        <v>10</v>
      </c>
      <c r="C12951">
        <f>'[1]24'!M12951-9</f>
        <v>124</v>
      </c>
      <c r="D12951">
        <f>'[1]24'!N12951-4</f>
        <v>17</v>
      </c>
    </row>
    <row r="12952" spans="1:4" x14ac:dyDescent="0.3">
      <c r="A12952">
        <f>'[1]24'!K12952-8</f>
        <v>311</v>
      </c>
      <c r="B12952">
        <f>'[1]24'!L12952-2</f>
        <v>70</v>
      </c>
      <c r="C12952">
        <f>'[1]24'!M12952-9</f>
        <v>512</v>
      </c>
      <c r="D12952">
        <f>'[1]24'!N12952-4</f>
        <v>177</v>
      </c>
    </row>
    <row r="12953" spans="1:4" x14ac:dyDescent="0.3">
      <c r="A12953">
        <f>'[1]24'!K12953-8</f>
        <v>31</v>
      </c>
      <c r="B12953">
        <f>'[1]24'!L12953-2</f>
        <v>6</v>
      </c>
      <c r="C12953">
        <f>'[1]24'!M12953-9</f>
        <v>184</v>
      </c>
      <c r="D12953">
        <f>'[1]24'!N12953-4</f>
        <v>9</v>
      </c>
    </row>
    <row r="12954" spans="1:4" x14ac:dyDescent="0.3">
      <c r="A12954">
        <f>'[1]24'!K12954-8</f>
        <v>135</v>
      </c>
      <c r="B12954">
        <f>'[1]24'!L12954-2</f>
        <v>46</v>
      </c>
      <c r="C12954">
        <f>'[1]24'!M12954-9</f>
        <v>288</v>
      </c>
      <c r="D12954">
        <f>'[1]24'!N12954-4</f>
        <v>25</v>
      </c>
    </row>
    <row r="12955" spans="1:4" x14ac:dyDescent="0.3">
      <c r="A12955">
        <f>'[1]24'!K12955-8</f>
        <v>143</v>
      </c>
      <c r="B12955">
        <f>'[1]24'!L12955-2</f>
        <v>50</v>
      </c>
      <c r="C12955">
        <f>'[1]24'!M12955-9</f>
        <v>244</v>
      </c>
      <c r="D12955">
        <f>'[1]24'!N12955-4</f>
        <v>265</v>
      </c>
    </row>
    <row r="12956" spans="1:4" x14ac:dyDescent="0.3">
      <c r="A12956">
        <f>'[1]24'!K12956-8</f>
        <v>59</v>
      </c>
      <c r="B12956">
        <f>'[1]24'!L12956-2</f>
        <v>22</v>
      </c>
      <c r="C12956">
        <f>'[1]24'!M12956-9</f>
        <v>188</v>
      </c>
      <c r="D12956">
        <f>'[1]24'!N12956-4</f>
        <v>29</v>
      </c>
    </row>
    <row r="12957" spans="1:4" x14ac:dyDescent="0.3">
      <c r="A12957">
        <f>'[1]24'!K12957-8</f>
        <v>39</v>
      </c>
      <c r="B12957">
        <f>'[1]24'!L12957-2</f>
        <v>6</v>
      </c>
      <c r="C12957">
        <f>'[1]24'!M12957-9</f>
        <v>152</v>
      </c>
      <c r="D12957">
        <f>'[1]24'!N12957-4</f>
        <v>9</v>
      </c>
    </row>
    <row r="12958" spans="1:4" x14ac:dyDescent="0.3">
      <c r="A12958">
        <f>'[1]24'!K12958-8</f>
        <v>387</v>
      </c>
      <c r="B12958">
        <f>'[1]24'!L12958-2</f>
        <v>78</v>
      </c>
      <c r="C12958">
        <f>'[1]24'!M12958-9</f>
        <v>696</v>
      </c>
      <c r="D12958">
        <f>'[1]24'!N12958-4</f>
        <v>129</v>
      </c>
    </row>
    <row r="12959" spans="1:4" x14ac:dyDescent="0.3">
      <c r="A12959">
        <f>'[1]24'!K12959-8</f>
        <v>31</v>
      </c>
      <c r="B12959">
        <f>'[1]24'!L12959-2</f>
        <v>2</v>
      </c>
      <c r="C12959">
        <f>'[1]24'!M12959-9</f>
        <v>124</v>
      </c>
      <c r="D12959">
        <f>'[1]24'!N12959-4</f>
        <v>9</v>
      </c>
    </row>
    <row r="12960" spans="1:4" x14ac:dyDescent="0.3">
      <c r="A12960">
        <f>'[1]24'!K12960-8</f>
        <v>51</v>
      </c>
      <c r="B12960">
        <f>'[1]24'!L12960-2</f>
        <v>14</v>
      </c>
      <c r="C12960">
        <f>'[1]24'!M12960-9</f>
        <v>184</v>
      </c>
      <c r="D12960">
        <f>'[1]24'!N12960-4</f>
        <v>9</v>
      </c>
    </row>
    <row r="12961" spans="1:4" x14ac:dyDescent="0.3">
      <c r="A12961">
        <f>'[1]24'!K12961-8</f>
        <v>335</v>
      </c>
      <c r="B12961">
        <f>'[1]24'!L12961-2</f>
        <v>70</v>
      </c>
      <c r="C12961">
        <f>'[1]24'!M12961-9</f>
        <v>560</v>
      </c>
      <c r="D12961">
        <f>'[1]24'!N12961-4</f>
        <v>177</v>
      </c>
    </row>
    <row r="12962" spans="1:4" x14ac:dyDescent="0.3">
      <c r="A12962">
        <f>'[1]24'!K12962-8</f>
        <v>315</v>
      </c>
      <c r="B12962">
        <f>'[1]24'!L12962-2</f>
        <v>86</v>
      </c>
      <c r="C12962">
        <f>'[1]24'!M12962-9</f>
        <v>620</v>
      </c>
      <c r="D12962">
        <f>'[1]24'!N12962-4</f>
        <v>173</v>
      </c>
    </row>
    <row r="12963" spans="1:4" x14ac:dyDescent="0.3">
      <c r="A12963">
        <f>'[1]24'!K12963-8</f>
        <v>35</v>
      </c>
      <c r="B12963">
        <f>'[1]24'!L12963-2</f>
        <v>6</v>
      </c>
      <c r="C12963">
        <f>'[1]24'!M12963-9</f>
        <v>108</v>
      </c>
      <c r="D12963">
        <f>'[1]24'!N12963-4</f>
        <v>-3</v>
      </c>
    </row>
    <row r="12964" spans="1:4" x14ac:dyDescent="0.3">
      <c r="A12964">
        <f>'[1]24'!K12964-8</f>
        <v>179</v>
      </c>
      <c r="B12964">
        <f>'[1]24'!L12964-2</f>
        <v>54</v>
      </c>
      <c r="C12964">
        <f>'[1]24'!M12964-9</f>
        <v>244</v>
      </c>
      <c r="D12964">
        <f>'[1]24'!N12964-4</f>
        <v>237</v>
      </c>
    </row>
    <row r="12965" spans="1:4" x14ac:dyDescent="0.3">
      <c r="A12965">
        <f>'[1]24'!K12965-8</f>
        <v>195</v>
      </c>
      <c r="B12965">
        <f>'[1]24'!L12965-2</f>
        <v>62</v>
      </c>
      <c r="C12965">
        <f>'[1]24'!M12965-9</f>
        <v>412</v>
      </c>
      <c r="D12965">
        <f>'[1]24'!N12965-4</f>
        <v>337</v>
      </c>
    </row>
    <row r="12966" spans="1:4" x14ac:dyDescent="0.3">
      <c r="A12966">
        <f>'[1]24'!K12966-8</f>
        <v>307</v>
      </c>
      <c r="B12966">
        <f>'[1]24'!L12966-2</f>
        <v>78</v>
      </c>
      <c r="C12966">
        <f>'[1]24'!M12966-9</f>
        <v>512</v>
      </c>
      <c r="D12966">
        <f>'[1]24'!N12966-4</f>
        <v>201</v>
      </c>
    </row>
    <row r="12967" spans="1:4" x14ac:dyDescent="0.3">
      <c r="A12967">
        <f>'[1]24'!K12967-8</f>
        <v>39</v>
      </c>
      <c r="B12967">
        <f>'[1]24'!L12967-2</f>
        <v>10</v>
      </c>
      <c r="C12967">
        <f>'[1]24'!M12967-9</f>
        <v>176</v>
      </c>
      <c r="D12967">
        <f>'[1]24'!N12967-4</f>
        <v>17</v>
      </c>
    </row>
    <row r="12968" spans="1:4" x14ac:dyDescent="0.3">
      <c r="A12968">
        <f>'[1]24'!K12968-8</f>
        <v>379</v>
      </c>
      <c r="B12968">
        <f>'[1]24'!L12968-2</f>
        <v>78</v>
      </c>
      <c r="C12968">
        <f>'[1]24'!M12968-9</f>
        <v>612</v>
      </c>
      <c r="D12968">
        <f>'[1]24'!N12968-4</f>
        <v>261</v>
      </c>
    </row>
    <row r="12969" spans="1:4" x14ac:dyDescent="0.3">
      <c r="A12969">
        <f>'[1]24'!K12969-8</f>
        <v>263</v>
      </c>
      <c r="B12969">
        <f>'[1]24'!L12969-2</f>
        <v>62</v>
      </c>
      <c r="C12969">
        <f>'[1]24'!M12969-9</f>
        <v>512</v>
      </c>
      <c r="D12969">
        <f>'[1]24'!N12969-4</f>
        <v>145</v>
      </c>
    </row>
    <row r="12970" spans="1:4" x14ac:dyDescent="0.3">
      <c r="A12970">
        <f>'[1]24'!K12970-8</f>
        <v>59</v>
      </c>
      <c r="B12970">
        <f>'[1]24'!L12970-2</f>
        <v>22</v>
      </c>
      <c r="C12970">
        <f>'[1]24'!M12970-9</f>
        <v>220</v>
      </c>
      <c r="D12970">
        <f>'[1]24'!N12970-4</f>
        <v>21</v>
      </c>
    </row>
    <row r="12971" spans="1:4" x14ac:dyDescent="0.3">
      <c r="A12971">
        <f>'[1]24'!K12971-8</f>
        <v>379</v>
      </c>
      <c r="B12971">
        <f>'[1]24'!L12971-2</f>
        <v>90</v>
      </c>
      <c r="C12971">
        <f>'[1]24'!M12971-9</f>
        <v>536</v>
      </c>
      <c r="D12971">
        <f>'[1]24'!N12971-4</f>
        <v>237</v>
      </c>
    </row>
    <row r="12972" spans="1:4" x14ac:dyDescent="0.3">
      <c r="A12972">
        <f>'[1]24'!K12972-8</f>
        <v>263</v>
      </c>
      <c r="B12972">
        <f>'[1]24'!L12972-2</f>
        <v>62</v>
      </c>
      <c r="C12972">
        <f>'[1]24'!M12972-9</f>
        <v>524</v>
      </c>
      <c r="D12972">
        <f>'[1]24'!N12972-4</f>
        <v>193</v>
      </c>
    </row>
    <row r="12973" spans="1:4" x14ac:dyDescent="0.3">
      <c r="A12973">
        <f>'[1]24'!K12973-8</f>
        <v>183</v>
      </c>
      <c r="B12973">
        <f>'[1]24'!L12973-2</f>
        <v>54</v>
      </c>
      <c r="C12973">
        <f>'[1]24'!M12973-9</f>
        <v>232</v>
      </c>
      <c r="D12973">
        <f>'[1]24'!N12973-4</f>
        <v>217</v>
      </c>
    </row>
    <row r="12974" spans="1:4" x14ac:dyDescent="0.3">
      <c r="A12974">
        <f>'[1]24'!K12974-8</f>
        <v>331</v>
      </c>
      <c r="B12974">
        <f>'[1]24'!L12974-2</f>
        <v>70</v>
      </c>
      <c r="C12974">
        <f>'[1]24'!M12974-9</f>
        <v>540</v>
      </c>
      <c r="D12974">
        <f>'[1]24'!N12974-4</f>
        <v>201</v>
      </c>
    </row>
    <row r="12975" spans="1:4" x14ac:dyDescent="0.3">
      <c r="A12975">
        <f>'[1]24'!K12975-8</f>
        <v>247</v>
      </c>
      <c r="B12975">
        <f>'[1]24'!L12975-2</f>
        <v>62</v>
      </c>
      <c r="C12975">
        <f>'[1]24'!M12975-9</f>
        <v>416</v>
      </c>
      <c r="D12975">
        <f>'[1]24'!N12975-4</f>
        <v>337</v>
      </c>
    </row>
    <row r="12976" spans="1:4" x14ac:dyDescent="0.3">
      <c r="A12976">
        <f>'[1]24'!K12976-8</f>
        <v>299</v>
      </c>
      <c r="B12976">
        <f>'[1]24'!L12976-2</f>
        <v>66</v>
      </c>
      <c r="C12976">
        <f>'[1]24'!M12976-9</f>
        <v>588</v>
      </c>
      <c r="D12976">
        <f>'[1]24'!N12976-4</f>
        <v>229</v>
      </c>
    </row>
    <row r="12977" spans="1:4" x14ac:dyDescent="0.3">
      <c r="A12977">
        <f>'[1]24'!K12977-8</f>
        <v>267</v>
      </c>
      <c r="B12977">
        <f>'[1]24'!L12977-2</f>
        <v>66</v>
      </c>
      <c r="C12977">
        <f>'[1]24'!M12977-9</f>
        <v>284</v>
      </c>
      <c r="D12977">
        <f>'[1]24'!N12977-4</f>
        <v>101</v>
      </c>
    </row>
    <row r="12978" spans="1:4" x14ac:dyDescent="0.3">
      <c r="A12978">
        <f>'[1]24'!K12978-8</f>
        <v>63</v>
      </c>
      <c r="B12978">
        <f>'[1]24'!L12978-2</f>
        <v>22</v>
      </c>
      <c r="C12978">
        <f>'[1]24'!M12978-9</f>
        <v>216</v>
      </c>
      <c r="D12978">
        <f>'[1]24'!N12978-4</f>
        <v>21</v>
      </c>
    </row>
    <row r="12979" spans="1:4" x14ac:dyDescent="0.3">
      <c r="A12979">
        <f>'[1]24'!K12979-8</f>
        <v>331</v>
      </c>
      <c r="B12979">
        <f>'[1]24'!L12979-2</f>
        <v>74</v>
      </c>
      <c r="C12979">
        <f>'[1]24'!M12979-9</f>
        <v>588</v>
      </c>
      <c r="D12979">
        <f>'[1]24'!N12979-4</f>
        <v>209</v>
      </c>
    </row>
    <row r="12980" spans="1:4" x14ac:dyDescent="0.3">
      <c r="A12980">
        <f>'[1]24'!K12980-8</f>
        <v>299</v>
      </c>
      <c r="B12980">
        <f>'[1]24'!L12980-2</f>
        <v>70</v>
      </c>
      <c r="C12980">
        <f>'[1]24'!M12980-9</f>
        <v>568</v>
      </c>
      <c r="D12980">
        <f>'[1]24'!N12980-4</f>
        <v>205</v>
      </c>
    </row>
    <row r="12981" spans="1:4" x14ac:dyDescent="0.3">
      <c r="A12981">
        <f>'[1]24'!K12981-8</f>
        <v>59</v>
      </c>
      <c r="B12981">
        <f>'[1]24'!L12981-2</f>
        <v>22</v>
      </c>
      <c r="C12981">
        <f>'[1]24'!M12981-9</f>
        <v>148</v>
      </c>
      <c r="D12981">
        <f>'[1]24'!N12981-4</f>
        <v>13</v>
      </c>
    </row>
    <row r="12982" spans="1:4" x14ac:dyDescent="0.3">
      <c r="A12982">
        <f>'[1]24'!K12982-8</f>
        <v>91</v>
      </c>
      <c r="B12982">
        <f>'[1]24'!L12982-2</f>
        <v>34</v>
      </c>
      <c r="C12982">
        <f>'[1]24'!M12982-9</f>
        <v>236</v>
      </c>
      <c r="D12982">
        <f>'[1]24'!N12982-4</f>
        <v>29</v>
      </c>
    </row>
    <row r="12983" spans="1:4" x14ac:dyDescent="0.3">
      <c r="A12983">
        <f>'[1]24'!K12983-8</f>
        <v>67</v>
      </c>
      <c r="B12983">
        <f>'[1]24'!L12983-2</f>
        <v>26</v>
      </c>
      <c r="C12983">
        <f>'[1]24'!M12983-9</f>
        <v>168</v>
      </c>
      <c r="D12983">
        <f>'[1]24'!N12983-4</f>
        <v>17</v>
      </c>
    </row>
    <row r="12984" spans="1:4" x14ac:dyDescent="0.3">
      <c r="A12984">
        <f>'[1]24'!K12984-8</f>
        <v>363</v>
      </c>
      <c r="B12984">
        <f>'[1]24'!L12984-2</f>
        <v>70</v>
      </c>
      <c r="C12984">
        <f>'[1]24'!M12984-9</f>
        <v>588</v>
      </c>
      <c r="D12984">
        <f>'[1]24'!N12984-4</f>
        <v>209</v>
      </c>
    </row>
    <row r="12985" spans="1:4" x14ac:dyDescent="0.3">
      <c r="A12985">
        <f>'[1]24'!K12985-8</f>
        <v>31</v>
      </c>
      <c r="B12985">
        <f>'[1]24'!L12985-2</f>
        <v>-2</v>
      </c>
      <c r="C12985">
        <f>'[1]24'!M12985-9</f>
        <v>156</v>
      </c>
      <c r="D12985">
        <f>'[1]24'!N12985-4</f>
        <v>1</v>
      </c>
    </row>
    <row r="12986" spans="1:4" x14ac:dyDescent="0.3">
      <c r="A12986">
        <f>'[1]24'!K12986-8</f>
        <v>195</v>
      </c>
      <c r="B12986">
        <f>'[1]24'!L12986-2</f>
        <v>66</v>
      </c>
      <c r="C12986">
        <f>'[1]24'!M12986-9</f>
        <v>496</v>
      </c>
      <c r="D12986">
        <f>'[1]24'!N12986-4</f>
        <v>181</v>
      </c>
    </row>
    <row r="12987" spans="1:4" x14ac:dyDescent="0.3">
      <c r="A12987">
        <f>'[1]24'!K12987-8</f>
        <v>343</v>
      </c>
      <c r="B12987">
        <f>'[1]24'!L12987-2</f>
        <v>74</v>
      </c>
      <c r="C12987">
        <f>'[1]24'!M12987-9</f>
        <v>616</v>
      </c>
      <c r="D12987">
        <f>'[1]24'!N12987-4</f>
        <v>173</v>
      </c>
    </row>
    <row r="12988" spans="1:4" x14ac:dyDescent="0.3">
      <c r="A12988">
        <f>'[1]24'!K12988-8</f>
        <v>71</v>
      </c>
      <c r="B12988">
        <f>'[1]24'!L12988-2</f>
        <v>26</v>
      </c>
      <c r="C12988">
        <f>'[1]24'!M12988-9</f>
        <v>228</v>
      </c>
      <c r="D12988">
        <f>'[1]24'!N12988-4</f>
        <v>33</v>
      </c>
    </row>
    <row r="12989" spans="1:4" x14ac:dyDescent="0.3">
      <c r="A12989">
        <f>'[1]24'!K12989-8</f>
        <v>271</v>
      </c>
      <c r="B12989">
        <f>'[1]24'!L12989-2</f>
        <v>70</v>
      </c>
      <c r="C12989">
        <f>'[1]24'!M12989-9</f>
        <v>588</v>
      </c>
      <c r="D12989">
        <f>'[1]24'!N12989-4</f>
        <v>249</v>
      </c>
    </row>
    <row r="12990" spans="1:4" x14ac:dyDescent="0.3">
      <c r="A12990">
        <f>'[1]24'!K12990-8</f>
        <v>311</v>
      </c>
      <c r="B12990">
        <f>'[1]24'!L12990-2</f>
        <v>70</v>
      </c>
      <c r="C12990">
        <f>'[1]24'!M12990-9</f>
        <v>572</v>
      </c>
      <c r="D12990">
        <f>'[1]24'!N12990-4</f>
        <v>189</v>
      </c>
    </row>
    <row r="12991" spans="1:4" x14ac:dyDescent="0.3">
      <c r="A12991">
        <f>'[1]24'!K12991-8</f>
        <v>31</v>
      </c>
      <c r="B12991">
        <f>'[1]24'!L12991-2</f>
        <v>2</v>
      </c>
      <c r="C12991">
        <f>'[1]24'!M12991-9</f>
        <v>124</v>
      </c>
      <c r="D12991">
        <f>'[1]24'!N12991-4</f>
        <v>9</v>
      </c>
    </row>
    <row r="12992" spans="1:4" x14ac:dyDescent="0.3">
      <c r="A12992">
        <f>'[1]24'!K12992-8</f>
        <v>355</v>
      </c>
      <c r="B12992">
        <f>'[1]24'!L12992-2</f>
        <v>74</v>
      </c>
      <c r="C12992">
        <f>'[1]24'!M12992-9</f>
        <v>536</v>
      </c>
      <c r="D12992">
        <f>'[1]24'!N12992-4</f>
        <v>193</v>
      </c>
    </row>
    <row r="12993" spans="1:4" x14ac:dyDescent="0.3">
      <c r="A12993">
        <f>'[1]24'!K12993-8</f>
        <v>267</v>
      </c>
      <c r="B12993">
        <f>'[1]24'!L12993-2</f>
        <v>66</v>
      </c>
      <c r="C12993">
        <f>'[1]24'!M12993-9</f>
        <v>568</v>
      </c>
      <c r="D12993">
        <f>'[1]24'!N12993-4</f>
        <v>193</v>
      </c>
    </row>
    <row r="12994" spans="1:4" x14ac:dyDescent="0.3">
      <c r="A12994">
        <f>'[1]24'!K12994-8</f>
        <v>291</v>
      </c>
      <c r="B12994">
        <f>'[1]24'!L12994-2</f>
        <v>70</v>
      </c>
      <c r="C12994">
        <f>'[1]24'!M12994-9</f>
        <v>540</v>
      </c>
      <c r="D12994">
        <f>'[1]24'!N12994-4</f>
        <v>189</v>
      </c>
    </row>
    <row r="12995" spans="1:4" x14ac:dyDescent="0.3">
      <c r="A12995">
        <f>'[1]24'!K12995-8</f>
        <v>335</v>
      </c>
      <c r="B12995">
        <f>'[1]24'!L12995-2</f>
        <v>82</v>
      </c>
      <c r="C12995">
        <f>'[1]24'!M12995-9</f>
        <v>492</v>
      </c>
      <c r="D12995">
        <f>'[1]24'!N12995-4</f>
        <v>157</v>
      </c>
    </row>
    <row r="12996" spans="1:4" x14ac:dyDescent="0.3">
      <c r="A12996">
        <f>'[1]24'!K12996-8</f>
        <v>43</v>
      </c>
      <c r="B12996">
        <f>'[1]24'!L12996-2</f>
        <v>14</v>
      </c>
      <c r="C12996">
        <f>'[1]24'!M12996-9</f>
        <v>220</v>
      </c>
      <c r="D12996">
        <f>'[1]24'!N12996-4</f>
        <v>21</v>
      </c>
    </row>
    <row r="12997" spans="1:4" x14ac:dyDescent="0.3">
      <c r="A12997">
        <f>'[1]24'!K12997-8</f>
        <v>151</v>
      </c>
      <c r="B12997">
        <f>'[1]24'!L12997-2</f>
        <v>58</v>
      </c>
      <c r="C12997">
        <f>'[1]24'!M12997-9</f>
        <v>416</v>
      </c>
      <c r="D12997">
        <f>'[1]24'!N12997-4</f>
        <v>261</v>
      </c>
    </row>
    <row r="12998" spans="1:4" x14ac:dyDescent="0.3">
      <c r="A12998">
        <f>'[1]24'!K12998-8</f>
        <v>39</v>
      </c>
      <c r="B12998">
        <f>'[1]24'!L12998-2</f>
        <v>10</v>
      </c>
      <c r="C12998">
        <f>'[1]24'!M12998-9</f>
        <v>196</v>
      </c>
      <c r="D12998">
        <f>'[1]24'!N12998-4</f>
        <v>9</v>
      </c>
    </row>
    <row r="12999" spans="1:4" x14ac:dyDescent="0.3">
      <c r="A12999">
        <f>'[1]24'!K12999-8</f>
        <v>51</v>
      </c>
      <c r="B12999">
        <f>'[1]24'!L12999-2</f>
        <v>18</v>
      </c>
      <c r="C12999">
        <f>'[1]24'!M12999-9</f>
        <v>196</v>
      </c>
      <c r="D12999">
        <f>'[1]24'!N12999-4</f>
        <v>25</v>
      </c>
    </row>
    <row r="13000" spans="1:4" x14ac:dyDescent="0.3">
      <c r="A13000">
        <f>'[1]24'!K13000-8</f>
        <v>159</v>
      </c>
      <c r="B13000">
        <f>'[1]24'!L13000-2</f>
        <v>54</v>
      </c>
      <c r="C13000">
        <f>'[1]24'!M13000-9</f>
        <v>404</v>
      </c>
      <c r="D13000">
        <f>'[1]24'!N13000-4</f>
        <v>417</v>
      </c>
    </row>
    <row r="13001" spans="1:4" x14ac:dyDescent="0.3">
      <c r="A13001">
        <f>'[1]24'!K13001-8</f>
        <v>267</v>
      </c>
      <c r="B13001">
        <f>'[1]24'!L13001-2</f>
        <v>62</v>
      </c>
      <c r="C13001">
        <f>'[1]24'!M13001-9</f>
        <v>512</v>
      </c>
      <c r="D13001">
        <f>'[1]24'!N13001-4</f>
        <v>181</v>
      </c>
    </row>
    <row r="13002" spans="1:4" x14ac:dyDescent="0.3">
      <c r="A13002">
        <f>'[1]24'!K13002-8</f>
        <v>147</v>
      </c>
      <c r="B13002">
        <f>'[1]24'!L13002-2</f>
        <v>66</v>
      </c>
      <c r="C13002">
        <f>'[1]24'!M13002-9</f>
        <v>476</v>
      </c>
      <c r="D13002">
        <f>'[1]24'!N13002-4</f>
        <v>229</v>
      </c>
    </row>
    <row r="13003" spans="1:4" x14ac:dyDescent="0.3">
      <c r="A13003">
        <f>'[1]24'!K13003-8</f>
        <v>295</v>
      </c>
      <c r="B13003">
        <f>'[1]24'!L13003-2</f>
        <v>74</v>
      </c>
      <c r="C13003">
        <f>'[1]24'!M13003-9</f>
        <v>556</v>
      </c>
      <c r="D13003">
        <f>'[1]24'!N13003-4</f>
        <v>189</v>
      </c>
    </row>
    <row r="13004" spans="1:4" x14ac:dyDescent="0.3">
      <c r="A13004">
        <f>'[1]24'!K13004-8</f>
        <v>355</v>
      </c>
      <c r="B13004">
        <f>'[1]24'!L13004-2</f>
        <v>74</v>
      </c>
      <c r="C13004">
        <f>'[1]24'!M13004-9</f>
        <v>552</v>
      </c>
      <c r="D13004">
        <f>'[1]24'!N13004-4</f>
        <v>189</v>
      </c>
    </row>
    <row r="13005" spans="1:4" x14ac:dyDescent="0.3">
      <c r="A13005">
        <f>'[1]24'!K13005-8</f>
        <v>283</v>
      </c>
      <c r="B13005">
        <f>'[1]24'!L13005-2</f>
        <v>70</v>
      </c>
      <c r="C13005">
        <f>'[1]24'!M13005-9</f>
        <v>596</v>
      </c>
      <c r="D13005">
        <f>'[1]24'!N13005-4</f>
        <v>197</v>
      </c>
    </row>
    <row r="13006" spans="1:4" x14ac:dyDescent="0.3">
      <c r="A13006">
        <f>'[1]24'!K13006-8</f>
        <v>103</v>
      </c>
      <c r="B13006">
        <f>'[1]24'!L13006-2</f>
        <v>34</v>
      </c>
      <c r="C13006">
        <f>'[1]24'!M13006-9</f>
        <v>188</v>
      </c>
      <c r="D13006">
        <f>'[1]24'!N13006-4</f>
        <v>17</v>
      </c>
    </row>
    <row r="13007" spans="1:4" x14ac:dyDescent="0.3">
      <c r="A13007">
        <f>'[1]24'!K13007-8</f>
        <v>267</v>
      </c>
      <c r="B13007">
        <f>'[1]24'!L13007-2</f>
        <v>70</v>
      </c>
      <c r="C13007">
        <f>'[1]24'!M13007-9</f>
        <v>552</v>
      </c>
      <c r="D13007">
        <f>'[1]24'!N13007-4</f>
        <v>165</v>
      </c>
    </row>
    <row r="13008" spans="1:4" x14ac:dyDescent="0.3">
      <c r="A13008">
        <f>'[1]24'!K13008-8</f>
        <v>39</v>
      </c>
      <c r="B13008">
        <f>'[1]24'!L13008-2</f>
        <v>10</v>
      </c>
      <c r="C13008">
        <f>'[1]24'!M13008-9</f>
        <v>108</v>
      </c>
      <c r="D13008">
        <f>'[1]24'!N13008-4</f>
        <v>9</v>
      </c>
    </row>
    <row r="13009" spans="1:4" x14ac:dyDescent="0.3">
      <c r="A13009">
        <f>'[1]24'!K13009-8</f>
        <v>55</v>
      </c>
      <c r="B13009">
        <f>'[1]24'!L13009-2</f>
        <v>22</v>
      </c>
      <c r="C13009">
        <f>'[1]24'!M13009-9</f>
        <v>212</v>
      </c>
      <c r="D13009">
        <f>'[1]24'!N13009-4</f>
        <v>17</v>
      </c>
    </row>
    <row r="13010" spans="1:4" x14ac:dyDescent="0.3">
      <c r="A13010">
        <f>'[1]24'!K13010-8</f>
        <v>271</v>
      </c>
      <c r="B13010">
        <f>'[1]24'!L13010-2</f>
        <v>62</v>
      </c>
      <c r="C13010">
        <f>'[1]24'!M13010-9</f>
        <v>508</v>
      </c>
      <c r="D13010">
        <f>'[1]24'!N13010-4</f>
        <v>173</v>
      </c>
    </row>
    <row r="13011" spans="1:4" x14ac:dyDescent="0.3">
      <c r="A13011">
        <f>'[1]24'!K13011-8</f>
        <v>147</v>
      </c>
      <c r="B13011">
        <f>'[1]24'!L13011-2</f>
        <v>50</v>
      </c>
      <c r="C13011">
        <f>'[1]24'!M13011-9</f>
        <v>264</v>
      </c>
      <c r="D13011">
        <f>'[1]24'!N13011-4</f>
        <v>93</v>
      </c>
    </row>
    <row r="13012" spans="1:4" x14ac:dyDescent="0.3">
      <c r="A13012">
        <f>'[1]24'!K13012-8</f>
        <v>203</v>
      </c>
      <c r="B13012">
        <f>'[1]24'!L13012-2</f>
        <v>58</v>
      </c>
      <c r="C13012">
        <f>'[1]24'!M13012-9</f>
        <v>228</v>
      </c>
      <c r="D13012">
        <f>'[1]24'!N13012-4</f>
        <v>325</v>
      </c>
    </row>
    <row r="13013" spans="1:4" x14ac:dyDescent="0.3">
      <c r="A13013">
        <f>'[1]24'!K13013-8</f>
        <v>107</v>
      </c>
      <c r="B13013">
        <f>'[1]24'!L13013-2</f>
        <v>38</v>
      </c>
      <c r="C13013">
        <f>'[1]24'!M13013-9</f>
        <v>232</v>
      </c>
      <c r="D13013">
        <f>'[1]24'!N13013-4</f>
        <v>37</v>
      </c>
    </row>
    <row r="13014" spans="1:4" x14ac:dyDescent="0.3">
      <c r="A13014">
        <f>'[1]24'!K13014-8</f>
        <v>211</v>
      </c>
      <c r="B13014">
        <f>'[1]24'!L13014-2</f>
        <v>66</v>
      </c>
      <c r="C13014">
        <f>'[1]24'!M13014-9</f>
        <v>528</v>
      </c>
      <c r="D13014">
        <f>'[1]24'!N13014-4</f>
        <v>173</v>
      </c>
    </row>
    <row r="13015" spans="1:4" x14ac:dyDescent="0.3">
      <c r="A13015">
        <f>'[1]24'!K13015-8</f>
        <v>327</v>
      </c>
      <c r="B13015">
        <f>'[1]24'!L13015-2</f>
        <v>66</v>
      </c>
      <c r="C13015">
        <f>'[1]24'!M13015-9</f>
        <v>532</v>
      </c>
      <c r="D13015">
        <f>'[1]24'!N13015-4</f>
        <v>169</v>
      </c>
    </row>
    <row r="13016" spans="1:4" x14ac:dyDescent="0.3">
      <c r="A13016">
        <f>'[1]24'!K13016-8</f>
        <v>371</v>
      </c>
      <c r="B13016">
        <f>'[1]24'!L13016-2</f>
        <v>78</v>
      </c>
      <c r="C13016">
        <f>'[1]24'!M13016-9</f>
        <v>580</v>
      </c>
      <c r="D13016">
        <f>'[1]24'!N13016-4</f>
        <v>261</v>
      </c>
    </row>
    <row r="13017" spans="1:4" x14ac:dyDescent="0.3">
      <c r="A13017">
        <f>'[1]24'!K13017-8</f>
        <v>271</v>
      </c>
      <c r="B13017">
        <f>'[1]24'!L13017-2</f>
        <v>66</v>
      </c>
      <c r="C13017">
        <f>'[1]24'!M13017-9</f>
        <v>552</v>
      </c>
      <c r="D13017">
        <f>'[1]24'!N13017-4</f>
        <v>185</v>
      </c>
    </row>
    <row r="13018" spans="1:4" x14ac:dyDescent="0.3">
      <c r="A13018">
        <f>'[1]24'!K13018-8</f>
        <v>183</v>
      </c>
      <c r="B13018">
        <f>'[1]24'!L13018-2</f>
        <v>50</v>
      </c>
      <c r="C13018">
        <f>'[1]24'!M13018-9</f>
        <v>228</v>
      </c>
      <c r="D13018">
        <f>'[1]24'!N13018-4</f>
        <v>253</v>
      </c>
    </row>
    <row r="13019" spans="1:4" x14ac:dyDescent="0.3">
      <c r="A13019">
        <f>'[1]24'!K13019-8</f>
        <v>347</v>
      </c>
      <c r="B13019">
        <f>'[1]24'!L13019-2</f>
        <v>74</v>
      </c>
      <c r="C13019">
        <f>'[1]24'!M13019-9</f>
        <v>528</v>
      </c>
      <c r="D13019">
        <f>'[1]24'!N13019-4</f>
        <v>221</v>
      </c>
    </row>
    <row r="13020" spans="1:4" x14ac:dyDescent="0.3">
      <c r="A13020">
        <f>'[1]24'!K13020-8</f>
        <v>35</v>
      </c>
      <c r="B13020">
        <f>'[1]24'!L13020-2</f>
        <v>6</v>
      </c>
      <c r="C13020">
        <f>'[1]24'!M13020-9</f>
        <v>160</v>
      </c>
      <c r="D13020">
        <f>'[1]24'!N13020-4</f>
        <v>13</v>
      </c>
    </row>
    <row r="13021" spans="1:4" x14ac:dyDescent="0.3">
      <c r="A13021">
        <f>'[1]24'!K13021-8</f>
        <v>407</v>
      </c>
      <c r="B13021">
        <f>'[1]24'!L13021-2</f>
        <v>74</v>
      </c>
      <c r="C13021">
        <f>'[1]24'!M13021-9</f>
        <v>564</v>
      </c>
      <c r="D13021">
        <f>'[1]24'!N13021-4</f>
        <v>233</v>
      </c>
    </row>
    <row r="13022" spans="1:4" x14ac:dyDescent="0.3">
      <c r="A13022">
        <f>'[1]24'!K13022-8</f>
        <v>375</v>
      </c>
      <c r="B13022">
        <f>'[1]24'!L13022-2</f>
        <v>74</v>
      </c>
      <c r="C13022">
        <f>'[1]24'!M13022-9</f>
        <v>580</v>
      </c>
      <c r="D13022">
        <f>'[1]24'!N13022-4</f>
        <v>185</v>
      </c>
    </row>
    <row r="13023" spans="1:4" x14ac:dyDescent="0.3">
      <c r="A13023">
        <f>'[1]24'!K13023-8</f>
        <v>63</v>
      </c>
      <c r="B13023">
        <f>'[1]24'!L13023-2</f>
        <v>26</v>
      </c>
      <c r="C13023">
        <f>'[1]24'!M13023-9</f>
        <v>204</v>
      </c>
      <c r="D13023">
        <f>'[1]24'!N13023-4</f>
        <v>37</v>
      </c>
    </row>
    <row r="13024" spans="1:4" x14ac:dyDescent="0.3">
      <c r="A13024">
        <f>'[1]24'!K13024-8</f>
        <v>31</v>
      </c>
      <c r="B13024">
        <f>'[1]24'!L13024-2</f>
        <v>2</v>
      </c>
      <c r="C13024">
        <f>'[1]24'!M13024-9</f>
        <v>136</v>
      </c>
      <c r="D13024">
        <f>'[1]24'!N13024-4</f>
        <v>1</v>
      </c>
    </row>
    <row r="13025" spans="1:4" x14ac:dyDescent="0.3">
      <c r="A13025">
        <f>'[1]24'!K13025-8</f>
        <v>311</v>
      </c>
      <c r="B13025">
        <f>'[1]24'!L13025-2</f>
        <v>66</v>
      </c>
      <c r="C13025">
        <f>'[1]24'!M13025-9</f>
        <v>520</v>
      </c>
      <c r="D13025">
        <f>'[1]24'!N13025-4</f>
        <v>173</v>
      </c>
    </row>
    <row r="13026" spans="1:4" x14ac:dyDescent="0.3">
      <c r="A13026">
        <f>'[1]24'!K13026-8</f>
        <v>215</v>
      </c>
      <c r="B13026">
        <f>'[1]24'!L13026-2</f>
        <v>58</v>
      </c>
      <c r="C13026">
        <f>'[1]24'!M13026-9</f>
        <v>504</v>
      </c>
      <c r="D13026">
        <f>'[1]24'!N13026-4</f>
        <v>149</v>
      </c>
    </row>
    <row r="13027" spans="1:4" x14ac:dyDescent="0.3">
      <c r="A13027">
        <f>'[1]24'!K13027-8</f>
        <v>151</v>
      </c>
      <c r="B13027">
        <f>'[1]24'!L13027-2</f>
        <v>46</v>
      </c>
      <c r="C13027">
        <f>'[1]24'!M13027-9</f>
        <v>284</v>
      </c>
      <c r="D13027">
        <f>'[1]24'!N13027-4</f>
        <v>249</v>
      </c>
    </row>
    <row r="13028" spans="1:4" x14ac:dyDescent="0.3">
      <c r="A13028">
        <f>'[1]24'!K13028-8</f>
        <v>39</v>
      </c>
      <c r="B13028">
        <f>'[1]24'!L13028-2</f>
        <v>10</v>
      </c>
      <c r="C13028">
        <f>'[1]24'!M13028-9</f>
        <v>112</v>
      </c>
      <c r="D13028">
        <f>'[1]24'!N13028-4</f>
        <v>-3</v>
      </c>
    </row>
    <row r="13029" spans="1:4" x14ac:dyDescent="0.3">
      <c r="A13029">
        <f>'[1]24'!K13029-8</f>
        <v>31</v>
      </c>
      <c r="B13029">
        <f>'[1]24'!L13029-2</f>
        <v>2</v>
      </c>
      <c r="C13029">
        <f>'[1]24'!M13029-9</f>
        <v>96</v>
      </c>
      <c r="D13029">
        <f>'[1]24'!N13029-4</f>
        <v>17</v>
      </c>
    </row>
    <row r="13030" spans="1:4" x14ac:dyDescent="0.3">
      <c r="A13030">
        <f>'[1]24'!K13030-8</f>
        <v>295</v>
      </c>
      <c r="B13030">
        <f>'[1]24'!L13030-2</f>
        <v>70</v>
      </c>
      <c r="C13030">
        <f>'[1]24'!M13030-9</f>
        <v>532</v>
      </c>
      <c r="D13030">
        <f>'[1]24'!N13030-4</f>
        <v>169</v>
      </c>
    </row>
    <row r="13031" spans="1:4" x14ac:dyDescent="0.3">
      <c r="A13031">
        <f>'[1]24'!K13031-8</f>
        <v>187</v>
      </c>
      <c r="B13031">
        <f>'[1]24'!L13031-2</f>
        <v>62</v>
      </c>
      <c r="C13031">
        <f>'[1]24'!M13031-9</f>
        <v>408</v>
      </c>
      <c r="D13031">
        <f>'[1]24'!N13031-4</f>
        <v>353</v>
      </c>
    </row>
    <row r="13032" spans="1:4" x14ac:dyDescent="0.3">
      <c r="A13032">
        <f>'[1]24'!K13032-8</f>
        <v>31</v>
      </c>
      <c r="B13032">
        <f>'[1]24'!L13032-2</f>
        <v>2</v>
      </c>
      <c r="C13032">
        <f>'[1]24'!M13032-9</f>
        <v>104</v>
      </c>
      <c r="D13032">
        <f>'[1]24'!N13032-4</f>
        <v>5</v>
      </c>
    </row>
    <row r="13033" spans="1:4" x14ac:dyDescent="0.3">
      <c r="A13033">
        <f>'[1]24'!K13033-8</f>
        <v>283</v>
      </c>
      <c r="B13033">
        <f>'[1]24'!L13033-2</f>
        <v>66</v>
      </c>
      <c r="C13033">
        <f>'[1]24'!M13033-9</f>
        <v>528</v>
      </c>
      <c r="D13033">
        <f>'[1]24'!N13033-4</f>
        <v>161</v>
      </c>
    </row>
    <row r="13034" spans="1:4" x14ac:dyDescent="0.3">
      <c r="A13034">
        <f>'[1]24'!K13034-8</f>
        <v>331</v>
      </c>
      <c r="B13034">
        <f>'[1]24'!L13034-2</f>
        <v>74</v>
      </c>
      <c r="C13034">
        <f>'[1]24'!M13034-9</f>
        <v>608</v>
      </c>
      <c r="D13034">
        <f>'[1]24'!N13034-4</f>
        <v>165</v>
      </c>
    </row>
    <row r="13035" spans="1:4" x14ac:dyDescent="0.3">
      <c r="A13035">
        <f>'[1]24'!K13035-8</f>
        <v>343</v>
      </c>
      <c r="B13035">
        <f>'[1]24'!L13035-2</f>
        <v>74</v>
      </c>
      <c r="C13035">
        <f>'[1]24'!M13035-9</f>
        <v>536</v>
      </c>
      <c r="D13035">
        <f>'[1]24'!N13035-4</f>
        <v>169</v>
      </c>
    </row>
    <row r="13036" spans="1:4" x14ac:dyDescent="0.3">
      <c r="A13036">
        <f>'[1]24'!K13036-8</f>
        <v>231</v>
      </c>
      <c r="B13036">
        <f>'[1]24'!L13036-2</f>
        <v>62</v>
      </c>
      <c r="C13036">
        <f>'[1]24'!M13036-9</f>
        <v>256</v>
      </c>
      <c r="D13036">
        <f>'[1]24'!N13036-4</f>
        <v>325</v>
      </c>
    </row>
    <row r="13037" spans="1:4" x14ac:dyDescent="0.3">
      <c r="A13037">
        <f>'[1]24'!K13037-8</f>
        <v>351</v>
      </c>
      <c r="B13037">
        <f>'[1]24'!L13037-2</f>
        <v>70</v>
      </c>
      <c r="C13037">
        <f>'[1]24'!M13037-9</f>
        <v>528</v>
      </c>
      <c r="D13037">
        <f>'[1]24'!N13037-4</f>
        <v>161</v>
      </c>
    </row>
    <row r="13038" spans="1:4" x14ac:dyDescent="0.3">
      <c r="A13038">
        <f>'[1]24'!K13038-8</f>
        <v>299</v>
      </c>
      <c r="B13038">
        <f>'[1]24'!L13038-2</f>
        <v>70</v>
      </c>
      <c r="C13038">
        <f>'[1]24'!M13038-9</f>
        <v>584</v>
      </c>
      <c r="D13038">
        <f>'[1]24'!N13038-4</f>
        <v>209</v>
      </c>
    </row>
    <row r="13039" spans="1:4" x14ac:dyDescent="0.3">
      <c r="A13039">
        <f>'[1]24'!K13039-8</f>
        <v>371</v>
      </c>
      <c r="B13039">
        <f>'[1]24'!L13039-2</f>
        <v>74</v>
      </c>
      <c r="C13039">
        <f>'[1]24'!M13039-9</f>
        <v>592</v>
      </c>
      <c r="D13039">
        <f>'[1]24'!N13039-4</f>
        <v>189</v>
      </c>
    </row>
    <row r="13040" spans="1:4" x14ac:dyDescent="0.3">
      <c r="A13040">
        <f>'[1]24'!K13040-8</f>
        <v>259</v>
      </c>
      <c r="B13040">
        <f>'[1]24'!L13040-2</f>
        <v>70</v>
      </c>
      <c r="C13040">
        <f>'[1]24'!M13040-9</f>
        <v>536</v>
      </c>
      <c r="D13040">
        <f>'[1]24'!N13040-4</f>
        <v>233</v>
      </c>
    </row>
    <row r="13041" spans="1:4" x14ac:dyDescent="0.3">
      <c r="A13041">
        <f>'[1]24'!K13041-8</f>
        <v>143</v>
      </c>
      <c r="B13041">
        <f>'[1]24'!L13041-2</f>
        <v>46</v>
      </c>
      <c r="C13041">
        <f>'[1]24'!M13041-9</f>
        <v>304</v>
      </c>
      <c r="D13041">
        <f>'[1]24'!N13041-4</f>
        <v>41</v>
      </c>
    </row>
    <row r="13042" spans="1:4" x14ac:dyDescent="0.3">
      <c r="A13042">
        <f>'[1]24'!K13042-8</f>
        <v>339</v>
      </c>
      <c r="B13042">
        <f>'[1]24'!L13042-2</f>
        <v>70</v>
      </c>
      <c r="C13042">
        <f>'[1]24'!M13042-9</f>
        <v>492</v>
      </c>
      <c r="D13042">
        <f>'[1]24'!N13042-4</f>
        <v>177</v>
      </c>
    </row>
    <row r="13043" spans="1:4" x14ac:dyDescent="0.3">
      <c r="A13043">
        <f>'[1]24'!K13043-8</f>
        <v>35</v>
      </c>
      <c r="B13043">
        <f>'[1]24'!L13043-2</f>
        <v>2</v>
      </c>
      <c r="C13043">
        <f>'[1]24'!M13043-9</f>
        <v>144</v>
      </c>
      <c r="D13043">
        <f>'[1]24'!N13043-4</f>
        <v>13</v>
      </c>
    </row>
    <row r="13044" spans="1:4" x14ac:dyDescent="0.3">
      <c r="A13044">
        <f>'[1]24'!K13044-8</f>
        <v>43</v>
      </c>
      <c r="B13044">
        <f>'[1]24'!L13044-2</f>
        <v>10</v>
      </c>
      <c r="C13044">
        <f>'[1]24'!M13044-9</f>
        <v>180</v>
      </c>
      <c r="D13044">
        <f>'[1]24'!N13044-4</f>
        <v>17</v>
      </c>
    </row>
    <row r="13045" spans="1:4" x14ac:dyDescent="0.3">
      <c r="A13045">
        <f>'[1]24'!K13045-8</f>
        <v>195</v>
      </c>
      <c r="B13045">
        <f>'[1]24'!L13045-2</f>
        <v>62</v>
      </c>
      <c r="C13045">
        <f>'[1]24'!M13045-9</f>
        <v>404</v>
      </c>
      <c r="D13045">
        <f>'[1]24'!N13045-4</f>
        <v>341</v>
      </c>
    </row>
    <row r="13046" spans="1:4" x14ac:dyDescent="0.3">
      <c r="A13046">
        <f>'[1]24'!K13046-8</f>
        <v>55</v>
      </c>
      <c r="B13046">
        <f>'[1]24'!L13046-2</f>
        <v>18</v>
      </c>
      <c r="C13046">
        <f>'[1]24'!M13046-9</f>
        <v>152</v>
      </c>
      <c r="D13046">
        <f>'[1]24'!N13046-4</f>
        <v>9</v>
      </c>
    </row>
    <row r="13047" spans="1:4" x14ac:dyDescent="0.3">
      <c r="A13047">
        <f>'[1]24'!K13047-8</f>
        <v>315</v>
      </c>
      <c r="B13047">
        <f>'[1]24'!L13047-2</f>
        <v>74</v>
      </c>
      <c r="C13047">
        <f>'[1]24'!M13047-9</f>
        <v>556</v>
      </c>
      <c r="D13047">
        <f>'[1]24'!N13047-4</f>
        <v>169</v>
      </c>
    </row>
    <row r="13048" spans="1:4" x14ac:dyDescent="0.3">
      <c r="A13048">
        <f>'[1]24'!K13048-8</f>
        <v>283</v>
      </c>
      <c r="B13048">
        <f>'[1]24'!L13048-2</f>
        <v>66</v>
      </c>
      <c r="C13048">
        <f>'[1]24'!M13048-9</f>
        <v>500</v>
      </c>
      <c r="D13048">
        <f>'[1]24'!N13048-4</f>
        <v>209</v>
      </c>
    </row>
    <row r="13049" spans="1:4" x14ac:dyDescent="0.3">
      <c r="A13049">
        <f>'[1]24'!K13049-8</f>
        <v>195</v>
      </c>
      <c r="B13049">
        <f>'[1]24'!L13049-2</f>
        <v>74</v>
      </c>
      <c r="C13049">
        <f>'[1]24'!M13049-9</f>
        <v>400</v>
      </c>
      <c r="D13049">
        <f>'[1]24'!N13049-4</f>
        <v>241</v>
      </c>
    </row>
    <row r="13050" spans="1:4" x14ac:dyDescent="0.3">
      <c r="A13050">
        <f>'[1]24'!K13050-8</f>
        <v>283</v>
      </c>
      <c r="B13050">
        <f>'[1]24'!L13050-2</f>
        <v>62</v>
      </c>
      <c r="C13050">
        <f>'[1]24'!M13050-9</f>
        <v>512</v>
      </c>
      <c r="D13050">
        <f>'[1]24'!N13050-4</f>
        <v>185</v>
      </c>
    </row>
    <row r="13051" spans="1:4" x14ac:dyDescent="0.3">
      <c r="A13051">
        <f>'[1]24'!K13051-8</f>
        <v>315</v>
      </c>
      <c r="B13051">
        <f>'[1]24'!L13051-2</f>
        <v>70</v>
      </c>
      <c r="C13051">
        <f>'[1]24'!M13051-9</f>
        <v>484</v>
      </c>
      <c r="D13051">
        <f>'[1]24'!N13051-4</f>
        <v>153</v>
      </c>
    </row>
    <row r="13052" spans="1:4" x14ac:dyDescent="0.3">
      <c r="A13052">
        <f>'[1]24'!K13052-8</f>
        <v>279</v>
      </c>
      <c r="B13052">
        <f>'[1]24'!L13052-2</f>
        <v>74</v>
      </c>
      <c r="C13052">
        <f>'[1]24'!M13052-9</f>
        <v>560</v>
      </c>
      <c r="D13052">
        <f>'[1]24'!N13052-4</f>
        <v>153</v>
      </c>
    </row>
    <row r="13053" spans="1:4" x14ac:dyDescent="0.3">
      <c r="A13053">
        <f>'[1]24'!K13053-8</f>
        <v>303</v>
      </c>
      <c r="B13053">
        <f>'[1]24'!L13053-2</f>
        <v>70</v>
      </c>
      <c r="C13053">
        <f>'[1]24'!M13053-9</f>
        <v>524</v>
      </c>
      <c r="D13053">
        <f>'[1]24'!N13053-4</f>
        <v>205</v>
      </c>
    </row>
    <row r="13054" spans="1:4" x14ac:dyDescent="0.3">
      <c r="A13054">
        <f>'[1]24'!K13054-8</f>
        <v>51</v>
      </c>
      <c r="B13054">
        <f>'[1]24'!L13054-2</f>
        <v>18</v>
      </c>
      <c r="C13054">
        <f>'[1]24'!M13054-9</f>
        <v>212</v>
      </c>
      <c r="D13054">
        <f>'[1]24'!N13054-4</f>
        <v>25</v>
      </c>
    </row>
    <row r="13055" spans="1:4" x14ac:dyDescent="0.3">
      <c r="A13055">
        <f>'[1]24'!K13055-8</f>
        <v>35</v>
      </c>
      <c r="B13055">
        <f>'[1]24'!L13055-2</f>
        <v>2</v>
      </c>
      <c r="C13055">
        <f>'[1]24'!M13055-9</f>
        <v>148</v>
      </c>
      <c r="D13055">
        <f>'[1]24'!N13055-4</f>
        <v>9</v>
      </c>
    </row>
    <row r="13056" spans="1:4" x14ac:dyDescent="0.3">
      <c r="A13056">
        <f>'[1]24'!K13056-8</f>
        <v>43</v>
      </c>
      <c r="B13056">
        <f>'[1]24'!L13056-2</f>
        <v>14</v>
      </c>
      <c r="C13056">
        <f>'[1]24'!M13056-9</f>
        <v>176</v>
      </c>
      <c r="D13056">
        <f>'[1]24'!N13056-4</f>
        <v>5</v>
      </c>
    </row>
    <row r="13057" spans="1:4" x14ac:dyDescent="0.3">
      <c r="A13057">
        <f>'[1]24'!K13057-8</f>
        <v>335</v>
      </c>
      <c r="B13057">
        <f>'[1]24'!L13057-2</f>
        <v>66</v>
      </c>
      <c r="C13057">
        <f>'[1]24'!M13057-9</f>
        <v>540</v>
      </c>
      <c r="D13057">
        <f>'[1]24'!N13057-4</f>
        <v>205</v>
      </c>
    </row>
    <row r="13058" spans="1:4" x14ac:dyDescent="0.3">
      <c r="A13058">
        <f>'[1]24'!K13058-8</f>
        <v>339</v>
      </c>
      <c r="B13058">
        <f>'[1]24'!L13058-2</f>
        <v>74</v>
      </c>
      <c r="C13058">
        <f>'[1]24'!M13058-9</f>
        <v>628</v>
      </c>
      <c r="D13058">
        <f>'[1]24'!N13058-4</f>
        <v>217</v>
      </c>
    </row>
    <row r="13059" spans="1:4" x14ac:dyDescent="0.3">
      <c r="A13059">
        <f>'[1]24'!K13059-8</f>
        <v>59</v>
      </c>
      <c r="B13059">
        <f>'[1]24'!L13059-2</f>
        <v>22</v>
      </c>
      <c r="C13059">
        <f>'[1]24'!M13059-9</f>
        <v>164</v>
      </c>
      <c r="D13059">
        <f>'[1]24'!N13059-4</f>
        <v>21</v>
      </c>
    </row>
    <row r="13060" spans="1:4" x14ac:dyDescent="0.3">
      <c r="A13060">
        <f>'[1]24'!K13060-8</f>
        <v>179</v>
      </c>
      <c r="B13060">
        <f>'[1]24'!L13060-2</f>
        <v>54</v>
      </c>
      <c r="C13060">
        <f>'[1]24'!M13060-9</f>
        <v>260</v>
      </c>
      <c r="D13060">
        <f>'[1]24'!N13060-4</f>
        <v>317</v>
      </c>
    </row>
    <row r="13061" spans="1:4" x14ac:dyDescent="0.3">
      <c r="A13061">
        <f>'[1]24'!K13061-8</f>
        <v>323</v>
      </c>
      <c r="B13061">
        <f>'[1]24'!L13061-2</f>
        <v>74</v>
      </c>
      <c r="C13061">
        <f>'[1]24'!M13061-9</f>
        <v>592</v>
      </c>
      <c r="D13061">
        <f>'[1]24'!N13061-4</f>
        <v>169</v>
      </c>
    </row>
    <row r="13062" spans="1:4" x14ac:dyDescent="0.3">
      <c r="A13062">
        <f>'[1]24'!K13062-8</f>
        <v>87</v>
      </c>
      <c r="B13062">
        <f>'[1]24'!L13062-2</f>
        <v>30</v>
      </c>
      <c r="C13062">
        <f>'[1]24'!M13062-9</f>
        <v>224</v>
      </c>
      <c r="D13062">
        <f>'[1]24'!N13062-4</f>
        <v>21</v>
      </c>
    </row>
    <row r="13063" spans="1:4" x14ac:dyDescent="0.3">
      <c r="A13063">
        <f>'[1]24'!K13063-8</f>
        <v>291</v>
      </c>
      <c r="B13063">
        <f>'[1]24'!L13063-2</f>
        <v>70</v>
      </c>
      <c r="C13063">
        <f>'[1]24'!M13063-9</f>
        <v>544</v>
      </c>
      <c r="D13063">
        <f>'[1]24'!N13063-4</f>
        <v>189</v>
      </c>
    </row>
    <row r="13064" spans="1:4" x14ac:dyDescent="0.3">
      <c r="A13064">
        <f>'[1]24'!K13064-8</f>
        <v>283</v>
      </c>
      <c r="B13064">
        <f>'[1]24'!L13064-2</f>
        <v>70</v>
      </c>
      <c r="C13064">
        <f>'[1]24'!M13064-9</f>
        <v>528</v>
      </c>
      <c r="D13064">
        <f>'[1]24'!N13064-4</f>
        <v>205</v>
      </c>
    </row>
    <row r="13065" spans="1:4" x14ac:dyDescent="0.3">
      <c r="A13065">
        <f>'[1]24'!K13065-8</f>
        <v>387</v>
      </c>
      <c r="B13065">
        <f>'[1]24'!L13065-2</f>
        <v>74</v>
      </c>
      <c r="C13065">
        <f>'[1]24'!M13065-9</f>
        <v>544</v>
      </c>
      <c r="D13065">
        <f>'[1]24'!N13065-4</f>
        <v>185</v>
      </c>
    </row>
    <row r="13066" spans="1:4" x14ac:dyDescent="0.3">
      <c r="A13066">
        <f>'[1]24'!K13066-8</f>
        <v>355</v>
      </c>
      <c r="B13066">
        <f>'[1]24'!L13066-2</f>
        <v>74</v>
      </c>
      <c r="C13066">
        <f>'[1]24'!M13066-9</f>
        <v>544</v>
      </c>
      <c r="D13066">
        <f>'[1]24'!N13066-4</f>
        <v>217</v>
      </c>
    </row>
    <row r="13067" spans="1:4" x14ac:dyDescent="0.3">
      <c r="A13067">
        <f>'[1]24'!K13067-8</f>
        <v>335</v>
      </c>
      <c r="B13067">
        <f>'[1]24'!L13067-2</f>
        <v>74</v>
      </c>
      <c r="C13067">
        <f>'[1]24'!M13067-9</f>
        <v>540</v>
      </c>
      <c r="D13067">
        <f>'[1]24'!N13067-4</f>
        <v>189</v>
      </c>
    </row>
    <row r="13068" spans="1:4" x14ac:dyDescent="0.3">
      <c r="A13068">
        <f>'[1]24'!K13068-8</f>
        <v>55</v>
      </c>
      <c r="B13068">
        <f>'[1]24'!L13068-2</f>
        <v>18</v>
      </c>
      <c r="C13068">
        <f>'[1]24'!M13068-9</f>
        <v>132</v>
      </c>
      <c r="D13068">
        <f>'[1]24'!N13068-4</f>
        <v>5</v>
      </c>
    </row>
    <row r="13069" spans="1:4" x14ac:dyDescent="0.3">
      <c r="A13069">
        <f>'[1]24'!K13069-8</f>
        <v>255</v>
      </c>
      <c r="B13069">
        <f>'[1]24'!L13069-2</f>
        <v>62</v>
      </c>
      <c r="C13069">
        <f>'[1]24'!M13069-9</f>
        <v>504</v>
      </c>
      <c r="D13069">
        <f>'[1]24'!N13069-4</f>
        <v>153</v>
      </c>
    </row>
    <row r="13070" spans="1:4" x14ac:dyDescent="0.3">
      <c r="A13070">
        <f>'[1]24'!K13070-8</f>
        <v>43</v>
      </c>
      <c r="B13070">
        <f>'[1]24'!L13070-2</f>
        <v>14</v>
      </c>
      <c r="C13070">
        <f>'[1]24'!M13070-9</f>
        <v>176</v>
      </c>
      <c r="D13070">
        <f>'[1]24'!N13070-4</f>
        <v>17</v>
      </c>
    </row>
    <row r="13071" spans="1:4" x14ac:dyDescent="0.3">
      <c r="A13071">
        <f>'[1]24'!K13071-8</f>
        <v>35</v>
      </c>
      <c r="B13071">
        <f>'[1]24'!L13071-2</f>
        <v>6</v>
      </c>
      <c r="C13071">
        <f>'[1]24'!M13071-9</f>
        <v>152</v>
      </c>
      <c r="D13071">
        <f>'[1]24'!N13071-4</f>
        <v>5</v>
      </c>
    </row>
    <row r="13072" spans="1:4" x14ac:dyDescent="0.3">
      <c r="A13072">
        <f>'[1]24'!K13072-8</f>
        <v>323</v>
      </c>
      <c r="B13072">
        <f>'[1]24'!L13072-2</f>
        <v>78</v>
      </c>
      <c r="C13072">
        <f>'[1]24'!M13072-9</f>
        <v>540</v>
      </c>
      <c r="D13072">
        <f>'[1]24'!N13072-4</f>
        <v>169</v>
      </c>
    </row>
    <row r="13073" spans="1:4" x14ac:dyDescent="0.3">
      <c r="A13073">
        <f>'[1]24'!K13073-8</f>
        <v>51</v>
      </c>
      <c r="B13073">
        <f>'[1]24'!L13073-2</f>
        <v>18</v>
      </c>
      <c r="C13073">
        <f>'[1]24'!M13073-9</f>
        <v>180</v>
      </c>
      <c r="D13073">
        <f>'[1]24'!N13073-4</f>
        <v>17</v>
      </c>
    </row>
    <row r="13074" spans="1:4" x14ac:dyDescent="0.3">
      <c r="A13074">
        <f>'[1]24'!K13074-8</f>
        <v>219</v>
      </c>
      <c r="B13074">
        <f>'[1]24'!L13074-2</f>
        <v>62</v>
      </c>
      <c r="C13074">
        <f>'[1]24'!M13074-9</f>
        <v>420</v>
      </c>
      <c r="D13074">
        <f>'[1]24'!N13074-4</f>
        <v>389</v>
      </c>
    </row>
    <row r="13075" spans="1:4" x14ac:dyDescent="0.3">
      <c r="A13075">
        <f>'[1]24'!K13075-8</f>
        <v>31</v>
      </c>
      <c r="B13075">
        <f>'[1]24'!L13075-2</f>
        <v>-2</v>
      </c>
      <c r="C13075">
        <f>'[1]24'!M13075-9</f>
        <v>132</v>
      </c>
      <c r="D13075">
        <f>'[1]24'!N13075-4</f>
        <v>13</v>
      </c>
    </row>
    <row r="13076" spans="1:4" x14ac:dyDescent="0.3">
      <c r="A13076">
        <f>'[1]24'!K13076-8</f>
        <v>251</v>
      </c>
      <c r="B13076">
        <f>'[1]24'!L13076-2</f>
        <v>62</v>
      </c>
      <c r="C13076">
        <f>'[1]24'!M13076-9</f>
        <v>548</v>
      </c>
      <c r="D13076">
        <f>'[1]24'!N13076-4</f>
        <v>173</v>
      </c>
    </row>
    <row r="13077" spans="1:4" x14ac:dyDescent="0.3">
      <c r="A13077">
        <f>'[1]24'!K13077-8</f>
        <v>143</v>
      </c>
      <c r="B13077">
        <f>'[1]24'!L13077-2</f>
        <v>58</v>
      </c>
      <c r="C13077">
        <f>'[1]24'!M13077-9</f>
        <v>420</v>
      </c>
      <c r="D13077">
        <f>'[1]24'!N13077-4</f>
        <v>309</v>
      </c>
    </row>
    <row r="13078" spans="1:4" x14ac:dyDescent="0.3">
      <c r="A13078">
        <f>'[1]24'!K13078-8</f>
        <v>35</v>
      </c>
      <c r="B13078">
        <f>'[1]24'!L13078-2</f>
        <v>6</v>
      </c>
      <c r="C13078">
        <f>'[1]24'!M13078-9</f>
        <v>152</v>
      </c>
      <c r="D13078">
        <f>'[1]24'!N13078-4</f>
        <v>21</v>
      </c>
    </row>
    <row r="13079" spans="1:4" x14ac:dyDescent="0.3">
      <c r="A13079">
        <f>'[1]24'!K13079-8</f>
        <v>315</v>
      </c>
      <c r="B13079">
        <f>'[1]24'!L13079-2</f>
        <v>70</v>
      </c>
      <c r="C13079">
        <f>'[1]24'!M13079-9</f>
        <v>488</v>
      </c>
      <c r="D13079">
        <f>'[1]24'!N13079-4</f>
        <v>173</v>
      </c>
    </row>
    <row r="13080" spans="1:4" x14ac:dyDescent="0.3">
      <c r="A13080">
        <f>'[1]24'!K13080-8</f>
        <v>31</v>
      </c>
      <c r="B13080">
        <f>'[1]24'!L13080-2</f>
        <v>2</v>
      </c>
      <c r="C13080">
        <f>'[1]24'!M13080-9</f>
        <v>184</v>
      </c>
      <c r="D13080">
        <f>'[1]24'!N13080-4</f>
        <v>13</v>
      </c>
    </row>
    <row r="13081" spans="1:4" x14ac:dyDescent="0.3">
      <c r="A13081">
        <f>'[1]24'!K13081-8</f>
        <v>35</v>
      </c>
      <c r="B13081">
        <f>'[1]24'!L13081-2</f>
        <v>6</v>
      </c>
      <c r="C13081">
        <f>'[1]24'!M13081-9</f>
        <v>180</v>
      </c>
      <c r="D13081">
        <f>'[1]24'!N13081-4</f>
        <v>9</v>
      </c>
    </row>
    <row r="13082" spans="1:4" x14ac:dyDescent="0.3">
      <c r="A13082">
        <f>'[1]24'!K13082-8</f>
        <v>51</v>
      </c>
      <c r="B13082">
        <f>'[1]24'!L13082-2</f>
        <v>18</v>
      </c>
      <c r="C13082">
        <f>'[1]24'!M13082-9</f>
        <v>168</v>
      </c>
      <c r="D13082">
        <f>'[1]24'!N13082-4</f>
        <v>13</v>
      </c>
    </row>
    <row r="13083" spans="1:4" x14ac:dyDescent="0.3">
      <c r="A13083">
        <f>'[1]24'!K13083-8</f>
        <v>323</v>
      </c>
      <c r="B13083">
        <f>'[1]24'!L13083-2</f>
        <v>70</v>
      </c>
      <c r="C13083">
        <f>'[1]24'!M13083-9</f>
        <v>492</v>
      </c>
      <c r="D13083">
        <f>'[1]24'!N13083-4</f>
        <v>205</v>
      </c>
    </row>
    <row r="13084" spans="1:4" x14ac:dyDescent="0.3">
      <c r="A13084">
        <f>'[1]24'!K13084-8</f>
        <v>151</v>
      </c>
      <c r="B13084">
        <f>'[1]24'!L13084-2</f>
        <v>50</v>
      </c>
      <c r="C13084">
        <f>'[1]24'!M13084-9</f>
        <v>204</v>
      </c>
      <c r="D13084">
        <f>'[1]24'!N13084-4</f>
        <v>189</v>
      </c>
    </row>
    <row r="13085" spans="1:4" x14ac:dyDescent="0.3">
      <c r="A13085">
        <f>'[1]24'!K13085-8</f>
        <v>291</v>
      </c>
      <c r="B13085">
        <f>'[1]24'!L13085-2</f>
        <v>66</v>
      </c>
      <c r="C13085">
        <f>'[1]24'!M13085-9</f>
        <v>564</v>
      </c>
      <c r="D13085">
        <f>'[1]24'!N13085-4</f>
        <v>181</v>
      </c>
    </row>
    <row r="13086" spans="1:4" x14ac:dyDescent="0.3">
      <c r="A13086">
        <f>'[1]24'!K13086-8</f>
        <v>83</v>
      </c>
      <c r="B13086">
        <f>'[1]24'!L13086-2</f>
        <v>34</v>
      </c>
      <c r="C13086">
        <f>'[1]24'!M13086-9</f>
        <v>232</v>
      </c>
      <c r="D13086">
        <f>'[1]24'!N13086-4</f>
        <v>49</v>
      </c>
    </row>
    <row r="13087" spans="1:4" x14ac:dyDescent="0.3">
      <c r="A13087">
        <f>'[1]24'!K13087-8</f>
        <v>379</v>
      </c>
      <c r="B13087">
        <f>'[1]24'!L13087-2</f>
        <v>78</v>
      </c>
      <c r="C13087">
        <f>'[1]24'!M13087-9</f>
        <v>676</v>
      </c>
      <c r="D13087">
        <f>'[1]24'!N13087-4</f>
        <v>145</v>
      </c>
    </row>
    <row r="13088" spans="1:4" x14ac:dyDescent="0.3">
      <c r="A13088">
        <f>'[1]24'!K13088-8</f>
        <v>315</v>
      </c>
      <c r="B13088">
        <f>'[1]24'!L13088-2</f>
        <v>70</v>
      </c>
      <c r="C13088">
        <f>'[1]24'!M13088-9</f>
        <v>560</v>
      </c>
      <c r="D13088">
        <f>'[1]24'!N13088-4</f>
        <v>217</v>
      </c>
    </row>
    <row r="13089" spans="1:4" x14ac:dyDescent="0.3">
      <c r="A13089">
        <f>'[1]24'!K13089-8</f>
        <v>39</v>
      </c>
      <c r="B13089">
        <f>'[1]24'!L13089-2</f>
        <v>10</v>
      </c>
      <c r="C13089">
        <f>'[1]24'!M13089-9</f>
        <v>140</v>
      </c>
      <c r="D13089">
        <f>'[1]24'!N13089-4</f>
        <v>1</v>
      </c>
    </row>
    <row r="13090" spans="1:4" x14ac:dyDescent="0.3">
      <c r="A13090">
        <f>'[1]24'!K13090-8</f>
        <v>319</v>
      </c>
      <c r="B13090">
        <f>'[1]24'!L13090-2</f>
        <v>74</v>
      </c>
      <c r="C13090">
        <f>'[1]24'!M13090-9</f>
        <v>536</v>
      </c>
      <c r="D13090">
        <f>'[1]24'!N13090-4</f>
        <v>181</v>
      </c>
    </row>
    <row r="13091" spans="1:4" x14ac:dyDescent="0.3">
      <c r="A13091">
        <f>'[1]24'!K13091-8</f>
        <v>131</v>
      </c>
      <c r="B13091">
        <f>'[1]24'!L13091-2</f>
        <v>46</v>
      </c>
      <c r="C13091">
        <f>'[1]24'!M13091-9</f>
        <v>324</v>
      </c>
      <c r="D13091">
        <f>'[1]24'!N13091-4</f>
        <v>25</v>
      </c>
    </row>
    <row r="13092" spans="1:4" x14ac:dyDescent="0.3">
      <c r="A13092">
        <f>'[1]24'!K13092-8</f>
        <v>239</v>
      </c>
      <c r="B13092">
        <f>'[1]24'!L13092-2</f>
        <v>66</v>
      </c>
      <c r="C13092">
        <f>'[1]24'!M13092-9</f>
        <v>492</v>
      </c>
      <c r="D13092">
        <f>'[1]24'!N13092-4</f>
        <v>125</v>
      </c>
    </row>
    <row r="13093" spans="1:4" x14ac:dyDescent="0.3">
      <c r="A13093">
        <f>'[1]24'!K13093-8</f>
        <v>43</v>
      </c>
      <c r="B13093">
        <f>'[1]24'!L13093-2</f>
        <v>14</v>
      </c>
      <c r="C13093">
        <f>'[1]24'!M13093-9</f>
        <v>196</v>
      </c>
      <c r="D13093">
        <f>'[1]24'!N13093-4</f>
        <v>13</v>
      </c>
    </row>
    <row r="13094" spans="1:4" x14ac:dyDescent="0.3">
      <c r="A13094">
        <f>'[1]24'!K13094-8</f>
        <v>319</v>
      </c>
      <c r="B13094">
        <f>'[1]24'!L13094-2</f>
        <v>70</v>
      </c>
      <c r="C13094">
        <f>'[1]24'!M13094-9</f>
        <v>600</v>
      </c>
      <c r="D13094">
        <f>'[1]24'!N13094-4</f>
        <v>193</v>
      </c>
    </row>
    <row r="13095" spans="1:4" x14ac:dyDescent="0.3">
      <c r="A13095">
        <f>'[1]24'!K13095-8</f>
        <v>311</v>
      </c>
      <c r="B13095">
        <f>'[1]24'!L13095-2</f>
        <v>78</v>
      </c>
      <c r="C13095">
        <f>'[1]24'!M13095-9</f>
        <v>508</v>
      </c>
      <c r="D13095">
        <f>'[1]24'!N13095-4</f>
        <v>173</v>
      </c>
    </row>
    <row r="13096" spans="1:4" x14ac:dyDescent="0.3">
      <c r="A13096">
        <f>'[1]24'!K13096-8</f>
        <v>351</v>
      </c>
      <c r="B13096">
        <f>'[1]24'!L13096-2</f>
        <v>78</v>
      </c>
      <c r="C13096">
        <f>'[1]24'!M13096-9</f>
        <v>620</v>
      </c>
      <c r="D13096">
        <f>'[1]24'!N13096-4</f>
        <v>197</v>
      </c>
    </row>
    <row r="13097" spans="1:4" x14ac:dyDescent="0.3">
      <c r="A13097">
        <f>'[1]24'!K13097-8</f>
        <v>175</v>
      </c>
      <c r="B13097">
        <f>'[1]24'!L13097-2</f>
        <v>62</v>
      </c>
      <c r="C13097">
        <f>'[1]24'!M13097-9</f>
        <v>388</v>
      </c>
      <c r="D13097">
        <f>'[1]24'!N13097-4</f>
        <v>301</v>
      </c>
    </row>
    <row r="13098" spans="1:4" x14ac:dyDescent="0.3">
      <c r="A13098">
        <f>'[1]24'!K13098-8</f>
        <v>191</v>
      </c>
      <c r="B13098">
        <f>'[1]24'!L13098-2</f>
        <v>66</v>
      </c>
      <c r="C13098">
        <f>'[1]24'!M13098-9</f>
        <v>440</v>
      </c>
      <c r="D13098">
        <f>'[1]24'!N13098-4</f>
        <v>489</v>
      </c>
    </row>
    <row r="13099" spans="1:4" x14ac:dyDescent="0.3">
      <c r="A13099">
        <f>'[1]24'!K13099-8</f>
        <v>319</v>
      </c>
      <c r="B13099">
        <f>'[1]24'!L13099-2</f>
        <v>70</v>
      </c>
      <c r="C13099">
        <f>'[1]24'!M13099-9</f>
        <v>572</v>
      </c>
      <c r="D13099">
        <f>'[1]24'!N13099-4</f>
        <v>225</v>
      </c>
    </row>
    <row r="13100" spans="1:4" x14ac:dyDescent="0.3">
      <c r="A13100">
        <f>'[1]24'!K13100-8</f>
        <v>35</v>
      </c>
      <c r="B13100">
        <f>'[1]24'!L13100-2</f>
        <v>2</v>
      </c>
      <c r="C13100">
        <f>'[1]24'!M13100-9</f>
        <v>120</v>
      </c>
      <c r="D13100">
        <f>'[1]24'!N13100-4</f>
        <v>5</v>
      </c>
    </row>
    <row r="13101" spans="1:4" x14ac:dyDescent="0.3">
      <c r="A13101">
        <f>'[1]24'!K13101-8</f>
        <v>463</v>
      </c>
      <c r="B13101">
        <f>'[1]24'!L13101-2</f>
        <v>90</v>
      </c>
      <c r="C13101">
        <f>'[1]24'!M13101-9</f>
        <v>656</v>
      </c>
      <c r="D13101">
        <f>'[1]24'!N13101-4</f>
        <v>569</v>
      </c>
    </row>
    <row r="13102" spans="1:4" x14ac:dyDescent="0.3">
      <c r="A13102">
        <f>'[1]24'!K13102-8</f>
        <v>55</v>
      </c>
      <c r="B13102">
        <f>'[1]24'!L13102-2</f>
        <v>18</v>
      </c>
      <c r="C13102">
        <f>'[1]24'!M13102-9</f>
        <v>104</v>
      </c>
      <c r="D13102">
        <f>'[1]24'!N13102-4</f>
        <v>21</v>
      </c>
    </row>
    <row r="13103" spans="1:4" x14ac:dyDescent="0.3">
      <c r="A13103">
        <f>'[1]24'!K13103-8</f>
        <v>147</v>
      </c>
      <c r="B13103">
        <f>'[1]24'!L13103-2</f>
        <v>46</v>
      </c>
      <c r="C13103">
        <f>'[1]24'!M13103-9</f>
        <v>236</v>
      </c>
      <c r="D13103">
        <f>'[1]24'!N13103-4</f>
        <v>257</v>
      </c>
    </row>
    <row r="13104" spans="1:4" x14ac:dyDescent="0.3">
      <c r="A13104">
        <f>'[1]24'!K13104-8</f>
        <v>39</v>
      </c>
      <c r="B13104">
        <f>'[1]24'!L13104-2</f>
        <v>10</v>
      </c>
      <c r="C13104">
        <f>'[1]24'!M13104-9</f>
        <v>132</v>
      </c>
      <c r="D13104">
        <f>'[1]24'!N13104-4</f>
        <v>13</v>
      </c>
    </row>
    <row r="13105" spans="1:4" x14ac:dyDescent="0.3">
      <c r="A13105">
        <f>'[1]24'!K13105-8</f>
        <v>63</v>
      </c>
      <c r="B13105">
        <f>'[1]24'!L13105-2</f>
        <v>26</v>
      </c>
      <c r="C13105">
        <f>'[1]24'!M13105-9</f>
        <v>188</v>
      </c>
      <c r="D13105">
        <f>'[1]24'!N13105-4</f>
        <v>25</v>
      </c>
    </row>
    <row r="13106" spans="1:4" x14ac:dyDescent="0.3">
      <c r="A13106">
        <f>'[1]24'!K13106-8</f>
        <v>139</v>
      </c>
      <c r="B13106">
        <f>'[1]24'!L13106-2</f>
        <v>46</v>
      </c>
      <c r="C13106">
        <f>'[1]24'!M13106-9</f>
        <v>240</v>
      </c>
      <c r="D13106">
        <f>'[1]24'!N13106-4</f>
        <v>37</v>
      </c>
    </row>
    <row r="13107" spans="1:4" x14ac:dyDescent="0.3">
      <c r="A13107">
        <f>'[1]24'!K13107-8</f>
        <v>267</v>
      </c>
      <c r="B13107">
        <f>'[1]24'!L13107-2</f>
        <v>70</v>
      </c>
      <c r="C13107">
        <f>'[1]24'!M13107-9</f>
        <v>544</v>
      </c>
      <c r="D13107">
        <f>'[1]24'!N13107-4</f>
        <v>173</v>
      </c>
    </row>
    <row r="13108" spans="1:4" x14ac:dyDescent="0.3">
      <c r="A13108">
        <f>'[1]24'!K13108-8</f>
        <v>223</v>
      </c>
      <c r="B13108">
        <f>'[1]24'!L13108-2</f>
        <v>58</v>
      </c>
      <c r="C13108">
        <f>'[1]24'!M13108-9</f>
        <v>276</v>
      </c>
      <c r="D13108">
        <f>'[1]24'!N13108-4</f>
        <v>297</v>
      </c>
    </row>
    <row r="13109" spans="1:4" x14ac:dyDescent="0.3">
      <c r="A13109">
        <f>'[1]24'!K13109-8</f>
        <v>379</v>
      </c>
      <c r="B13109">
        <f>'[1]24'!L13109-2</f>
        <v>74</v>
      </c>
      <c r="C13109">
        <f>'[1]24'!M13109-9</f>
        <v>576</v>
      </c>
      <c r="D13109">
        <f>'[1]24'!N13109-4</f>
        <v>213</v>
      </c>
    </row>
    <row r="13110" spans="1:4" x14ac:dyDescent="0.3">
      <c r="A13110">
        <f>'[1]24'!K13110-8</f>
        <v>299</v>
      </c>
      <c r="B13110">
        <f>'[1]24'!L13110-2</f>
        <v>70</v>
      </c>
      <c r="C13110">
        <f>'[1]24'!M13110-9</f>
        <v>560</v>
      </c>
      <c r="D13110">
        <f>'[1]24'!N13110-4</f>
        <v>201</v>
      </c>
    </row>
    <row r="13111" spans="1:4" x14ac:dyDescent="0.3">
      <c r="A13111">
        <f>'[1]24'!K13111-8</f>
        <v>343</v>
      </c>
      <c r="B13111">
        <f>'[1]24'!L13111-2</f>
        <v>70</v>
      </c>
      <c r="C13111">
        <f>'[1]24'!M13111-9</f>
        <v>492</v>
      </c>
      <c r="D13111">
        <f>'[1]24'!N13111-4</f>
        <v>197</v>
      </c>
    </row>
    <row r="13112" spans="1:4" x14ac:dyDescent="0.3">
      <c r="A13112">
        <f>'[1]24'!K13112-8</f>
        <v>139</v>
      </c>
      <c r="B13112">
        <f>'[1]24'!L13112-2</f>
        <v>58</v>
      </c>
      <c r="C13112">
        <f>'[1]24'!M13112-9</f>
        <v>392</v>
      </c>
      <c r="D13112">
        <f>'[1]24'!N13112-4</f>
        <v>417</v>
      </c>
    </row>
    <row r="13113" spans="1:4" x14ac:dyDescent="0.3">
      <c r="A13113">
        <f>'[1]24'!K13113-8</f>
        <v>99</v>
      </c>
      <c r="B13113">
        <f>'[1]24'!L13113-2</f>
        <v>34</v>
      </c>
      <c r="C13113">
        <f>'[1]24'!M13113-9</f>
        <v>236</v>
      </c>
      <c r="D13113">
        <f>'[1]24'!N13113-4</f>
        <v>21</v>
      </c>
    </row>
    <row r="13114" spans="1:4" x14ac:dyDescent="0.3">
      <c r="A13114">
        <f>'[1]24'!K13114-8</f>
        <v>239</v>
      </c>
      <c r="B13114">
        <f>'[1]24'!L13114-2</f>
        <v>66</v>
      </c>
      <c r="C13114">
        <f>'[1]24'!M13114-9</f>
        <v>572</v>
      </c>
      <c r="D13114">
        <f>'[1]24'!N13114-4</f>
        <v>189</v>
      </c>
    </row>
    <row r="13115" spans="1:4" x14ac:dyDescent="0.3">
      <c r="A13115">
        <f>'[1]24'!K13115-8</f>
        <v>291</v>
      </c>
      <c r="B13115">
        <f>'[1]24'!L13115-2</f>
        <v>70</v>
      </c>
      <c r="C13115">
        <f>'[1]24'!M13115-9</f>
        <v>588</v>
      </c>
      <c r="D13115">
        <f>'[1]24'!N13115-4</f>
        <v>221</v>
      </c>
    </row>
    <row r="13116" spans="1:4" x14ac:dyDescent="0.3">
      <c r="A13116">
        <f>'[1]24'!K13116-8</f>
        <v>379</v>
      </c>
      <c r="B13116">
        <f>'[1]24'!L13116-2</f>
        <v>74</v>
      </c>
      <c r="C13116">
        <f>'[1]24'!M13116-9</f>
        <v>532</v>
      </c>
      <c r="D13116">
        <f>'[1]24'!N13116-4</f>
        <v>229</v>
      </c>
    </row>
    <row r="13117" spans="1:4" x14ac:dyDescent="0.3">
      <c r="A13117">
        <f>'[1]24'!K13117-8</f>
        <v>83</v>
      </c>
      <c r="B13117">
        <f>'[1]24'!L13117-2</f>
        <v>30</v>
      </c>
      <c r="C13117">
        <f>'[1]24'!M13117-9</f>
        <v>200</v>
      </c>
      <c r="D13117">
        <f>'[1]24'!N13117-4</f>
        <v>17</v>
      </c>
    </row>
    <row r="13118" spans="1:4" x14ac:dyDescent="0.3">
      <c r="A13118">
        <f>'[1]24'!K13118-8</f>
        <v>263</v>
      </c>
      <c r="B13118">
        <f>'[1]24'!L13118-2</f>
        <v>66</v>
      </c>
      <c r="C13118">
        <f>'[1]24'!M13118-9</f>
        <v>552</v>
      </c>
      <c r="D13118">
        <f>'[1]24'!N13118-4</f>
        <v>185</v>
      </c>
    </row>
    <row r="13119" spans="1:4" x14ac:dyDescent="0.3">
      <c r="A13119">
        <f>'[1]24'!K13119-8</f>
        <v>319</v>
      </c>
      <c r="B13119">
        <f>'[1]24'!L13119-2</f>
        <v>78</v>
      </c>
      <c r="C13119">
        <f>'[1]24'!M13119-9</f>
        <v>560</v>
      </c>
      <c r="D13119">
        <f>'[1]24'!N13119-4</f>
        <v>189</v>
      </c>
    </row>
    <row r="13120" spans="1:4" x14ac:dyDescent="0.3">
      <c r="A13120">
        <f>'[1]24'!K13120-8</f>
        <v>291</v>
      </c>
      <c r="B13120">
        <f>'[1]24'!L13120-2</f>
        <v>66</v>
      </c>
      <c r="C13120">
        <f>'[1]24'!M13120-9</f>
        <v>468</v>
      </c>
      <c r="D13120">
        <f>'[1]24'!N13120-4</f>
        <v>161</v>
      </c>
    </row>
    <row r="13121" spans="1:4" x14ac:dyDescent="0.3">
      <c r="A13121">
        <f>'[1]24'!K13121-8</f>
        <v>179</v>
      </c>
      <c r="B13121">
        <f>'[1]24'!L13121-2</f>
        <v>50</v>
      </c>
      <c r="C13121">
        <f>'[1]24'!M13121-9</f>
        <v>240</v>
      </c>
      <c r="D13121">
        <f>'[1]24'!N13121-4</f>
        <v>37</v>
      </c>
    </row>
    <row r="13122" spans="1:4" x14ac:dyDescent="0.3">
      <c r="A13122">
        <f>'[1]24'!K13122-8</f>
        <v>271</v>
      </c>
      <c r="B13122">
        <f>'[1]24'!L13122-2</f>
        <v>74</v>
      </c>
      <c r="C13122">
        <f>'[1]24'!M13122-9</f>
        <v>552</v>
      </c>
      <c r="D13122">
        <f>'[1]24'!N13122-4</f>
        <v>161</v>
      </c>
    </row>
    <row r="13123" spans="1:4" x14ac:dyDescent="0.3">
      <c r="A13123">
        <f>'[1]24'!K13123-8</f>
        <v>315</v>
      </c>
      <c r="B13123">
        <f>'[1]24'!L13123-2</f>
        <v>66</v>
      </c>
      <c r="C13123">
        <f>'[1]24'!M13123-9</f>
        <v>556</v>
      </c>
      <c r="D13123">
        <f>'[1]24'!N13123-4</f>
        <v>209</v>
      </c>
    </row>
    <row r="13124" spans="1:4" x14ac:dyDescent="0.3">
      <c r="A13124">
        <f>'[1]24'!K13124-8</f>
        <v>55</v>
      </c>
      <c r="B13124">
        <f>'[1]24'!L13124-2</f>
        <v>18</v>
      </c>
      <c r="C13124">
        <f>'[1]24'!M13124-9</f>
        <v>156</v>
      </c>
      <c r="D13124">
        <f>'[1]24'!N13124-4</f>
        <v>17</v>
      </c>
    </row>
    <row r="13125" spans="1:4" x14ac:dyDescent="0.3">
      <c r="A13125">
        <f>'[1]24'!K13125-8</f>
        <v>135</v>
      </c>
      <c r="B13125">
        <f>'[1]24'!L13125-2</f>
        <v>50</v>
      </c>
      <c r="C13125">
        <f>'[1]24'!M13125-9</f>
        <v>296</v>
      </c>
      <c r="D13125">
        <f>'[1]24'!N13125-4</f>
        <v>81</v>
      </c>
    </row>
    <row r="13126" spans="1:4" x14ac:dyDescent="0.3">
      <c r="A13126">
        <f>'[1]24'!K13126-8</f>
        <v>251</v>
      </c>
      <c r="B13126">
        <f>'[1]24'!L13126-2</f>
        <v>74</v>
      </c>
      <c r="C13126">
        <f>'[1]24'!M13126-9</f>
        <v>500</v>
      </c>
      <c r="D13126">
        <f>'[1]24'!N13126-4</f>
        <v>165</v>
      </c>
    </row>
    <row r="13127" spans="1:4" x14ac:dyDescent="0.3">
      <c r="A13127">
        <f>'[1]24'!K13127-8</f>
        <v>171</v>
      </c>
      <c r="B13127">
        <f>'[1]24'!L13127-2</f>
        <v>54</v>
      </c>
      <c r="C13127">
        <f>'[1]24'!M13127-9</f>
        <v>240</v>
      </c>
      <c r="D13127">
        <f>'[1]24'!N13127-4</f>
        <v>257</v>
      </c>
    </row>
    <row r="13128" spans="1:4" x14ac:dyDescent="0.3">
      <c r="A13128">
        <f>'[1]24'!K13128-8</f>
        <v>31</v>
      </c>
      <c r="B13128">
        <f>'[1]24'!L13128-2</f>
        <v>-2</v>
      </c>
      <c r="C13128">
        <f>'[1]24'!M13128-9</f>
        <v>200</v>
      </c>
      <c r="D13128">
        <f>'[1]24'!N13128-4</f>
        <v>17</v>
      </c>
    </row>
    <row r="13129" spans="1:4" x14ac:dyDescent="0.3">
      <c r="A13129">
        <f>'[1]24'!K13129-8</f>
        <v>31</v>
      </c>
      <c r="B13129">
        <f>'[1]24'!L13129-2</f>
        <v>2</v>
      </c>
      <c r="C13129">
        <f>'[1]24'!M13129-9</f>
        <v>120</v>
      </c>
      <c r="D13129">
        <f>'[1]24'!N13129-4</f>
        <v>5</v>
      </c>
    </row>
    <row r="13130" spans="1:4" x14ac:dyDescent="0.3">
      <c r="A13130">
        <f>'[1]24'!K13130-8</f>
        <v>335</v>
      </c>
      <c r="B13130">
        <f>'[1]24'!L13130-2</f>
        <v>74</v>
      </c>
      <c r="C13130">
        <f>'[1]24'!M13130-9</f>
        <v>556</v>
      </c>
      <c r="D13130">
        <f>'[1]24'!N13130-4</f>
        <v>261</v>
      </c>
    </row>
    <row r="13131" spans="1:4" x14ac:dyDescent="0.3">
      <c r="A13131">
        <f>'[1]24'!K13131-8</f>
        <v>151</v>
      </c>
      <c r="B13131">
        <f>'[1]24'!L13131-2</f>
        <v>50</v>
      </c>
      <c r="C13131">
        <f>'[1]24'!M13131-9</f>
        <v>248</v>
      </c>
      <c r="D13131">
        <f>'[1]24'!N13131-4</f>
        <v>301</v>
      </c>
    </row>
    <row r="13132" spans="1:4" x14ac:dyDescent="0.3">
      <c r="A13132">
        <f>'[1]24'!K13132-8</f>
        <v>383</v>
      </c>
      <c r="B13132">
        <f>'[1]24'!L13132-2</f>
        <v>70</v>
      </c>
      <c r="C13132">
        <f>'[1]24'!M13132-9</f>
        <v>604</v>
      </c>
      <c r="D13132">
        <f>'[1]24'!N13132-4</f>
        <v>201</v>
      </c>
    </row>
    <row r="13133" spans="1:4" x14ac:dyDescent="0.3">
      <c r="A13133">
        <f>'[1]24'!K13133-8</f>
        <v>219</v>
      </c>
      <c r="B13133">
        <f>'[1]24'!L13133-2</f>
        <v>82</v>
      </c>
      <c r="C13133">
        <f>'[1]24'!M13133-9</f>
        <v>568</v>
      </c>
      <c r="D13133">
        <f>'[1]24'!N13133-4</f>
        <v>145</v>
      </c>
    </row>
    <row r="13134" spans="1:4" x14ac:dyDescent="0.3">
      <c r="A13134">
        <f>'[1]24'!K13134-8</f>
        <v>51</v>
      </c>
      <c r="B13134">
        <f>'[1]24'!L13134-2</f>
        <v>18</v>
      </c>
      <c r="C13134">
        <f>'[1]24'!M13134-9</f>
        <v>152</v>
      </c>
      <c r="D13134">
        <f>'[1]24'!N13134-4</f>
        <v>13</v>
      </c>
    </row>
    <row r="13135" spans="1:4" x14ac:dyDescent="0.3">
      <c r="A13135">
        <f>'[1]24'!K13135-8</f>
        <v>103</v>
      </c>
      <c r="B13135">
        <f>'[1]24'!L13135-2</f>
        <v>38</v>
      </c>
      <c r="C13135">
        <f>'[1]24'!M13135-9</f>
        <v>224</v>
      </c>
      <c r="D13135">
        <f>'[1]24'!N13135-4</f>
        <v>25</v>
      </c>
    </row>
    <row r="13136" spans="1:4" x14ac:dyDescent="0.3">
      <c r="A13136">
        <f>'[1]24'!K13136-8</f>
        <v>367</v>
      </c>
      <c r="B13136">
        <f>'[1]24'!L13136-2</f>
        <v>78</v>
      </c>
      <c r="C13136">
        <f>'[1]24'!M13136-9</f>
        <v>524</v>
      </c>
      <c r="D13136">
        <f>'[1]24'!N13136-4</f>
        <v>193</v>
      </c>
    </row>
    <row r="13137" spans="1:4" x14ac:dyDescent="0.3">
      <c r="A13137">
        <f>'[1]24'!K13137-8</f>
        <v>183</v>
      </c>
      <c r="B13137">
        <f>'[1]24'!L13137-2</f>
        <v>54</v>
      </c>
      <c r="C13137">
        <f>'[1]24'!M13137-9</f>
        <v>272</v>
      </c>
      <c r="D13137">
        <f>'[1]24'!N13137-4</f>
        <v>269</v>
      </c>
    </row>
    <row r="13138" spans="1:4" x14ac:dyDescent="0.3">
      <c r="A13138">
        <f>'[1]24'!K13138-8</f>
        <v>39</v>
      </c>
      <c r="B13138">
        <f>'[1]24'!L13138-2</f>
        <v>10</v>
      </c>
      <c r="C13138">
        <f>'[1]24'!M13138-9</f>
        <v>232</v>
      </c>
      <c r="D13138">
        <f>'[1]24'!N13138-4</f>
        <v>17</v>
      </c>
    </row>
    <row r="13139" spans="1:4" x14ac:dyDescent="0.3">
      <c r="A13139">
        <f>'[1]24'!K13139-8</f>
        <v>75</v>
      </c>
      <c r="B13139">
        <f>'[1]24'!L13139-2</f>
        <v>30</v>
      </c>
      <c r="C13139">
        <f>'[1]24'!M13139-9</f>
        <v>272</v>
      </c>
      <c r="D13139">
        <f>'[1]24'!N13139-4</f>
        <v>21</v>
      </c>
    </row>
    <row r="13140" spans="1:4" x14ac:dyDescent="0.3">
      <c r="A13140">
        <f>'[1]24'!K13140-8</f>
        <v>47</v>
      </c>
      <c r="B13140">
        <f>'[1]24'!L13140-2</f>
        <v>18</v>
      </c>
      <c r="C13140">
        <f>'[1]24'!M13140-9</f>
        <v>172</v>
      </c>
      <c r="D13140">
        <f>'[1]24'!N13140-4</f>
        <v>5</v>
      </c>
    </row>
    <row r="13141" spans="1:4" x14ac:dyDescent="0.3">
      <c r="A13141">
        <f>'[1]24'!K13141-8</f>
        <v>287</v>
      </c>
      <c r="B13141">
        <f>'[1]24'!L13141-2</f>
        <v>70</v>
      </c>
      <c r="C13141">
        <f>'[1]24'!M13141-9</f>
        <v>600</v>
      </c>
      <c r="D13141">
        <f>'[1]24'!N13141-4</f>
        <v>217</v>
      </c>
    </row>
    <row r="13142" spans="1:4" x14ac:dyDescent="0.3">
      <c r="A13142">
        <f>'[1]24'!K13142-8</f>
        <v>55</v>
      </c>
      <c r="B13142">
        <f>'[1]24'!L13142-2</f>
        <v>18</v>
      </c>
      <c r="C13142">
        <f>'[1]24'!M13142-9</f>
        <v>168</v>
      </c>
      <c r="D13142">
        <f>'[1]24'!N13142-4</f>
        <v>21</v>
      </c>
    </row>
    <row r="13143" spans="1:4" x14ac:dyDescent="0.3">
      <c r="A13143">
        <f>'[1]24'!K13143-8</f>
        <v>375</v>
      </c>
      <c r="B13143">
        <f>'[1]24'!L13143-2</f>
        <v>74</v>
      </c>
      <c r="C13143">
        <f>'[1]24'!M13143-9</f>
        <v>588</v>
      </c>
      <c r="D13143">
        <f>'[1]24'!N13143-4</f>
        <v>189</v>
      </c>
    </row>
    <row r="13144" spans="1:4" x14ac:dyDescent="0.3">
      <c r="A13144">
        <f>'[1]24'!K13144-8</f>
        <v>299</v>
      </c>
      <c r="B13144">
        <f>'[1]24'!L13144-2</f>
        <v>70</v>
      </c>
      <c r="C13144">
        <f>'[1]24'!M13144-9</f>
        <v>552</v>
      </c>
      <c r="D13144">
        <f>'[1]24'!N13144-4</f>
        <v>193</v>
      </c>
    </row>
    <row r="13145" spans="1:4" x14ac:dyDescent="0.3">
      <c r="A13145">
        <f>'[1]24'!K13145-8</f>
        <v>35</v>
      </c>
      <c r="B13145">
        <f>'[1]24'!L13145-2</f>
        <v>6</v>
      </c>
      <c r="C13145">
        <f>'[1]24'!M13145-9</f>
        <v>132</v>
      </c>
      <c r="D13145">
        <f>'[1]24'!N13145-4</f>
        <v>9</v>
      </c>
    </row>
    <row r="13146" spans="1:4" x14ac:dyDescent="0.3">
      <c r="A13146">
        <f>'[1]24'!K13146-8</f>
        <v>239</v>
      </c>
      <c r="B13146">
        <f>'[1]24'!L13146-2</f>
        <v>70</v>
      </c>
      <c r="C13146">
        <f>'[1]24'!M13146-9</f>
        <v>440</v>
      </c>
      <c r="D13146">
        <f>'[1]24'!N13146-4</f>
        <v>445</v>
      </c>
    </row>
    <row r="13147" spans="1:4" x14ac:dyDescent="0.3">
      <c r="A13147">
        <f>'[1]24'!K13147-8</f>
        <v>223</v>
      </c>
      <c r="B13147">
        <f>'[1]24'!L13147-2</f>
        <v>58</v>
      </c>
      <c r="C13147">
        <f>'[1]24'!M13147-9</f>
        <v>512</v>
      </c>
      <c r="D13147">
        <f>'[1]24'!N13147-4</f>
        <v>157</v>
      </c>
    </row>
    <row r="13148" spans="1:4" x14ac:dyDescent="0.3">
      <c r="A13148">
        <f>'[1]24'!K13148-8</f>
        <v>35</v>
      </c>
      <c r="B13148">
        <f>'[1]24'!L13148-2</f>
        <v>6</v>
      </c>
      <c r="C13148">
        <f>'[1]24'!M13148-9</f>
        <v>124</v>
      </c>
      <c r="D13148">
        <f>'[1]24'!N13148-4</f>
        <v>9</v>
      </c>
    </row>
    <row r="13149" spans="1:4" x14ac:dyDescent="0.3">
      <c r="A13149">
        <f>'[1]24'!K13149-8</f>
        <v>191</v>
      </c>
      <c r="B13149">
        <f>'[1]24'!L13149-2</f>
        <v>54</v>
      </c>
      <c r="C13149">
        <f>'[1]24'!M13149-9</f>
        <v>248</v>
      </c>
      <c r="D13149">
        <f>'[1]24'!N13149-4</f>
        <v>289</v>
      </c>
    </row>
    <row r="13150" spans="1:4" x14ac:dyDescent="0.3">
      <c r="A13150">
        <f>'[1]24'!K13150-8</f>
        <v>31</v>
      </c>
      <c r="B13150">
        <f>'[1]24'!L13150-2</f>
        <v>2</v>
      </c>
      <c r="C13150">
        <f>'[1]24'!M13150-9</f>
        <v>136</v>
      </c>
      <c r="D13150">
        <f>'[1]24'!N13150-4</f>
        <v>13</v>
      </c>
    </row>
    <row r="13151" spans="1:4" x14ac:dyDescent="0.3">
      <c r="A13151">
        <f>'[1]24'!K13151-8</f>
        <v>247</v>
      </c>
      <c r="B13151">
        <f>'[1]24'!L13151-2</f>
        <v>62</v>
      </c>
      <c r="C13151">
        <f>'[1]24'!M13151-9</f>
        <v>544</v>
      </c>
      <c r="D13151">
        <f>'[1]24'!N13151-4</f>
        <v>153</v>
      </c>
    </row>
    <row r="13152" spans="1:4" x14ac:dyDescent="0.3">
      <c r="A13152">
        <f>'[1]24'!K13152-8</f>
        <v>199</v>
      </c>
      <c r="B13152">
        <f>'[1]24'!L13152-2</f>
        <v>58</v>
      </c>
      <c r="C13152">
        <f>'[1]24'!M13152-9</f>
        <v>184</v>
      </c>
      <c r="D13152">
        <f>'[1]24'!N13152-4</f>
        <v>205</v>
      </c>
    </row>
    <row r="13153" spans="1:4" x14ac:dyDescent="0.3">
      <c r="A13153">
        <f>'[1]24'!K13153-8</f>
        <v>291</v>
      </c>
      <c r="B13153">
        <f>'[1]24'!L13153-2</f>
        <v>66</v>
      </c>
      <c r="C13153">
        <f>'[1]24'!M13153-9</f>
        <v>584</v>
      </c>
      <c r="D13153">
        <f>'[1]24'!N13153-4</f>
        <v>177</v>
      </c>
    </row>
    <row r="13154" spans="1:4" x14ac:dyDescent="0.3">
      <c r="A13154">
        <f>'[1]24'!K13154-8</f>
        <v>43</v>
      </c>
      <c r="B13154">
        <f>'[1]24'!L13154-2</f>
        <v>14</v>
      </c>
      <c r="C13154">
        <f>'[1]24'!M13154-9</f>
        <v>116</v>
      </c>
      <c r="D13154">
        <f>'[1]24'!N13154-4</f>
        <v>17</v>
      </c>
    </row>
    <row r="13155" spans="1:4" x14ac:dyDescent="0.3">
      <c r="A13155">
        <f>'[1]24'!K13155-8</f>
        <v>303</v>
      </c>
      <c r="B13155">
        <f>'[1]24'!L13155-2</f>
        <v>74</v>
      </c>
      <c r="C13155">
        <f>'[1]24'!M13155-9</f>
        <v>604</v>
      </c>
      <c r="D13155">
        <f>'[1]24'!N13155-4</f>
        <v>257</v>
      </c>
    </row>
    <row r="13156" spans="1:4" x14ac:dyDescent="0.3">
      <c r="A13156">
        <f>'[1]24'!K13156-8</f>
        <v>335</v>
      </c>
      <c r="B13156">
        <f>'[1]24'!L13156-2</f>
        <v>70</v>
      </c>
      <c r="C13156">
        <f>'[1]24'!M13156-9</f>
        <v>580</v>
      </c>
      <c r="D13156">
        <f>'[1]24'!N13156-4</f>
        <v>229</v>
      </c>
    </row>
    <row r="13157" spans="1:4" x14ac:dyDescent="0.3">
      <c r="A13157">
        <f>'[1]24'!K13157-8</f>
        <v>35</v>
      </c>
      <c r="B13157">
        <f>'[1]24'!L13157-2</f>
        <v>6</v>
      </c>
      <c r="C13157">
        <f>'[1]24'!M13157-9</f>
        <v>184</v>
      </c>
      <c r="D13157">
        <f>'[1]24'!N13157-4</f>
        <v>5</v>
      </c>
    </row>
    <row r="13158" spans="1:4" x14ac:dyDescent="0.3">
      <c r="A13158">
        <f>'[1]24'!K13158-8</f>
        <v>215</v>
      </c>
      <c r="B13158">
        <f>'[1]24'!L13158-2</f>
        <v>62</v>
      </c>
      <c r="C13158">
        <f>'[1]24'!M13158-9</f>
        <v>412</v>
      </c>
      <c r="D13158">
        <f>'[1]24'!N13158-4</f>
        <v>361</v>
      </c>
    </row>
    <row r="13159" spans="1:4" x14ac:dyDescent="0.3">
      <c r="A13159">
        <f>'[1]24'!K13159-8</f>
        <v>263</v>
      </c>
      <c r="B13159">
        <f>'[1]24'!L13159-2</f>
        <v>70</v>
      </c>
      <c r="C13159">
        <f>'[1]24'!M13159-9</f>
        <v>528</v>
      </c>
      <c r="D13159">
        <f>'[1]24'!N13159-4</f>
        <v>153</v>
      </c>
    </row>
    <row r="13160" spans="1:4" x14ac:dyDescent="0.3">
      <c r="A13160">
        <f>'[1]24'!K13160-8</f>
        <v>139</v>
      </c>
      <c r="B13160">
        <f>'[1]24'!L13160-2</f>
        <v>58</v>
      </c>
      <c r="C13160">
        <f>'[1]24'!M13160-9</f>
        <v>484</v>
      </c>
      <c r="D13160">
        <f>'[1]24'!N13160-4</f>
        <v>129</v>
      </c>
    </row>
    <row r="13161" spans="1:4" x14ac:dyDescent="0.3">
      <c r="A13161">
        <f>'[1]24'!K13161-8</f>
        <v>59</v>
      </c>
      <c r="B13161">
        <f>'[1]24'!L13161-2</f>
        <v>18</v>
      </c>
      <c r="C13161">
        <f>'[1]24'!M13161-9</f>
        <v>176</v>
      </c>
      <c r="D13161">
        <f>'[1]24'!N13161-4</f>
        <v>25</v>
      </c>
    </row>
    <row r="13162" spans="1:4" x14ac:dyDescent="0.3">
      <c r="A13162">
        <f>'[1]24'!K13162-8</f>
        <v>191</v>
      </c>
      <c r="B13162">
        <f>'[1]24'!L13162-2</f>
        <v>58</v>
      </c>
      <c r="C13162">
        <f>'[1]24'!M13162-9</f>
        <v>424</v>
      </c>
      <c r="D13162">
        <f>'[1]24'!N13162-4</f>
        <v>277</v>
      </c>
    </row>
    <row r="13163" spans="1:4" x14ac:dyDescent="0.3">
      <c r="A13163">
        <f>'[1]24'!K13163-8</f>
        <v>79</v>
      </c>
      <c r="B13163">
        <f>'[1]24'!L13163-2</f>
        <v>30</v>
      </c>
      <c r="C13163">
        <f>'[1]24'!M13163-9</f>
        <v>152</v>
      </c>
      <c r="D13163">
        <f>'[1]24'!N13163-4</f>
        <v>21</v>
      </c>
    </row>
    <row r="13164" spans="1:4" x14ac:dyDescent="0.3">
      <c r="A13164">
        <f>'[1]24'!K13164-8</f>
        <v>75</v>
      </c>
      <c r="B13164">
        <f>'[1]24'!L13164-2</f>
        <v>30</v>
      </c>
      <c r="C13164">
        <f>'[1]24'!M13164-9</f>
        <v>220</v>
      </c>
      <c r="D13164">
        <f>'[1]24'!N13164-4</f>
        <v>37</v>
      </c>
    </row>
    <row r="13165" spans="1:4" x14ac:dyDescent="0.3">
      <c r="A13165">
        <f>'[1]24'!K13165-8</f>
        <v>351</v>
      </c>
      <c r="B13165">
        <f>'[1]24'!L13165-2</f>
        <v>82</v>
      </c>
      <c r="C13165">
        <f>'[1]24'!M13165-9</f>
        <v>564</v>
      </c>
      <c r="D13165">
        <f>'[1]24'!N13165-4</f>
        <v>173</v>
      </c>
    </row>
    <row r="13166" spans="1:4" x14ac:dyDescent="0.3">
      <c r="A13166">
        <f>'[1]24'!K13166-8</f>
        <v>171</v>
      </c>
      <c r="B13166">
        <f>'[1]24'!L13166-2</f>
        <v>58</v>
      </c>
      <c r="C13166">
        <f>'[1]24'!M13166-9</f>
        <v>248</v>
      </c>
      <c r="D13166">
        <f>'[1]24'!N13166-4</f>
        <v>241</v>
      </c>
    </row>
    <row r="13167" spans="1:4" x14ac:dyDescent="0.3">
      <c r="A13167">
        <f>'[1]24'!K13167-8</f>
        <v>331</v>
      </c>
      <c r="B13167">
        <f>'[1]24'!L13167-2</f>
        <v>70</v>
      </c>
      <c r="C13167">
        <f>'[1]24'!M13167-9</f>
        <v>540</v>
      </c>
      <c r="D13167">
        <f>'[1]24'!N13167-4</f>
        <v>185</v>
      </c>
    </row>
    <row r="13168" spans="1:4" x14ac:dyDescent="0.3">
      <c r="A13168">
        <f>'[1]24'!K13168-8</f>
        <v>343</v>
      </c>
      <c r="B13168">
        <f>'[1]24'!L13168-2</f>
        <v>78</v>
      </c>
      <c r="C13168">
        <f>'[1]24'!M13168-9</f>
        <v>572</v>
      </c>
      <c r="D13168">
        <f>'[1]24'!N13168-4</f>
        <v>189</v>
      </c>
    </row>
    <row r="13169" spans="1:4" x14ac:dyDescent="0.3">
      <c r="A13169">
        <f>'[1]24'!K13169-8</f>
        <v>43</v>
      </c>
      <c r="B13169">
        <f>'[1]24'!L13169-2</f>
        <v>10</v>
      </c>
      <c r="C13169">
        <f>'[1]24'!M13169-9</f>
        <v>120</v>
      </c>
      <c r="D13169">
        <f>'[1]24'!N13169-4</f>
        <v>5</v>
      </c>
    </row>
    <row r="13170" spans="1:4" x14ac:dyDescent="0.3">
      <c r="A13170">
        <f>'[1]24'!K13170-8</f>
        <v>191</v>
      </c>
      <c r="B13170">
        <f>'[1]24'!L13170-2</f>
        <v>62</v>
      </c>
      <c r="C13170">
        <f>'[1]24'!M13170-9</f>
        <v>400</v>
      </c>
      <c r="D13170">
        <f>'[1]24'!N13170-4</f>
        <v>405</v>
      </c>
    </row>
    <row r="13171" spans="1:4" x14ac:dyDescent="0.3">
      <c r="A13171">
        <f>'[1]24'!K13171-8</f>
        <v>311</v>
      </c>
      <c r="B13171">
        <f>'[1]24'!L13171-2</f>
        <v>70</v>
      </c>
      <c r="C13171">
        <f>'[1]24'!M13171-9</f>
        <v>560</v>
      </c>
      <c r="D13171">
        <f>'[1]24'!N13171-4</f>
        <v>221</v>
      </c>
    </row>
    <row r="13172" spans="1:4" x14ac:dyDescent="0.3">
      <c r="A13172">
        <f>'[1]24'!K13172-8</f>
        <v>47</v>
      </c>
      <c r="B13172">
        <f>'[1]24'!L13172-2</f>
        <v>18</v>
      </c>
      <c r="C13172">
        <f>'[1]24'!M13172-9</f>
        <v>184</v>
      </c>
      <c r="D13172">
        <f>'[1]24'!N13172-4</f>
        <v>21</v>
      </c>
    </row>
    <row r="13173" spans="1:4" x14ac:dyDescent="0.3">
      <c r="A13173">
        <f>'[1]24'!K13173-8</f>
        <v>235</v>
      </c>
      <c r="B13173">
        <f>'[1]24'!L13173-2</f>
        <v>66</v>
      </c>
      <c r="C13173">
        <f>'[1]24'!M13173-9</f>
        <v>552</v>
      </c>
      <c r="D13173">
        <f>'[1]24'!N13173-4</f>
        <v>161</v>
      </c>
    </row>
    <row r="13174" spans="1:4" x14ac:dyDescent="0.3">
      <c r="A13174">
        <f>'[1]24'!K13174-8</f>
        <v>255</v>
      </c>
      <c r="B13174">
        <f>'[1]24'!L13174-2</f>
        <v>70</v>
      </c>
      <c r="C13174">
        <f>'[1]24'!M13174-9</f>
        <v>512</v>
      </c>
      <c r="D13174">
        <f>'[1]24'!N13174-4</f>
        <v>137</v>
      </c>
    </row>
    <row r="13175" spans="1:4" x14ac:dyDescent="0.3">
      <c r="A13175">
        <f>'[1]24'!K13175-8</f>
        <v>187</v>
      </c>
      <c r="B13175">
        <f>'[1]24'!L13175-2</f>
        <v>54</v>
      </c>
      <c r="C13175">
        <f>'[1]24'!M13175-9</f>
        <v>204</v>
      </c>
      <c r="D13175">
        <f>'[1]24'!N13175-4</f>
        <v>249</v>
      </c>
    </row>
    <row r="13176" spans="1:4" x14ac:dyDescent="0.3">
      <c r="A13176">
        <f>'[1]24'!K13176-8</f>
        <v>67</v>
      </c>
      <c r="B13176">
        <f>'[1]24'!L13176-2</f>
        <v>26</v>
      </c>
      <c r="C13176">
        <f>'[1]24'!M13176-9</f>
        <v>212</v>
      </c>
      <c r="D13176">
        <f>'[1]24'!N13176-4</f>
        <v>29</v>
      </c>
    </row>
    <row r="13177" spans="1:4" x14ac:dyDescent="0.3">
      <c r="A13177">
        <f>'[1]24'!K13177-8</f>
        <v>155</v>
      </c>
      <c r="B13177">
        <f>'[1]24'!L13177-2</f>
        <v>54</v>
      </c>
      <c r="C13177">
        <f>'[1]24'!M13177-9</f>
        <v>272</v>
      </c>
      <c r="D13177">
        <f>'[1]24'!N13177-4</f>
        <v>373</v>
      </c>
    </row>
    <row r="13178" spans="1:4" x14ac:dyDescent="0.3">
      <c r="A13178">
        <f>'[1]24'!K13178-8</f>
        <v>311</v>
      </c>
      <c r="B13178">
        <f>'[1]24'!L13178-2</f>
        <v>70</v>
      </c>
      <c r="C13178">
        <f>'[1]24'!M13178-9</f>
        <v>572</v>
      </c>
      <c r="D13178">
        <f>'[1]24'!N13178-4</f>
        <v>149</v>
      </c>
    </row>
    <row r="13179" spans="1:4" x14ac:dyDescent="0.3">
      <c r="A13179">
        <f>'[1]24'!K13179-8</f>
        <v>199</v>
      </c>
      <c r="B13179">
        <f>'[1]24'!L13179-2</f>
        <v>54</v>
      </c>
      <c r="C13179">
        <f>'[1]24'!M13179-9</f>
        <v>264</v>
      </c>
      <c r="D13179">
        <f>'[1]24'!N13179-4</f>
        <v>341</v>
      </c>
    </row>
    <row r="13180" spans="1:4" x14ac:dyDescent="0.3">
      <c r="A13180">
        <f>'[1]24'!K13180-8</f>
        <v>407</v>
      </c>
      <c r="B13180">
        <f>'[1]24'!L13180-2</f>
        <v>74</v>
      </c>
      <c r="C13180">
        <f>'[1]24'!M13180-9</f>
        <v>616</v>
      </c>
      <c r="D13180">
        <f>'[1]24'!N13180-4</f>
        <v>213</v>
      </c>
    </row>
    <row r="13181" spans="1:4" x14ac:dyDescent="0.3">
      <c r="A13181">
        <f>'[1]24'!K13181-8</f>
        <v>175</v>
      </c>
      <c r="B13181">
        <f>'[1]24'!L13181-2</f>
        <v>54</v>
      </c>
      <c r="C13181">
        <f>'[1]24'!M13181-9</f>
        <v>284</v>
      </c>
      <c r="D13181">
        <f>'[1]24'!N13181-4</f>
        <v>281</v>
      </c>
    </row>
    <row r="13182" spans="1:4" x14ac:dyDescent="0.3">
      <c r="A13182">
        <f>'[1]24'!K13182-8</f>
        <v>307</v>
      </c>
      <c r="B13182">
        <f>'[1]24'!L13182-2</f>
        <v>78</v>
      </c>
      <c r="C13182">
        <f>'[1]24'!M13182-9</f>
        <v>596</v>
      </c>
      <c r="D13182">
        <f>'[1]24'!N13182-4</f>
        <v>213</v>
      </c>
    </row>
    <row r="13183" spans="1:4" x14ac:dyDescent="0.3">
      <c r="A13183">
        <f>'[1]24'!K13183-8</f>
        <v>47</v>
      </c>
      <c r="B13183">
        <f>'[1]24'!L13183-2</f>
        <v>18</v>
      </c>
      <c r="C13183">
        <f>'[1]24'!M13183-9</f>
        <v>236</v>
      </c>
      <c r="D13183">
        <f>'[1]24'!N13183-4</f>
        <v>41</v>
      </c>
    </row>
    <row r="13184" spans="1:4" x14ac:dyDescent="0.3">
      <c r="A13184">
        <f>'[1]24'!K13184-8</f>
        <v>35</v>
      </c>
      <c r="B13184">
        <f>'[1]24'!L13184-2</f>
        <v>6</v>
      </c>
      <c r="C13184">
        <f>'[1]24'!M13184-9</f>
        <v>148</v>
      </c>
      <c r="D13184">
        <f>'[1]24'!N13184-4</f>
        <v>9</v>
      </c>
    </row>
    <row r="13185" spans="1:4" x14ac:dyDescent="0.3">
      <c r="A13185">
        <f>'[1]24'!K13185-8</f>
        <v>271</v>
      </c>
      <c r="B13185">
        <f>'[1]24'!L13185-2</f>
        <v>70</v>
      </c>
      <c r="C13185">
        <f>'[1]24'!M13185-9</f>
        <v>560</v>
      </c>
      <c r="D13185">
        <f>'[1]24'!N13185-4</f>
        <v>193</v>
      </c>
    </row>
    <row r="13186" spans="1:4" x14ac:dyDescent="0.3">
      <c r="A13186">
        <f>'[1]24'!K13186-8</f>
        <v>35</v>
      </c>
      <c r="B13186">
        <f>'[1]24'!L13186-2</f>
        <v>6</v>
      </c>
      <c r="C13186">
        <f>'[1]24'!M13186-9</f>
        <v>200</v>
      </c>
      <c r="D13186">
        <f>'[1]24'!N13186-4</f>
        <v>21</v>
      </c>
    </row>
    <row r="13187" spans="1:4" x14ac:dyDescent="0.3">
      <c r="A13187">
        <f>'[1]24'!K13187-8</f>
        <v>315</v>
      </c>
      <c r="B13187">
        <f>'[1]24'!L13187-2</f>
        <v>66</v>
      </c>
      <c r="C13187">
        <f>'[1]24'!M13187-9</f>
        <v>564</v>
      </c>
      <c r="D13187">
        <f>'[1]24'!N13187-4</f>
        <v>173</v>
      </c>
    </row>
    <row r="13188" spans="1:4" x14ac:dyDescent="0.3">
      <c r="A13188">
        <f>'[1]24'!K13188-8</f>
        <v>275</v>
      </c>
      <c r="B13188">
        <f>'[1]24'!L13188-2</f>
        <v>66</v>
      </c>
      <c r="C13188">
        <f>'[1]24'!M13188-9</f>
        <v>508</v>
      </c>
      <c r="D13188">
        <f>'[1]24'!N13188-4</f>
        <v>173</v>
      </c>
    </row>
    <row r="13189" spans="1:4" x14ac:dyDescent="0.3">
      <c r="A13189">
        <f>'[1]24'!K13189-8</f>
        <v>335</v>
      </c>
      <c r="B13189">
        <f>'[1]24'!L13189-2</f>
        <v>74</v>
      </c>
      <c r="C13189">
        <f>'[1]24'!M13189-9</f>
        <v>580</v>
      </c>
      <c r="D13189">
        <f>'[1]24'!N13189-4</f>
        <v>237</v>
      </c>
    </row>
    <row r="13190" spans="1:4" x14ac:dyDescent="0.3">
      <c r="A13190">
        <f>'[1]24'!K13190-8</f>
        <v>75</v>
      </c>
      <c r="B13190">
        <f>'[1]24'!L13190-2</f>
        <v>30</v>
      </c>
      <c r="C13190">
        <f>'[1]24'!M13190-9</f>
        <v>216</v>
      </c>
      <c r="D13190">
        <f>'[1]24'!N13190-4</f>
        <v>21</v>
      </c>
    </row>
    <row r="13191" spans="1:4" x14ac:dyDescent="0.3">
      <c r="A13191">
        <f>'[1]24'!K13191-8</f>
        <v>39</v>
      </c>
      <c r="B13191">
        <f>'[1]24'!L13191-2</f>
        <v>10</v>
      </c>
      <c r="C13191">
        <f>'[1]24'!M13191-9</f>
        <v>156</v>
      </c>
      <c r="D13191">
        <f>'[1]24'!N13191-4</f>
        <v>13</v>
      </c>
    </row>
    <row r="13192" spans="1:4" x14ac:dyDescent="0.3">
      <c r="A13192">
        <f>'[1]24'!K13192-8</f>
        <v>367</v>
      </c>
      <c r="B13192">
        <f>'[1]24'!L13192-2</f>
        <v>74</v>
      </c>
      <c r="C13192">
        <f>'[1]24'!M13192-9</f>
        <v>584</v>
      </c>
      <c r="D13192">
        <f>'[1]24'!N13192-4</f>
        <v>233</v>
      </c>
    </row>
    <row r="13193" spans="1:4" x14ac:dyDescent="0.3">
      <c r="A13193">
        <f>'[1]24'!K13193-8</f>
        <v>35</v>
      </c>
      <c r="B13193">
        <f>'[1]24'!L13193-2</f>
        <v>2</v>
      </c>
      <c r="C13193">
        <f>'[1]24'!M13193-9</f>
        <v>140</v>
      </c>
      <c r="D13193">
        <f>'[1]24'!N13193-4</f>
        <v>21</v>
      </c>
    </row>
    <row r="13194" spans="1:4" x14ac:dyDescent="0.3">
      <c r="A13194">
        <f>'[1]24'!K13194-8</f>
        <v>31</v>
      </c>
      <c r="B13194">
        <f>'[1]24'!L13194-2</f>
        <v>-2</v>
      </c>
      <c r="C13194">
        <f>'[1]24'!M13194-9</f>
        <v>152</v>
      </c>
      <c r="D13194">
        <f>'[1]24'!N13194-4</f>
        <v>9</v>
      </c>
    </row>
    <row r="13195" spans="1:4" x14ac:dyDescent="0.3">
      <c r="A13195">
        <f>'[1]24'!K13195-8</f>
        <v>215</v>
      </c>
      <c r="B13195">
        <f>'[1]24'!L13195-2</f>
        <v>62</v>
      </c>
      <c r="C13195">
        <f>'[1]24'!M13195-9</f>
        <v>272</v>
      </c>
      <c r="D13195">
        <f>'[1]24'!N13195-4</f>
        <v>257</v>
      </c>
    </row>
    <row r="13196" spans="1:4" x14ac:dyDescent="0.3">
      <c r="A13196">
        <f>'[1]24'!K13196-8</f>
        <v>39</v>
      </c>
      <c r="B13196">
        <f>'[1]24'!L13196-2</f>
        <v>10</v>
      </c>
      <c r="C13196">
        <f>'[1]24'!M13196-9</f>
        <v>124</v>
      </c>
      <c r="D13196">
        <f>'[1]24'!N13196-4</f>
        <v>5</v>
      </c>
    </row>
    <row r="13197" spans="1:4" x14ac:dyDescent="0.3">
      <c r="A13197">
        <f>'[1]24'!K13197-8</f>
        <v>231</v>
      </c>
      <c r="B13197">
        <f>'[1]24'!L13197-2</f>
        <v>62</v>
      </c>
      <c r="C13197">
        <f>'[1]24'!M13197-9</f>
        <v>520</v>
      </c>
      <c r="D13197">
        <f>'[1]24'!N13197-4</f>
        <v>169</v>
      </c>
    </row>
    <row r="13198" spans="1:4" x14ac:dyDescent="0.3">
      <c r="A13198">
        <f>'[1]24'!K13198-8</f>
        <v>63</v>
      </c>
      <c r="B13198">
        <f>'[1]24'!L13198-2</f>
        <v>26</v>
      </c>
      <c r="C13198">
        <f>'[1]24'!M13198-9</f>
        <v>196</v>
      </c>
      <c r="D13198">
        <f>'[1]24'!N13198-4</f>
        <v>17</v>
      </c>
    </row>
    <row r="13199" spans="1:4" x14ac:dyDescent="0.3">
      <c r="A13199">
        <f>'[1]24'!K13199-8</f>
        <v>283</v>
      </c>
      <c r="B13199">
        <f>'[1]24'!L13199-2</f>
        <v>74</v>
      </c>
      <c r="C13199">
        <f>'[1]24'!M13199-9</f>
        <v>536</v>
      </c>
      <c r="D13199">
        <f>'[1]24'!N13199-4</f>
        <v>193</v>
      </c>
    </row>
    <row r="13200" spans="1:4" x14ac:dyDescent="0.3">
      <c r="A13200">
        <f>'[1]24'!K13200-8</f>
        <v>267</v>
      </c>
      <c r="B13200">
        <f>'[1]24'!L13200-2</f>
        <v>58</v>
      </c>
      <c r="C13200">
        <f>'[1]24'!M13200-9</f>
        <v>492</v>
      </c>
      <c r="D13200">
        <f>'[1]24'!N13200-4</f>
        <v>165</v>
      </c>
    </row>
    <row r="13201" spans="1:4" x14ac:dyDescent="0.3">
      <c r="A13201">
        <f>'[1]24'!K13201-8</f>
        <v>167</v>
      </c>
      <c r="B13201">
        <f>'[1]24'!L13201-2</f>
        <v>54</v>
      </c>
      <c r="C13201">
        <f>'[1]24'!M13201-9</f>
        <v>204</v>
      </c>
      <c r="D13201">
        <f>'[1]24'!N13201-4</f>
        <v>281</v>
      </c>
    </row>
    <row r="13202" spans="1:4" x14ac:dyDescent="0.3">
      <c r="A13202">
        <f>'[1]24'!K13202-8</f>
        <v>335</v>
      </c>
      <c r="B13202">
        <f>'[1]24'!L13202-2</f>
        <v>70</v>
      </c>
      <c r="C13202">
        <f>'[1]24'!M13202-9</f>
        <v>556</v>
      </c>
      <c r="D13202">
        <f>'[1]24'!N13202-4</f>
        <v>201</v>
      </c>
    </row>
    <row r="13203" spans="1:4" x14ac:dyDescent="0.3">
      <c r="A13203">
        <f>'[1]24'!K13203-8</f>
        <v>287</v>
      </c>
      <c r="B13203">
        <f>'[1]24'!L13203-2</f>
        <v>66</v>
      </c>
      <c r="C13203">
        <f>'[1]24'!M13203-9</f>
        <v>540</v>
      </c>
      <c r="D13203">
        <f>'[1]24'!N13203-4</f>
        <v>169</v>
      </c>
    </row>
    <row r="13204" spans="1:4" x14ac:dyDescent="0.3">
      <c r="A13204">
        <f>'[1]24'!K13204-8</f>
        <v>95</v>
      </c>
      <c r="B13204">
        <f>'[1]24'!L13204-2</f>
        <v>34</v>
      </c>
      <c r="C13204">
        <f>'[1]24'!M13204-9</f>
        <v>240</v>
      </c>
      <c r="D13204">
        <f>'[1]24'!N13204-4</f>
        <v>13</v>
      </c>
    </row>
    <row r="13205" spans="1:4" x14ac:dyDescent="0.3">
      <c r="A13205">
        <f>'[1]24'!K13205-8</f>
        <v>355</v>
      </c>
      <c r="B13205">
        <f>'[1]24'!L13205-2</f>
        <v>70</v>
      </c>
      <c r="C13205">
        <f>'[1]24'!M13205-9</f>
        <v>548</v>
      </c>
      <c r="D13205">
        <f>'[1]24'!N13205-4</f>
        <v>185</v>
      </c>
    </row>
    <row r="13206" spans="1:4" x14ac:dyDescent="0.3">
      <c r="A13206">
        <f>'[1]24'!K13206-8</f>
        <v>327</v>
      </c>
      <c r="B13206">
        <f>'[1]24'!L13206-2</f>
        <v>74</v>
      </c>
      <c r="C13206">
        <f>'[1]24'!M13206-9</f>
        <v>532</v>
      </c>
      <c r="D13206">
        <f>'[1]24'!N13206-4</f>
        <v>165</v>
      </c>
    </row>
    <row r="13207" spans="1:4" x14ac:dyDescent="0.3">
      <c r="A13207">
        <f>'[1]24'!K13207-8</f>
        <v>39</v>
      </c>
      <c r="B13207">
        <f>'[1]24'!L13207-2</f>
        <v>10</v>
      </c>
      <c r="C13207">
        <f>'[1]24'!M13207-9</f>
        <v>160</v>
      </c>
      <c r="D13207">
        <f>'[1]24'!N13207-4</f>
        <v>13</v>
      </c>
    </row>
    <row r="13208" spans="1:4" x14ac:dyDescent="0.3">
      <c r="A13208">
        <f>'[1]24'!K13208-8</f>
        <v>31</v>
      </c>
      <c r="B13208">
        <f>'[1]24'!L13208-2</f>
        <v>2</v>
      </c>
      <c r="C13208">
        <f>'[1]24'!M13208-9</f>
        <v>96</v>
      </c>
      <c r="D13208">
        <f>'[1]24'!N13208-4</f>
        <v>13</v>
      </c>
    </row>
    <row r="13209" spans="1:4" x14ac:dyDescent="0.3">
      <c r="A13209">
        <f>'[1]24'!K13209-8</f>
        <v>43</v>
      </c>
      <c r="B13209">
        <f>'[1]24'!L13209-2</f>
        <v>14</v>
      </c>
      <c r="C13209">
        <f>'[1]24'!M13209-9</f>
        <v>184</v>
      </c>
      <c r="D13209">
        <f>'[1]24'!N13209-4</f>
        <v>17</v>
      </c>
    </row>
    <row r="13210" spans="1:4" x14ac:dyDescent="0.3">
      <c r="A13210">
        <f>'[1]24'!K13210-8</f>
        <v>311</v>
      </c>
      <c r="B13210">
        <f>'[1]24'!L13210-2</f>
        <v>70</v>
      </c>
      <c r="C13210">
        <f>'[1]24'!M13210-9</f>
        <v>576</v>
      </c>
      <c r="D13210">
        <f>'[1]24'!N13210-4</f>
        <v>209</v>
      </c>
    </row>
    <row r="13211" spans="1:4" x14ac:dyDescent="0.3">
      <c r="A13211">
        <f>'[1]24'!K13211-8</f>
        <v>271</v>
      </c>
      <c r="B13211">
        <f>'[1]24'!L13211-2</f>
        <v>66</v>
      </c>
      <c r="C13211">
        <f>'[1]24'!M13211-9</f>
        <v>496</v>
      </c>
      <c r="D13211">
        <f>'[1]24'!N13211-4</f>
        <v>165</v>
      </c>
    </row>
    <row r="13212" spans="1:4" x14ac:dyDescent="0.3">
      <c r="A13212">
        <f>'[1]24'!K13212-8</f>
        <v>299</v>
      </c>
      <c r="B13212">
        <f>'[1]24'!L13212-2</f>
        <v>66</v>
      </c>
      <c r="C13212">
        <f>'[1]24'!M13212-9</f>
        <v>572</v>
      </c>
      <c r="D13212">
        <f>'[1]24'!N13212-4</f>
        <v>169</v>
      </c>
    </row>
    <row r="13213" spans="1:4" x14ac:dyDescent="0.3">
      <c r="A13213">
        <f>'[1]24'!K13213-8</f>
        <v>295</v>
      </c>
      <c r="B13213">
        <f>'[1]24'!L13213-2</f>
        <v>66</v>
      </c>
      <c r="C13213">
        <f>'[1]24'!M13213-9</f>
        <v>584</v>
      </c>
      <c r="D13213">
        <f>'[1]24'!N13213-4</f>
        <v>185</v>
      </c>
    </row>
    <row r="13214" spans="1:4" x14ac:dyDescent="0.3">
      <c r="A13214">
        <f>'[1]24'!K13214-8</f>
        <v>367</v>
      </c>
      <c r="B13214">
        <f>'[1]24'!L13214-2</f>
        <v>74</v>
      </c>
      <c r="C13214">
        <f>'[1]24'!M13214-9</f>
        <v>528</v>
      </c>
      <c r="D13214">
        <f>'[1]24'!N13214-4</f>
        <v>221</v>
      </c>
    </row>
    <row r="13215" spans="1:4" x14ac:dyDescent="0.3">
      <c r="A13215">
        <f>'[1]24'!K13215-8</f>
        <v>55</v>
      </c>
      <c r="B13215">
        <f>'[1]24'!L13215-2</f>
        <v>18</v>
      </c>
      <c r="C13215">
        <f>'[1]24'!M13215-9</f>
        <v>164</v>
      </c>
      <c r="D13215">
        <f>'[1]24'!N13215-4</f>
        <v>5</v>
      </c>
    </row>
    <row r="13216" spans="1:4" x14ac:dyDescent="0.3">
      <c r="A13216">
        <f>'[1]24'!K13216-8</f>
        <v>187</v>
      </c>
      <c r="B13216">
        <f>'[1]24'!L13216-2</f>
        <v>62</v>
      </c>
      <c r="C13216">
        <f>'[1]24'!M13216-9</f>
        <v>492</v>
      </c>
      <c r="D13216">
        <f>'[1]24'!N13216-4</f>
        <v>137</v>
      </c>
    </row>
    <row r="13217" spans="1:4" x14ac:dyDescent="0.3">
      <c r="A13217">
        <f>'[1]24'!K13217-8</f>
        <v>315</v>
      </c>
      <c r="B13217">
        <f>'[1]24'!L13217-2</f>
        <v>82</v>
      </c>
      <c r="C13217">
        <f>'[1]24'!M13217-9</f>
        <v>540</v>
      </c>
      <c r="D13217">
        <f>'[1]24'!N13217-4</f>
        <v>257</v>
      </c>
    </row>
    <row r="13218" spans="1:4" x14ac:dyDescent="0.3">
      <c r="A13218">
        <f>'[1]24'!K13218-8</f>
        <v>179</v>
      </c>
      <c r="B13218">
        <f>'[1]24'!L13218-2</f>
        <v>66</v>
      </c>
      <c r="C13218">
        <f>'[1]24'!M13218-9</f>
        <v>356</v>
      </c>
      <c r="D13218">
        <f>'[1]24'!N13218-4</f>
        <v>285</v>
      </c>
    </row>
    <row r="13219" spans="1:4" x14ac:dyDescent="0.3">
      <c r="A13219">
        <f>'[1]24'!K13219-8</f>
        <v>143</v>
      </c>
      <c r="B13219">
        <f>'[1]24'!L13219-2</f>
        <v>50</v>
      </c>
      <c r="C13219">
        <f>'[1]24'!M13219-9</f>
        <v>240</v>
      </c>
      <c r="D13219">
        <f>'[1]24'!N13219-4</f>
        <v>209</v>
      </c>
    </row>
    <row r="13220" spans="1:4" x14ac:dyDescent="0.3">
      <c r="A13220">
        <f>'[1]24'!K13220-8</f>
        <v>311</v>
      </c>
      <c r="B13220">
        <f>'[1]24'!L13220-2</f>
        <v>70</v>
      </c>
      <c r="C13220">
        <f>'[1]24'!M13220-9</f>
        <v>512</v>
      </c>
      <c r="D13220">
        <f>'[1]24'!N13220-4</f>
        <v>145</v>
      </c>
    </row>
    <row r="13221" spans="1:4" x14ac:dyDescent="0.3">
      <c r="A13221">
        <f>'[1]24'!K13221-8</f>
        <v>195</v>
      </c>
      <c r="B13221">
        <f>'[1]24'!L13221-2</f>
        <v>70</v>
      </c>
      <c r="C13221">
        <f>'[1]24'!M13221-9</f>
        <v>432</v>
      </c>
      <c r="D13221">
        <f>'[1]24'!N13221-4</f>
        <v>393</v>
      </c>
    </row>
    <row r="13222" spans="1:4" x14ac:dyDescent="0.3">
      <c r="A13222">
        <f>'[1]24'!K13222-8</f>
        <v>391</v>
      </c>
      <c r="B13222">
        <f>'[1]24'!L13222-2</f>
        <v>74</v>
      </c>
      <c r="C13222">
        <f>'[1]24'!M13222-9</f>
        <v>552</v>
      </c>
      <c r="D13222">
        <f>'[1]24'!N13222-4</f>
        <v>201</v>
      </c>
    </row>
    <row r="13223" spans="1:4" x14ac:dyDescent="0.3">
      <c r="A13223">
        <f>'[1]24'!K13223-8</f>
        <v>219</v>
      </c>
      <c r="B13223">
        <f>'[1]24'!L13223-2</f>
        <v>58</v>
      </c>
      <c r="C13223">
        <f>'[1]24'!M13223-9</f>
        <v>272</v>
      </c>
      <c r="D13223">
        <f>'[1]24'!N13223-4</f>
        <v>329</v>
      </c>
    </row>
    <row r="13224" spans="1:4" x14ac:dyDescent="0.3">
      <c r="A13224">
        <f>'[1]24'!K13224-8</f>
        <v>307</v>
      </c>
      <c r="B13224">
        <f>'[1]24'!L13224-2</f>
        <v>70</v>
      </c>
      <c r="C13224">
        <f>'[1]24'!M13224-9</f>
        <v>460</v>
      </c>
      <c r="D13224">
        <f>'[1]24'!N13224-4</f>
        <v>189</v>
      </c>
    </row>
    <row r="13225" spans="1:4" x14ac:dyDescent="0.3">
      <c r="A13225">
        <f>'[1]24'!K13225-8</f>
        <v>131</v>
      </c>
      <c r="B13225">
        <f>'[1]24'!L13225-2</f>
        <v>50</v>
      </c>
      <c r="C13225">
        <f>'[1]24'!M13225-9</f>
        <v>380</v>
      </c>
      <c r="D13225">
        <f>'[1]24'!N13225-4</f>
        <v>317</v>
      </c>
    </row>
    <row r="13226" spans="1:4" x14ac:dyDescent="0.3">
      <c r="A13226">
        <f>'[1]24'!K13226-8</f>
        <v>147</v>
      </c>
      <c r="B13226">
        <f>'[1]24'!L13226-2</f>
        <v>42</v>
      </c>
      <c r="C13226">
        <f>'[1]24'!M13226-9</f>
        <v>300</v>
      </c>
      <c r="D13226">
        <f>'[1]24'!N13226-4</f>
        <v>45</v>
      </c>
    </row>
    <row r="13227" spans="1:4" x14ac:dyDescent="0.3">
      <c r="A13227">
        <f>'[1]24'!K13227-8</f>
        <v>347</v>
      </c>
      <c r="B13227">
        <f>'[1]24'!L13227-2</f>
        <v>74</v>
      </c>
      <c r="C13227">
        <f>'[1]24'!M13227-9</f>
        <v>568</v>
      </c>
      <c r="D13227">
        <f>'[1]24'!N13227-4</f>
        <v>185</v>
      </c>
    </row>
    <row r="13228" spans="1:4" x14ac:dyDescent="0.3">
      <c r="A13228">
        <f>'[1]24'!K13228-8</f>
        <v>311</v>
      </c>
      <c r="B13228">
        <f>'[1]24'!L13228-2</f>
        <v>70</v>
      </c>
      <c r="C13228">
        <f>'[1]24'!M13228-9</f>
        <v>472</v>
      </c>
      <c r="D13228">
        <f>'[1]24'!N13228-4</f>
        <v>173</v>
      </c>
    </row>
    <row r="13229" spans="1:4" x14ac:dyDescent="0.3">
      <c r="A13229">
        <f>'[1]24'!K13229-8</f>
        <v>203</v>
      </c>
      <c r="B13229">
        <f>'[1]24'!L13229-2</f>
        <v>62</v>
      </c>
      <c r="C13229">
        <f>'[1]24'!M13229-9</f>
        <v>436</v>
      </c>
      <c r="D13229">
        <f>'[1]24'!N13229-4</f>
        <v>237</v>
      </c>
    </row>
    <row r="13230" spans="1:4" x14ac:dyDescent="0.3">
      <c r="A13230">
        <f>'[1]24'!K13230-8</f>
        <v>335</v>
      </c>
      <c r="B13230">
        <f>'[1]24'!L13230-2</f>
        <v>70</v>
      </c>
      <c r="C13230">
        <f>'[1]24'!M13230-9</f>
        <v>528</v>
      </c>
      <c r="D13230">
        <f>'[1]24'!N13230-4</f>
        <v>181</v>
      </c>
    </row>
    <row r="13231" spans="1:4" x14ac:dyDescent="0.3">
      <c r="A13231">
        <f>'[1]24'!K13231-8</f>
        <v>263</v>
      </c>
      <c r="B13231">
        <f>'[1]24'!L13231-2</f>
        <v>66</v>
      </c>
      <c r="C13231">
        <f>'[1]24'!M13231-9</f>
        <v>544</v>
      </c>
      <c r="D13231">
        <f>'[1]24'!N13231-4</f>
        <v>249</v>
      </c>
    </row>
    <row r="13232" spans="1:4" x14ac:dyDescent="0.3">
      <c r="A13232">
        <f>'[1]24'!K13232-8</f>
        <v>59</v>
      </c>
      <c r="B13232">
        <f>'[1]24'!L13232-2</f>
        <v>22</v>
      </c>
      <c r="C13232">
        <f>'[1]24'!M13232-9</f>
        <v>208</v>
      </c>
      <c r="D13232">
        <f>'[1]24'!N13232-4</f>
        <v>25</v>
      </c>
    </row>
    <row r="13233" spans="1:4" x14ac:dyDescent="0.3">
      <c r="A13233">
        <f>'[1]24'!K13233-8</f>
        <v>347</v>
      </c>
      <c r="B13233">
        <f>'[1]24'!L13233-2</f>
        <v>70</v>
      </c>
      <c r="C13233">
        <f>'[1]24'!M13233-9</f>
        <v>556</v>
      </c>
      <c r="D13233">
        <f>'[1]24'!N13233-4</f>
        <v>189</v>
      </c>
    </row>
    <row r="13234" spans="1:4" x14ac:dyDescent="0.3">
      <c r="A13234">
        <f>'[1]24'!K13234-8</f>
        <v>263</v>
      </c>
      <c r="B13234">
        <f>'[1]24'!L13234-2</f>
        <v>66</v>
      </c>
      <c r="C13234">
        <f>'[1]24'!M13234-9</f>
        <v>480</v>
      </c>
      <c r="D13234">
        <f>'[1]24'!N13234-4</f>
        <v>157</v>
      </c>
    </row>
    <row r="13235" spans="1:4" x14ac:dyDescent="0.3">
      <c r="A13235">
        <f>'[1]24'!K13235-8</f>
        <v>75</v>
      </c>
      <c r="B13235">
        <f>'[1]24'!L13235-2</f>
        <v>26</v>
      </c>
      <c r="C13235">
        <f>'[1]24'!M13235-9</f>
        <v>220</v>
      </c>
      <c r="D13235">
        <f>'[1]24'!N13235-4</f>
        <v>21</v>
      </c>
    </row>
    <row r="13236" spans="1:4" x14ac:dyDescent="0.3">
      <c r="A13236">
        <f>'[1]24'!K13236-8</f>
        <v>323</v>
      </c>
      <c r="B13236">
        <f>'[1]24'!L13236-2</f>
        <v>70</v>
      </c>
      <c r="C13236">
        <f>'[1]24'!M13236-9</f>
        <v>564</v>
      </c>
      <c r="D13236">
        <f>'[1]24'!N13236-4</f>
        <v>189</v>
      </c>
    </row>
    <row r="13237" spans="1:4" x14ac:dyDescent="0.3">
      <c r="A13237">
        <f>'[1]24'!K13237-8</f>
        <v>323</v>
      </c>
      <c r="B13237">
        <f>'[1]24'!L13237-2</f>
        <v>82</v>
      </c>
      <c r="C13237">
        <f>'[1]24'!M13237-9</f>
        <v>584</v>
      </c>
      <c r="D13237">
        <f>'[1]24'!N13237-4</f>
        <v>165</v>
      </c>
    </row>
    <row r="13238" spans="1:4" x14ac:dyDescent="0.3">
      <c r="A13238">
        <f>'[1]24'!K13238-8</f>
        <v>75</v>
      </c>
      <c r="B13238">
        <f>'[1]24'!L13238-2</f>
        <v>30</v>
      </c>
      <c r="C13238">
        <f>'[1]24'!M13238-9</f>
        <v>196</v>
      </c>
      <c r="D13238">
        <f>'[1]24'!N13238-4</f>
        <v>13</v>
      </c>
    </row>
    <row r="13239" spans="1:4" x14ac:dyDescent="0.3">
      <c r="A13239">
        <f>'[1]24'!K13239-8</f>
        <v>355</v>
      </c>
      <c r="B13239">
        <f>'[1]24'!L13239-2</f>
        <v>70</v>
      </c>
      <c r="C13239">
        <f>'[1]24'!M13239-9</f>
        <v>532</v>
      </c>
      <c r="D13239">
        <f>'[1]24'!N13239-4</f>
        <v>201</v>
      </c>
    </row>
    <row r="13240" spans="1:4" x14ac:dyDescent="0.3">
      <c r="A13240">
        <f>'[1]24'!K13240-8</f>
        <v>87</v>
      </c>
      <c r="B13240">
        <f>'[1]24'!L13240-2</f>
        <v>30</v>
      </c>
      <c r="C13240">
        <f>'[1]24'!M13240-9</f>
        <v>272</v>
      </c>
      <c r="D13240">
        <f>'[1]24'!N13240-4</f>
        <v>17</v>
      </c>
    </row>
    <row r="13241" spans="1:4" x14ac:dyDescent="0.3">
      <c r="A13241">
        <f>'[1]24'!K13241-8</f>
        <v>107</v>
      </c>
      <c r="B13241">
        <f>'[1]24'!L13241-2</f>
        <v>42</v>
      </c>
      <c r="C13241">
        <f>'[1]24'!M13241-9</f>
        <v>292</v>
      </c>
      <c r="D13241">
        <f>'[1]24'!N13241-4</f>
        <v>97</v>
      </c>
    </row>
    <row r="13242" spans="1:4" x14ac:dyDescent="0.3">
      <c r="A13242">
        <f>'[1]24'!K13242-8</f>
        <v>295</v>
      </c>
      <c r="B13242">
        <f>'[1]24'!L13242-2</f>
        <v>70</v>
      </c>
      <c r="C13242">
        <f>'[1]24'!M13242-9</f>
        <v>592</v>
      </c>
      <c r="D13242">
        <f>'[1]24'!N13242-4</f>
        <v>153</v>
      </c>
    </row>
    <row r="13243" spans="1:4" x14ac:dyDescent="0.3">
      <c r="A13243">
        <f>'[1]24'!K13243-8</f>
        <v>327</v>
      </c>
      <c r="B13243">
        <f>'[1]24'!L13243-2</f>
        <v>70</v>
      </c>
      <c r="C13243">
        <f>'[1]24'!M13243-9</f>
        <v>488</v>
      </c>
      <c r="D13243">
        <f>'[1]24'!N13243-4</f>
        <v>169</v>
      </c>
    </row>
    <row r="13244" spans="1:4" x14ac:dyDescent="0.3">
      <c r="A13244">
        <f>'[1]24'!K13244-8</f>
        <v>67</v>
      </c>
      <c r="B13244">
        <f>'[1]24'!L13244-2</f>
        <v>22</v>
      </c>
      <c r="C13244">
        <f>'[1]24'!M13244-9</f>
        <v>216</v>
      </c>
      <c r="D13244">
        <f>'[1]24'!N13244-4</f>
        <v>9</v>
      </c>
    </row>
    <row r="13245" spans="1:4" x14ac:dyDescent="0.3">
      <c r="A13245">
        <f>'[1]24'!K13245-8</f>
        <v>267</v>
      </c>
      <c r="B13245">
        <f>'[1]24'!L13245-2</f>
        <v>66</v>
      </c>
      <c r="C13245">
        <f>'[1]24'!M13245-9</f>
        <v>556</v>
      </c>
      <c r="D13245">
        <f>'[1]24'!N13245-4</f>
        <v>181</v>
      </c>
    </row>
    <row r="13246" spans="1:4" x14ac:dyDescent="0.3">
      <c r="A13246">
        <f>'[1]24'!K13246-8</f>
        <v>31</v>
      </c>
      <c r="B13246">
        <f>'[1]24'!L13246-2</f>
        <v>2</v>
      </c>
      <c r="C13246">
        <f>'[1]24'!M13246-9</f>
        <v>128</v>
      </c>
      <c r="D13246">
        <f>'[1]24'!N13246-4</f>
        <v>9</v>
      </c>
    </row>
    <row r="13247" spans="1:4" x14ac:dyDescent="0.3">
      <c r="A13247">
        <f>'[1]24'!K13247-8</f>
        <v>31</v>
      </c>
      <c r="B13247">
        <f>'[1]24'!L13247-2</f>
        <v>-2</v>
      </c>
      <c r="C13247">
        <f>'[1]24'!M13247-9</f>
        <v>120</v>
      </c>
      <c r="D13247">
        <f>'[1]24'!N13247-4</f>
        <v>5</v>
      </c>
    </row>
    <row r="13248" spans="1:4" x14ac:dyDescent="0.3">
      <c r="A13248">
        <f>'[1]24'!K13248-8</f>
        <v>235</v>
      </c>
      <c r="B13248">
        <f>'[1]24'!L13248-2</f>
        <v>58</v>
      </c>
      <c r="C13248">
        <f>'[1]24'!M13248-9</f>
        <v>512</v>
      </c>
      <c r="D13248">
        <f>'[1]24'!N13248-4</f>
        <v>129</v>
      </c>
    </row>
    <row r="13249" spans="1:4" x14ac:dyDescent="0.3">
      <c r="A13249">
        <f>'[1]24'!K13249-8</f>
        <v>187</v>
      </c>
      <c r="B13249">
        <f>'[1]24'!L13249-2</f>
        <v>54</v>
      </c>
      <c r="C13249">
        <f>'[1]24'!M13249-9</f>
        <v>224</v>
      </c>
      <c r="D13249">
        <f>'[1]24'!N13249-4</f>
        <v>261</v>
      </c>
    </row>
    <row r="13250" spans="1:4" x14ac:dyDescent="0.3">
      <c r="A13250">
        <f>'[1]24'!K13250-8</f>
        <v>151</v>
      </c>
      <c r="B13250">
        <f>'[1]24'!L13250-2</f>
        <v>54</v>
      </c>
      <c r="C13250">
        <f>'[1]24'!M13250-9</f>
        <v>376</v>
      </c>
      <c r="D13250">
        <f>'[1]24'!N13250-4</f>
        <v>309</v>
      </c>
    </row>
    <row r="13251" spans="1:4" x14ac:dyDescent="0.3">
      <c r="A13251">
        <f>'[1]24'!K13251-8</f>
        <v>291</v>
      </c>
      <c r="B13251">
        <f>'[1]24'!L13251-2</f>
        <v>74</v>
      </c>
      <c r="C13251">
        <f>'[1]24'!M13251-9</f>
        <v>536</v>
      </c>
      <c r="D13251">
        <f>'[1]24'!N13251-4</f>
        <v>137</v>
      </c>
    </row>
    <row r="13252" spans="1:4" x14ac:dyDescent="0.3">
      <c r="A13252">
        <f>'[1]24'!K13252-8</f>
        <v>67</v>
      </c>
      <c r="B13252">
        <f>'[1]24'!L13252-2</f>
        <v>26</v>
      </c>
      <c r="C13252">
        <f>'[1]24'!M13252-9</f>
        <v>192</v>
      </c>
      <c r="D13252">
        <f>'[1]24'!N13252-4</f>
        <v>17</v>
      </c>
    </row>
    <row r="13253" spans="1:4" x14ac:dyDescent="0.3">
      <c r="A13253">
        <f>'[1]24'!K13253-8</f>
        <v>47</v>
      </c>
      <c r="B13253">
        <f>'[1]24'!L13253-2</f>
        <v>14</v>
      </c>
      <c r="C13253">
        <f>'[1]24'!M13253-9</f>
        <v>200</v>
      </c>
      <c r="D13253">
        <f>'[1]24'!N13253-4</f>
        <v>9</v>
      </c>
    </row>
    <row r="13254" spans="1:4" x14ac:dyDescent="0.3">
      <c r="A13254">
        <f>'[1]24'!K13254-8</f>
        <v>47</v>
      </c>
      <c r="B13254">
        <f>'[1]24'!L13254-2</f>
        <v>14</v>
      </c>
      <c r="C13254">
        <f>'[1]24'!M13254-9</f>
        <v>188</v>
      </c>
      <c r="D13254">
        <f>'[1]24'!N13254-4</f>
        <v>5</v>
      </c>
    </row>
    <row r="13255" spans="1:4" x14ac:dyDescent="0.3">
      <c r="A13255">
        <f>'[1]24'!K13255-8</f>
        <v>387</v>
      </c>
      <c r="B13255">
        <f>'[1]24'!L13255-2</f>
        <v>74</v>
      </c>
      <c r="C13255">
        <f>'[1]24'!M13255-9</f>
        <v>556</v>
      </c>
      <c r="D13255">
        <f>'[1]24'!N13255-4</f>
        <v>217</v>
      </c>
    </row>
    <row r="13256" spans="1:4" x14ac:dyDescent="0.3">
      <c r="A13256">
        <f>'[1]24'!K13256-8</f>
        <v>35</v>
      </c>
      <c r="B13256">
        <f>'[1]24'!L13256-2</f>
        <v>2</v>
      </c>
      <c r="C13256">
        <f>'[1]24'!M13256-9</f>
        <v>88</v>
      </c>
      <c r="D13256">
        <f>'[1]24'!N13256-4</f>
        <v>5</v>
      </c>
    </row>
    <row r="13257" spans="1:4" x14ac:dyDescent="0.3">
      <c r="A13257">
        <f>'[1]24'!K13257-8</f>
        <v>163</v>
      </c>
      <c r="B13257">
        <f>'[1]24'!L13257-2</f>
        <v>54</v>
      </c>
      <c r="C13257">
        <f>'[1]24'!M13257-9</f>
        <v>424</v>
      </c>
      <c r="D13257">
        <f>'[1]24'!N13257-4</f>
        <v>417</v>
      </c>
    </row>
    <row r="13258" spans="1:4" x14ac:dyDescent="0.3">
      <c r="A13258">
        <f>'[1]24'!K13258-8</f>
        <v>67</v>
      </c>
      <c r="B13258">
        <f>'[1]24'!L13258-2</f>
        <v>26</v>
      </c>
      <c r="C13258">
        <f>'[1]24'!M13258-9</f>
        <v>236</v>
      </c>
      <c r="D13258">
        <f>'[1]24'!N13258-4</f>
        <v>25</v>
      </c>
    </row>
    <row r="13259" spans="1:4" x14ac:dyDescent="0.3">
      <c r="A13259">
        <f>'[1]24'!K13259-8</f>
        <v>35</v>
      </c>
      <c r="B13259">
        <f>'[1]24'!L13259-2</f>
        <v>10</v>
      </c>
      <c r="C13259">
        <f>'[1]24'!M13259-9</f>
        <v>236</v>
      </c>
      <c r="D13259">
        <f>'[1]24'!N13259-4</f>
        <v>9</v>
      </c>
    </row>
    <row r="13260" spans="1:4" x14ac:dyDescent="0.3">
      <c r="A13260">
        <f>'[1]24'!K13260-8</f>
        <v>299</v>
      </c>
      <c r="B13260">
        <f>'[1]24'!L13260-2</f>
        <v>66</v>
      </c>
      <c r="C13260">
        <f>'[1]24'!M13260-9</f>
        <v>572</v>
      </c>
      <c r="D13260">
        <f>'[1]24'!N13260-4</f>
        <v>193</v>
      </c>
    </row>
    <row r="13261" spans="1:4" x14ac:dyDescent="0.3">
      <c r="A13261">
        <f>'[1]24'!K13261-8</f>
        <v>83</v>
      </c>
      <c r="B13261">
        <f>'[1]24'!L13261-2</f>
        <v>30</v>
      </c>
      <c r="C13261">
        <f>'[1]24'!M13261-9</f>
        <v>232</v>
      </c>
      <c r="D13261">
        <f>'[1]24'!N13261-4</f>
        <v>21</v>
      </c>
    </row>
    <row r="13262" spans="1:4" x14ac:dyDescent="0.3">
      <c r="A13262">
        <f>'[1]24'!K13262-8</f>
        <v>315</v>
      </c>
      <c r="B13262">
        <f>'[1]24'!L13262-2</f>
        <v>70</v>
      </c>
      <c r="C13262">
        <f>'[1]24'!M13262-9</f>
        <v>580</v>
      </c>
      <c r="D13262">
        <f>'[1]24'!N13262-4</f>
        <v>245</v>
      </c>
    </row>
    <row r="13263" spans="1:4" x14ac:dyDescent="0.3">
      <c r="A13263">
        <f>'[1]24'!K13263-8</f>
        <v>363</v>
      </c>
      <c r="B13263">
        <f>'[1]24'!L13263-2</f>
        <v>74</v>
      </c>
      <c r="C13263">
        <f>'[1]24'!M13263-9</f>
        <v>552</v>
      </c>
      <c r="D13263">
        <f>'[1]24'!N13263-4</f>
        <v>189</v>
      </c>
    </row>
    <row r="13264" spans="1:4" x14ac:dyDescent="0.3">
      <c r="A13264">
        <f>'[1]24'!K13264-8</f>
        <v>55</v>
      </c>
      <c r="B13264">
        <f>'[1]24'!L13264-2</f>
        <v>18</v>
      </c>
      <c r="C13264">
        <f>'[1]24'!M13264-9</f>
        <v>244</v>
      </c>
      <c r="D13264">
        <f>'[1]24'!N13264-4</f>
        <v>9</v>
      </c>
    </row>
    <row r="13265" spans="1:4" x14ac:dyDescent="0.3">
      <c r="A13265">
        <f>'[1]24'!K13265-8</f>
        <v>299</v>
      </c>
      <c r="B13265">
        <f>'[1]24'!L13265-2</f>
        <v>70</v>
      </c>
      <c r="C13265">
        <f>'[1]24'!M13265-9</f>
        <v>560</v>
      </c>
      <c r="D13265">
        <f>'[1]24'!N13265-4</f>
        <v>173</v>
      </c>
    </row>
    <row r="13266" spans="1:4" x14ac:dyDescent="0.3">
      <c r="A13266">
        <f>'[1]24'!K13266-8</f>
        <v>195</v>
      </c>
      <c r="B13266">
        <f>'[1]24'!L13266-2</f>
        <v>58</v>
      </c>
      <c r="C13266">
        <f>'[1]24'!M13266-9</f>
        <v>248</v>
      </c>
      <c r="D13266">
        <f>'[1]24'!N13266-4</f>
        <v>269</v>
      </c>
    </row>
    <row r="13267" spans="1:4" x14ac:dyDescent="0.3">
      <c r="A13267">
        <f>'[1]24'!K13267-8</f>
        <v>43</v>
      </c>
      <c r="B13267">
        <f>'[1]24'!L13267-2</f>
        <v>14</v>
      </c>
      <c r="C13267">
        <f>'[1]24'!M13267-9</f>
        <v>164</v>
      </c>
      <c r="D13267">
        <f>'[1]24'!N13267-4</f>
        <v>5</v>
      </c>
    </row>
    <row r="13268" spans="1:4" x14ac:dyDescent="0.3">
      <c r="A13268">
        <f>'[1]24'!K13268-8</f>
        <v>279</v>
      </c>
      <c r="B13268">
        <f>'[1]24'!L13268-2</f>
        <v>70</v>
      </c>
      <c r="C13268">
        <f>'[1]24'!M13268-9</f>
        <v>520</v>
      </c>
      <c r="D13268">
        <f>'[1]24'!N13268-4</f>
        <v>153</v>
      </c>
    </row>
    <row r="13269" spans="1:4" x14ac:dyDescent="0.3">
      <c r="A13269">
        <f>'[1]24'!K13269-8</f>
        <v>343</v>
      </c>
      <c r="B13269">
        <f>'[1]24'!L13269-2</f>
        <v>70</v>
      </c>
      <c r="C13269">
        <f>'[1]24'!M13269-9</f>
        <v>548</v>
      </c>
      <c r="D13269">
        <f>'[1]24'!N13269-4</f>
        <v>201</v>
      </c>
    </row>
    <row r="13270" spans="1:4" x14ac:dyDescent="0.3">
      <c r="A13270">
        <f>'[1]24'!K13270-8</f>
        <v>243</v>
      </c>
      <c r="B13270">
        <f>'[1]24'!L13270-2</f>
        <v>70</v>
      </c>
      <c r="C13270">
        <f>'[1]24'!M13270-9</f>
        <v>504</v>
      </c>
      <c r="D13270">
        <f>'[1]24'!N13270-4</f>
        <v>133</v>
      </c>
    </row>
    <row r="13271" spans="1:4" x14ac:dyDescent="0.3">
      <c r="A13271">
        <f>'[1]24'!K13271-8</f>
        <v>171</v>
      </c>
      <c r="B13271">
        <f>'[1]24'!L13271-2</f>
        <v>50</v>
      </c>
      <c r="C13271">
        <f>'[1]24'!M13271-9</f>
        <v>256</v>
      </c>
      <c r="D13271">
        <f>'[1]24'!N13271-4</f>
        <v>229</v>
      </c>
    </row>
    <row r="13272" spans="1:4" x14ac:dyDescent="0.3">
      <c r="A13272">
        <f>'[1]24'!K13272-8</f>
        <v>35</v>
      </c>
      <c r="B13272">
        <f>'[1]24'!L13272-2</f>
        <v>10</v>
      </c>
      <c r="C13272">
        <f>'[1]24'!M13272-9</f>
        <v>144</v>
      </c>
      <c r="D13272">
        <f>'[1]24'!N13272-4</f>
        <v>21</v>
      </c>
    </row>
    <row r="13273" spans="1:4" x14ac:dyDescent="0.3">
      <c r="A13273">
        <f>'[1]24'!K13273-8</f>
        <v>279</v>
      </c>
      <c r="B13273">
        <f>'[1]24'!L13273-2</f>
        <v>78</v>
      </c>
      <c r="C13273">
        <f>'[1]24'!M13273-9</f>
        <v>476</v>
      </c>
      <c r="D13273">
        <f>'[1]24'!N13273-4</f>
        <v>125</v>
      </c>
    </row>
    <row r="13274" spans="1:4" x14ac:dyDescent="0.3">
      <c r="A13274">
        <f>'[1]24'!K13274-8</f>
        <v>307</v>
      </c>
      <c r="B13274">
        <f>'[1]24'!L13274-2</f>
        <v>66</v>
      </c>
      <c r="C13274">
        <f>'[1]24'!M13274-9</f>
        <v>592</v>
      </c>
      <c r="D13274">
        <f>'[1]24'!N13274-4</f>
        <v>193</v>
      </c>
    </row>
    <row r="13275" spans="1:4" x14ac:dyDescent="0.3">
      <c r="A13275">
        <f>'[1]24'!K13275-8</f>
        <v>31</v>
      </c>
      <c r="B13275">
        <f>'[1]24'!L13275-2</f>
        <v>2</v>
      </c>
      <c r="C13275">
        <f>'[1]24'!M13275-9</f>
        <v>132</v>
      </c>
      <c r="D13275">
        <f>'[1]24'!N13275-4</f>
        <v>9</v>
      </c>
    </row>
    <row r="13276" spans="1:4" x14ac:dyDescent="0.3">
      <c r="A13276">
        <f>'[1]24'!K13276-8</f>
        <v>63</v>
      </c>
      <c r="B13276">
        <f>'[1]24'!L13276-2</f>
        <v>26</v>
      </c>
      <c r="C13276">
        <f>'[1]24'!M13276-9</f>
        <v>212</v>
      </c>
      <c r="D13276">
        <f>'[1]24'!N13276-4</f>
        <v>33</v>
      </c>
    </row>
    <row r="13277" spans="1:4" x14ac:dyDescent="0.3">
      <c r="A13277">
        <f>'[1]24'!K13277-8</f>
        <v>387</v>
      </c>
      <c r="B13277">
        <f>'[1]24'!L13277-2</f>
        <v>78</v>
      </c>
      <c r="C13277">
        <f>'[1]24'!M13277-9</f>
        <v>564</v>
      </c>
      <c r="D13277">
        <f>'[1]24'!N13277-4</f>
        <v>225</v>
      </c>
    </row>
    <row r="13278" spans="1:4" x14ac:dyDescent="0.3">
      <c r="A13278">
        <f>'[1]24'!K13278-8</f>
        <v>371</v>
      </c>
      <c r="B13278">
        <f>'[1]24'!L13278-2</f>
        <v>78</v>
      </c>
      <c r="C13278">
        <f>'[1]24'!M13278-9</f>
        <v>540</v>
      </c>
      <c r="D13278">
        <f>'[1]24'!N13278-4</f>
        <v>213</v>
      </c>
    </row>
    <row r="13279" spans="1:4" x14ac:dyDescent="0.3">
      <c r="A13279">
        <f>'[1]24'!K13279-8</f>
        <v>335</v>
      </c>
      <c r="B13279">
        <f>'[1]24'!L13279-2</f>
        <v>70</v>
      </c>
      <c r="C13279">
        <f>'[1]24'!M13279-9</f>
        <v>560</v>
      </c>
      <c r="D13279">
        <f>'[1]24'!N13279-4</f>
        <v>185</v>
      </c>
    </row>
    <row r="13280" spans="1:4" x14ac:dyDescent="0.3">
      <c r="A13280">
        <f>'[1]24'!K13280-8</f>
        <v>259</v>
      </c>
      <c r="B13280">
        <f>'[1]24'!L13280-2</f>
        <v>70</v>
      </c>
      <c r="C13280">
        <f>'[1]24'!M13280-9</f>
        <v>492</v>
      </c>
      <c r="D13280">
        <f>'[1]24'!N13280-4</f>
        <v>137</v>
      </c>
    </row>
    <row r="13281" spans="1:4" x14ac:dyDescent="0.3">
      <c r="A13281">
        <f>'[1]24'!K13281-8</f>
        <v>199</v>
      </c>
      <c r="B13281">
        <f>'[1]24'!L13281-2</f>
        <v>74</v>
      </c>
      <c r="C13281">
        <f>'[1]24'!M13281-9</f>
        <v>584</v>
      </c>
      <c r="D13281">
        <f>'[1]24'!N13281-4</f>
        <v>153</v>
      </c>
    </row>
    <row r="13282" spans="1:4" x14ac:dyDescent="0.3">
      <c r="A13282">
        <f>'[1]24'!K13282-8</f>
        <v>179</v>
      </c>
      <c r="B13282">
        <f>'[1]24'!L13282-2</f>
        <v>58</v>
      </c>
      <c r="C13282">
        <f>'[1]24'!M13282-9</f>
        <v>500</v>
      </c>
      <c r="D13282">
        <f>'[1]24'!N13282-4</f>
        <v>161</v>
      </c>
    </row>
    <row r="13283" spans="1:4" x14ac:dyDescent="0.3">
      <c r="A13283">
        <f>'[1]24'!K13283-8</f>
        <v>279</v>
      </c>
      <c r="B13283">
        <f>'[1]24'!L13283-2</f>
        <v>78</v>
      </c>
      <c r="C13283">
        <f>'[1]24'!M13283-9</f>
        <v>616</v>
      </c>
      <c r="D13283">
        <f>'[1]24'!N13283-4</f>
        <v>169</v>
      </c>
    </row>
    <row r="13284" spans="1:4" x14ac:dyDescent="0.3">
      <c r="A13284">
        <f>'[1]24'!K13284-8</f>
        <v>195</v>
      </c>
      <c r="B13284">
        <f>'[1]24'!L13284-2</f>
        <v>54</v>
      </c>
      <c r="C13284">
        <f>'[1]24'!M13284-9</f>
        <v>268</v>
      </c>
      <c r="D13284">
        <f>'[1]24'!N13284-4</f>
        <v>373</v>
      </c>
    </row>
    <row r="13285" spans="1:4" x14ac:dyDescent="0.3">
      <c r="A13285">
        <f>'[1]24'!K13285-8</f>
        <v>187</v>
      </c>
      <c r="B13285">
        <f>'[1]24'!L13285-2</f>
        <v>58</v>
      </c>
      <c r="C13285">
        <f>'[1]24'!M13285-9</f>
        <v>208</v>
      </c>
      <c r="D13285">
        <f>'[1]24'!N13285-4</f>
        <v>201</v>
      </c>
    </row>
    <row r="13286" spans="1:4" x14ac:dyDescent="0.3">
      <c r="A13286">
        <f>'[1]24'!K13286-8</f>
        <v>251</v>
      </c>
      <c r="B13286">
        <f>'[1]24'!L13286-2</f>
        <v>66</v>
      </c>
      <c r="C13286">
        <f>'[1]24'!M13286-9</f>
        <v>532</v>
      </c>
      <c r="D13286">
        <f>'[1]24'!N13286-4</f>
        <v>165</v>
      </c>
    </row>
    <row r="13287" spans="1:4" x14ac:dyDescent="0.3">
      <c r="A13287">
        <f>'[1]24'!K13287-8</f>
        <v>83</v>
      </c>
      <c r="B13287">
        <f>'[1]24'!L13287-2</f>
        <v>30</v>
      </c>
      <c r="C13287">
        <f>'[1]24'!M13287-9</f>
        <v>224</v>
      </c>
      <c r="D13287">
        <f>'[1]24'!N13287-4</f>
        <v>29</v>
      </c>
    </row>
    <row r="13288" spans="1:4" x14ac:dyDescent="0.3">
      <c r="A13288">
        <f>'[1]24'!K13288-8</f>
        <v>391</v>
      </c>
      <c r="B13288">
        <f>'[1]24'!L13288-2</f>
        <v>82</v>
      </c>
      <c r="C13288">
        <f>'[1]24'!M13288-9</f>
        <v>700</v>
      </c>
      <c r="D13288">
        <f>'[1]24'!N13288-4</f>
        <v>133</v>
      </c>
    </row>
    <row r="13289" spans="1:4" x14ac:dyDescent="0.3">
      <c r="A13289">
        <f>'[1]24'!K13289-8</f>
        <v>183</v>
      </c>
      <c r="B13289">
        <f>'[1]24'!L13289-2</f>
        <v>54</v>
      </c>
      <c r="C13289">
        <f>'[1]24'!M13289-9</f>
        <v>212</v>
      </c>
      <c r="D13289">
        <f>'[1]24'!N13289-4</f>
        <v>209</v>
      </c>
    </row>
    <row r="13290" spans="1:4" x14ac:dyDescent="0.3">
      <c r="A13290">
        <f>'[1]24'!K13290-8</f>
        <v>247</v>
      </c>
      <c r="B13290">
        <f>'[1]24'!L13290-2</f>
        <v>66</v>
      </c>
      <c r="C13290">
        <f>'[1]24'!M13290-9</f>
        <v>492</v>
      </c>
      <c r="D13290">
        <f>'[1]24'!N13290-4</f>
        <v>149</v>
      </c>
    </row>
    <row r="13291" spans="1:4" x14ac:dyDescent="0.3">
      <c r="A13291">
        <f>'[1]24'!K13291-8</f>
        <v>31</v>
      </c>
      <c r="B13291">
        <f>'[1]24'!L13291-2</f>
        <v>-2</v>
      </c>
      <c r="C13291">
        <f>'[1]24'!M13291-9</f>
        <v>204</v>
      </c>
      <c r="D13291">
        <f>'[1]24'!N13291-4</f>
        <v>5</v>
      </c>
    </row>
    <row r="13292" spans="1:4" x14ac:dyDescent="0.3">
      <c r="A13292">
        <f>'[1]24'!K13292-8</f>
        <v>387</v>
      </c>
      <c r="B13292">
        <f>'[1]24'!L13292-2</f>
        <v>74</v>
      </c>
      <c r="C13292">
        <f>'[1]24'!M13292-9</f>
        <v>592</v>
      </c>
      <c r="D13292">
        <f>'[1]24'!N13292-4</f>
        <v>189</v>
      </c>
    </row>
    <row r="13293" spans="1:4" x14ac:dyDescent="0.3">
      <c r="A13293">
        <f>'[1]24'!K13293-8</f>
        <v>287</v>
      </c>
      <c r="B13293">
        <f>'[1]24'!L13293-2</f>
        <v>66</v>
      </c>
      <c r="C13293">
        <f>'[1]24'!M13293-9</f>
        <v>540</v>
      </c>
      <c r="D13293">
        <f>'[1]24'!N13293-4</f>
        <v>145</v>
      </c>
    </row>
    <row r="13294" spans="1:4" x14ac:dyDescent="0.3">
      <c r="A13294">
        <f>'[1]24'!K13294-8</f>
        <v>383</v>
      </c>
      <c r="B13294">
        <f>'[1]24'!L13294-2</f>
        <v>74</v>
      </c>
      <c r="C13294">
        <f>'[1]24'!M13294-9</f>
        <v>584</v>
      </c>
      <c r="D13294">
        <f>'[1]24'!N13294-4</f>
        <v>205</v>
      </c>
    </row>
    <row r="13295" spans="1:4" x14ac:dyDescent="0.3">
      <c r="A13295">
        <f>'[1]24'!K13295-8</f>
        <v>211</v>
      </c>
      <c r="B13295">
        <f>'[1]24'!L13295-2</f>
        <v>66</v>
      </c>
      <c r="C13295">
        <f>'[1]24'!M13295-9</f>
        <v>420</v>
      </c>
      <c r="D13295">
        <f>'[1]24'!N13295-4</f>
        <v>365</v>
      </c>
    </row>
    <row r="13296" spans="1:4" x14ac:dyDescent="0.3">
      <c r="A13296">
        <f>'[1]24'!K13296-8</f>
        <v>339</v>
      </c>
      <c r="B13296">
        <f>'[1]24'!L13296-2</f>
        <v>70</v>
      </c>
      <c r="C13296">
        <f>'[1]24'!M13296-9</f>
        <v>520</v>
      </c>
      <c r="D13296">
        <f>'[1]24'!N13296-4</f>
        <v>161</v>
      </c>
    </row>
    <row r="13297" spans="1:4" x14ac:dyDescent="0.3">
      <c r="A13297">
        <f>'[1]24'!K13297-8</f>
        <v>115</v>
      </c>
      <c r="B13297">
        <f>'[1]24'!L13297-2</f>
        <v>42</v>
      </c>
      <c r="C13297">
        <f>'[1]24'!M13297-9</f>
        <v>288</v>
      </c>
      <c r="D13297">
        <f>'[1]24'!N13297-4</f>
        <v>33</v>
      </c>
    </row>
    <row r="13298" spans="1:4" x14ac:dyDescent="0.3">
      <c r="A13298">
        <f>'[1]24'!K13298-8</f>
        <v>199</v>
      </c>
      <c r="B13298">
        <f>'[1]24'!L13298-2</f>
        <v>66</v>
      </c>
      <c r="C13298">
        <f>'[1]24'!M13298-9</f>
        <v>432</v>
      </c>
      <c r="D13298">
        <f>'[1]24'!N13298-4</f>
        <v>413</v>
      </c>
    </row>
    <row r="13299" spans="1:4" x14ac:dyDescent="0.3">
      <c r="A13299">
        <f>'[1]24'!K13299-8</f>
        <v>59</v>
      </c>
      <c r="B13299">
        <f>'[1]24'!L13299-2</f>
        <v>22</v>
      </c>
      <c r="C13299">
        <f>'[1]24'!M13299-9</f>
        <v>220</v>
      </c>
      <c r="D13299">
        <f>'[1]24'!N13299-4</f>
        <v>29</v>
      </c>
    </row>
    <row r="13300" spans="1:4" x14ac:dyDescent="0.3">
      <c r="A13300">
        <f>'[1]24'!K13300-8</f>
        <v>211</v>
      </c>
      <c r="B13300">
        <f>'[1]24'!L13300-2</f>
        <v>66</v>
      </c>
      <c r="C13300">
        <f>'[1]24'!M13300-9</f>
        <v>372</v>
      </c>
      <c r="D13300">
        <f>'[1]24'!N13300-4</f>
        <v>317</v>
      </c>
    </row>
    <row r="13301" spans="1:4" x14ac:dyDescent="0.3">
      <c r="A13301">
        <f>'[1]24'!K13301-8</f>
        <v>279</v>
      </c>
      <c r="B13301">
        <f>'[1]24'!L13301-2</f>
        <v>66</v>
      </c>
      <c r="C13301">
        <f>'[1]24'!M13301-9</f>
        <v>536</v>
      </c>
      <c r="D13301">
        <f>'[1]24'!N13301-4</f>
        <v>177</v>
      </c>
    </row>
    <row r="13302" spans="1:4" x14ac:dyDescent="0.3">
      <c r="A13302">
        <f>'[1]24'!K13302-8</f>
        <v>259</v>
      </c>
      <c r="B13302">
        <f>'[1]24'!L13302-2</f>
        <v>74</v>
      </c>
      <c r="C13302">
        <f>'[1]24'!M13302-9</f>
        <v>496</v>
      </c>
      <c r="D13302">
        <f>'[1]24'!N13302-4</f>
        <v>153</v>
      </c>
    </row>
    <row r="13303" spans="1:4" x14ac:dyDescent="0.3">
      <c r="A13303">
        <f>'[1]24'!K13303-8</f>
        <v>203</v>
      </c>
      <c r="B13303">
        <f>'[1]24'!L13303-2</f>
        <v>66</v>
      </c>
      <c r="C13303">
        <f>'[1]24'!M13303-9</f>
        <v>412</v>
      </c>
      <c r="D13303">
        <f>'[1]24'!N13303-4</f>
        <v>441</v>
      </c>
    </row>
    <row r="13304" spans="1:4" x14ac:dyDescent="0.3">
      <c r="A13304">
        <f>'[1]24'!K13304-8</f>
        <v>59</v>
      </c>
      <c r="B13304">
        <f>'[1]24'!L13304-2</f>
        <v>18</v>
      </c>
      <c r="C13304">
        <f>'[1]24'!M13304-9</f>
        <v>164</v>
      </c>
      <c r="D13304">
        <f>'[1]24'!N13304-4</f>
        <v>29</v>
      </c>
    </row>
    <row r="13305" spans="1:4" x14ac:dyDescent="0.3">
      <c r="A13305">
        <f>'[1]24'!K13305-8</f>
        <v>343</v>
      </c>
      <c r="B13305">
        <f>'[1]24'!L13305-2</f>
        <v>70</v>
      </c>
      <c r="C13305">
        <f>'[1]24'!M13305-9</f>
        <v>600</v>
      </c>
      <c r="D13305">
        <f>'[1]24'!N13305-4</f>
        <v>185</v>
      </c>
    </row>
    <row r="13306" spans="1:4" x14ac:dyDescent="0.3">
      <c r="A13306">
        <f>'[1]24'!K13306-8</f>
        <v>283</v>
      </c>
      <c r="B13306">
        <f>'[1]24'!L13306-2</f>
        <v>70</v>
      </c>
      <c r="C13306">
        <f>'[1]24'!M13306-9</f>
        <v>624</v>
      </c>
      <c r="D13306">
        <f>'[1]24'!N13306-4</f>
        <v>181</v>
      </c>
    </row>
    <row r="13307" spans="1:4" x14ac:dyDescent="0.3">
      <c r="A13307">
        <f>'[1]24'!K13307-8</f>
        <v>31</v>
      </c>
      <c r="B13307">
        <f>'[1]24'!L13307-2</f>
        <v>2</v>
      </c>
      <c r="C13307">
        <f>'[1]24'!M13307-9</f>
        <v>80</v>
      </c>
      <c r="D13307">
        <f>'[1]24'!N13307-4</f>
        <v>-3</v>
      </c>
    </row>
    <row r="13308" spans="1:4" x14ac:dyDescent="0.3">
      <c r="A13308">
        <f>'[1]24'!K13308-8</f>
        <v>39</v>
      </c>
      <c r="B13308">
        <f>'[1]24'!L13308-2</f>
        <v>10</v>
      </c>
      <c r="C13308">
        <f>'[1]24'!M13308-9</f>
        <v>152</v>
      </c>
      <c r="D13308">
        <f>'[1]24'!N13308-4</f>
        <v>13</v>
      </c>
    </row>
    <row r="13309" spans="1:4" x14ac:dyDescent="0.3">
      <c r="A13309">
        <f>'[1]24'!K13309-8</f>
        <v>71</v>
      </c>
      <c r="B13309">
        <f>'[1]24'!L13309-2</f>
        <v>26</v>
      </c>
      <c r="C13309">
        <f>'[1]24'!M13309-9</f>
        <v>180</v>
      </c>
      <c r="D13309">
        <f>'[1]24'!N13309-4</f>
        <v>5</v>
      </c>
    </row>
    <row r="13310" spans="1:4" x14ac:dyDescent="0.3">
      <c r="A13310">
        <f>'[1]24'!K13310-8</f>
        <v>307</v>
      </c>
      <c r="B13310">
        <f>'[1]24'!L13310-2</f>
        <v>66</v>
      </c>
      <c r="C13310">
        <f>'[1]24'!M13310-9</f>
        <v>512</v>
      </c>
      <c r="D13310">
        <f>'[1]24'!N13310-4</f>
        <v>181</v>
      </c>
    </row>
    <row r="13311" spans="1:4" x14ac:dyDescent="0.3">
      <c r="A13311">
        <f>'[1]24'!K13311-8</f>
        <v>35</v>
      </c>
      <c r="B13311">
        <f>'[1]24'!L13311-2</f>
        <v>6</v>
      </c>
      <c r="C13311">
        <f>'[1]24'!M13311-9</f>
        <v>124</v>
      </c>
      <c r="D13311">
        <f>'[1]24'!N13311-4</f>
        <v>9</v>
      </c>
    </row>
    <row r="13312" spans="1:4" x14ac:dyDescent="0.3">
      <c r="A13312">
        <f>'[1]24'!K13312-8</f>
        <v>207</v>
      </c>
      <c r="B13312">
        <f>'[1]24'!L13312-2</f>
        <v>62</v>
      </c>
      <c r="C13312">
        <f>'[1]24'!M13312-9</f>
        <v>456</v>
      </c>
      <c r="D13312">
        <f>'[1]24'!N13312-4</f>
        <v>477</v>
      </c>
    </row>
    <row r="13313" spans="1:4" x14ac:dyDescent="0.3">
      <c r="A13313">
        <f>'[1]24'!K13313-8</f>
        <v>91</v>
      </c>
      <c r="B13313">
        <f>'[1]24'!L13313-2</f>
        <v>34</v>
      </c>
      <c r="C13313">
        <f>'[1]24'!M13313-9</f>
        <v>188</v>
      </c>
      <c r="D13313">
        <f>'[1]24'!N13313-4</f>
        <v>37</v>
      </c>
    </row>
    <row r="13314" spans="1:4" x14ac:dyDescent="0.3">
      <c r="A13314">
        <f>'[1]24'!K13314-8</f>
        <v>35</v>
      </c>
      <c r="B13314">
        <f>'[1]24'!L13314-2</f>
        <v>2</v>
      </c>
      <c r="C13314">
        <f>'[1]24'!M13314-9</f>
        <v>164</v>
      </c>
      <c r="D13314">
        <f>'[1]24'!N13314-4</f>
        <v>5</v>
      </c>
    </row>
    <row r="13315" spans="1:4" x14ac:dyDescent="0.3">
      <c r="A13315">
        <f>'[1]24'!K13315-8</f>
        <v>203</v>
      </c>
      <c r="B13315">
        <f>'[1]24'!L13315-2</f>
        <v>62</v>
      </c>
      <c r="C13315">
        <f>'[1]24'!M13315-9</f>
        <v>420</v>
      </c>
      <c r="D13315">
        <f>'[1]24'!N13315-4</f>
        <v>137</v>
      </c>
    </row>
    <row r="13316" spans="1:4" x14ac:dyDescent="0.3">
      <c r="A13316">
        <f>'[1]24'!K13316-8</f>
        <v>71</v>
      </c>
      <c r="B13316">
        <f>'[1]24'!L13316-2</f>
        <v>26</v>
      </c>
      <c r="C13316">
        <f>'[1]24'!M13316-9</f>
        <v>344</v>
      </c>
      <c r="D13316">
        <f>'[1]24'!N13316-4</f>
        <v>-7</v>
      </c>
    </row>
    <row r="13317" spans="1:4" x14ac:dyDescent="0.3">
      <c r="A13317">
        <f>'[1]24'!K13317-8</f>
        <v>43</v>
      </c>
      <c r="B13317">
        <f>'[1]24'!L13317-2</f>
        <v>14</v>
      </c>
      <c r="C13317">
        <f>'[1]24'!M13317-9</f>
        <v>180</v>
      </c>
      <c r="D13317">
        <f>'[1]24'!N13317-4</f>
        <v>13</v>
      </c>
    </row>
    <row r="13318" spans="1:4" x14ac:dyDescent="0.3">
      <c r="A13318">
        <f>'[1]24'!K13318-8</f>
        <v>195</v>
      </c>
      <c r="B13318">
        <f>'[1]24'!L13318-2</f>
        <v>54</v>
      </c>
      <c r="C13318">
        <f>'[1]24'!M13318-9</f>
        <v>252</v>
      </c>
      <c r="D13318">
        <f>'[1]24'!N13318-4</f>
        <v>293</v>
      </c>
    </row>
    <row r="13319" spans="1:4" x14ac:dyDescent="0.3">
      <c r="A13319">
        <f>'[1]24'!K13319-8</f>
        <v>31</v>
      </c>
      <c r="B13319">
        <f>'[1]24'!L13319-2</f>
        <v>-2</v>
      </c>
      <c r="C13319">
        <f>'[1]24'!M13319-9</f>
        <v>140</v>
      </c>
      <c r="D13319">
        <f>'[1]24'!N13319-4</f>
        <v>5</v>
      </c>
    </row>
    <row r="13320" spans="1:4" x14ac:dyDescent="0.3">
      <c r="A13320">
        <f>'[1]24'!K13320-8</f>
        <v>43</v>
      </c>
      <c r="B13320">
        <f>'[1]24'!L13320-2</f>
        <v>14</v>
      </c>
      <c r="C13320">
        <f>'[1]24'!M13320-9</f>
        <v>240</v>
      </c>
      <c r="D13320">
        <f>'[1]24'!N13320-4</f>
        <v>29</v>
      </c>
    </row>
    <row r="13321" spans="1:4" x14ac:dyDescent="0.3">
      <c r="A13321">
        <f>'[1]24'!K13321-8</f>
        <v>267</v>
      </c>
      <c r="B13321">
        <f>'[1]24'!L13321-2</f>
        <v>66</v>
      </c>
      <c r="C13321">
        <f>'[1]24'!M13321-9</f>
        <v>536</v>
      </c>
      <c r="D13321">
        <f>'[1]24'!N13321-4</f>
        <v>201</v>
      </c>
    </row>
    <row r="13322" spans="1:4" x14ac:dyDescent="0.3">
      <c r="A13322">
        <f>'[1]24'!K13322-8</f>
        <v>59</v>
      </c>
      <c r="B13322">
        <f>'[1]24'!L13322-2</f>
        <v>22</v>
      </c>
      <c r="C13322">
        <f>'[1]24'!M13322-9</f>
        <v>204</v>
      </c>
      <c r="D13322">
        <f>'[1]24'!N13322-4</f>
        <v>5</v>
      </c>
    </row>
    <row r="13323" spans="1:4" x14ac:dyDescent="0.3">
      <c r="A13323">
        <f>'[1]24'!K13323-8</f>
        <v>63</v>
      </c>
      <c r="B13323">
        <f>'[1]24'!L13323-2</f>
        <v>26</v>
      </c>
      <c r="C13323">
        <f>'[1]24'!M13323-9</f>
        <v>236</v>
      </c>
      <c r="D13323">
        <f>'[1]24'!N13323-4</f>
        <v>21</v>
      </c>
    </row>
    <row r="13324" spans="1:4" x14ac:dyDescent="0.3">
      <c r="A13324">
        <f>'[1]24'!K13324-8</f>
        <v>319</v>
      </c>
      <c r="B13324">
        <f>'[1]24'!L13324-2</f>
        <v>66</v>
      </c>
      <c r="C13324">
        <f>'[1]24'!M13324-9</f>
        <v>592</v>
      </c>
      <c r="D13324">
        <f>'[1]24'!N13324-4</f>
        <v>197</v>
      </c>
    </row>
    <row r="13325" spans="1:4" x14ac:dyDescent="0.3">
      <c r="A13325">
        <f>'[1]24'!K13325-8</f>
        <v>183</v>
      </c>
      <c r="B13325">
        <f>'[1]24'!L13325-2</f>
        <v>58</v>
      </c>
      <c r="C13325">
        <f>'[1]24'!M13325-9</f>
        <v>296</v>
      </c>
      <c r="D13325">
        <f>'[1]24'!N13325-4</f>
        <v>285</v>
      </c>
    </row>
    <row r="13326" spans="1:4" x14ac:dyDescent="0.3">
      <c r="A13326">
        <f>'[1]24'!K13326-8</f>
        <v>287</v>
      </c>
      <c r="B13326">
        <f>'[1]24'!L13326-2</f>
        <v>78</v>
      </c>
      <c r="C13326">
        <f>'[1]24'!M13326-9</f>
        <v>620</v>
      </c>
      <c r="D13326">
        <f>'[1]24'!N13326-4</f>
        <v>169</v>
      </c>
    </row>
    <row r="13327" spans="1:4" x14ac:dyDescent="0.3">
      <c r="A13327">
        <f>'[1]24'!K13327-8</f>
        <v>307</v>
      </c>
      <c r="B13327">
        <f>'[1]24'!L13327-2</f>
        <v>66</v>
      </c>
      <c r="C13327">
        <f>'[1]24'!M13327-9</f>
        <v>532</v>
      </c>
      <c r="D13327">
        <f>'[1]24'!N13327-4</f>
        <v>197</v>
      </c>
    </row>
    <row r="13328" spans="1:4" x14ac:dyDescent="0.3">
      <c r="A13328">
        <f>'[1]24'!K13328-8</f>
        <v>39</v>
      </c>
      <c r="B13328">
        <f>'[1]24'!L13328-2</f>
        <v>10</v>
      </c>
      <c r="C13328">
        <f>'[1]24'!M13328-9</f>
        <v>152</v>
      </c>
      <c r="D13328">
        <f>'[1]24'!N13328-4</f>
        <v>1</v>
      </c>
    </row>
    <row r="13329" spans="1:4" x14ac:dyDescent="0.3">
      <c r="A13329">
        <f>'[1]24'!K13329-8</f>
        <v>239</v>
      </c>
      <c r="B13329">
        <f>'[1]24'!L13329-2</f>
        <v>58</v>
      </c>
      <c r="C13329">
        <f>'[1]24'!M13329-9</f>
        <v>480</v>
      </c>
      <c r="D13329">
        <f>'[1]24'!N13329-4</f>
        <v>145</v>
      </c>
    </row>
    <row r="13330" spans="1:4" x14ac:dyDescent="0.3">
      <c r="A13330">
        <f>'[1]24'!K13330-8</f>
        <v>343</v>
      </c>
      <c r="B13330">
        <f>'[1]24'!L13330-2</f>
        <v>78</v>
      </c>
      <c r="C13330">
        <f>'[1]24'!M13330-9</f>
        <v>512</v>
      </c>
      <c r="D13330">
        <f>'[1]24'!N13330-4</f>
        <v>169</v>
      </c>
    </row>
    <row r="13331" spans="1:4" x14ac:dyDescent="0.3">
      <c r="A13331">
        <f>'[1]24'!K13331-8</f>
        <v>315</v>
      </c>
      <c r="B13331">
        <f>'[1]24'!L13331-2</f>
        <v>66</v>
      </c>
      <c r="C13331">
        <f>'[1]24'!M13331-9</f>
        <v>560</v>
      </c>
      <c r="D13331">
        <f>'[1]24'!N13331-4</f>
        <v>181</v>
      </c>
    </row>
    <row r="13332" spans="1:4" x14ac:dyDescent="0.3">
      <c r="A13332">
        <f>'[1]24'!K13332-8</f>
        <v>291</v>
      </c>
      <c r="B13332">
        <f>'[1]24'!L13332-2</f>
        <v>66</v>
      </c>
      <c r="C13332">
        <f>'[1]24'!M13332-9</f>
        <v>496</v>
      </c>
      <c r="D13332">
        <f>'[1]24'!N13332-4</f>
        <v>153</v>
      </c>
    </row>
    <row r="13333" spans="1:4" x14ac:dyDescent="0.3">
      <c r="A13333">
        <f>'[1]24'!K13333-8</f>
        <v>363</v>
      </c>
      <c r="B13333">
        <f>'[1]24'!L13333-2</f>
        <v>74</v>
      </c>
      <c r="C13333">
        <f>'[1]24'!M13333-9</f>
        <v>600</v>
      </c>
      <c r="D13333">
        <f>'[1]24'!N13333-4</f>
        <v>177</v>
      </c>
    </row>
    <row r="13334" spans="1:4" x14ac:dyDescent="0.3">
      <c r="A13334">
        <f>'[1]24'!K13334-8</f>
        <v>43</v>
      </c>
      <c r="B13334">
        <f>'[1]24'!L13334-2</f>
        <v>14</v>
      </c>
      <c r="C13334">
        <f>'[1]24'!M13334-9</f>
        <v>168</v>
      </c>
      <c r="D13334">
        <f>'[1]24'!N13334-4</f>
        <v>17</v>
      </c>
    </row>
    <row r="13335" spans="1:4" x14ac:dyDescent="0.3">
      <c r="A13335">
        <f>'[1]24'!K13335-8</f>
        <v>39</v>
      </c>
      <c r="B13335">
        <f>'[1]24'!L13335-2</f>
        <v>10</v>
      </c>
      <c r="C13335">
        <f>'[1]24'!M13335-9</f>
        <v>144</v>
      </c>
      <c r="D13335">
        <f>'[1]24'!N13335-4</f>
        <v>13</v>
      </c>
    </row>
    <row r="13336" spans="1:4" x14ac:dyDescent="0.3">
      <c r="A13336">
        <f>'[1]24'!K13336-8</f>
        <v>267</v>
      </c>
      <c r="B13336">
        <f>'[1]24'!L13336-2</f>
        <v>70</v>
      </c>
      <c r="C13336">
        <f>'[1]24'!M13336-9</f>
        <v>472</v>
      </c>
      <c r="D13336">
        <f>'[1]24'!N13336-4</f>
        <v>173</v>
      </c>
    </row>
    <row r="13337" spans="1:4" x14ac:dyDescent="0.3">
      <c r="A13337">
        <f>'[1]24'!K13337-8</f>
        <v>39</v>
      </c>
      <c r="B13337">
        <f>'[1]24'!L13337-2</f>
        <v>10</v>
      </c>
      <c r="C13337">
        <f>'[1]24'!M13337-9</f>
        <v>156</v>
      </c>
      <c r="D13337">
        <f>'[1]24'!N13337-4</f>
        <v>13</v>
      </c>
    </row>
    <row r="13338" spans="1:4" x14ac:dyDescent="0.3">
      <c r="A13338">
        <f>'[1]24'!K13338-8</f>
        <v>343</v>
      </c>
      <c r="B13338">
        <f>'[1]24'!L13338-2</f>
        <v>82</v>
      </c>
      <c r="C13338">
        <f>'[1]24'!M13338-9</f>
        <v>608</v>
      </c>
      <c r="D13338">
        <f>'[1]24'!N13338-4</f>
        <v>193</v>
      </c>
    </row>
    <row r="13339" spans="1:4" x14ac:dyDescent="0.3">
      <c r="A13339">
        <f>'[1]24'!K13339-8</f>
        <v>75</v>
      </c>
      <c r="B13339">
        <f>'[1]24'!L13339-2</f>
        <v>30</v>
      </c>
      <c r="C13339">
        <f>'[1]24'!M13339-9</f>
        <v>172</v>
      </c>
      <c r="D13339">
        <f>'[1]24'!N13339-4</f>
        <v>17</v>
      </c>
    </row>
    <row r="13340" spans="1:4" x14ac:dyDescent="0.3">
      <c r="A13340">
        <f>'[1]24'!K13340-8</f>
        <v>311</v>
      </c>
      <c r="B13340">
        <f>'[1]24'!L13340-2</f>
        <v>66</v>
      </c>
      <c r="C13340">
        <f>'[1]24'!M13340-9</f>
        <v>480</v>
      </c>
      <c r="D13340">
        <f>'[1]24'!N13340-4</f>
        <v>169</v>
      </c>
    </row>
    <row r="13341" spans="1:4" x14ac:dyDescent="0.3">
      <c r="A13341">
        <f>'[1]24'!K13341-8</f>
        <v>31</v>
      </c>
      <c r="B13341">
        <f>'[1]24'!L13341-2</f>
        <v>2</v>
      </c>
      <c r="C13341">
        <f>'[1]24'!M13341-9</f>
        <v>148</v>
      </c>
      <c r="D13341">
        <f>'[1]24'!N13341-4</f>
        <v>9</v>
      </c>
    </row>
    <row r="13342" spans="1:4" x14ac:dyDescent="0.3">
      <c r="A13342">
        <f>'[1]24'!K13342-8</f>
        <v>311</v>
      </c>
      <c r="B13342">
        <f>'[1]24'!L13342-2</f>
        <v>74</v>
      </c>
      <c r="C13342">
        <f>'[1]24'!M13342-9</f>
        <v>540</v>
      </c>
      <c r="D13342">
        <f>'[1]24'!N13342-4</f>
        <v>205</v>
      </c>
    </row>
    <row r="13343" spans="1:4" x14ac:dyDescent="0.3">
      <c r="A13343">
        <f>'[1]24'!K13343-8</f>
        <v>43</v>
      </c>
      <c r="B13343">
        <f>'[1]24'!L13343-2</f>
        <v>14</v>
      </c>
      <c r="C13343">
        <f>'[1]24'!M13343-9</f>
        <v>120</v>
      </c>
      <c r="D13343">
        <f>'[1]24'!N13343-4</f>
        <v>21</v>
      </c>
    </row>
    <row r="13344" spans="1:4" x14ac:dyDescent="0.3">
      <c r="A13344">
        <f>'[1]24'!K13344-8</f>
        <v>275</v>
      </c>
      <c r="B13344">
        <f>'[1]24'!L13344-2</f>
        <v>66</v>
      </c>
      <c r="C13344">
        <f>'[1]24'!M13344-9</f>
        <v>512</v>
      </c>
      <c r="D13344">
        <f>'[1]24'!N13344-4</f>
        <v>161</v>
      </c>
    </row>
    <row r="13345" spans="1:4" x14ac:dyDescent="0.3">
      <c r="A13345">
        <f>'[1]24'!K13345-8</f>
        <v>359</v>
      </c>
      <c r="B13345">
        <f>'[1]24'!L13345-2</f>
        <v>70</v>
      </c>
      <c r="C13345">
        <f>'[1]24'!M13345-9</f>
        <v>524</v>
      </c>
      <c r="D13345">
        <f>'[1]24'!N13345-4</f>
        <v>177</v>
      </c>
    </row>
    <row r="13346" spans="1:4" x14ac:dyDescent="0.3">
      <c r="A13346">
        <f>'[1]24'!K13346-8</f>
        <v>319</v>
      </c>
      <c r="B13346">
        <f>'[1]24'!L13346-2</f>
        <v>70</v>
      </c>
      <c r="C13346">
        <f>'[1]24'!M13346-9</f>
        <v>508</v>
      </c>
      <c r="D13346">
        <f>'[1]24'!N13346-4</f>
        <v>181</v>
      </c>
    </row>
    <row r="13347" spans="1:4" x14ac:dyDescent="0.3">
      <c r="A13347">
        <f>'[1]24'!K13347-8</f>
        <v>251</v>
      </c>
      <c r="B13347">
        <f>'[1]24'!L13347-2</f>
        <v>62</v>
      </c>
      <c r="C13347">
        <f>'[1]24'!M13347-9</f>
        <v>532</v>
      </c>
      <c r="D13347">
        <f>'[1]24'!N13347-4</f>
        <v>169</v>
      </c>
    </row>
    <row r="13348" spans="1:4" x14ac:dyDescent="0.3">
      <c r="A13348">
        <f>'[1]24'!K13348-8</f>
        <v>35</v>
      </c>
      <c r="B13348">
        <f>'[1]24'!L13348-2</f>
        <v>6</v>
      </c>
      <c r="C13348">
        <f>'[1]24'!M13348-9</f>
        <v>116</v>
      </c>
      <c r="D13348">
        <f>'[1]24'!N13348-4</f>
        <v>9</v>
      </c>
    </row>
    <row r="13349" spans="1:4" x14ac:dyDescent="0.3">
      <c r="A13349">
        <f>'[1]24'!K13349-8</f>
        <v>363</v>
      </c>
      <c r="B13349">
        <f>'[1]24'!L13349-2</f>
        <v>74</v>
      </c>
      <c r="C13349">
        <f>'[1]24'!M13349-9</f>
        <v>604</v>
      </c>
      <c r="D13349">
        <f>'[1]24'!N13349-4</f>
        <v>181</v>
      </c>
    </row>
    <row r="13350" spans="1:4" x14ac:dyDescent="0.3">
      <c r="A13350">
        <f>'[1]24'!K13350-8</f>
        <v>319</v>
      </c>
      <c r="B13350">
        <f>'[1]24'!L13350-2</f>
        <v>70</v>
      </c>
      <c r="C13350">
        <f>'[1]24'!M13350-9</f>
        <v>572</v>
      </c>
      <c r="D13350">
        <f>'[1]24'!N13350-4</f>
        <v>161</v>
      </c>
    </row>
    <row r="13351" spans="1:4" x14ac:dyDescent="0.3">
      <c r="A13351">
        <f>'[1]24'!K13351-8</f>
        <v>363</v>
      </c>
      <c r="B13351">
        <f>'[1]24'!L13351-2</f>
        <v>78</v>
      </c>
      <c r="C13351">
        <f>'[1]24'!M13351-9</f>
        <v>580</v>
      </c>
      <c r="D13351">
        <f>'[1]24'!N13351-4</f>
        <v>189</v>
      </c>
    </row>
    <row r="13352" spans="1:4" x14ac:dyDescent="0.3">
      <c r="A13352">
        <f>'[1]24'!K13352-8</f>
        <v>295</v>
      </c>
      <c r="B13352">
        <f>'[1]24'!L13352-2</f>
        <v>70</v>
      </c>
      <c r="C13352">
        <f>'[1]24'!M13352-9</f>
        <v>460</v>
      </c>
      <c r="D13352">
        <f>'[1]24'!N13352-4</f>
        <v>185</v>
      </c>
    </row>
    <row r="13353" spans="1:4" x14ac:dyDescent="0.3">
      <c r="A13353">
        <f>'[1]24'!K13353-8</f>
        <v>303</v>
      </c>
      <c r="B13353">
        <f>'[1]24'!L13353-2</f>
        <v>66</v>
      </c>
      <c r="C13353">
        <f>'[1]24'!M13353-9</f>
        <v>528</v>
      </c>
      <c r="D13353">
        <f>'[1]24'!N13353-4</f>
        <v>181</v>
      </c>
    </row>
    <row r="13354" spans="1:4" x14ac:dyDescent="0.3">
      <c r="A13354">
        <f>'[1]24'!K13354-8</f>
        <v>319</v>
      </c>
      <c r="B13354">
        <f>'[1]24'!L13354-2</f>
        <v>70</v>
      </c>
      <c r="C13354">
        <f>'[1]24'!M13354-9</f>
        <v>544</v>
      </c>
      <c r="D13354">
        <f>'[1]24'!N13354-4</f>
        <v>197</v>
      </c>
    </row>
    <row r="13355" spans="1:4" x14ac:dyDescent="0.3">
      <c r="A13355">
        <f>'[1]24'!K13355-8</f>
        <v>55</v>
      </c>
      <c r="B13355">
        <f>'[1]24'!L13355-2</f>
        <v>18</v>
      </c>
      <c r="C13355">
        <f>'[1]24'!M13355-9</f>
        <v>140</v>
      </c>
      <c r="D13355">
        <f>'[1]24'!N13355-4</f>
        <v>9</v>
      </c>
    </row>
    <row r="13356" spans="1:4" x14ac:dyDescent="0.3">
      <c r="A13356">
        <f>'[1]24'!K13356-8</f>
        <v>35</v>
      </c>
      <c r="B13356">
        <f>'[1]24'!L13356-2</f>
        <v>6</v>
      </c>
      <c r="C13356">
        <f>'[1]24'!M13356-9</f>
        <v>192</v>
      </c>
      <c r="D13356">
        <f>'[1]24'!N13356-4</f>
        <v>5</v>
      </c>
    </row>
    <row r="13357" spans="1:4" x14ac:dyDescent="0.3">
      <c r="A13357">
        <f>'[1]24'!K13357-8</f>
        <v>335</v>
      </c>
      <c r="B13357">
        <f>'[1]24'!L13357-2</f>
        <v>70</v>
      </c>
      <c r="C13357">
        <f>'[1]24'!M13357-9</f>
        <v>548</v>
      </c>
      <c r="D13357">
        <f>'[1]24'!N13357-4</f>
        <v>201</v>
      </c>
    </row>
    <row r="13358" spans="1:4" x14ac:dyDescent="0.3">
      <c r="A13358">
        <f>'[1]24'!K13358-8</f>
        <v>259</v>
      </c>
      <c r="B13358">
        <f>'[1]24'!L13358-2</f>
        <v>66</v>
      </c>
      <c r="C13358">
        <f>'[1]24'!M13358-9</f>
        <v>596</v>
      </c>
      <c r="D13358">
        <f>'[1]24'!N13358-4</f>
        <v>137</v>
      </c>
    </row>
    <row r="13359" spans="1:4" x14ac:dyDescent="0.3">
      <c r="A13359">
        <f>'[1]24'!K13359-8</f>
        <v>347</v>
      </c>
      <c r="B13359">
        <f>'[1]24'!L13359-2</f>
        <v>66</v>
      </c>
      <c r="C13359">
        <f>'[1]24'!M13359-9</f>
        <v>480</v>
      </c>
      <c r="D13359">
        <f>'[1]24'!N13359-4</f>
        <v>217</v>
      </c>
    </row>
    <row r="13360" spans="1:4" x14ac:dyDescent="0.3">
      <c r="A13360">
        <f>'[1]24'!K13360-8</f>
        <v>35</v>
      </c>
      <c r="B13360">
        <f>'[1]24'!L13360-2</f>
        <v>6</v>
      </c>
      <c r="C13360">
        <f>'[1]24'!M13360-9</f>
        <v>132</v>
      </c>
      <c r="D13360">
        <f>'[1]24'!N13360-4</f>
        <v>9</v>
      </c>
    </row>
    <row r="13361" spans="1:4" x14ac:dyDescent="0.3">
      <c r="A13361">
        <f>'[1]24'!K13361-8</f>
        <v>235</v>
      </c>
      <c r="B13361">
        <f>'[1]24'!L13361-2</f>
        <v>70</v>
      </c>
      <c r="C13361">
        <f>'[1]24'!M13361-9</f>
        <v>496</v>
      </c>
      <c r="D13361">
        <f>'[1]24'!N13361-4</f>
        <v>109</v>
      </c>
    </row>
    <row r="13362" spans="1:4" x14ac:dyDescent="0.3">
      <c r="A13362">
        <f>'[1]24'!K13362-8</f>
        <v>47</v>
      </c>
      <c r="B13362">
        <f>'[1]24'!L13362-2</f>
        <v>14</v>
      </c>
      <c r="C13362">
        <f>'[1]24'!M13362-9</f>
        <v>232</v>
      </c>
      <c r="D13362">
        <f>'[1]24'!N13362-4</f>
        <v>33</v>
      </c>
    </row>
    <row r="13363" spans="1:4" x14ac:dyDescent="0.3">
      <c r="A13363">
        <f>'[1]24'!K13363-8</f>
        <v>35</v>
      </c>
      <c r="B13363">
        <f>'[1]24'!L13363-2</f>
        <v>6</v>
      </c>
      <c r="C13363">
        <f>'[1]24'!M13363-9</f>
        <v>208</v>
      </c>
      <c r="D13363">
        <f>'[1]24'!N13363-4</f>
        <v>17</v>
      </c>
    </row>
    <row r="13364" spans="1:4" x14ac:dyDescent="0.3">
      <c r="A13364">
        <f>'[1]24'!K13364-8</f>
        <v>31</v>
      </c>
      <c r="B13364">
        <f>'[1]24'!L13364-2</f>
        <v>2</v>
      </c>
      <c r="C13364">
        <f>'[1]24'!M13364-9</f>
        <v>172</v>
      </c>
      <c r="D13364">
        <f>'[1]24'!N13364-4</f>
        <v>5</v>
      </c>
    </row>
    <row r="13365" spans="1:4" x14ac:dyDescent="0.3">
      <c r="A13365">
        <f>'[1]24'!K13365-8</f>
        <v>75</v>
      </c>
      <c r="B13365">
        <f>'[1]24'!L13365-2</f>
        <v>26</v>
      </c>
      <c r="C13365">
        <f>'[1]24'!M13365-9</f>
        <v>212</v>
      </c>
      <c r="D13365">
        <f>'[1]24'!N13365-4</f>
        <v>21</v>
      </c>
    </row>
    <row r="13366" spans="1:4" x14ac:dyDescent="0.3">
      <c r="A13366">
        <f>'[1]24'!K13366-8</f>
        <v>163</v>
      </c>
      <c r="B13366">
        <f>'[1]24'!L13366-2</f>
        <v>50</v>
      </c>
      <c r="C13366">
        <f>'[1]24'!M13366-9</f>
        <v>240</v>
      </c>
      <c r="D13366">
        <f>'[1]24'!N13366-4</f>
        <v>225</v>
      </c>
    </row>
    <row r="13367" spans="1:4" x14ac:dyDescent="0.3">
      <c r="A13367">
        <f>'[1]24'!K13367-8</f>
        <v>35</v>
      </c>
      <c r="B13367">
        <f>'[1]24'!L13367-2</f>
        <v>2</v>
      </c>
      <c r="C13367">
        <f>'[1]24'!M13367-9</f>
        <v>168</v>
      </c>
      <c r="D13367">
        <f>'[1]24'!N13367-4</f>
        <v>9</v>
      </c>
    </row>
    <row r="13368" spans="1:4" x14ac:dyDescent="0.3">
      <c r="A13368">
        <f>'[1]24'!K13368-8</f>
        <v>251</v>
      </c>
      <c r="B13368">
        <f>'[1]24'!L13368-2</f>
        <v>62</v>
      </c>
      <c r="C13368">
        <f>'[1]24'!M13368-9</f>
        <v>544</v>
      </c>
      <c r="D13368">
        <f>'[1]24'!N13368-4</f>
        <v>173</v>
      </c>
    </row>
    <row r="13369" spans="1:4" x14ac:dyDescent="0.3">
      <c r="A13369">
        <f>'[1]24'!K13369-8</f>
        <v>67</v>
      </c>
      <c r="B13369">
        <f>'[1]24'!L13369-2</f>
        <v>26</v>
      </c>
      <c r="C13369">
        <f>'[1]24'!M13369-9</f>
        <v>204</v>
      </c>
      <c r="D13369">
        <f>'[1]24'!N13369-4</f>
        <v>9</v>
      </c>
    </row>
    <row r="13370" spans="1:4" x14ac:dyDescent="0.3">
      <c r="A13370">
        <f>'[1]24'!K13370-8</f>
        <v>83</v>
      </c>
      <c r="B13370">
        <f>'[1]24'!L13370-2</f>
        <v>34</v>
      </c>
      <c r="C13370">
        <f>'[1]24'!M13370-9</f>
        <v>216</v>
      </c>
      <c r="D13370">
        <f>'[1]24'!N13370-4</f>
        <v>13</v>
      </c>
    </row>
    <row r="13371" spans="1:4" x14ac:dyDescent="0.3">
      <c r="A13371">
        <f>'[1]24'!K13371-8</f>
        <v>355</v>
      </c>
      <c r="B13371">
        <f>'[1]24'!L13371-2</f>
        <v>70</v>
      </c>
      <c r="C13371">
        <f>'[1]24'!M13371-9</f>
        <v>508</v>
      </c>
      <c r="D13371">
        <f>'[1]24'!N13371-4</f>
        <v>181</v>
      </c>
    </row>
    <row r="13372" spans="1:4" x14ac:dyDescent="0.3">
      <c r="A13372">
        <f>'[1]24'!K13372-8</f>
        <v>311</v>
      </c>
      <c r="B13372">
        <f>'[1]24'!L13372-2</f>
        <v>70</v>
      </c>
      <c r="C13372">
        <f>'[1]24'!M13372-9</f>
        <v>628</v>
      </c>
      <c r="D13372">
        <f>'[1]24'!N13372-4</f>
        <v>189</v>
      </c>
    </row>
    <row r="13373" spans="1:4" x14ac:dyDescent="0.3">
      <c r="A13373">
        <f>'[1]24'!K13373-8</f>
        <v>339</v>
      </c>
      <c r="B13373">
        <f>'[1]24'!L13373-2</f>
        <v>74</v>
      </c>
      <c r="C13373">
        <f>'[1]24'!M13373-9</f>
        <v>568</v>
      </c>
      <c r="D13373">
        <f>'[1]24'!N13373-4</f>
        <v>189</v>
      </c>
    </row>
    <row r="13374" spans="1:4" x14ac:dyDescent="0.3">
      <c r="A13374">
        <f>'[1]24'!K13374-8</f>
        <v>207</v>
      </c>
      <c r="B13374">
        <f>'[1]24'!L13374-2</f>
        <v>70</v>
      </c>
      <c r="C13374">
        <f>'[1]24'!M13374-9</f>
        <v>464</v>
      </c>
      <c r="D13374">
        <f>'[1]24'!N13374-4</f>
        <v>485</v>
      </c>
    </row>
    <row r="13375" spans="1:4" x14ac:dyDescent="0.3">
      <c r="A13375">
        <f>'[1]24'!K13375-8</f>
        <v>39</v>
      </c>
      <c r="B13375">
        <f>'[1]24'!L13375-2</f>
        <v>10</v>
      </c>
      <c r="C13375">
        <f>'[1]24'!M13375-9</f>
        <v>152</v>
      </c>
      <c r="D13375">
        <f>'[1]24'!N13375-4</f>
        <v>9</v>
      </c>
    </row>
    <row r="13376" spans="1:4" x14ac:dyDescent="0.3">
      <c r="A13376">
        <f>'[1]24'!K13376-8</f>
        <v>231</v>
      </c>
      <c r="B13376">
        <f>'[1]24'!L13376-2</f>
        <v>62</v>
      </c>
      <c r="C13376">
        <f>'[1]24'!M13376-9</f>
        <v>440</v>
      </c>
      <c r="D13376">
        <f>'[1]24'!N13376-4</f>
        <v>125</v>
      </c>
    </row>
    <row r="13377" spans="1:4" x14ac:dyDescent="0.3">
      <c r="A13377">
        <f>'[1]24'!K13377-8</f>
        <v>291</v>
      </c>
      <c r="B13377">
        <f>'[1]24'!L13377-2</f>
        <v>70</v>
      </c>
      <c r="C13377">
        <f>'[1]24'!M13377-9</f>
        <v>484</v>
      </c>
      <c r="D13377">
        <f>'[1]24'!N13377-4</f>
        <v>149</v>
      </c>
    </row>
    <row r="13378" spans="1:4" x14ac:dyDescent="0.3">
      <c r="A13378">
        <f>'[1]24'!K13378-8</f>
        <v>323</v>
      </c>
      <c r="B13378">
        <f>'[1]24'!L13378-2</f>
        <v>74</v>
      </c>
      <c r="C13378">
        <f>'[1]24'!M13378-9</f>
        <v>568</v>
      </c>
      <c r="D13378">
        <f>'[1]24'!N13378-4</f>
        <v>185</v>
      </c>
    </row>
    <row r="13379" spans="1:4" x14ac:dyDescent="0.3">
      <c r="A13379">
        <f>'[1]24'!K13379-8</f>
        <v>275</v>
      </c>
      <c r="B13379">
        <f>'[1]24'!L13379-2</f>
        <v>66</v>
      </c>
      <c r="C13379">
        <f>'[1]24'!M13379-9</f>
        <v>472</v>
      </c>
      <c r="D13379">
        <f>'[1]24'!N13379-4</f>
        <v>141</v>
      </c>
    </row>
    <row r="13380" spans="1:4" x14ac:dyDescent="0.3">
      <c r="A13380">
        <f>'[1]24'!K13380-8</f>
        <v>355</v>
      </c>
      <c r="B13380">
        <f>'[1]24'!L13380-2</f>
        <v>74</v>
      </c>
      <c r="C13380">
        <f>'[1]24'!M13380-9</f>
        <v>568</v>
      </c>
      <c r="D13380">
        <f>'[1]24'!N13380-4</f>
        <v>177</v>
      </c>
    </row>
    <row r="13381" spans="1:4" x14ac:dyDescent="0.3">
      <c r="A13381">
        <f>'[1]24'!K13381-8</f>
        <v>39</v>
      </c>
      <c r="B13381">
        <f>'[1]24'!L13381-2</f>
        <v>10</v>
      </c>
      <c r="C13381">
        <f>'[1]24'!M13381-9</f>
        <v>92</v>
      </c>
      <c r="D13381">
        <f>'[1]24'!N13381-4</f>
        <v>9</v>
      </c>
    </row>
    <row r="13382" spans="1:4" x14ac:dyDescent="0.3">
      <c r="A13382">
        <f>'[1]24'!K13382-8</f>
        <v>31</v>
      </c>
      <c r="B13382">
        <f>'[1]24'!L13382-2</f>
        <v>2</v>
      </c>
      <c r="C13382">
        <f>'[1]24'!M13382-9</f>
        <v>160</v>
      </c>
      <c r="D13382">
        <f>'[1]24'!N13382-4</f>
        <v>9</v>
      </c>
    </row>
    <row r="13383" spans="1:4" x14ac:dyDescent="0.3">
      <c r="A13383">
        <f>'[1]24'!K13383-8</f>
        <v>31</v>
      </c>
      <c r="B13383">
        <f>'[1]24'!L13383-2</f>
        <v>-2</v>
      </c>
      <c r="C13383">
        <f>'[1]24'!M13383-9</f>
        <v>128</v>
      </c>
      <c r="D13383">
        <f>'[1]24'!N13383-4</f>
        <v>17</v>
      </c>
    </row>
    <row r="13384" spans="1:4" x14ac:dyDescent="0.3">
      <c r="A13384">
        <f>'[1]24'!K13384-8</f>
        <v>303</v>
      </c>
      <c r="B13384">
        <f>'[1]24'!L13384-2</f>
        <v>66</v>
      </c>
      <c r="C13384">
        <f>'[1]24'!M13384-9</f>
        <v>496</v>
      </c>
      <c r="D13384">
        <f>'[1]24'!N13384-4</f>
        <v>185</v>
      </c>
    </row>
    <row r="13385" spans="1:4" x14ac:dyDescent="0.3">
      <c r="A13385">
        <f>'[1]24'!K13385-8</f>
        <v>143</v>
      </c>
      <c r="B13385">
        <f>'[1]24'!L13385-2</f>
        <v>54</v>
      </c>
      <c r="C13385">
        <f>'[1]24'!M13385-9</f>
        <v>396</v>
      </c>
      <c r="D13385">
        <f>'[1]24'!N13385-4</f>
        <v>373</v>
      </c>
    </row>
    <row r="13386" spans="1:4" x14ac:dyDescent="0.3">
      <c r="A13386">
        <f>'[1]24'!K13386-8</f>
        <v>31</v>
      </c>
      <c r="B13386">
        <f>'[1]24'!L13386-2</f>
        <v>-2</v>
      </c>
      <c r="C13386">
        <f>'[1]24'!M13386-9</f>
        <v>112</v>
      </c>
      <c r="D13386">
        <f>'[1]24'!N13386-4</f>
        <v>5</v>
      </c>
    </row>
    <row r="13387" spans="1:4" x14ac:dyDescent="0.3">
      <c r="A13387">
        <f>'[1]24'!K13387-8</f>
        <v>295</v>
      </c>
      <c r="B13387">
        <f>'[1]24'!L13387-2</f>
        <v>70</v>
      </c>
      <c r="C13387">
        <f>'[1]24'!M13387-9</f>
        <v>520</v>
      </c>
      <c r="D13387">
        <f>'[1]24'!N13387-4</f>
        <v>185</v>
      </c>
    </row>
    <row r="13388" spans="1:4" x14ac:dyDescent="0.3">
      <c r="A13388">
        <f>'[1]24'!K13388-8</f>
        <v>167</v>
      </c>
      <c r="B13388">
        <f>'[1]24'!L13388-2</f>
        <v>54</v>
      </c>
      <c r="C13388">
        <f>'[1]24'!M13388-9</f>
        <v>224</v>
      </c>
      <c r="D13388">
        <f>'[1]24'!N13388-4</f>
        <v>233</v>
      </c>
    </row>
    <row r="13389" spans="1:4" x14ac:dyDescent="0.3">
      <c r="A13389">
        <f>'[1]24'!K13389-8</f>
        <v>243</v>
      </c>
      <c r="B13389">
        <f>'[1]24'!L13389-2</f>
        <v>62</v>
      </c>
      <c r="C13389">
        <f>'[1]24'!M13389-9</f>
        <v>528</v>
      </c>
      <c r="D13389">
        <f>'[1]24'!N13389-4</f>
        <v>157</v>
      </c>
    </row>
    <row r="13390" spans="1:4" x14ac:dyDescent="0.3">
      <c r="A13390">
        <f>'[1]24'!K13390-8</f>
        <v>331</v>
      </c>
      <c r="B13390">
        <f>'[1]24'!L13390-2</f>
        <v>74</v>
      </c>
      <c r="C13390">
        <f>'[1]24'!M13390-9</f>
        <v>524</v>
      </c>
      <c r="D13390">
        <f>'[1]24'!N13390-4</f>
        <v>201</v>
      </c>
    </row>
    <row r="13391" spans="1:4" x14ac:dyDescent="0.3">
      <c r="A13391">
        <f>'[1]24'!K13391-8</f>
        <v>151</v>
      </c>
      <c r="B13391">
        <f>'[1]24'!L13391-2</f>
        <v>54</v>
      </c>
      <c r="C13391">
        <f>'[1]24'!M13391-9</f>
        <v>216</v>
      </c>
      <c r="D13391">
        <f>'[1]24'!N13391-4</f>
        <v>213</v>
      </c>
    </row>
    <row r="13392" spans="1:4" x14ac:dyDescent="0.3">
      <c r="A13392">
        <f>'[1]24'!K13392-8</f>
        <v>343</v>
      </c>
      <c r="B13392">
        <f>'[1]24'!L13392-2</f>
        <v>70</v>
      </c>
      <c r="C13392">
        <f>'[1]24'!M13392-9</f>
        <v>520</v>
      </c>
      <c r="D13392">
        <f>'[1]24'!N13392-4</f>
        <v>169</v>
      </c>
    </row>
    <row r="13393" spans="1:4" x14ac:dyDescent="0.3">
      <c r="A13393">
        <f>'[1]24'!K13393-8</f>
        <v>31</v>
      </c>
      <c r="B13393">
        <f>'[1]24'!L13393-2</f>
        <v>-2</v>
      </c>
      <c r="C13393">
        <f>'[1]24'!M13393-9</f>
        <v>164</v>
      </c>
      <c r="D13393">
        <f>'[1]24'!N13393-4</f>
        <v>9</v>
      </c>
    </row>
    <row r="13394" spans="1:4" x14ac:dyDescent="0.3">
      <c r="A13394">
        <f>'[1]24'!K13394-8</f>
        <v>311</v>
      </c>
      <c r="B13394">
        <f>'[1]24'!L13394-2</f>
        <v>70</v>
      </c>
      <c r="C13394">
        <f>'[1]24'!M13394-9</f>
        <v>504</v>
      </c>
      <c r="D13394">
        <f>'[1]24'!N13394-4</f>
        <v>185</v>
      </c>
    </row>
    <row r="13395" spans="1:4" x14ac:dyDescent="0.3">
      <c r="A13395">
        <f>'[1]24'!K13395-8</f>
        <v>331</v>
      </c>
      <c r="B13395">
        <f>'[1]24'!L13395-2</f>
        <v>74</v>
      </c>
      <c r="C13395">
        <f>'[1]24'!M13395-9</f>
        <v>600</v>
      </c>
      <c r="D13395">
        <f>'[1]24'!N13395-4</f>
        <v>189</v>
      </c>
    </row>
    <row r="13396" spans="1:4" x14ac:dyDescent="0.3">
      <c r="A13396">
        <f>'[1]24'!K13396-8</f>
        <v>151</v>
      </c>
      <c r="B13396">
        <f>'[1]24'!L13396-2</f>
        <v>50</v>
      </c>
      <c r="C13396">
        <f>'[1]24'!M13396-9</f>
        <v>208</v>
      </c>
      <c r="D13396">
        <f>'[1]24'!N13396-4</f>
        <v>173</v>
      </c>
    </row>
    <row r="13397" spans="1:4" x14ac:dyDescent="0.3">
      <c r="A13397">
        <f>'[1]24'!K13397-8</f>
        <v>323</v>
      </c>
      <c r="B13397">
        <f>'[1]24'!L13397-2</f>
        <v>70</v>
      </c>
      <c r="C13397">
        <f>'[1]24'!M13397-9</f>
        <v>568</v>
      </c>
      <c r="D13397">
        <f>'[1]24'!N13397-4</f>
        <v>197</v>
      </c>
    </row>
    <row r="13398" spans="1:4" x14ac:dyDescent="0.3">
      <c r="A13398">
        <f>'[1]24'!K13398-8</f>
        <v>51</v>
      </c>
      <c r="B13398">
        <f>'[1]24'!L13398-2</f>
        <v>18</v>
      </c>
      <c r="C13398">
        <f>'[1]24'!M13398-9</f>
        <v>132</v>
      </c>
      <c r="D13398">
        <f>'[1]24'!N13398-4</f>
        <v>13</v>
      </c>
    </row>
    <row r="13399" spans="1:4" x14ac:dyDescent="0.3">
      <c r="A13399">
        <f>'[1]24'!K13399-8</f>
        <v>63</v>
      </c>
      <c r="B13399">
        <f>'[1]24'!L13399-2</f>
        <v>26</v>
      </c>
      <c r="C13399">
        <f>'[1]24'!M13399-9</f>
        <v>172</v>
      </c>
      <c r="D13399">
        <f>'[1]24'!N13399-4</f>
        <v>17</v>
      </c>
    </row>
    <row r="13400" spans="1:4" x14ac:dyDescent="0.3">
      <c r="A13400">
        <f>'[1]24'!K13400-8</f>
        <v>235</v>
      </c>
      <c r="B13400">
        <f>'[1]24'!L13400-2</f>
        <v>58</v>
      </c>
      <c r="C13400">
        <f>'[1]24'!M13400-9</f>
        <v>520</v>
      </c>
      <c r="D13400">
        <f>'[1]24'!N13400-4</f>
        <v>173</v>
      </c>
    </row>
    <row r="13401" spans="1:4" x14ac:dyDescent="0.3">
      <c r="A13401">
        <f>'[1]24'!K13401-8</f>
        <v>151</v>
      </c>
      <c r="B13401">
        <f>'[1]24'!L13401-2</f>
        <v>54</v>
      </c>
      <c r="C13401">
        <f>'[1]24'!M13401-9</f>
        <v>436</v>
      </c>
      <c r="D13401">
        <f>'[1]24'!N13401-4</f>
        <v>265</v>
      </c>
    </row>
    <row r="13402" spans="1:4" x14ac:dyDescent="0.3">
      <c r="A13402">
        <f>'[1]24'!K13402-8</f>
        <v>39</v>
      </c>
      <c r="B13402">
        <f>'[1]24'!L13402-2</f>
        <v>10</v>
      </c>
      <c r="C13402">
        <f>'[1]24'!M13402-9</f>
        <v>124</v>
      </c>
      <c r="D13402">
        <f>'[1]24'!N13402-4</f>
        <v>21</v>
      </c>
    </row>
    <row r="13403" spans="1:4" x14ac:dyDescent="0.3">
      <c r="A13403">
        <f>'[1]24'!K13403-8</f>
        <v>31</v>
      </c>
      <c r="B13403">
        <f>'[1]24'!L13403-2</f>
        <v>-2</v>
      </c>
      <c r="C13403">
        <f>'[1]24'!M13403-9</f>
        <v>152</v>
      </c>
      <c r="D13403">
        <f>'[1]24'!N13403-4</f>
        <v>5</v>
      </c>
    </row>
    <row r="13404" spans="1:4" x14ac:dyDescent="0.3">
      <c r="A13404">
        <f>'[1]24'!K13404-8</f>
        <v>151</v>
      </c>
      <c r="B13404">
        <f>'[1]24'!L13404-2</f>
        <v>50</v>
      </c>
      <c r="C13404">
        <f>'[1]24'!M13404-9</f>
        <v>284</v>
      </c>
      <c r="D13404">
        <f>'[1]24'!N13404-4</f>
        <v>297</v>
      </c>
    </row>
    <row r="13405" spans="1:4" x14ac:dyDescent="0.3">
      <c r="A13405">
        <f>'[1]24'!K13405-8</f>
        <v>275</v>
      </c>
      <c r="B13405">
        <f>'[1]24'!L13405-2</f>
        <v>74</v>
      </c>
      <c r="C13405">
        <f>'[1]24'!M13405-9</f>
        <v>556</v>
      </c>
      <c r="D13405">
        <f>'[1]24'!N13405-4</f>
        <v>177</v>
      </c>
    </row>
    <row r="13406" spans="1:4" x14ac:dyDescent="0.3">
      <c r="A13406">
        <f>'[1]24'!K13406-8</f>
        <v>35</v>
      </c>
      <c r="B13406">
        <f>'[1]24'!L13406-2</f>
        <v>2</v>
      </c>
      <c r="C13406">
        <f>'[1]24'!M13406-9</f>
        <v>168</v>
      </c>
      <c r="D13406">
        <f>'[1]24'!N13406-4</f>
        <v>1</v>
      </c>
    </row>
    <row r="13407" spans="1:4" x14ac:dyDescent="0.3">
      <c r="A13407">
        <f>'[1]24'!K13407-8</f>
        <v>351</v>
      </c>
      <c r="B13407">
        <f>'[1]24'!L13407-2</f>
        <v>74</v>
      </c>
      <c r="C13407">
        <f>'[1]24'!M13407-9</f>
        <v>552</v>
      </c>
      <c r="D13407">
        <f>'[1]24'!N13407-4</f>
        <v>185</v>
      </c>
    </row>
    <row r="13408" spans="1:4" x14ac:dyDescent="0.3">
      <c r="A13408">
        <f>'[1]24'!K13408-8</f>
        <v>315</v>
      </c>
      <c r="B13408">
        <f>'[1]24'!L13408-2</f>
        <v>74</v>
      </c>
      <c r="C13408">
        <f>'[1]24'!M13408-9</f>
        <v>504</v>
      </c>
      <c r="D13408">
        <f>'[1]24'!N13408-4</f>
        <v>177</v>
      </c>
    </row>
    <row r="13409" spans="1:4" x14ac:dyDescent="0.3">
      <c r="A13409">
        <f>'[1]24'!K13409-8</f>
        <v>51</v>
      </c>
      <c r="B13409">
        <f>'[1]24'!L13409-2</f>
        <v>18</v>
      </c>
      <c r="C13409">
        <f>'[1]24'!M13409-9</f>
        <v>160</v>
      </c>
      <c r="D13409">
        <f>'[1]24'!N13409-4</f>
        <v>17</v>
      </c>
    </row>
    <row r="13410" spans="1:4" x14ac:dyDescent="0.3">
      <c r="A13410">
        <f>'[1]24'!K13410-8</f>
        <v>255</v>
      </c>
      <c r="B13410">
        <f>'[1]24'!L13410-2</f>
        <v>62</v>
      </c>
      <c r="C13410">
        <f>'[1]24'!M13410-9</f>
        <v>488</v>
      </c>
      <c r="D13410">
        <f>'[1]24'!N13410-4</f>
        <v>193</v>
      </c>
    </row>
    <row r="13411" spans="1:4" x14ac:dyDescent="0.3">
      <c r="A13411">
        <f>'[1]24'!K13411-8</f>
        <v>87</v>
      </c>
      <c r="B13411">
        <f>'[1]24'!L13411-2</f>
        <v>34</v>
      </c>
      <c r="C13411">
        <f>'[1]24'!M13411-9</f>
        <v>212</v>
      </c>
      <c r="D13411">
        <f>'[1]24'!N13411-4</f>
        <v>33</v>
      </c>
    </row>
    <row r="13412" spans="1:4" x14ac:dyDescent="0.3">
      <c r="A13412">
        <f>'[1]24'!K13412-8</f>
        <v>255</v>
      </c>
      <c r="B13412">
        <f>'[1]24'!L13412-2</f>
        <v>70</v>
      </c>
      <c r="C13412">
        <f>'[1]24'!M13412-9</f>
        <v>564</v>
      </c>
      <c r="D13412">
        <f>'[1]24'!N13412-4</f>
        <v>173</v>
      </c>
    </row>
    <row r="13413" spans="1:4" x14ac:dyDescent="0.3">
      <c r="A13413">
        <f>'[1]24'!K13413-8</f>
        <v>347</v>
      </c>
      <c r="B13413">
        <f>'[1]24'!L13413-2</f>
        <v>70</v>
      </c>
      <c r="C13413">
        <f>'[1]24'!M13413-9</f>
        <v>556</v>
      </c>
      <c r="D13413">
        <f>'[1]24'!N13413-4</f>
        <v>201</v>
      </c>
    </row>
    <row r="13414" spans="1:4" x14ac:dyDescent="0.3">
      <c r="A13414">
        <f>'[1]24'!K13414-8</f>
        <v>359</v>
      </c>
      <c r="B13414">
        <f>'[1]24'!L13414-2</f>
        <v>74</v>
      </c>
      <c r="C13414">
        <f>'[1]24'!M13414-9</f>
        <v>568</v>
      </c>
      <c r="D13414">
        <f>'[1]24'!N13414-4</f>
        <v>193</v>
      </c>
    </row>
    <row r="13415" spans="1:4" x14ac:dyDescent="0.3">
      <c r="A13415">
        <f>'[1]24'!K13415-8</f>
        <v>235</v>
      </c>
      <c r="B13415">
        <f>'[1]24'!L13415-2</f>
        <v>62</v>
      </c>
      <c r="C13415">
        <f>'[1]24'!M13415-9</f>
        <v>524</v>
      </c>
      <c r="D13415">
        <f>'[1]24'!N13415-4</f>
        <v>181</v>
      </c>
    </row>
    <row r="13416" spans="1:4" x14ac:dyDescent="0.3">
      <c r="A13416">
        <f>'[1]24'!K13416-8</f>
        <v>191</v>
      </c>
      <c r="B13416">
        <f>'[1]24'!L13416-2</f>
        <v>54</v>
      </c>
      <c r="C13416">
        <f>'[1]24'!M13416-9</f>
        <v>216</v>
      </c>
      <c r="D13416">
        <f>'[1]24'!N13416-4</f>
        <v>245</v>
      </c>
    </row>
    <row r="13417" spans="1:4" x14ac:dyDescent="0.3">
      <c r="A13417">
        <f>'[1]24'!K13417-8</f>
        <v>31</v>
      </c>
      <c r="B13417">
        <f>'[1]24'!L13417-2</f>
        <v>2</v>
      </c>
      <c r="C13417">
        <f>'[1]24'!M13417-9</f>
        <v>132</v>
      </c>
      <c r="D13417">
        <f>'[1]24'!N13417-4</f>
        <v>9</v>
      </c>
    </row>
    <row r="13418" spans="1:4" x14ac:dyDescent="0.3">
      <c r="A13418">
        <f>'[1]24'!K13418-8</f>
        <v>31</v>
      </c>
      <c r="B13418">
        <f>'[1]24'!L13418-2</f>
        <v>-2</v>
      </c>
      <c r="C13418">
        <f>'[1]24'!M13418-9</f>
        <v>148</v>
      </c>
      <c r="D13418">
        <f>'[1]24'!N13418-4</f>
        <v>5</v>
      </c>
    </row>
    <row r="13419" spans="1:4" x14ac:dyDescent="0.3">
      <c r="A13419">
        <f>'[1]24'!K13419-8</f>
        <v>287</v>
      </c>
      <c r="B13419">
        <f>'[1]24'!L13419-2</f>
        <v>70</v>
      </c>
      <c r="C13419">
        <f>'[1]24'!M13419-9</f>
        <v>624</v>
      </c>
      <c r="D13419">
        <f>'[1]24'!N13419-4</f>
        <v>217</v>
      </c>
    </row>
    <row r="13420" spans="1:4" x14ac:dyDescent="0.3">
      <c r="A13420">
        <f>'[1]24'!K13420-8</f>
        <v>39</v>
      </c>
      <c r="B13420">
        <f>'[1]24'!L13420-2</f>
        <v>10</v>
      </c>
      <c r="C13420">
        <f>'[1]24'!M13420-9</f>
        <v>160</v>
      </c>
      <c r="D13420">
        <f>'[1]24'!N13420-4</f>
        <v>13</v>
      </c>
    </row>
    <row r="13421" spans="1:4" x14ac:dyDescent="0.3">
      <c r="A13421">
        <f>'[1]24'!K13421-8</f>
        <v>311</v>
      </c>
      <c r="B13421">
        <f>'[1]24'!L13421-2</f>
        <v>70</v>
      </c>
      <c r="C13421">
        <f>'[1]24'!M13421-9</f>
        <v>624</v>
      </c>
      <c r="D13421">
        <f>'[1]24'!N13421-4</f>
        <v>229</v>
      </c>
    </row>
    <row r="13422" spans="1:4" x14ac:dyDescent="0.3">
      <c r="A13422">
        <f>'[1]24'!K13422-8</f>
        <v>147</v>
      </c>
      <c r="B13422">
        <f>'[1]24'!L13422-2</f>
        <v>98</v>
      </c>
      <c r="C13422">
        <f>'[1]24'!M13422-9</f>
        <v>224</v>
      </c>
      <c r="D13422">
        <f>'[1]24'!N13422-4</f>
        <v>173</v>
      </c>
    </row>
    <row r="13423" spans="1:4" x14ac:dyDescent="0.3">
      <c r="A13423">
        <f>'[1]24'!K13423-8</f>
        <v>339</v>
      </c>
      <c r="B13423">
        <f>'[1]24'!L13423-2</f>
        <v>70</v>
      </c>
      <c r="C13423">
        <f>'[1]24'!M13423-9</f>
        <v>604</v>
      </c>
      <c r="D13423">
        <f>'[1]24'!N13423-4</f>
        <v>193</v>
      </c>
    </row>
    <row r="13424" spans="1:4" x14ac:dyDescent="0.3">
      <c r="A13424">
        <f>'[1]24'!K13424-8</f>
        <v>327</v>
      </c>
      <c r="B13424">
        <f>'[1]24'!L13424-2</f>
        <v>70</v>
      </c>
      <c r="C13424">
        <f>'[1]24'!M13424-9</f>
        <v>572</v>
      </c>
      <c r="D13424">
        <f>'[1]24'!N13424-4</f>
        <v>201</v>
      </c>
    </row>
    <row r="13425" spans="1:4" x14ac:dyDescent="0.3">
      <c r="A13425">
        <f>'[1]24'!K13425-8</f>
        <v>311</v>
      </c>
      <c r="B13425">
        <f>'[1]24'!L13425-2</f>
        <v>70</v>
      </c>
      <c r="C13425">
        <f>'[1]24'!M13425-9</f>
        <v>604</v>
      </c>
      <c r="D13425">
        <f>'[1]24'!N13425-4</f>
        <v>221</v>
      </c>
    </row>
    <row r="13426" spans="1:4" x14ac:dyDescent="0.3">
      <c r="A13426">
        <f>'[1]24'!K13426-8</f>
        <v>151</v>
      </c>
      <c r="B13426">
        <f>'[1]24'!L13426-2</f>
        <v>50</v>
      </c>
      <c r="C13426">
        <f>'[1]24'!M13426-9</f>
        <v>236</v>
      </c>
      <c r="D13426">
        <f>'[1]24'!N13426-4</f>
        <v>305</v>
      </c>
    </row>
    <row r="13427" spans="1:4" x14ac:dyDescent="0.3">
      <c r="A13427">
        <f>'[1]24'!K13427-8</f>
        <v>343</v>
      </c>
      <c r="B13427">
        <f>'[1]24'!L13427-2</f>
        <v>70</v>
      </c>
      <c r="C13427">
        <f>'[1]24'!M13427-9</f>
        <v>504</v>
      </c>
      <c r="D13427">
        <f>'[1]24'!N13427-4</f>
        <v>165</v>
      </c>
    </row>
    <row r="13428" spans="1:4" x14ac:dyDescent="0.3">
      <c r="A13428">
        <f>'[1]24'!K13428-8</f>
        <v>259</v>
      </c>
      <c r="B13428">
        <f>'[1]24'!L13428-2</f>
        <v>70</v>
      </c>
      <c r="C13428">
        <f>'[1]24'!M13428-9</f>
        <v>476</v>
      </c>
      <c r="D13428">
        <f>'[1]24'!N13428-4</f>
        <v>133</v>
      </c>
    </row>
    <row r="13429" spans="1:4" x14ac:dyDescent="0.3">
      <c r="A13429">
        <f>'[1]24'!K13429-8</f>
        <v>123</v>
      </c>
      <c r="B13429">
        <f>'[1]24'!L13429-2</f>
        <v>46</v>
      </c>
      <c r="C13429">
        <f>'[1]24'!M13429-9</f>
        <v>252</v>
      </c>
      <c r="D13429">
        <f>'[1]24'!N13429-4</f>
        <v>209</v>
      </c>
    </row>
    <row r="13430" spans="1:4" x14ac:dyDescent="0.3">
      <c r="A13430">
        <f>'[1]24'!K13430-8</f>
        <v>55</v>
      </c>
      <c r="B13430">
        <f>'[1]24'!L13430-2</f>
        <v>18</v>
      </c>
      <c r="C13430">
        <f>'[1]24'!M13430-9</f>
        <v>204</v>
      </c>
      <c r="D13430">
        <f>'[1]24'!N13430-4</f>
        <v>9</v>
      </c>
    </row>
    <row r="13431" spans="1:4" x14ac:dyDescent="0.3">
      <c r="A13431">
        <f>'[1]24'!K13431-8</f>
        <v>59</v>
      </c>
      <c r="B13431">
        <f>'[1]24'!L13431-2</f>
        <v>18</v>
      </c>
      <c r="C13431">
        <f>'[1]24'!M13431-9</f>
        <v>168</v>
      </c>
      <c r="D13431">
        <f>'[1]24'!N13431-4</f>
        <v>17</v>
      </c>
    </row>
    <row r="13432" spans="1:4" x14ac:dyDescent="0.3">
      <c r="A13432">
        <f>'[1]24'!K13432-8</f>
        <v>59</v>
      </c>
      <c r="B13432">
        <f>'[1]24'!L13432-2</f>
        <v>22</v>
      </c>
      <c r="C13432">
        <f>'[1]24'!M13432-9</f>
        <v>200</v>
      </c>
      <c r="D13432">
        <f>'[1]24'!N13432-4</f>
        <v>17</v>
      </c>
    </row>
    <row r="13433" spans="1:4" x14ac:dyDescent="0.3">
      <c r="A13433">
        <f>'[1]24'!K13433-8</f>
        <v>387</v>
      </c>
      <c r="B13433">
        <f>'[1]24'!L13433-2</f>
        <v>82</v>
      </c>
      <c r="C13433">
        <f>'[1]24'!M13433-9</f>
        <v>616</v>
      </c>
      <c r="D13433">
        <f>'[1]24'!N13433-4</f>
        <v>209</v>
      </c>
    </row>
    <row r="13434" spans="1:4" x14ac:dyDescent="0.3">
      <c r="A13434">
        <f>'[1]24'!K13434-8</f>
        <v>239</v>
      </c>
      <c r="B13434">
        <f>'[1]24'!L13434-2</f>
        <v>62</v>
      </c>
      <c r="C13434">
        <f>'[1]24'!M13434-9</f>
        <v>416</v>
      </c>
      <c r="D13434">
        <f>'[1]24'!N13434-4</f>
        <v>429</v>
      </c>
    </row>
    <row r="13435" spans="1:4" x14ac:dyDescent="0.3">
      <c r="A13435">
        <f>'[1]24'!K13435-8</f>
        <v>215</v>
      </c>
      <c r="B13435">
        <f>'[1]24'!L13435-2</f>
        <v>62</v>
      </c>
      <c r="C13435">
        <f>'[1]24'!M13435-9</f>
        <v>388</v>
      </c>
      <c r="D13435">
        <f>'[1]24'!N13435-4</f>
        <v>333</v>
      </c>
    </row>
    <row r="13436" spans="1:4" x14ac:dyDescent="0.3">
      <c r="A13436">
        <f>'[1]24'!K13436-8</f>
        <v>39</v>
      </c>
      <c r="B13436">
        <f>'[1]24'!L13436-2</f>
        <v>10</v>
      </c>
      <c r="C13436">
        <f>'[1]24'!M13436-9</f>
        <v>200</v>
      </c>
      <c r="D13436">
        <f>'[1]24'!N13436-4</f>
        <v>9</v>
      </c>
    </row>
    <row r="13437" spans="1:4" x14ac:dyDescent="0.3">
      <c r="A13437">
        <f>'[1]24'!K13437-8</f>
        <v>247</v>
      </c>
      <c r="B13437">
        <f>'[1]24'!L13437-2</f>
        <v>62</v>
      </c>
      <c r="C13437">
        <f>'[1]24'!M13437-9</f>
        <v>592</v>
      </c>
      <c r="D13437">
        <f>'[1]24'!N13437-4</f>
        <v>181</v>
      </c>
    </row>
    <row r="13438" spans="1:4" x14ac:dyDescent="0.3">
      <c r="A13438">
        <f>'[1]24'!K13438-8</f>
        <v>359</v>
      </c>
      <c r="B13438">
        <f>'[1]24'!L13438-2</f>
        <v>78</v>
      </c>
      <c r="C13438">
        <f>'[1]24'!M13438-9</f>
        <v>584</v>
      </c>
      <c r="D13438">
        <f>'[1]24'!N13438-4</f>
        <v>237</v>
      </c>
    </row>
    <row r="13439" spans="1:4" x14ac:dyDescent="0.3">
      <c r="A13439">
        <f>'[1]24'!K13439-8</f>
        <v>147</v>
      </c>
      <c r="B13439">
        <f>'[1]24'!L13439-2</f>
        <v>54</v>
      </c>
      <c r="C13439">
        <f>'[1]24'!M13439-9</f>
        <v>404</v>
      </c>
      <c r="D13439">
        <f>'[1]24'!N13439-4</f>
        <v>397</v>
      </c>
    </row>
    <row r="13440" spans="1:4" x14ac:dyDescent="0.3">
      <c r="A13440">
        <f>'[1]24'!K13440-8</f>
        <v>367</v>
      </c>
      <c r="B13440">
        <f>'[1]24'!L13440-2</f>
        <v>78</v>
      </c>
      <c r="C13440">
        <f>'[1]24'!M13440-9</f>
        <v>584</v>
      </c>
      <c r="D13440">
        <f>'[1]24'!N13440-4</f>
        <v>169</v>
      </c>
    </row>
    <row r="13441" spans="1:4" x14ac:dyDescent="0.3">
      <c r="A13441">
        <f>'[1]24'!K13441-8</f>
        <v>103</v>
      </c>
      <c r="B13441">
        <f>'[1]24'!L13441-2</f>
        <v>34</v>
      </c>
      <c r="C13441">
        <f>'[1]24'!M13441-9</f>
        <v>204</v>
      </c>
      <c r="D13441">
        <f>'[1]24'!N13441-4</f>
        <v>13</v>
      </c>
    </row>
    <row r="13442" spans="1:4" x14ac:dyDescent="0.3">
      <c r="A13442">
        <f>'[1]24'!K13442-8</f>
        <v>191</v>
      </c>
      <c r="B13442">
        <f>'[1]24'!L13442-2</f>
        <v>58</v>
      </c>
      <c r="C13442">
        <f>'[1]24'!M13442-9</f>
        <v>232</v>
      </c>
      <c r="D13442">
        <f>'[1]24'!N13442-4</f>
        <v>221</v>
      </c>
    </row>
    <row r="13443" spans="1:4" x14ac:dyDescent="0.3">
      <c r="A13443">
        <f>'[1]24'!K13443-8</f>
        <v>371</v>
      </c>
      <c r="B13443">
        <f>'[1]24'!L13443-2</f>
        <v>74</v>
      </c>
      <c r="C13443">
        <f>'[1]24'!M13443-9</f>
        <v>608</v>
      </c>
      <c r="D13443">
        <f>'[1]24'!N13443-4</f>
        <v>233</v>
      </c>
    </row>
    <row r="13444" spans="1:4" x14ac:dyDescent="0.3">
      <c r="A13444">
        <f>'[1]24'!K13444-8</f>
        <v>379</v>
      </c>
      <c r="B13444">
        <f>'[1]24'!L13444-2</f>
        <v>78</v>
      </c>
      <c r="C13444">
        <f>'[1]24'!M13444-9</f>
        <v>588</v>
      </c>
      <c r="D13444">
        <f>'[1]24'!N13444-4</f>
        <v>213</v>
      </c>
    </row>
    <row r="13445" spans="1:4" x14ac:dyDescent="0.3">
      <c r="A13445">
        <f>'[1]24'!K13445-8</f>
        <v>303</v>
      </c>
      <c r="B13445">
        <f>'[1]24'!L13445-2</f>
        <v>66</v>
      </c>
      <c r="C13445">
        <f>'[1]24'!M13445-9</f>
        <v>564</v>
      </c>
      <c r="D13445">
        <f>'[1]24'!N13445-4</f>
        <v>201</v>
      </c>
    </row>
    <row r="13446" spans="1:4" x14ac:dyDescent="0.3">
      <c r="A13446">
        <f>'[1]24'!K13446-8</f>
        <v>267</v>
      </c>
      <c r="B13446">
        <f>'[1]24'!L13446-2</f>
        <v>70</v>
      </c>
      <c r="C13446">
        <f>'[1]24'!M13446-9</f>
        <v>536</v>
      </c>
      <c r="D13446">
        <f>'[1]24'!N13446-4</f>
        <v>165</v>
      </c>
    </row>
    <row r="13447" spans="1:4" x14ac:dyDescent="0.3">
      <c r="A13447">
        <f>'[1]24'!K13447-8</f>
        <v>335</v>
      </c>
      <c r="B13447">
        <f>'[1]24'!L13447-2</f>
        <v>74</v>
      </c>
      <c r="C13447">
        <f>'[1]24'!M13447-9</f>
        <v>512</v>
      </c>
      <c r="D13447">
        <f>'[1]24'!N13447-4</f>
        <v>169</v>
      </c>
    </row>
    <row r="13448" spans="1:4" x14ac:dyDescent="0.3">
      <c r="A13448">
        <f>'[1]24'!K13448-8</f>
        <v>339</v>
      </c>
      <c r="B13448">
        <f>'[1]24'!L13448-2</f>
        <v>70</v>
      </c>
      <c r="C13448">
        <f>'[1]24'!M13448-9</f>
        <v>532</v>
      </c>
      <c r="D13448">
        <f>'[1]24'!N13448-4</f>
        <v>221</v>
      </c>
    </row>
    <row r="13449" spans="1:4" x14ac:dyDescent="0.3">
      <c r="A13449">
        <f>'[1]24'!K13449-8</f>
        <v>307</v>
      </c>
      <c r="B13449">
        <f>'[1]24'!L13449-2</f>
        <v>66</v>
      </c>
      <c r="C13449">
        <f>'[1]24'!M13449-9</f>
        <v>500</v>
      </c>
      <c r="D13449">
        <f>'[1]24'!N13449-4</f>
        <v>173</v>
      </c>
    </row>
    <row r="13450" spans="1:4" x14ac:dyDescent="0.3">
      <c r="A13450">
        <f>'[1]24'!K13450-8</f>
        <v>255</v>
      </c>
      <c r="B13450">
        <f>'[1]24'!L13450-2</f>
        <v>66</v>
      </c>
      <c r="C13450">
        <f>'[1]24'!M13450-9</f>
        <v>524</v>
      </c>
      <c r="D13450">
        <f>'[1]24'!N13450-4</f>
        <v>185</v>
      </c>
    </row>
    <row r="13451" spans="1:4" x14ac:dyDescent="0.3">
      <c r="A13451">
        <f>'[1]24'!K13451-8</f>
        <v>39</v>
      </c>
      <c r="B13451">
        <f>'[1]24'!L13451-2</f>
        <v>14</v>
      </c>
      <c r="C13451">
        <f>'[1]24'!M13451-9</f>
        <v>84</v>
      </c>
      <c r="D13451">
        <f>'[1]24'!N13451-4</f>
        <v>5</v>
      </c>
    </row>
    <row r="13452" spans="1:4" x14ac:dyDescent="0.3">
      <c r="A13452">
        <f>'[1]24'!K13452-8</f>
        <v>35</v>
      </c>
      <c r="B13452">
        <f>'[1]24'!L13452-2</f>
        <v>2</v>
      </c>
      <c r="C13452">
        <f>'[1]24'!M13452-9</f>
        <v>104</v>
      </c>
      <c r="D13452">
        <f>'[1]24'!N13452-4</f>
        <v>9</v>
      </c>
    </row>
    <row r="13453" spans="1:4" x14ac:dyDescent="0.3">
      <c r="A13453">
        <f>'[1]24'!K13453-8</f>
        <v>63</v>
      </c>
      <c r="B13453">
        <f>'[1]24'!L13453-2</f>
        <v>26</v>
      </c>
      <c r="C13453">
        <f>'[1]24'!M13453-9</f>
        <v>248</v>
      </c>
      <c r="D13453">
        <f>'[1]24'!N13453-4</f>
        <v>13</v>
      </c>
    </row>
    <row r="13454" spans="1:4" x14ac:dyDescent="0.3">
      <c r="A13454">
        <f>'[1]24'!K13454-8</f>
        <v>271</v>
      </c>
      <c r="B13454">
        <f>'[1]24'!L13454-2</f>
        <v>70</v>
      </c>
      <c r="C13454">
        <f>'[1]24'!M13454-9</f>
        <v>528</v>
      </c>
      <c r="D13454">
        <f>'[1]24'!N13454-4</f>
        <v>169</v>
      </c>
    </row>
    <row r="13455" spans="1:4" x14ac:dyDescent="0.3">
      <c r="A13455">
        <f>'[1]24'!K13455-8</f>
        <v>103</v>
      </c>
      <c r="B13455">
        <f>'[1]24'!L13455-2</f>
        <v>38</v>
      </c>
      <c r="C13455">
        <f>'[1]24'!M13455-9</f>
        <v>168</v>
      </c>
      <c r="D13455">
        <f>'[1]24'!N13455-4</f>
        <v>33</v>
      </c>
    </row>
    <row r="13456" spans="1:4" x14ac:dyDescent="0.3">
      <c r="A13456">
        <f>'[1]24'!K13456-8</f>
        <v>355</v>
      </c>
      <c r="B13456">
        <f>'[1]24'!L13456-2</f>
        <v>66</v>
      </c>
      <c r="C13456">
        <f>'[1]24'!M13456-9</f>
        <v>568</v>
      </c>
      <c r="D13456">
        <f>'[1]24'!N13456-4</f>
        <v>173</v>
      </c>
    </row>
    <row r="13457" spans="1:4" x14ac:dyDescent="0.3">
      <c r="A13457">
        <f>'[1]24'!K13457-8</f>
        <v>223</v>
      </c>
      <c r="B13457">
        <f>'[1]24'!L13457-2</f>
        <v>62</v>
      </c>
      <c r="C13457">
        <f>'[1]24'!M13457-9</f>
        <v>296</v>
      </c>
      <c r="D13457">
        <f>'[1]24'!N13457-4</f>
        <v>445</v>
      </c>
    </row>
    <row r="13458" spans="1:4" x14ac:dyDescent="0.3">
      <c r="A13458">
        <f>'[1]24'!K13458-8</f>
        <v>327</v>
      </c>
      <c r="B13458">
        <f>'[1]24'!L13458-2</f>
        <v>78</v>
      </c>
      <c r="C13458">
        <f>'[1]24'!M13458-9</f>
        <v>552</v>
      </c>
      <c r="D13458">
        <f>'[1]24'!N13458-4</f>
        <v>193</v>
      </c>
    </row>
    <row r="13459" spans="1:4" x14ac:dyDescent="0.3">
      <c r="A13459">
        <f>'[1]24'!K13459-8</f>
        <v>303</v>
      </c>
      <c r="B13459">
        <f>'[1]24'!L13459-2</f>
        <v>70</v>
      </c>
      <c r="C13459">
        <f>'[1]24'!M13459-9</f>
        <v>512</v>
      </c>
      <c r="D13459">
        <f>'[1]24'!N13459-4</f>
        <v>157</v>
      </c>
    </row>
    <row r="13460" spans="1:4" x14ac:dyDescent="0.3">
      <c r="A13460">
        <f>'[1]24'!K13460-8</f>
        <v>327</v>
      </c>
      <c r="B13460">
        <f>'[1]24'!L13460-2</f>
        <v>74</v>
      </c>
      <c r="C13460">
        <f>'[1]24'!M13460-9</f>
        <v>568</v>
      </c>
      <c r="D13460">
        <f>'[1]24'!N13460-4</f>
        <v>189</v>
      </c>
    </row>
    <row r="13461" spans="1:4" x14ac:dyDescent="0.3">
      <c r="A13461">
        <f>'[1]24'!K13461-8</f>
        <v>151</v>
      </c>
      <c r="B13461">
        <f>'[1]24'!L13461-2</f>
        <v>58</v>
      </c>
      <c r="C13461">
        <f>'[1]24'!M13461-9</f>
        <v>348</v>
      </c>
      <c r="D13461">
        <f>'[1]24'!N13461-4</f>
        <v>325</v>
      </c>
    </row>
    <row r="13462" spans="1:4" x14ac:dyDescent="0.3">
      <c r="A13462">
        <f>'[1]24'!K13462-8</f>
        <v>43</v>
      </c>
      <c r="B13462">
        <f>'[1]24'!L13462-2</f>
        <v>14</v>
      </c>
      <c r="C13462">
        <f>'[1]24'!M13462-9</f>
        <v>136</v>
      </c>
      <c r="D13462">
        <f>'[1]24'!N13462-4</f>
        <v>17</v>
      </c>
    </row>
    <row r="13463" spans="1:4" x14ac:dyDescent="0.3">
      <c r="A13463">
        <f>'[1]24'!K13463-8</f>
        <v>63</v>
      </c>
      <c r="B13463">
        <f>'[1]24'!L13463-2</f>
        <v>22</v>
      </c>
      <c r="C13463">
        <f>'[1]24'!M13463-9</f>
        <v>168</v>
      </c>
      <c r="D13463">
        <f>'[1]24'!N13463-4</f>
        <v>13</v>
      </c>
    </row>
    <row r="13464" spans="1:4" x14ac:dyDescent="0.3">
      <c r="A13464">
        <f>'[1]24'!K13464-8</f>
        <v>363</v>
      </c>
      <c r="B13464">
        <f>'[1]24'!L13464-2</f>
        <v>74</v>
      </c>
      <c r="C13464">
        <f>'[1]24'!M13464-9</f>
        <v>560</v>
      </c>
      <c r="D13464">
        <f>'[1]24'!N13464-4</f>
        <v>193</v>
      </c>
    </row>
    <row r="13465" spans="1:4" x14ac:dyDescent="0.3">
      <c r="A13465">
        <f>'[1]24'!K13465-8</f>
        <v>39</v>
      </c>
      <c r="B13465">
        <f>'[1]24'!L13465-2</f>
        <v>10</v>
      </c>
      <c r="C13465">
        <f>'[1]24'!M13465-9</f>
        <v>164</v>
      </c>
      <c r="D13465">
        <f>'[1]24'!N13465-4</f>
        <v>21</v>
      </c>
    </row>
    <row r="13466" spans="1:4" x14ac:dyDescent="0.3">
      <c r="A13466">
        <f>'[1]24'!K13466-8</f>
        <v>355</v>
      </c>
      <c r="B13466">
        <f>'[1]24'!L13466-2</f>
        <v>74</v>
      </c>
      <c r="C13466">
        <f>'[1]24'!M13466-9</f>
        <v>600</v>
      </c>
      <c r="D13466">
        <f>'[1]24'!N13466-4</f>
        <v>177</v>
      </c>
    </row>
    <row r="13467" spans="1:4" x14ac:dyDescent="0.3">
      <c r="A13467">
        <f>'[1]24'!K13467-8</f>
        <v>131</v>
      </c>
      <c r="B13467">
        <f>'[1]24'!L13467-2</f>
        <v>46</v>
      </c>
      <c r="C13467">
        <f>'[1]24'!M13467-9</f>
        <v>296</v>
      </c>
      <c r="D13467">
        <f>'[1]24'!N13467-4</f>
        <v>45</v>
      </c>
    </row>
    <row r="13468" spans="1:4" x14ac:dyDescent="0.3">
      <c r="A13468">
        <f>'[1]24'!K13468-8</f>
        <v>31</v>
      </c>
      <c r="B13468">
        <f>'[1]24'!L13468-2</f>
        <v>-2</v>
      </c>
      <c r="C13468">
        <f>'[1]24'!M13468-9</f>
        <v>144</v>
      </c>
      <c r="D13468">
        <f>'[1]24'!N13468-4</f>
        <v>13</v>
      </c>
    </row>
    <row r="13469" spans="1:4" x14ac:dyDescent="0.3">
      <c r="A13469">
        <f>'[1]24'!K13469-8</f>
        <v>311</v>
      </c>
      <c r="B13469">
        <f>'[1]24'!L13469-2</f>
        <v>70</v>
      </c>
      <c r="C13469">
        <f>'[1]24'!M13469-9</f>
        <v>548</v>
      </c>
      <c r="D13469">
        <f>'[1]24'!N13469-4</f>
        <v>197</v>
      </c>
    </row>
    <row r="13470" spans="1:4" x14ac:dyDescent="0.3">
      <c r="A13470">
        <f>'[1]24'!K13470-8</f>
        <v>279</v>
      </c>
      <c r="B13470">
        <f>'[1]24'!L13470-2</f>
        <v>70</v>
      </c>
      <c r="C13470">
        <f>'[1]24'!M13470-9</f>
        <v>532</v>
      </c>
      <c r="D13470">
        <f>'[1]24'!N13470-4</f>
        <v>185</v>
      </c>
    </row>
    <row r="13471" spans="1:4" x14ac:dyDescent="0.3">
      <c r="A13471">
        <f>'[1]24'!K13471-8</f>
        <v>339</v>
      </c>
      <c r="B13471">
        <f>'[1]24'!L13471-2</f>
        <v>78</v>
      </c>
      <c r="C13471">
        <f>'[1]24'!M13471-9</f>
        <v>544</v>
      </c>
      <c r="D13471">
        <f>'[1]24'!N13471-4</f>
        <v>177</v>
      </c>
    </row>
    <row r="13472" spans="1:4" x14ac:dyDescent="0.3">
      <c r="A13472">
        <f>'[1]24'!K13472-8</f>
        <v>75</v>
      </c>
      <c r="B13472">
        <f>'[1]24'!L13472-2</f>
        <v>26</v>
      </c>
      <c r="C13472">
        <f>'[1]24'!M13472-9</f>
        <v>236</v>
      </c>
      <c r="D13472">
        <f>'[1]24'!N13472-4</f>
        <v>25</v>
      </c>
    </row>
    <row r="13473" spans="1:4" x14ac:dyDescent="0.3">
      <c r="A13473">
        <f>'[1]24'!K13473-8</f>
        <v>347</v>
      </c>
      <c r="B13473">
        <f>'[1]24'!L13473-2</f>
        <v>74</v>
      </c>
      <c r="C13473">
        <f>'[1]24'!M13473-9</f>
        <v>608</v>
      </c>
      <c r="D13473">
        <f>'[1]24'!N13473-4</f>
        <v>193</v>
      </c>
    </row>
    <row r="13474" spans="1:4" x14ac:dyDescent="0.3">
      <c r="A13474">
        <f>'[1]24'!K13474-8</f>
        <v>47</v>
      </c>
      <c r="B13474">
        <f>'[1]24'!L13474-2</f>
        <v>14</v>
      </c>
      <c r="C13474">
        <f>'[1]24'!M13474-9</f>
        <v>168</v>
      </c>
      <c r="D13474">
        <f>'[1]24'!N13474-4</f>
        <v>21</v>
      </c>
    </row>
    <row r="13475" spans="1:4" x14ac:dyDescent="0.3">
      <c r="A13475">
        <f>'[1]24'!K13475-8</f>
        <v>295</v>
      </c>
      <c r="B13475">
        <f>'[1]24'!L13475-2</f>
        <v>70</v>
      </c>
      <c r="C13475">
        <f>'[1]24'!M13475-9</f>
        <v>576</v>
      </c>
      <c r="D13475">
        <f>'[1]24'!N13475-4</f>
        <v>233</v>
      </c>
    </row>
    <row r="13476" spans="1:4" x14ac:dyDescent="0.3">
      <c r="A13476">
        <f>'[1]24'!K13476-8</f>
        <v>31</v>
      </c>
      <c r="B13476">
        <f>'[1]24'!L13476-2</f>
        <v>2</v>
      </c>
      <c r="C13476">
        <f>'[1]24'!M13476-9</f>
        <v>100</v>
      </c>
      <c r="D13476">
        <f>'[1]24'!N13476-4</f>
        <v>5</v>
      </c>
    </row>
    <row r="13477" spans="1:4" x14ac:dyDescent="0.3">
      <c r="A13477">
        <f>'[1]24'!K13477-8</f>
        <v>339</v>
      </c>
      <c r="B13477">
        <f>'[1]24'!L13477-2</f>
        <v>74</v>
      </c>
      <c r="C13477">
        <f>'[1]24'!M13477-9</f>
        <v>552</v>
      </c>
      <c r="D13477">
        <f>'[1]24'!N13477-4</f>
        <v>237</v>
      </c>
    </row>
    <row r="13478" spans="1:4" x14ac:dyDescent="0.3">
      <c r="A13478">
        <f>'[1]24'!K13478-8</f>
        <v>31</v>
      </c>
      <c r="B13478">
        <f>'[1]24'!L13478-2</f>
        <v>2</v>
      </c>
      <c r="C13478">
        <f>'[1]24'!M13478-9</f>
        <v>120</v>
      </c>
      <c r="D13478">
        <f>'[1]24'!N13478-4</f>
        <v>5</v>
      </c>
    </row>
    <row r="13479" spans="1:4" x14ac:dyDescent="0.3">
      <c r="A13479">
        <f>'[1]24'!K13479-8</f>
        <v>383</v>
      </c>
      <c r="B13479">
        <f>'[1]24'!L13479-2</f>
        <v>74</v>
      </c>
      <c r="C13479">
        <f>'[1]24'!M13479-9</f>
        <v>608</v>
      </c>
      <c r="D13479">
        <f>'[1]24'!N13479-4</f>
        <v>233</v>
      </c>
    </row>
    <row r="13480" spans="1:4" x14ac:dyDescent="0.3">
      <c r="A13480">
        <f>'[1]24'!K13480-8</f>
        <v>167</v>
      </c>
      <c r="B13480">
        <f>'[1]24'!L13480-2</f>
        <v>58</v>
      </c>
      <c r="C13480">
        <f>'[1]24'!M13480-9</f>
        <v>392</v>
      </c>
      <c r="D13480">
        <f>'[1]24'!N13480-4</f>
        <v>297</v>
      </c>
    </row>
    <row r="13481" spans="1:4" x14ac:dyDescent="0.3">
      <c r="A13481">
        <f>'[1]24'!K13481-8</f>
        <v>255</v>
      </c>
      <c r="B13481">
        <f>'[1]24'!L13481-2</f>
        <v>66</v>
      </c>
      <c r="C13481">
        <f>'[1]24'!M13481-9</f>
        <v>536</v>
      </c>
      <c r="D13481">
        <f>'[1]24'!N13481-4</f>
        <v>185</v>
      </c>
    </row>
    <row r="13482" spans="1:4" x14ac:dyDescent="0.3">
      <c r="A13482">
        <f>'[1]24'!K13482-8</f>
        <v>39</v>
      </c>
      <c r="B13482">
        <f>'[1]24'!L13482-2</f>
        <v>10</v>
      </c>
      <c r="C13482">
        <f>'[1]24'!M13482-9</f>
        <v>152</v>
      </c>
      <c r="D13482">
        <f>'[1]24'!N13482-4</f>
        <v>17</v>
      </c>
    </row>
    <row r="13483" spans="1:4" x14ac:dyDescent="0.3">
      <c r="A13483">
        <f>'[1]24'!K13483-8</f>
        <v>31</v>
      </c>
      <c r="B13483">
        <f>'[1]24'!L13483-2</f>
        <v>2</v>
      </c>
      <c r="C13483">
        <f>'[1]24'!M13483-9</f>
        <v>136</v>
      </c>
      <c r="D13483">
        <f>'[1]24'!N13483-4</f>
        <v>13</v>
      </c>
    </row>
    <row r="13484" spans="1:4" x14ac:dyDescent="0.3">
      <c r="A13484">
        <f>'[1]24'!K13484-8</f>
        <v>291</v>
      </c>
      <c r="B13484">
        <f>'[1]24'!L13484-2</f>
        <v>66</v>
      </c>
      <c r="C13484">
        <f>'[1]24'!M13484-9</f>
        <v>536</v>
      </c>
      <c r="D13484">
        <f>'[1]24'!N13484-4</f>
        <v>173</v>
      </c>
    </row>
    <row r="13485" spans="1:4" x14ac:dyDescent="0.3">
      <c r="A13485">
        <f>'[1]24'!K13485-8</f>
        <v>59</v>
      </c>
      <c r="B13485">
        <f>'[1]24'!L13485-2</f>
        <v>18</v>
      </c>
      <c r="C13485">
        <f>'[1]24'!M13485-9</f>
        <v>160</v>
      </c>
      <c r="D13485">
        <f>'[1]24'!N13485-4</f>
        <v>5</v>
      </c>
    </row>
    <row r="13486" spans="1:4" x14ac:dyDescent="0.3">
      <c r="A13486">
        <f>'[1]24'!K13486-8</f>
        <v>31</v>
      </c>
      <c r="B13486">
        <f>'[1]24'!L13486-2</f>
        <v>-2</v>
      </c>
      <c r="C13486">
        <f>'[1]24'!M13486-9</f>
        <v>80</v>
      </c>
      <c r="D13486">
        <f>'[1]24'!N13486-4</f>
        <v>13</v>
      </c>
    </row>
    <row r="13487" spans="1:4" x14ac:dyDescent="0.3">
      <c r="A13487">
        <f>'[1]24'!K13487-8</f>
        <v>31</v>
      </c>
      <c r="B13487">
        <f>'[1]24'!L13487-2</f>
        <v>-2</v>
      </c>
      <c r="C13487">
        <f>'[1]24'!M13487-9</f>
        <v>180</v>
      </c>
      <c r="D13487">
        <f>'[1]24'!N13487-4</f>
        <v>5</v>
      </c>
    </row>
    <row r="13488" spans="1:4" x14ac:dyDescent="0.3">
      <c r="A13488">
        <f>'[1]24'!K13488-8</f>
        <v>363</v>
      </c>
      <c r="B13488">
        <f>'[1]24'!L13488-2</f>
        <v>70</v>
      </c>
      <c r="C13488">
        <f>'[1]24'!M13488-9</f>
        <v>568</v>
      </c>
      <c r="D13488">
        <f>'[1]24'!N13488-4</f>
        <v>205</v>
      </c>
    </row>
    <row r="13489" spans="1:4" x14ac:dyDescent="0.3">
      <c r="A13489">
        <f>'[1]24'!K13489-8</f>
        <v>43</v>
      </c>
      <c r="B13489">
        <f>'[1]24'!L13489-2</f>
        <v>14</v>
      </c>
      <c r="C13489">
        <f>'[1]24'!M13489-9</f>
        <v>148</v>
      </c>
      <c r="D13489">
        <f>'[1]24'!N13489-4</f>
        <v>5</v>
      </c>
    </row>
    <row r="13490" spans="1:4" x14ac:dyDescent="0.3">
      <c r="A13490">
        <f>'[1]24'!K13490-8</f>
        <v>163</v>
      </c>
      <c r="B13490">
        <f>'[1]24'!L13490-2</f>
        <v>50</v>
      </c>
      <c r="C13490">
        <f>'[1]24'!M13490-9</f>
        <v>216</v>
      </c>
      <c r="D13490">
        <f>'[1]24'!N13490-4</f>
        <v>37</v>
      </c>
    </row>
    <row r="13491" spans="1:4" x14ac:dyDescent="0.3">
      <c r="A13491">
        <f>'[1]24'!K13491-8</f>
        <v>243</v>
      </c>
      <c r="B13491">
        <f>'[1]24'!L13491-2</f>
        <v>62</v>
      </c>
      <c r="C13491">
        <f>'[1]24'!M13491-9</f>
        <v>544</v>
      </c>
      <c r="D13491">
        <f>'[1]24'!N13491-4</f>
        <v>153</v>
      </c>
    </row>
    <row r="13492" spans="1:4" x14ac:dyDescent="0.3">
      <c r="A13492">
        <f>'[1]24'!K13492-8</f>
        <v>287</v>
      </c>
      <c r="B13492">
        <f>'[1]24'!L13492-2</f>
        <v>70</v>
      </c>
      <c r="C13492">
        <f>'[1]24'!M13492-9</f>
        <v>504</v>
      </c>
      <c r="D13492">
        <f>'[1]24'!N13492-4</f>
        <v>133</v>
      </c>
    </row>
    <row r="13493" spans="1:4" x14ac:dyDescent="0.3">
      <c r="A13493">
        <f>'[1]24'!K13493-8</f>
        <v>31</v>
      </c>
      <c r="B13493">
        <f>'[1]24'!L13493-2</f>
        <v>2</v>
      </c>
      <c r="C13493">
        <f>'[1]24'!M13493-9</f>
        <v>136</v>
      </c>
      <c r="D13493">
        <f>'[1]24'!N13493-4</f>
        <v>5</v>
      </c>
    </row>
    <row r="13494" spans="1:4" x14ac:dyDescent="0.3">
      <c r="A13494">
        <f>'[1]24'!K13494-8</f>
        <v>51</v>
      </c>
      <c r="B13494">
        <f>'[1]24'!L13494-2</f>
        <v>18</v>
      </c>
      <c r="C13494">
        <f>'[1]24'!M13494-9</f>
        <v>176</v>
      </c>
      <c r="D13494">
        <f>'[1]24'!N13494-4</f>
        <v>17</v>
      </c>
    </row>
    <row r="13495" spans="1:4" x14ac:dyDescent="0.3">
      <c r="A13495">
        <f>'[1]24'!K13495-8</f>
        <v>351</v>
      </c>
      <c r="B13495">
        <f>'[1]24'!L13495-2</f>
        <v>70</v>
      </c>
      <c r="C13495">
        <f>'[1]24'!M13495-9</f>
        <v>540</v>
      </c>
      <c r="D13495">
        <f>'[1]24'!N13495-4</f>
        <v>189</v>
      </c>
    </row>
    <row r="13496" spans="1:4" x14ac:dyDescent="0.3">
      <c r="A13496">
        <f>'[1]24'!K13496-8</f>
        <v>287</v>
      </c>
      <c r="B13496">
        <f>'[1]24'!L13496-2</f>
        <v>66</v>
      </c>
      <c r="C13496">
        <f>'[1]24'!M13496-9</f>
        <v>528</v>
      </c>
      <c r="D13496">
        <f>'[1]24'!N13496-4</f>
        <v>145</v>
      </c>
    </row>
    <row r="13497" spans="1:4" x14ac:dyDescent="0.3">
      <c r="A13497">
        <f>'[1]24'!K13497-8</f>
        <v>71</v>
      </c>
      <c r="B13497">
        <f>'[1]24'!L13497-2</f>
        <v>30</v>
      </c>
      <c r="C13497">
        <f>'[1]24'!M13497-9</f>
        <v>204</v>
      </c>
      <c r="D13497">
        <f>'[1]24'!N13497-4</f>
        <v>29</v>
      </c>
    </row>
    <row r="13498" spans="1:4" x14ac:dyDescent="0.3">
      <c r="A13498">
        <f>'[1]24'!K13498-8</f>
        <v>275</v>
      </c>
      <c r="B13498">
        <f>'[1]24'!L13498-2</f>
        <v>66</v>
      </c>
      <c r="C13498">
        <f>'[1]24'!M13498-9</f>
        <v>520</v>
      </c>
      <c r="D13498">
        <f>'[1]24'!N13498-4</f>
        <v>157</v>
      </c>
    </row>
    <row r="13499" spans="1:4" x14ac:dyDescent="0.3">
      <c r="A13499">
        <f>'[1]24'!K13499-8</f>
        <v>303</v>
      </c>
      <c r="B13499">
        <f>'[1]24'!L13499-2</f>
        <v>70</v>
      </c>
      <c r="C13499">
        <f>'[1]24'!M13499-9</f>
        <v>580</v>
      </c>
      <c r="D13499">
        <f>'[1]24'!N13499-4</f>
        <v>205</v>
      </c>
    </row>
    <row r="13500" spans="1:4" x14ac:dyDescent="0.3">
      <c r="A13500">
        <f>'[1]24'!K13500-8</f>
        <v>263</v>
      </c>
      <c r="B13500">
        <f>'[1]24'!L13500-2</f>
        <v>70</v>
      </c>
      <c r="C13500">
        <f>'[1]24'!M13500-9</f>
        <v>476</v>
      </c>
      <c r="D13500">
        <f>'[1]24'!N13500-4</f>
        <v>209</v>
      </c>
    </row>
    <row r="13501" spans="1:4" x14ac:dyDescent="0.3">
      <c r="A13501">
        <f>'[1]24'!K13501-8</f>
        <v>223</v>
      </c>
      <c r="B13501">
        <f>'[1]24'!L13501-2</f>
        <v>62</v>
      </c>
      <c r="C13501">
        <f>'[1]24'!M13501-9</f>
        <v>532</v>
      </c>
      <c r="D13501">
        <f>'[1]24'!N13501-4</f>
        <v>153</v>
      </c>
    </row>
    <row r="13502" spans="1:4" x14ac:dyDescent="0.3">
      <c r="A13502">
        <f>'[1]24'!K13502-8</f>
        <v>39</v>
      </c>
      <c r="B13502">
        <f>'[1]24'!L13502-2</f>
        <v>14</v>
      </c>
      <c r="C13502">
        <f>'[1]24'!M13502-9</f>
        <v>128</v>
      </c>
      <c r="D13502">
        <f>'[1]24'!N13502-4</f>
        <v>9</v>
      </c>
    </row>
    <row r="13503" spans="1:4" x14ac:dyDescent="0.3">
      <c r="A13503">
        <f>'[1]24'!K13503-8</f>
        <v>363</v>
      </c>
      <c r="B13503">
        <f>'[1]24'!L13503-2</f>
        <v>74</v>
      </c>
      <c r="C13503">
        <f>'[1]24'!M13503-9</f>
        <v>584</v>
      </c>
      <c r="D13503">
        <f>'[1]24'!N13503-4</f>
        <v>193</v>
      </c>
    </row>
    <row r="13504" spans="1:4" x14ac:dyDescent="0.3">
      <c r="A13504">
        <f>'[1]24'!K13504-8</f>
        <v>135</v>
      </c>
      <c r="B13504">
        <f>'[1]24'!L13504-2</f>
        <v>46</v>
      </c>
      <c r="C13504">
        <f>'[1]24'!M13504-9</f>
        <v>220</v>
      </c>
      <c r="D13504">
        <f>'[1]24'!N13504-4</f>
        <v>213</v>
      </c>
    </row>
    <row r="13505" spans="1:4" x14ac:dyDescent="0.3">
      <c r="A13505">
        <f>'[1]24'!K13505-8</f>
        <v>35</v>
      </c>
      <c r="B13505">
        <f>'[1]24'!L13505-2</f>
        <v>2</v>
      </c>
      <c r="C13505">
        <f>'[1]24'!M13505-9</f>
        <v>120</v>
      </c>
      <c r="D13505">
        <f>'[1]24'!N13505-4</f>
        <v>17</v>
      </c>
    </row>
    <row r="13506" spans="1:4" x14ac:dyDescent="0.3">
      <c r="A13506">
        <f>'[1]24'!K13506-8</f>
        <v>199</v>
      </c>
      <c r="B13506">
        <f>'[1]24'!L13506-2</f>
        <v>54</v>
      </c>
      <c r="C13506">
        <f>'[1]24'!M13506-9</f>
        <v>252</v>
      </c>
      <c r="D13506">
        <f>'[1]24'!N13506-4</f>
        <v>293</v>
      </c>
    </row>
    <row r="13507" spans="1:4" x14ac:dyDescent="0.3">
      <c r="A13507">
        <f>'[1]24'!K13507-8</f>
        <v>323</v>
      </c>
      <c r="B13507">
        <f>'[1]24'!L13507-2</f>
        <v>70</v>
      </c>
      <c r="C13507">
        <f>'[1]24'!M13507-9</f>
        <v>544</v>
      </c>
      <c r="D13507">
        <f>'[1]24'!N13507-4</f>
        <v>181</v>
      </c>
    </row>
    <row r="13508" spans="1:4" x14ac:dyDescent="0.3">
      <c r="A13508">
        <f>'[1]24'!K13508-8</f>
        <v>95</v>
      </c>
      <c r="B13508">
        <f>'[1]24'!L13508-2</f>
        <v>34</v>
      </c>
      <c r="C13508">
        <f>'[1]24'!M13508-9</f>
        <v>268</v>
      </c>
      <c r="D13508">
        <f>'[1]24'!N13508-4</f>
        <v>9</v>
      </c>
    </row>
    <row r="13509" spans="1:4" x14ac:dyDescent="0.3">
      <c r="A13509">
        <f>'[1]24'!K13509-8</f>
        <v>203</v>
      </c>
      <c r="B13509">
        <f>'[1]24'!L13509-2</f>
        <v>66</v>
      </c>
      <c r="C13509">
        <f>'[1]24'!M13509-9</f>
        <v>440</v>
      </c>
      <c r="D13509">
        <f>'[1]24'!N13509-4</f>
        <v>413</v>
      </c>
    </row>
    <row r="13510" spans="1:4" x14ac:dyDescent="0.3">
      <c r="A13510">
        <f>'[1]24'!K13510-8</f>
        <v>323</v>
      </c>
      <c r="B13510">
        <f>'[1]24'!L13510-2</f>
        <v>74</v>
      </c>
      <c r="C13510">
        <f>'[1]24'!M13510-9</f>
        <v>556</v>
      </c>
      <c r="D13510">
        <f>'[1]24'!N13510-4</f>
        <v>161</v>
      </c>
    </row>
    <row r="13511" spans="1:4" x14ac:dyDescent="0.3">
      <c r="A13511">
        <f>'[1]24'!K13511-8</f>
        <v>99</v>
      </c>
      <c r="B13511">
        <f>'[1]24'!L13511-2</f>
        <v>34</v>
      </c>
      <c r="C13511">
        <f>'[1]24'!M13511-9</f>
        <v>260</v>
      </c>
      <c r="D13511">
        <f>'[1]24'!N13511-4</f>
        <v>21</v>
      </c>
    </row>
    <row r="13512" spans="1:4" x14ac:dyDescent="0.3">
      <c r="A13512">
        <f>'[1]24'!K13512-8</f>
        <v>335</v>
      </c>
      <c r="B13512">
        <f>'[1]24'!L13512-2</f>
        <v>70</v>
      </c>
      <c r="C13512">
        <f>'[1]24'!M13512-9</f>
        <v>488</v>
      </c>
      <c r="D13512">
        <f>'[1]24'!N13512-4</f>
        <v>157</v>
      </c>
    </row>
    <row r="13513" spans="1:4" x14ac:dyDescent="0.3">
      <c r="A13513">
        <f>'[1]24'!K13513-8</f>
        <v>375</v>
      </c>
      <c r="B13513">
        <f>'[1]24'!L13513-2</f>
        <v>74</v>
      </c>
      <c r="C13513">
        <f>'[1]24'!M13513-9</f>
        <v>488</v>
      </c>
      <c r="D13513">
        <f>'[1]24'!N13513-4</f>
        <v>165</v>
      </c>
    </row>
    <row r="13514" spans="1:4" x14ac:dyDescent="0.3">
      <c r="A13514">
        <f>'[1]24'!K13514-8</f>
        <v>391</v>
      </c>
      <c r="B13514">
        <f>'[1]24'!L13514-2</f>
        <v>74</v>
      </c>
      <c r="C13514">
        <f>'[1]24'!M13514-9</f>
        <v>560</v>
      </c>
      <c r="D13514">
        <f>'[1]24'!N13514-4</f>
        <v>201</v>
      </c>
    </row>
    <row r="13515" spans="1:4" x14ac:dyDescent="0.3">
      <c r="A13515">
        <f>'[1]24'!K13515-8</f>
        <v>39</v>
      </c>
      <c r="B13515">
        <f>'[1]24'!L13515-2</f>
        <v>10</v>
      </c>
      <c r="C13515">
        <f>'[1]24'!M13515-9</f>
        <v>192</v>
      </c>
      <c r="D13515">
        <f>'[1]24'!N13515-4</f>
        <v>9</v>
      </c>
    </row>
    <row r="13516" spans="1:4" x14ac:dyDescent="0.3">
      <c r="A13516">
        <f>'[1]24'!K13516-8</f>
        <v>311</v>
      </c>
      <c r="B13516">
        <f>'[1]24'!L13516-2</f>
        <v>74</v>
      </c>
      <c r="C13516">
        <f>'[1]24'!M13516-9</f>
        <v>568</v>
      </c>
      <c r="D13516">
        <f>'[1]24'!N13516-4</f>
        <v>209</v>
      </c>
    </row>
    <row r="13517" spans="1:4" x14ac:dyDescent="0.3">
      <c r="A13517">
        <f>'[1]24'!K13517-8</f>
        <v>275</v>
      </c>
      <c r="B13517">
        <f>'[1]24'!L13517-2</f>
        <v>62</v>
      </c>
      <c r="C13517">
        <f>'[1]24'!M13517-9</f>
        <v>512</v>
      </c>
      <c r="D13517">
        <f>'[1]24'!N13517-4</f>
        <v>165</v>
      </c>
    </row>
    <row r="13518" spans="1:4" x14ac:dyDescent="0.3">
      <c r="A13518">
        <f>'[1]24'!K13518-8</f>
        <v>151</v>
      </c>
      <c r="B13518">
        <f>'[1]24'!L13518-2</f>
        <v>54</v>
      </c>
      <c r="C13518">
        <f>'[1]24'!M13518-9</f>
        <v>416</v>
      </c>
      <c r="D13518">
        <f>'[1]24'!N13518-4</f>
        <v>409</v>
      </c>
    </row>
    <row r="13519" spans="1:4" x14ac:dyDescent="0.3">
      <c r="A13519">
        <f>'[1]24'!K13519-8</f>
        <v>339</v>
      </c>
      <c r="B13519">
        <f>'[1]24'!L13519-2</f>
        <v>70</v>
      </c>
      <c r="C13519">
        <f>'[1]24'!M13519-9</f>
        <v>528</v>
      </c>
      <c r="D13519">
        <f>'[1]24'!N13519-4</f>
        <v>177</v>
      </c>
    </row>
    <row r="13520" spans="1:4" x14ac:dyDescent="0.3">
      <c r="A13520">
        <f>'[1]24'!K13520-8</f>
        <v>291</v>
      </c>
      <c r="B13520">
        <f>'[1]24'!L13520-2</f>
        <v>78</v>
      </c>
      <c r="C13520">
        <f>'[1]24'!M13520-9</f>
        <v>464</v>
      </c>
      <c r="D13520">
        <f>'[1]24'!N13520-4</f>
        <v>149</v>
      </c>
    </row>
    <row r="13521" spans="1:4" x14ac:dyDescent="0.3">
      <c r="A13521">
        <f>'[1]24'!K13521-8</f>
        <v>339</v>
      </c>
      <c r="B13521">
        <f>'[1]24'!L13521-2</f>
        <v>74</v>
      </c>
      <c r="C13521">
        <f>'[1]24'!M13521-9</f>
        <v>592</v>
      </c>
      <c r="D13521">
        <f>'[1]24'!N13521-4</f>
        <v>181</v>
      </c>
    </row>
    <row r="13522" spans="1:4" x14ac:dyDescent="0.3">
      <c r="A13522">
        <f>'[1]24'!K13522-8</f>
        <v>51</v>
      </c>
      <c r="B13522">
        <f>'[1]24'!L13522-2</f>
        <v>18</v>
      </c>
      <c r="C13522">
        <f>'[1]24'!M13522-9</f>
        <v>124</v>
      </c>
      <c r="D13522">
        <f>'[1]24'!N13522-4</f>
        <v>9</v>
      </c>
    </row>
    <row r="13523" spans="1:4" x14ac:dyDescent="0.3">
      <c r="A13523">
        <f>'[1]24'!K13523-8</f>
        <v>355</v>
      </c>
      <c r="B13523">
        <f>'[1]24'!L13523-2</f>
        <v>82</v>
      </c>
      <c r="C13523">
        <f>'[1]24'!M13523-9</f>
        <v>596</v>
      </c>
      <c r="D13523">
        <f>'[1]24'!N13523-4</f>
        <v>189</v>
      </c>
    </row>
    <row r="13524" spans="1:4" x14ac:dyDescent="0.3">
      <c r="A13524">
        <f>'[1]24'!K13524-8</f>
        <v>267</v>
      </c>
      <c r="B13524">
        <f>'[1]24'!L13524-2</f>
        <v>66</v>
      </c>
      <c r="C13524">
        <f>'[1]24'!M13524-9</f>
        <v>608</v>
      </c>
      <c r="D13524">
        <f>'[1]24'!N13524-4</f>
        <v>189</v>
      </c>
    </row>
    <row r="13525" spans="1:4" x14ac:dyDescent="0.3">
      <c r="A13525">
        <f>'[1]24'!K13525-8</f>
        <v>291</v>
      </c>
      <c r="B13525">
        <f>'[1]24'!L13525-2</f>
        <v>70</v>
      </c>
      <c r="C13525">
        <f>'[1]24'!M13525-9</f>
        <v>504</v>
      </c>
      <c r="D13525">
        <f>'[1]24'!N13525-4</f>
        <v>157</v>
      </c>
    </row>
    <row r="13526" spans="1:4" x14ac:dyDescent="0.3">
      <c r="A13526">
        <f>'[1]24'!K13526-8</f>
        <v>59</v>
      </c>
      <c r="B13526">
        <f>'[1]24'!L13526-2</f>
        <v>18</v>
      </c>
      <c r="C13526">
        <f>'[1]24'!M13526-9</f>
        <v>168</v>
      </c>
      <c r="D13526">
        <f>'[1]24'!N13526-4</f>
        <v>17</v>
      </c>
    </row>
    <row r="13527" spans="1:4" x14ac:dyDescent="0.3">
      <c r="A13527">
        <f>'[1]24'!K13527-8</f>
        <v>35</v>
      </c>
      <c r="B13527">
        <f>'[1]24'!L13527-2</f>
        <v>6</v>
      </c>
      <c r="C13527">
        <f>'[1]24'!M13527-9</f>
        <v>172</v>
      </c>
      <c r="D13527">
        <f>'[1]24'!N13527-4</f>
        <v>5</v>
      </c>
    </row>
    <row r="13528" spans="1:4" x14ac:dyDescent="0.3">
      <c r="A13528">
        <f>'[1]24'!K13528-8</f>
        <v>31</v>
      </c>
      <c r="B13528">
        <f>'[1]24'!L13528-2</f>
        <v>-2</v>
      </c>
      <c r="C13528">
        <f>'[1]24'!M13528-9</f>
        <v>112</v>
      </c>
      <c r="D13528">
        <f>'[1]24'!N13528-4</f>
        <v>9</v>
      </c>
    </row>
    <row r="13529" spans="1:4" x14ac:dyDescent="0.3">
      <c r="A13529">
        <f>'[1]24'!K13529-8</f>
        <v>327</v>
      </c>
      <c r="B13529">
        <f>'[1]24'!L13529-2</f>
        <v>78</v>
      </c>
      <c r="C13529">
        <f>'[1]24'!M13529-9</f>
        <v>556</v>
      </c>
      <c r="D13529">
        <f>'[1]24'!N13529-4</f>
        <v>169</v>
      </c>
    </row>
    <row r="13530" spans="1:4" x14ac:dyDescent="0.3">
      <c r="A13530">
        <f>'[1]24'!K13530-8</f>
        <v>163</v>
      </c>
      <c r="B13530">
        <f>'[1]24'!L13530-2</f>
        <v>54</v>
      </c>
      <c r="C13530">
        <f>'[1]24'!M13530-9</f>
        <v>264</v>
      </c>
      <c r="D13530">
        <f>'[1]24'!N13530-4</f>
        <v>237</v>
      </c>
    </row>
    <row r="13531" spans="1:4" x14ac:dyDescent="0.3">
      <c r="A13531">
        <f>'[1]24'!K13531-8</f>
        <v>143</v>
      </c>
      <c r="B13531">
        <f>'[1]24'!L13531-2</f>
        <v>46</v>
      </c>
      <c r="C13531">
        <f>'[1]24'!M13531-9</f>
        <v>296</v>
      </c>
      <c r="D13531">
        <f>'[1]24'!N13531-4</f>
        <v>45</v>
      </c>
    </row>
    <row r="13532" spans="1:4" x14ac:dyDescent="0.3">
      <c r="A13532">
        <f>'[1]24'!K13532-8</f>
        <v>291</v>
      </c>
      <c r="B13532">
        <f>'[1]24'!L13532-2</f>
        <v>66</v>
      </c>
      <c r="C13532">
        <f>'[1]24'!M13532-9</f>
        <v>492</v>
      </c>
      <c r="D13532">
        <f>'[1]24'!N13532-4</f>
        <v>197</v>
      </c>
    </row>
    <row r="13533" spans="1:4" x14ac:dyDescent="0.3">
      <c r="A13533">
        <f>'[1]24'!K13533-8</f>
        <v>283</v>
      </c>
      <c r="B13533">
        <f>'[1]24'!L13533-2</f>
        <v>66</v>
      </c>
      <c r="C13533">
        <f>'[1]24'!M13533-9</f>
        <v>540</v>
      </c>
      <c r="D13533">
        <f>'[1]24'!N13533-4</f>
        <v>169</v>
      </c>
    </row>
    <row r="13534" spans="1:4" x14ac:dyDescent="0.3">
      <c r="A13534">
        <f>'[1]24'!K13534-8</f>
        <v>203</v>
      </c>
      <c r="B13534">
        <f>'[1]24'!L13534-2</f>
        <v>66</v>
      </c>
      <c r="C13534">
        <f>'[1]24'!M13534-9</f>
        <v>404</v>
      </c>
      <c r="D13534">
        <f>'[1]24'!N13534-4</f>
        <v>309</v>
      </c>
    </row>
    <row r="13535" spans="1:4" x14ac:dyDescent="0.3">
      <c r="A13535">
        <f>'[1]24'!K13535-8</f>
        <v>347</v>
      </c>
      <c r="B13535">
        <f>'[1]24'!L13535-2</f>
        <v>70</v>
      </c>
      <c r="C13535">
        <f>'[1]24'!M13535-9</f>
        <v>484</v>
      </c>
      <c r="D13535">
        <f>'[1]24'!N13535-4</f>
        <v>181</v>
      </c>
    </row>
    <row r="13536" spans="1:4" x14ac:dyDescent="0.3">
      <c r="A13536">
        <f>'[1]24'!K13536-8</f>
        <v>163</v>
      </c>
      <c r="B13536">
        <f>'[1]24'!L13536-2</f>
        <v>54</v>
      </c>
      <c r="C13536">
        <f>'[1]24'!M13536-9</f>
        <v>264</v>
      </c>
      <c r="D13536">
        <f>'[1]24'!N13536-4</f>
        <v>345</v>
      </c>
    </row>
    <row r="13537" spans="1:4" x14ac:dyDescent="0.3">
      <c r="A13537">
        <f>'[1]24'!K13537-8</f>
        <v>339</v>
      </c>
      <c r="B13537">
        <f>'[1]24'!L13537-2</f>
        <v>82</v>
      </c>
      <c r="C13537">
        <f>'[1]24'!M13537-9</f>
        <v>556</v>
      </c>
      <c r="D13537">
        <f>'[1]24'!N13537-4</f>
        <v>169</v>
      </c>
    </row>
    <row r="13538" spans="1:4" x14ac:dyDescent="0.3">
      <c r="A13538">
        <f>'[1]24'!K13538-8</f>
        <v>31</v>
      </c>
      <c r="B13538">
        <f>'[1]24'!L13538-2</f>
        <v>2</v>
      </c>
      <c r="C13538">
        <f>'[1]24'!M13538-9</f>
        <v>136</v>
      </c>
      <c r="D13538">
        <f>'[1]24'!N13538-4</f>
        <v>13</v>
      </c>
    </row>
    <row r="13539" spans="1:4" x14ac:dyDescent="0.3">
      <c r="A13539">
        <f>'[1]24'!K13539-8</f>
        <v>255</v>
      </c>
      <c r="B13539">
        <f>'[1]24'!L13539-2</f>
        <v>66</v>
      </c>
      <c r="C13539">
        <f>'[1]24'!M13539-9</f>
        <v>500</v>
      </c>
      <c r="D13539">
        <f>'[1]24'!N13539-4</f>
        <v>189</v>
      </c>
    </row>
    <row r="13540" spans="1:4" x14ac:dyDescent="0.3">
      <c r="A13540">
        <f>'[1]24'!K13540-8</f>
        <v>231</v>
      </c>
      <c r="B13540">
        <f>'[1]24'!L13540-2</f>
        <v>66</v>
      </c>
      <c r="C13540">
        <f>'[1]24'!M13540-9</f>
        <v>492</v>
      </c>
      <c r="D13540">
        <f>'[1]24'!N13540-4</f>
        <v>165</v>
      </c>
    </row>
    <row r="13541" spans="1:4" x14ac:dyDescent="0.3">
      <c r="A13541">
        <f>'[1]24'!K13541-8</f>
        <v>339</v>
      </c>
      <c r="B13541">
        <f>'[1]24'!L13541-2</f>
        <v>66</v>
      </c>
      <c r="C13541">
        <f>'[1]24'!M13541-9</f>
        <v>560</v>
      </c>
      <c r="D13541">
        <f>'[1]24'!N13541-4</f>
        <v>181</v>
      </c>
    </row>
    <row r="13542" spans="1:4" x14ac:dyDescent="0.3">
      <c r="A13542">
        <f>'[1]24'!K13542-8</f>
        <v>63</v>
      </c>
      <c r="B13542">
        <f>'[1]24'!L13542-2</f>
        <v>26</v>
      </c>
      <c r="C13542">
        <f>'[1]24'!M13542-9</f>
        <v>160</v>
      </c>
      <c r="D13542">
        <f>'[1]24'!N13542-4</f>
        <v>13</v>
      </c>
    </row>
    <row r="13543" spans="1:4" x14ac:dyDescent="0.3">
      <c r="A13543">
        <f>'[1]24'!K13543-8</f>
        <v>327</v>
      </c>
      <c r="B13543">
        <f>'[1]24'!L13543-2</f>
        <v>74</v>
      </c>
      <c r="C13543">
        <f>'[1]24'!M13543-9</f>
        <v>544</v>
      </c>
      <c r="D13543">
        <f>'[1]24'!N13543-4</f>
        <v>177</v>
      </c>
    </row>
    <row r="13544" spans="1:4" x14ac:dyDescent="0.3">
      <c r="A13544">
        <f>'[1]24'!K13544-8</f>
        <v>283</v>
      </c>
      <c r="B13544">
        <f>'[1]24'!L13544-2</f>
        <v>66</v>
      </c>
      <c r="C13544">
        <f>'[1]24'!M13544-9</f>
        <v>384</v>
      </c>
      <c r="D13544">
        <f>'[1]24'!N13544-4</f>
        <v>433</v>
      </c>
    </row>
    <row r="13545" spans="1:4" x14ac:dyDescent="0.3">
      <c r="A13545">
        <f>'[1]24'!K13545-8</f>
        <v>39</v>
      </c>
      <c r="B13545">
        <f>'[1]24'!L13545-2</f>
        <v>10</v>
      </c>
      <c r="C13545">
        <f>'[1]24'!M13545-9</f>
        <v>164</v>
      </c>
      <c r="D13545">
        <f>'[1]24'!N13545-4</f>
        <v>9</v>
      </c>
    </row>
    <row r="13546" spans="1:4" x14ac:dyDescent="0.3">
      <c r="A13546">
        <f>'[1]24'!K13546-8</f>
        <v>291</v>
      </c>
      <c r="B13546">
        <f>'[1]24'!L13546-2</f>
        <v>74</v>
      </c>
      <c r="C13546">
        <f>'[1]24'!M13546-9</f>
        <v>572</v>
      </c>
      <c r="D13546">
        <f>'[1]24'!N13546-4</f>
        <v>169</v>
      </c>
    </row>
    <row r="13547" spans="1:4" x14ac:dyDescent="0.3">
      <c r="A13547">
        <f>'[1]24'!K13547-8</f>
        <v>379</v>
      </c>
      <c r="B13547">
        <f>'[1]24'!L13547-2</f>
        <v>74</v>
      </c>
      <c r="C13547">
        <f>'[1]24'!M13547-9</f>
        <v>600</v>
      </c>
      <c r="D13547">
        <f>'[1]24'!N13547-4</f>
        <v>189</v>
      </c>
    </row>
    <row r="13548" spans="1:4" x14ac:dyDescent="0.3">
      <c r="A13548">
        <f>'[1]24'!K13548-8</f>
        <v>315</v>
      </c>
      <c r="B13548">
        <f>'[1]24'!L13548-2</f>
        <v>70</v>
      </c>
      <c r="C13548">
        <f>'[1]24'!M13548-9</f>
        <v>524</v>
      </c>
      <c r="D13548">
        <f>'[1]24'!N13548-4</f>
        <v>197</v>
      </c>
    </row>
    <row r="13549" spans="1:4" x14ac:dyDescent="0.3">
      <c r="A13549">
        <f>'[1]24'!K13549-8</f>
        <v>191</v>
      </c>
      <c r="B13549">
        <f>'[1]24'!L13549-2</f>
        <v>74</v>
      </c>
      <c r="C13549">
        <f>'[1]24'!M13549-9</f>
        <v>388</v>
      </c>
      <c r="D13549">
        <f>'[1]24'!N13549-4</f>
        <v>385</v>
      </c>
    </row>
    <row r="13550" spans="1:4" x14ac:dyDescent="0.3">
      <c r="A13550">
        <f>'[1]24'!K13550-8</f>
        <v>35</v>
      </c>
      <c r="B13550">
        <f>'[1]24'!L13550-2</f>
        <v>6</v>
      </c>
      <c r="C13550">
        <f>'[1]24'!M13550-9</f>
        <v>156</v>
      </c>
      <c r="D13550">
        <f>'[1]24'!N13550-4</f>
        <v>5</v>
      </c>
    </row>
    <row r="13551" spans="1:4" x14ac:dyDescent="0.3">
      <c r="A13551">
        <f>'[1]24'!K13551-8</f>
        <v>259</v>
      </c>
      <c r="B13551">
        <f>'[1]24'!L13551-2</f>
        <v>62</v>
      </c>
      <c r="C13551">
        <f>'[1]24'!M13551-9</f>
        <v>544</v>
      </c>
      <c r="D13551">
        <f>'[1]24'!N13551-4</f>
        <v>189</v>
      </c>
    </row>
    <row r="13552" spans="1:4" x14ac:dyDescent="0.3">
      <c r="A13552">
        <f>'[1]24'!K13552-8</f>
        <v>99</v>
      </c>
      <c r="B13552">
        <f>'[1]24'!L13552-2</f>
        <v>34</v>
      </c>
      <c r="C13552">
        <f>'[1]24'!M13552-9</f>
        <v>208</v>
      </c>
      <c r="D13552">
        <f>'[1]24'!N13552-4</f>
        <v>29</v>
      </c>
    </row>
    <row r="13553" spans="1:4" x14ac:dyDescent="0.3">
      <c r="A13553">
        <f>'[1]24'!K13553-8</f>
        <v>39</v>
      </c>
      <c r="B13553">
        <f>'[1]24'!L13553-2</f>
        <v>10</v>
      </c>
      <c r="C13553">
        <f>'[1]24'!M13553-9</f>
        <v>132</v>
      </c>
      <c r="D13553">
        <f>'[1]24'!N13553-4</f>
        <v>21</v>
      </c>
    </row>
    <row r="13554" spans="1:4" x14ac:dyDescent="0.3">
      <c r="A13554">
        <f>'[1]24'!K13554-8</f>
        <v>195</v>
      </c>
      <c r="B13554">
        <f>'[1]24'!L13554-2</f>
        <v>54</v>
      </c>
      <c r="C13554">
        <f>'[1]24'!M13554-9</f>
        <v>268</v>
      </c>
      <c r="D13554">
        <f>'[1]24'!N13554-4</f>
        <v>309</v>
      </c>
    </row>
    <row r="13555" spans="1:4" x14ac:dyDescent="0.3">
      <c r="A13555">
        <f>'[1]24'!K13555-8</f>
        <v>31</v>
      </c>
      <c r="B13555">
        <f>'[1]24'!L13555-2</f>
        <v>2</v>
      </c>
      <c r="C13555">
        <f>'[1]24'!M13555-9</f>
        <v>136</v>
      </c>
      <c r="D13555">
        <f>'[1]24'!N13555-4</f>
        <v>5</v>
      </c>
    </row>
    <row r="13556" spans="1:4" x14ac:dyDescent="0.3">
      <c r="A13556">
        <f>'[1]24'!K13556-8</f>
        <v>55</v>
      </c>
      <c r="B13556">
        <f>'[1]24'!L13556-2</f>
        <v>18</v>
      </c>
      <c r="C13556">
        <f>'[1]24'!M13556-9</f>
        <v>128</v>
      </c>
      <c r="D13556">
        <f>'[1]24'!N13556-4</f>
        <v>9</v>
      </c>
    </row>
    <row r="13557" spans="1:4" x14ac:dyDescent="0.3">
      <c r="A13557">
        <f>'[1]24'!K13557-8</f>
        <v>327</v>
      </c>
      <c r="B13557">
        <f>'[1]24'!L13557-2</f>
        <v>74</v>
      </c>
      <c r="C13557">
        <f>'[1]24'!M13557-9</f>
        <v>592</v>
      </c>
      <c r="D13557">
        <f>'[1]24'!N13557-4</f>
        <v>229</v>
      </c>
    </row>
    <row r="13558" spans="1:4" x14ac:dyDescent="0.3">
      <c r="A13558">
        <f>'[1]24'!K13558-8</f>
        <v>231</v>
      </c>
      <c r="B13558">
        <f>'[1]24'!L13558-2</f>
        <v>58</v>
      </c>
      <c r="C13558">
        <f>'[1]24'!M13558-9</f>
        <v>528</v>
      </c>
      <c r="D13558">
        <f>'[1]24'!N13558-4</f>
        <v>161</v>
      </c>
    </row>
    <row r="13559" spans="1:4" x14ac:dyDescent="0.3">
      <c r="A13559">
        <f>'[1]24'!K13559-8</f>
        <v>79</v>
      </c>
      <c r="B13559">
        <f>'[1]24'!L13559-2</f>
        <v>30</v>
      </c>
      <c r="C13559">
        <f>'[1]24'!M13559-9</f>
        <v>220</v>
      </c>
      <c r="D13559">
        <f>'[1]24'!N13559-4</f>
        <v>17</v>
      </c>
    </row>
    <row r="13560" spans="1:4" x14ac:dyDescent="0.3">
      <c r="A13560">
        <f>'[1]24'!K13560-8</f>
        <v>307</v>
      </c>
      <c r="B13560">
        <f>'[1]24'!L13560-2</f>
        <v>66</v>
      </c>
      <c r="C13560">
        <f>'[1]24'!M13560-9</f>
        <v>504</v>
      </c>
      <c r="D13560">
        <f>'[1]24'!N13560-4</f>
        <v>181</v>
      </c>
    </row>
    <row r="13561" spans="1:4" x14ac:dyDescent="0.3">
      <c r="A13561">
        <f>'[1]24'!K13561-8</f>
        <v>215</v>
      </c>
      <c r="B13561">
        <f>'[1]24'!L13561-2</f>
        <v>54</v>
      </c>
      <c r="C13561">
        <f>'[1]24'!M13561-9</f>
        <v>444</v>
      </c>
      <c r="D13561">
        <f>'[1]24'!N13561-4</f>
        <v>153</v>
      </c>
    </row>
    <row r="13562" spans="1:4" x14ac:dyDescent="0.3">
      <c r="A13562">
        <f>'[1]24'!K13562-8</f>
        <v>55</v>
      </c>
      <c r="B13562">
        <f>'[1]24'!L13562-2</f>
        <v>22</v>
      </c>
      <c r="C13562">
        <f>'[1]24'!M13562-9</f>
        <v>220</v>
      </c>
      <c r="D13562">
        <f>'[1]24'!N13562-4</f>
        <v>21</v>
      </c>
    </row>
    <row r="13563" spans="1:4" x14ac:dyDescent="0.3">
      <c r="A13563">
        <f>'[1]24'!K13563-8</f>
        <v>67</v>
      </c>
      <c r="B13563">
        <f>'[1]24'!L13563-2</f>
        <v>26</v>
      </c>
      <c r="C13563">
        <f>'[1]24'!M13563-9</f>
        <v>188</v>
      </c>
      <c r="D13563">
        <f>'[1]24'!N13563-4</f>
        <v>13</v>
      </c>
    </row>
    <row r="13564" spans="1:4" x14ac:dyDescent="0.3">
      <c r="A13564">
        <f>'[1]24'!K13564-8</f>
        <v>351</v>
      </c>
      <c r="B13564">
        <f>'[1]24'!L13564-2</f>
        <v>70</v>
      </c>
      <c r="C13564">
        <f>'[1]24'!M13564-9</f>
        <v>584</v>
      </c>
      <c r="D13564">
        <f>'[1]24'!N13564-4</f>
        <v>201</v>
      </c>
    </row>
    <row r="13565" spans="1:4" x14ac:dyDescent="0.3">
      <c r="A13565">
        <f>'[1]24'!K13565-8</f>
        <v>31</v>
      </c>
      <c r="B13565">
        <f>'[1]24'!L13565-2</f>
        <v>2</v>
      </c>
      <c r="C13565">
        <f>'[1]24'!M13565-9</f>
        <v>124</v>
      </c>
      <c r="D13565">
        <f>'[1]24'!N13565-4</f>
        <v>13</v>
      </c>
    </row>
    <row r="13566" spans="1:4" x14ac:dyDescent="0.3">
      <c r="A13566">
        <f>'[1]24'!K13566-8</f>
        <v>131</v>
      </c>
      <c r="B13566">
        <f>'[1]24'!L13566-2</f>
        <v>46</v>
      </c>
      <c r="C13566">
        <f>'[1]24'!M13566-9</f>
        <v>216</v>
      </c>
      <c r="D13566">
        <f>'[1]24'!N13566-4</f>
        <v>237</v>
      </c>
    </row>
    <row r="13567" spans="1:4" x14ac:dyDescent="0.3">
      <c r="A13567">
        <f>'[1]24'!K13567-8</f>
        <v>67</v>
      </c>
      <c r="B13567">
        <f>'[1]24'!L13567-2</f>
        <v>22</v>
      </c>
      <c r="C13567">
        <f>'[1]24'!M13567-9</f>
        <v>228</v>
      </c>
      <c r="D13567">
        <f>'[1]24'!N13567-4</f>
        <v>9</v>
      </c>
    </row>
    <row r="13568" spans="1:4" x14ac:dyDescent="0.3">
      <c r="A13568">
        <f>'[1]24'!K13568-8</f>
        <v>71</v>
      </c>
      <c r="B13568">
        <f>'[1]24'!L13568-2</f>
        <v>26</v>
      </c>
      <c r="C13568">
        <f>'[1]24'!M13568-9</f>
        <v>148</v>
      </c>
      <c r="D13568">
        <f>'[1]24'!N13568-4</f>
        <v>25</v>
      </c>
    </row>
    <row r="13569" spans="1:4" x14ac:dyDescent="0.3">
      <c r="A13569">
        <f>'[1]24'!K13569-8</f>
        <v>287</v>
      </c>
      <c r="B13569">
        <f>'[1]24'!L13569-2</f>
        <v>78</v>
      </c>
      <c r="C13569">
        <f>'[1]24'!M13569-9</f>
        <v>496</v>
      </c>
      <c r="D13569">
        <f>'[1]24'!N13569-4</f>
        <v>145</v>
      </c>
    </row>
    <row r="13570" spans="1:4" x14ac:dyDescent="0.3">
      <c r="A13570">
        <f>'[1]24'!K13570-8</f>
        <v>35</v>
      </c>
      <c r="B13570">
        <f>'[1]24'!L13570-2</f>
        <v>6</v>
      </c>
      <c r="C13570">
        <f>'[1]24'!M13570-9</f>
        <v>140</v>
      </c>
      <c r="D13570">
        <f>'[1]24'!N13570-4</f>
        <v>9</v>
      </c>
    </row>
    <row r="13571" spans="1:4" x14ac:dyDescent="0.3">
      <c r="A13571">
        <f>'[1]24'!K13571-8</f>
        <v>31</v>
      </c>
      <c r="B13571">
        <f>'[1]24'!L13571-2</f>
        <v>2</v>
      </c>
      <c r="C13571">
        <f>'[1]24'!M13571-9</f>
        <v>160</v>
      </c>
      <c r="D13571">
        <f>'[1]24'!N13571-4</f>
        <v>13</v>
      </c>
    </row>
    <row r="13572" spans="1:4" x14ac:dyDescent="0.3">
      <c r="A13572">
        <f>'[1]24'!K13572-8</f>
        <v>327</v>
      </c>
      <c r="B13572">
        <f>'[1]24'!L13572-2</f>
        <v>66</v>
      </c>
      <c r="C13572">
        <f>'[1]24'!M13572-9</f>
        <v>532</v>
      </c>
      <c r="D13572">
        <f>'[1]24'!N13572-4</f>
        <v>173</v>
      </c>
    </row>
    <row r="13573" spans="1:4" x14ac:dyDescent="0.3">
      <c r="A13573">
        <f>'[1]24'!K13573-8</f>
        <v>263</v>
      </c>
      <c r="B13573">
        <f>'[1]24'!L13573-2</f>
        <v>66</v>
      </c>
      <c r="C13573">
        <f>'[1]24'!M13573-9</f>
        <v>572</v>
      </c>
      <c r="D13573">
        <f>'[1]24'!N13573-4</f>
        <v>173</v>
      </c>
    </row>
    <row r="13574" spans="1:4" x14ac:dyDescent="0.3">
      <c r="A13574">
        <f>'[1]24'!K13574-8</f>
        <v>31</v>
      </c>
      <c r="B13574">
        <f>'[1]24'!L13574-2</f>
        <v>2</v>
      </c>
      <c r="C13574">
        <f>'[1]24'!M13574-9</f>
        <v>112</v>
      </c>
      <c r="D13574">
        <f>'[1]24'!N13574-4</f>
        <v>9</v>
      </c>
    </row>
    <row r="13575" spans="1:4" x14ac:dyDescent="0.3">
      <c r="A13575">
        <f>'[1]24'!K13575-8</f>
        <v>139</v>
      </c>
      <c r="B13575">
        <f>'[1]24'!L13575-2</f>
        <v>58</v>
      </c>
      <c r="C13575">
        <f>'[1]24'!M13575-9</f>
        <v>292</v>
      </c>
      <c r="D13575">
        <f>'[1]24'!N13575-4</f>
        <v>261</v>
      </c>
    </row>
    <row r="13576" spans="1:4" x14ac:dyDescent="0.3">
      <c r="A13576">
        <f>'[1]24'!K13576-8</f>
        <v>31</v>
      </c>
      <c r="B13576">
        <f>'[1]24'!L13576-2</f>
        <v>-2</v>
      </c>
      <c r="C13576">
        <f>'[1]24'!M13576-9</f>
        <v>156</v>
      </c>
      <c r="D13576">
        <f>'[1]24'!N13576-4</f>
        <v>5</v>
      </c>
    </row>
    <row r="13577" spans="1:4" x14ac:dyDescent="0.3">
      <c r="A13577">
        <f>'[1]24'!K13577-8</f>
        <v>371</v>
      </c>
      <c r="B13577">
        <f>'[1]24'!L13577-2</f>
        <v>74</v>
      </c>
      <c r="C13577">
        <f>'[1]24'!M13577-9</f>
        <v>556</v>
      </c>
      <c r="D13577">
        <f>'[1]24'!N13577-4</f>
        <v>197</v>
      </c>
    </row>
    <row r="13578" spans="1:4" x14ac:dyDescent="0.3">
      <c r="A13578">
        <f>'[1]24'!K13578-8</f>
        <v>259</v>
      </c>
      <c r="B13578">
        <f>'[1]24'!L13578-2</f>
        <v>62</v>
      </c>
      <c r="C13578">
        <f>'[1]24'!M13578-9</f>
        <v>508</v>
      </c>
      <c r="D13578">
        <f>'[1]24'!N13578-4</f>
        <v>165</v>
      </c>
    </row>
    <row r="13579" spans="1:4" x14ac:dyDescent="0.3">
      <c r="A13579">
        <f>'[1]24'!K13579-8</f>
        <v>59</v>
      </c>
      <c r="B13579">
        <f>'[1]24'!L13579-2</f>
        <v>22</v>
      </c>
      <c r="C13579">
        <f>'[1]24'!M13579-9</f>
        <v>204</v>
      </c>
      <c r="D13579">
        <f>'[1]24'!N13579-4</f>
        <v>25</v>
      </c>
    </row>
    <row r="13580" spans="1:4" x14ac:dyDescent="0.3">
      <c r="A13580">
        <f>'[1]24'!K13580-8</f>
        <v>47</v>
      </c>
      <c r="B13580">
        <f>'[1]24'!L13580-2</f>
        <v>18</v>
      </c>
      <c r="C13580">
        <f>'[1]24'!M13580-9</f>
        <v>152</v>
      </c>
      <c r="D13580">
        <f>'[1]24'!N13580-4</f>
        <v>17</v>
      </c>
    </row>
    <row r="13581" spans="1:4" x14ac:dyDescent="0.3">
      <c r="A13581">
        <f>'[1]24'!K13581-8</f>
        <v>315</v>
      </c>
      <c r="B13581">
        <f>'[1]24'!L13581-2</f>
        <v>74</v>
      </c>
      <c r="C13581">
        <f>'[1]24'!M13581-9</f>
        <v>564</v>
      </c>
      <c r="D13581">
        <f>'[1]24'!N13581-4</f>
        <v>213</v>
      </c>
    </row>
    <row r="13582" spans="1:4" x14ac:dyDescent="0.3">
      <c r="A13582">
        <f>'[1]24'!K13582-8</f>
        <v>251</v>
      </c>
      <c r="B13582">
        <f>'[1]24'!L13582-2</f>
        <v>66</v>
      </c>
      <c r="C13582">
        <f>'[1]24'!M13582-9</f>
        <v>548</v>
      </c>
      <c r="D13582">
        <f>'[1]24'!N13582-4</f>
        <v>157</v>
      </c>
    </row>
    <row r="13583" spans="1:4" x14ac:dyDescent="0.3">
      <c r="A13583">
        <f>'[1]24'!K13583-8</f>
        <v>283</v>
      </c>
      <c r="B13583">
        <f>'[1]24'!L13583-2</f>
        <v>70</v>
      </c>
      <c r="C13583">
        <f>'[1]24'!M13583-9</f>
        <v>552</v>
      </c>
      <c r="D13583">
        <f>'[1]24'!N13583-4</f>
        <v>209</v>
      </c>
    </row>
    <row r="13584" spans="1:4" x14ac:dyDescent="0.3">
      <c r="A13584">
        <f>'[1]24'!K13584-8</f>
        <v>31</v>
      </c>
      <c r="B13584">
        <f>'[1]24'!L13584-2</f>
        <v>-2</v>
      </c>
      <c r="C13584">
        <f>'[1]24'!M13584-9</f>
        <v>80</v>
      </c>
      <c r="D13584">
        <f>'[1]24'!N13584-4</f>
        <v>9</v>
      </c>
    </row>
    <row r="13585" spans="1:4" x14ac:dyDescent="0.3">
      <c r="A13585">
        <f>'[1]24'!K13585-8</f>
        <v>323</v>
      </c>
      <c r="B13585">
        <f>'[1]24'!L13585-2</f>
        <v>74</v>
      </c>
      <c r="C13585">
        <f>'[1]24'!M13585-9</f>
        <v>612</v>
      </c>
      <c r="D13585">
        <f>'[1]24'!N13585-4</f>
        <v>177</v>
      </c>
    </row>
    <row r="13586" spans="1:4" x14ac:dyDescent="0.3">
      <c r="A13586">
        <f>'[1]24'!K13586-8</f>
        <v>263</v>
      </c>
      <c r="B13586">
        <f>'[1]24'!L13586-2</f>
        <v>70</v>
      </c>
      <c r="C13586">
        <f>'[1]24'!M13586-9</f>
        <v>548</v>
      </c>
      <c r="D13586">
        <f>'[1]24'!N13586-4</f>
        <v>157</v>
      </c>
    </row>
    <row r="13587" spans="1:4" x14ac:dyDescent="0.3">
      <c r="A13587">
        <f>'[1]24'!K13587-8</f>
        <v>227</v>
      </c>
      <c r="B13587">
        <f>'[1]24'!L13587-2</f>
        <v>62</v>
      </c>
      <c r="C13587">
        <f>'[1]24'!M13587-9</f>
        <v>408</v>
      </c>
      <c r="D13587">
        <f>'[1]24'!N13587-4</f>
        <v>349</v>
      </c>
    </row>
    <row r="13588" spans="1:4" x14ac:dyDescent="0.3">
      <c r="A13588">
        <f>'[1]24'!K13588-8</f>
        <v>299</v>
      </c>
      <c r="B13588">
        <f>'[1]24'!L13588-2</f>
        <v>70</v>
      </c>
      <c r="C13588">
        <f>'[1]24'!M13588-9</f>
        <v>544</v>
      </c>
      <c r="D13588">
        <f>'[1]24'!N13588-4</f>
        <v>169</v>
      </c>
    </row>
    <row r="13589" spans="1:4" x14ac:dyDescent="0.3">
      <c r="A13589">
        <f>'[1]24'!K13589-8</f>
        <v>319</v>
      </c>
      <c r="B13589">
        <f>'[1]24'!L13589-2</f>
        <v>74</v>
      </c>
      <c r="C13589">
        <f>'[1]24'!M13589-9</f>
        <v>536</v>
      </c>
      <c r="D13589">
        <f>'[1]24'!N13589-4</f>
        <v>209</v>
      </c>
    </row>
    <row r="13590" spans="1:4" x14ac:dyDescent="0.3">
      <c r="A13590">
        <f>'[1]24'!K13590-8</f>
        <v>187</v>
      </c>
      <c r="B13590">
        <f>'[1]24'!L13590-2</f>
        <v>74</v>
      </c>
      <c r="C13590">
        <f>'[1]24'!M13590-9</f>
        <v>400</v>
      </c>
      <c r="D13590">
        <f>'[1]24'!N13590-4</f>
        <v>389</v>
      </c>
    </row>
    <row r="13591" spans="1:4" x14ac:dyDescent="0.3">
      <c r="A13591">
        <f>'[1]24'!K13591-8</f>
        <v>35</v>
      </c>
      <c r="B13591">
        <f>'[1]24'!L13591-2</f>
        <v>6</v>
      </c>
      <c r="C13591">
        <f>'[1]24'!M13591-9</f>
        <v>160</v>
      </c>
      <c r="D13591">
        <f>'[1]24'!N13591-4</f>
        <v>13</v>
      </c>
    </row>
    <row r="13592" spans="1:4" x14ac:dyDescent="0.3">
      <c r="A13592">
        <f>'[1]24'!K13592-8</f>
        <v>43</v>
      </c>
      <c r="B13592">
        <f>'[1]24'!L13592-2</f>
        <v>14</v>
      </c>
      <c r="C13592">
        <f>'[1]24'!M13592-9</f>
        <v>172</v>
      </c>
      <c r="D13592">
        <f>'[1]24'!N13592-4</f>
        <v>1</v>
      </c>
    </row>
    <row r="13593" spans="1:4" x14ac:dyDescent="0.3">
      <c r="A13593">
        <f>'[1]24'!K13593-8</f>
        <v>55</v>
      </c>
      <c r="B13593">
        <f>'[1]24'!L13593-2</f>
        <v>18</v>
      </c>
      <c r="C13593">
        <f>'[1]24'!M13593-9</f>
        <v>172</v>
      </c>
      <c r="D13593">
        <f>'[1]24'!N13593-4</f>
        <v>17</v>
      </c>
    </row>
    <row r="13594" spans="1:4" x14ac:dyDescent="0.3">
      <c r="A13594">
        <f>'[1]24'!K13594-8</f>
        <v>291</v>
      </c>
      <c r="B13594">
        <f>'[1]24'!L13594-2</f>
        <v>74</v>
      </c>
      <c r="C13594">
        <f>'[1]24'!M13594-9</f>
        <v>560</v>
      </c>
      <c r="D13594">
        <f>'[1]24'!N13594-4</f>
        <v>201</v>
      </c>
    </row>
    <row r="13595" spans="1:4" x14ac:dyDescent="0.3">
      <c r="A13595">
        <f>'[1]24'!K13595-8</f>
        <v>339</v>
      </c>
      <c r="B13595">
        <f>'[1]24'!L13595-2</f>
        <v>74</v>
      </c>
      <c r="C13595">
        <f>'[1]24'!M13595-9</f>
        <v>580</v>
      </c>
      <c r="D13595">
        <f>'[1]24'!N13595-4</f>
        <v>189</v>
      </c>
    </row>
    <row r="13596" spans="1:4" x14ac:dyDescent="0.3">
      <c r="A13596">
        <f>'[1]24'!K13596-8</f>
        <v>59</v>
      </c>
      <c r="B13596">
        <f>'[1]24'!L13596-2</f>
        <v>22</v>
      </c>
      <c r="C13596">
        <f>'[1]24'!M13596-9</f>
        <v>176</v>
      </c>
      <c r="D13596">
        <f>'[1]24'!N13596-4</f>
        <v>17</v>
      </c>
    </row>
    <row r="13597" spans="1:4" x14ac:dyDescent="0.3">
      <c r="A13597">
        <f>'[1]24'!K13597-8</f>
        <v>67</v>
      </c>
      <c r="B13597">
        <f>'[1]24'!L13597-2</f>
        <v>26</v>
      </c>
      <c r="C13597">
        <f>'[1]24'!M13597-9</f>
        <v>180</v>
      </c>
      <c r="D13597">
        <f>'[1]24'!N13597-4</f>
        <v>9</v>
      </c>
    </row>
    <row r="13598" spans="1:4" x14ac:dyDescent="0.3">
      <c r="A13598">
        <f>'[1]24'!K13598-8</f>
        <v>55</v>
      </c>
      <c r="B13598">
        <f>'[1]24'!L13598-2</f>
        <v>22</v>
      </c>
      <c r="C13598">
        <f>'[1]24'!M13598-9</f>
        <v>168</v>
      </c>
      <c r="D13598">
        <f>'[1]24'!N13598-4</f>
        <v>9</v>
      </c>
    </row>
    <row r="13599" spans="1:4" x14ac:dyDescent="0.3">
      <c r="A13599">
        <f>'[1]24'!K13599-8</f>
        <v>291</v>
      </c>
      <c r="B13599">
        <f>'[1]24'!L13599-2</f>
        <v>66</v>
      </c>
      <c r="C13599">
        <f>'[1]24'!M13599-9</f>
        <v>516</v>
      </c>
      <c r="D13599">
        <f>'[1]24'!N13599-4</f>
        <v>177</v>
      </c>
    </row>
    <row r="13600" spans="1:4" x14ac:dyDescent="0.3">
      <c r="A13600">
        <f>'[1]24'!K13600-8</f>
        <v>259</v>
      </c>
      <c r="B13600">
        <f>'[1]24'!L13600-2</f>
        <v>66</v>
      </c>
      <c r="C13600">
        <f>'[1]24'!M13600-9</f>
        <v>556</v>
      </c>
      <c r="D13600">
        <f>'[1]24'!N13600-4</f>
        <v>181</v>
      </c>
    </row>
    <row r="13601" spans="1:4" x14ac:dyDescent="0.3">
      <c r="A13601">
        <f>'[1]24'!K13601-8</f>
        <v>95</v>
      </c>
      <c r="B13601">
        <f>'[1]24'!L13601-2</f>
        <v>34</v>
      </c>
      <c r="C13601">
        <f>'[1]24'!M13601-9</f>
        <v>200</v>
      </c>
      <c r="D13601">
        <f>'[1]24'!N13601-4</f>
        <v>25</v>
      </c>
    </row>
    <row r="13602" spans="1:4" x14ac:dyDescent="0.3">
      <c r="A13602">
        <f>'[1]24'!K13602-8</f>
        <v>155</v>
      </c>
      <c r="B13602">
        <f>'[1]24'!L13602-2</f>
        <v>50</v>
      </c>
      <c r="C13602">
        <f>'[1]24'!M13602-9</f>
        <v>236</v>
      </c>
      <c r="D13602">
        <f>'[1]24'!N13602-4</f>
        <v>253</v>
      </c>
    </row>
    <row r="13603" spans="1:4" x14ac:dyDescent="0.3">
      <c r="A13603">
        <f>'[1]24'!K13603-8</f>
        <v>43</v>
      </c>
      <c r="B13603">
        <f>'[1]24'!L13603-2</f>
        <v>14</v>
      </c>
      <c r="C13603">
        <f>'[1]24'!M13603-9</f>
        <v>172</v>
      </c>
      <c r="D13603">
        <f>'[1]24'!N13603-4</f>
        <v>9</v>
      </c>
    </row>
    <row r="13604" spans="1:4" x14ac:dyDescent="0.3">
      <c r="A13604">
        <f>'[1]24'!K13604-8</f>
        <v>163</v>
      </c>
      <c r="B13604">
        <f>'[1]24'!L13604-2</f>
        <v>62</v>
      </c>
      <c r="C13604">
        <f>'[1]24'!M13604-9</f>
        <v>396</v>
      </c>
      <c r="D13604">
        <f>'[1]24'!N13604-4</f>
        <v>361</v>
      </c>
    </row>
    <row r="13605" spans="1:4" x14ac:dyDescent="0.3">
      <c r="A13605">
        <f>'[1]24'!K13605-8</f>
        <v>39</v>
      </c>
      <c r="B13605">
        <f>'[1]24'!L13605-2</f>
        <v>10</v>
      </c>
      <c r="C13605">
        <f>'[1]24'!M13605-9</f>
        <v>140</v>
      </c>
      <c r="D13605">
        <f>'[1]24'!N13605-4</f>
        <v>13</v>
      </c>
    </row>
    <row r="13606" spans="1:4" x14ac:dyDescent="0.3">
      <c r="A13606">
        <f>'[1]24'!K13606-8</f>
        <v>227</v>
      </c>
      <c r="B13606">
        <f>'[1]24'!L13606-2</f>
        <v>62</v>
      </c>
      <c r="C13606">
        <f>'[1]24'!M13606-9</f>
        <v>540</v>
      </c>
      <c r="D13606">
        <f>'[1]24'!N13606-4</f>
        <v>153</v>
      </c>
    </row>
    <row r="13607" spans="1:4" x14ac:dyDescent="0.3">
      <c r="A13607">
        <f>'[1]24'!K13607-8</f>
        <v>319</v>
      </c>
      <c r="B13607">
        <f>'[1]24'!L13607-2</f>
        <v>74</v>
      </c>
      <c r="C13607">
        <f>'[1]24'!M13607-9</f>
        <v>548</v>
      </c>
      <c r="D13607">
        <f>'[1]24'!N13607-4</f>
        <v>373</v>
      </c>
    </row>
    <row r="13608" spans="1:4" x14ac:dyDescent="0.3">
      <c r="A13608">
        <f>'[1]24'!K13608-8</f>
        <v>131</v>
      </c>
      <c r="B13608">
        <f>'[1]24'!L13608-2</f>
        <v>50</v>
      </c>
      <c r="C13608">
        <f>'[1]24'!M13608-9</f>
        <v>292</v>
      </c>
      <c r="D13608">
        <f>'[1]24'!N13608-4</f>
        <v>361</v>
      </c>
    </row>
    <row r="13609" spans="1:4" x14ac:dyDescent="0.3">
      <c r="A13609">
        <f>'[1]24'!K13609-8</f>
        <v>39</v>
      </c>
      <c r="B13609">
        <f>'[1]24'!L13609-2</f>
        <v>10</v>
      </c>
      <c r="C13609">
        <f>'[1]24'!M13609-9</f>
        <v>204</v>
      </c>
      <c r="D13609">
        <f>'[1]24'!N13609-4</f>
        <v>21</v>
      </c>
    </row>
    <row r="13610" spans="1:4" x14ac:dyDescent="0.3">
      <c r="A13610">
        <f>'[1]24'!K13610-8</f>
        <v>339</v>
      </c>
      <c r="B13610">
        <f>'[1]24'!L13610-2</f>
        <v>78</v>
      </c>
      <c r="C13610">
        <f>'[1]24'!M13610-9</f>
        <v>580</v>
      </c>
      <c r="D13610">
        <f>'[1]24'!N13610-4</f>
        <v>217</v>
      </c>
    </row>
    <row r="13611" spans="1:4" x14ac:dyDescent="0.3">
      <c r="A13611">
        <f>'[1]24'!K13611-8</f>
        <v>263</v>
      </c>
      <c r="B13611">
        <f>'[1]24'!L13611-2</f>
        <v>66</v>
      </c>
      <c r="C13611">
        <f>'[1]24'!M13611-9</f>
        <v>576</v>
      </c>
      <c r="D13611">
        <f>'[1]24'!N13611-4</f>
        <v>165</v>
      </c>
    </row>
    <row r="13612" spans="1:4" x14ac:dyDescent="0.3">
      <c r="A13612">
        <f>'[1]24'!K13612-8</f>
        <v>39</v>
      </c>
      <c r="B13612">
        <f>'[1]24'!L13612-2</f>
        <v>10</v>
      </c>
      <c r="C13612">
        <f>'[1]24'!M13612-9</f>
        <v>200</v>
      </c>
      <c r="D13612">
        <f>'[1]24'!N13612-4</f>
        <v>13</v>
      </c>
    </row>
    <row r="13613" spans="1:4" x14ac:dyDescent="0.3">
      <c r="A13613">
        <f>'[1]24'!K13613-8</f>
        <v>71</v>
      </c>
      <c r="B13613">
        <f>'[1]24'!L13613-2</f>
        <v>26</v>
      </c>
      <c r="C13613">
        <f>'[1]24'!M13613-9</f>
        <v>232</v>
      </c>
      <c r="D13613">
        <f>'[1]24'!N13613-4</f>
        <v>17</v>
      </c>
    </row>
    <row r="13614" spans="1:4" x14ac:dyDescent="0.3">
      <c r="A13614">
        <f>'[1]24'!K13614-8</f>
        <v>279</v>
      </c>
      <c r="B13614">
        <f>'[1]24'!L13614-2</f>
        <v>62</v>
      </c>
      <c r="C13614">
        <f>'[1]24'!M13614-9</f>
        <v>524</v>
      </c>
      <c r="D13614">
        <f>'[1]24'!N13614-4</f>
        <v>229</v>
      </c>
    </row>
    <row r="13615" spans="1:4" x14ac:dyDescent="0.3">
      <c r="A13615">
        <f>'[1]24'!K13615-8</f>
        <v>31</v>
      </c>
      <c r="B13615">
        <f>'[1]24'!L13615-2</f>
        <v>2</v>
      </c>
      <c r="C13615">
        <f>'[1]24'!M13615-9</f>
        <v>112</v>
      </c>
      <c r="D13615">
        <f>'[1]24'!N13615-4</f>
        <v>5</v>
      </c>
    </row>
    <row r="13616" spans="1:4" x14ac:dyDescent="0.3">
      <c r="A13616">
        <f>'[1]24'!K13616-8</f>
        <v>35</v>
      </c>
      <c r="B13616">
        <f>'[1]24'!L13616-2</f>
        <v>6</v>
      </c>
      <c r="C13616">
        <f>'[1]24'!M13616-9</f>
        <v>112</v>
      </c>
      <c r="D13616">
        <f>'[1]24'!N13616-4</f>
        <v>5</v>
      </c>
    </row>
    <row r="13617" spans="1:4" x14ac:dyDescent="0.3">
      <c r="A13617">
        <f>'[1]24'!K13617-8</f>
        <v>231</v>
      </c>
      <c r="B13617">
        <f>'[1]24'!L13617-2</f>
        <v>70</v>
      </c>
      <c r="C13617">
        <f>'[1]24'!M13617-9</f>
        <v>412</v>
      </c>
      <c r="D13617">
        <f>'[1]24'!N13617-4</f>
        <v>481</v>
      </c>
    </row>
    <row r="13618" spans="1:4" x14ac:dyDescent="0.3">
      <c r="A13618">
        <f>'[1]24'!K13618-8</f>
        <v>31</v>
      </c>
      <c r="B13618">
        <f>'[1]24'!L13618-2</f>
        <v>2</v>
      </c>
      <c r="C13618">
        <f>'[1]24'!M13618-9</f>
        <v>140</v>
      </c>
      <c r="D13618">
        <f>'[1]24'!N13618-4</f>
        <v>17</v>
      </c>
    </row>
    <row r="13619" spans="1:4" x14ac:dyDescent="0.3">
      <c r="A13619">
        <f>'[1]24'!K13619-8</f>
        <v>39</v>
      </c>
      <c r="B13619">
        <f>'[1]24'!L13619-2</f>
        <v>10</v>
      </c>
      <c r="C13619">
        <f>'[1]24'!M13619-9</f>
        <v>160</v>
      </c>
      <c r="D13619">
        <f>'[1]24'!N13619-4</f>
        <v>9</v>
      </c>
    </row>
    <row r="13620" spans="1:4" x14ac:dyDescent="0.3">
      <c r="A13620">
        <f>'[1]24'!K13620-8</f>
        <v>283</v>
      </c>
      <c r="B13620">
        <f>'[1]24'!L13620-2</f>
        <v>74</v>
      </c>
      <c r="C13620">
        <f>'[1]24'!M13620-9</f>
        <v>572</v>
      </c>
      <c r="D13620">
        <f>'[1]24'!N13620-4</f>
        <v>169</v>
      </c>
    </row>
    <row r="13621" spans="1:4" x14ac:dyDescent="0.3">
      <c r="A13621">
        <f>'[1]24'!K13621-8</f>
        <v>135</v>
      </c>
      <c r="B13621">
        <f>'[1]24'!L13621-2</f>
        <v>46</v>
      </c>
      <c r="C13621">
        <f>'[1]24'!M13621-9</f>
        <v>268</v>
      </c>
      <c r="D13621">
        <f>'[1]24'!N13621-4</f>
        <v>45</v>
      </c>
    </row>
    <row r="13622" spans="1:4" x14ac:dyDescent="0.3">
      <c r="A13622">
        <f>'[1]24'!K13622-8</f>
        <v>43</v>
      </c>
      <c r="B13622">
        <f>'[1]24'!L13622-2</f>
        <v>14</v>
      </c>
      <c r="C13622">
        <f>'[1]24'!M13622-9</f>
        <v>200</v>
      </c>
      <c r="D13622">
        <f>'[1]24'!N13622-4</f>
        <v>33</v>
      </c>
    </row>
    <row r="13623" spans="1:4" x14ac:dyDescent="0.3">
      <c r="A13623">
        <f>'[1]24'!K13623-8</f>
        <v>163</v>
      </c>
      <c r="B13623">
        <f>'[1]24'!L13623-2</f>
        <v>50</v>
      </c>
      <c r="C13623">
        <f>'[1]24'!M13623-9</f>
        <v>228</v>
      </c>
      <c r="D13623">
        <f>'[1]24'!N13623-4</f>
        <v>37</v>
      </c>
    </row>
    <row r="13624" spans="1:4" x14ac:dyDescent="0.3">
      <c r="A13624">
        <f>'[1]24'!K13624-8</f>
        <v>59</v>
      </c>
      <c r="B13624">
        <f>'[1]24'!L13624-2</f>
        <v>22</v>
      </c>
      <c r="C13624">
        <f>'[1]24'!M13624-9</f>
        <v>240</v>
      </c>
      <c r="D13624">
        <f>'[1]24'!N13624-4</f>
        <v>13</v>
      </c>
    </row>
    <row r="13625" spans="1:4" x14ac:dyDescent="0.3">
      <c r="A13625">
        <f>'[1]24'!K13625-8</f>
        <v>35</v>
      </c>
      <c r="B13625">
        <f>'[1]24'!L13625-2</f>
        <v>6</v>
      </c>
      <c r="C13625">
        <f>'[1]24'!M13625-9</f>
        <v>156</v>
      </c>
      <c r="D13625">
        <f>'[1]24'!N13625-4</f>
        <v>17</v>
      </c>
    </row>
    <row r="13626" spans="1:4" x14ac:dyDescent="0.3">
      <c r="A13626">
        <f>'[1]24'!K13626-8</f>
        <v>307</v>
      </c>
      <c r="B13626">
        <f>'[1]24'!L13626-2</f>
        <v>70</v>
      </c>
      <c r="C13626">
        <f>'[1]24'!M13626-9</f>
        <v>580</v>
      </c>
      <c r="D13626">
        <f>'[1]24'!N13626-4</f>
        <v>181</v>
      </c>
    </row>
    <row r="13627" spans="1:4" x14ac:dyDescent="0.3">
      <c r="A13627">
        <f>'[1]24'!K13627-8</f>
        <v>255</v>
      </c>
      <c r="B13627">
        <f>'[1]24'!L13627-2</f>
        <v>66</v>
      </c>
      <c r="C13627">
        <f>'[1]24'!M13627-9</f>
        <v>572</v>
      </c>
      <c r="D13627">
        <f>'[1]24'!N13627-4</f>
        <v>209</v>
      </c>
    </row>
    <row r="13628" spans="1:4" x14ac:dyDescent="0.3">
      <c r="A13628">
        <f>'[1]24'!K13628-8</f>
        <v>143</v>
      </c>
      <c r="B13628">
        <f>'[1]24'!L13628-2</f>
        <v>50</v>
      </c>
      <c r="C13628">
        <f>'[1]24'!M13628-9</f>
        <v>260</v>
      </c>
      <c r="D13628">
        <f>'[1]24'!N13628-4</f>
        <v>285</v>
      </c>
    </row>
    <row r="13629" spans="1:4" x14ac:dyDescent="0.3">
      <c r="A13629">
        <f>'[1]24'!K13629-8</f>
        <v>51</v>
      </c>
      <c r="B13629">
        <f>'[1]24'!L13629-2</f>
        <v>18</v>
      </c>
      <c r="C13629">
        <f>'[1]24'!M13629-9</f>
        <v>152</v>
      </c>
      <c r="D13629">
        <f>'[1]24'!N13629-4</f>
        <v>9</v>
      </c>
    </row>
    <row r="13630" spans="1:4" x14ac:dyDescent="0.3">
      <c r="A13630">
        <f>'[1]24'!K13630-8</f>
        <v>115</v>
      </c>
      <c r="B13630">
        <f>'[1]24'!L13630-2</f>
        <v>42</v>
      </c>
      <c r="C13630">
        <f>'[1]24'!M13630-9</f>
        <v>200</v>
      </c>
      <c r="D13630">
        <f>'[1]24'!N13630-4</f>
        <v>33</v>
      </c>
    </row>
    <row r="13631" spans="1:4" x14ac:dyDescent="0.3">
      <c r="A13631">
        <f>'[1]24'!K13631-8</f>
        <v>359</v>
      </c>
      <c r="B13631">
        <f>'[1]24'!L13631-2</f>
        <v>74</v>
      </c>
      <c r="C13631">
        <f>'[1]24'!M13631-9</f>
        <v>588</v>
      </c>
      <c r="D13631">
        <f>'[1]24'!N13631-4</f>
        <v>221</v>
      </c>
    </row>
    <row r="13632" spans="1:4" x14ac:dyDescent="0.3">
      <c r="A13632">
        <f>'[1]24'!K13632-8</f>
        <v>219</v>
      </c>
      <c r="B13632">
        <f>'[1]24'!L13632-2</f>
        <v>62</v>
      </c>
      <c r="C13632">
        <f>'[1]24'!M13632-9</f>
        <v>484</v>
      </c>
      <c r="D13632">
        <f>'[1]24'!N13632-4</f>
        <v>161</v>
      </c>
    </row>
    <row r="13633" spans="1:4" x14ac:dyDescent="0.3">
      <c r="A13633">
        <f>'[1]24'!K13633-8</f>
        <v>291</v>
      </c>
      <c r="B13633">
        <f>'[1]24'!L13633-2</f>
        <v>70</v>
      </c>
      <c r="C13633">
        <f>'[1]24'!M13633-9</f>
        <v>552</v>
      </c>
      <c r="D13633">
        <f>'[1]24'!N13633-4</f>
        <v>133</v>
      </c>
    </row>
    <row r="13634" spans="1:4" x14ac:dyDescent="0.3">
      <c r="A13634">
        <f>'[1]24'!K13634-8</f>
        <v>59</v>
      </c>
      <c r="B13634">
        <f>'[1]24'!L13634-2</f>
        <v>22</v>
      </c>
      <c r="C13634">
        <f>'[1]24'!M13634-9</f>
        <v>184</v>
      </c>
      <c r="D13634">
        <f>'[1]24'!N13634-4</f>
        <v>21</v>
      </c>
    </row>
    <row r="13635" spans="1:4" x14ac:dyDescent="0.3">
      <c r="A13635">
        <f>'[1]24'!K13635-8</f>
        <v>307</v>
      </c>
      <c r="B13635">
        <f>'[1]24'!L13635-2</f>
        <v>66</v>
      </c>
      <c r="C13635">
        <f>'[1]24'!M13635-9</f>
        <v>548</v>
      </c>
      <c r="D13635">
        <f>'[1]24'!N13635-4</f>
        <v>169</v>
      </c>
    </row>
    <row r="13636" spans="1:4" x14ac:dyDescent="0.3">
      <c r="A13636">
        <f>'[1]24'!K13636-8</f>
        <v>323</v>
      </c>
      <c r="B13636">
        <f>'[1]24'!L13636-2</f>
        <v>70</v>
      </c>
      <c r="C13636">
        <f>'[1]24'!M13636-9</f>
        <v>540</v>
      </c>
      <c r="D13636">
        <f>'[1]24'!N13636-4</f>
        <v>193</v>
      </c>
    </row>
    <row r="13637" spans="1:4" x14ac:dyDescent="0.3">
      <c r="A13637">
        <f>'[1]24'!K13637-8</f>
        <v>307</v>
      </c>
      <c r="B13637">
        <f>'[1]24'!L13637-2</f>
        <v>70</v>
      </c>
      <c r="C13637">
        <f>'[1]24'!M13637-9</f>
        <v>520</v>
      </c>
      <c r="D13637">
        <f>'[1]24'!N13637-4</f>
        <v>217</v>
      </c>
    </row>
    <row r="13638" spans="1:4" x14ac:dyDescent="0.3">
      <c r="A13638">
        <f>'[1]24'!K13638-8</f>
        <v>35</v>
      </c>
      <c r="B13638">
        <f>'[1]24'!L13638-2</f>
        <v>2</v>
      </c>
      <c r="C13638">
        <f>'[1]24'!M13638-9</f>
        <v>108</v>
      </c>
      <c r="D13638">
        <f>'[1]24'!N13638-4</f>
        <v>13</v>
      </c>
    </row>
    <row r="13639" spans="1:4" x14ac:dyDescent="0.3">
      <c r="A13639">
        <f>'[1]24'!K13639-8</f>
        <v>379</v>
      </c>
      <c r="B13639">
        <f>'[1]24'!L13639-2</f>
        <v>74</v>
      </c>
      <c r="C13639">
        <f>'[1]24'!M13639-9</f>
        <v>536</v>
      </c>
      <c r="D13639">
        <f>'[1]24'!N13639-4</f>
        <v>209</v>
      </c>
    </row>
    <row r="13640" spans="1:4" x14ac:dyDescent="0.3">
      <c r="A13640">
        <f>'[1]24'!K13640-8</f>
        <v>287</v>
      </c>
      <c r="B13640">
        <f>'[1]24'!L13640-2</f>
        <v>66</v>
      </c>
      <c r="C13640">
        <f>'[1]24'!M13640-9</f>
        <v>540</v>
      </c>
      <c r="D13640">
        <f>'[1]24'!N13640-4</f>
        <v>201</v>
      </c>
    </row>
    <row r="13641" spans="1:4" x14ac:dyDescent="0.3">
      <c r="A13641">
        <f>'[1]24'!K13641-8</f>
        <v>367</v>
      </c>
      <c r="B13641">
        <f>'[1]24'!L13641-2</f>
        <v>78</v>
      </c>
      <c r="C13641">
        <f>'[1]24'!M13641-9</f>
        <v>612</v>
      </c>
      <c r="D13641">
        <f>'[1]24'!N13641-4</f>
        <v>221</v>
      </c>
    </row>
    <row r="13642" spans="1:4" x14ac:dyDescent="0.3">
      <c r="A13642">
        <f>'[1]24'!K13642-8</f>
        <v>67</v>
      </c>
      <c r="B13642">
        <f>'[1]24'!L13642-2</f>
        <v>26</v>
      </c>
      <c r="C13642">
        <f>'[1]24'!M13642-9</f>
        <v>192</v>
      </c>
      <c r="D13642">
        <f>'[1]24'!N13642-4</f>
        <v>29</v>
      </c>
    </row>
    <row r="13643" spans="1:4" x14ac:dyDescent="0.3">
      <c r="A13643">
        <f>'[1]24'!K13643-8</f>
        <v>283</v>
      </c>
      <c r="B13643">
        <f>'[1]24'!L13643-2</f>
        <v>66</v>
      </c>
      <c r="C13643">
        <f>'[1]24'!M13643-9</f>
        <v>572</v>
      </c>
      <c r="D13643">
        <f>'[1]24'!N13643-4</f>
        <v>157</v>
      </c>
    </row>
    <row r="13644" spans="1:4" x14ac:dyDescent="0.3">
      <c r="A13644">
        <f>'[1]24'!K13644-8</f>
        <v>55</v>
      </c>
      <c r="B13644">
        <f>'[1]24'!L13644-2</f>
        <v>22</v>
      </c>
      <c r="C13644">
        <f>'[1]24'!M13644-9</f>
        <v>184</v>
      </c>
      <c r="D13644">
        <f>'[1]24'!N13644-4</f>
        <v>5</v>
      </c>
    </row>
    <row r="13645" spans="1:4" x14ac:dyDescent="0.3">
      <c r="A13645">
        <f>'[1]24'!K13645-8</f>
        <v>319</v>
      </c>
      <c r="B13645">
        <f>'[1]24'!L13645-2</f>
        <v>66</v>
      </c>
      <c r="C13645">
        <f>'[1]24'!M13645-9</f>
        <v>536</v>
      </c>
      <c r="D13645">
        <f>'[1]24'!N13645-4</f>
        <v>161</v>
      </c>
    </row>
    <row r="13646" spans="1:4" x14ac:dyDescent="0.3">
      <c r="A13646">
        <f>'[1]24'!K13646-8</f>
        <v>343</v>
      </c>
      <c r="B13646">
        <f>'[1]24'!L13646-2</f>
        <v>70</v>
      </c>
      <c r="C13646">
        <f>'[1]24'!M13646-9</f>
        <v>532</v>
      </c>
      <c r="D13646">
        <f>'[1]24'!N13646-4</f>
        <v>217</v>
      </c>
    </row>
    <row r="13647" spans="1:4" x14ac:dyDescent="0.3">
      <c r="A13647">
        <f>'[1]24'!K13647-8</f>
        <v>147</v>
      </c>
      <c r="B13647">
        <f>'[1]24'!L13647-2</f>
        <v>50</v>
      </c>
      <c r="C13647">
        <f>'[1]24'!M13647-9</f>
        <v>228</v>
      </c>
      <c r="D13647">
        <f>'[1]24'!N13647-4</f>
        <v>225</v>
      </c>
    </row>
    <row r="13648" spans="1:4" x14ac:dyDescent="0.3">
      <c r="A13648">
        <f>'[1]24'!K13648-8</f>
        <v>283</v>
      </c>
      <c r="B13648">
        <f>'[1]24'!L13648-2</f>
        <v>66</v>
      </c>
      <c r="C13648">
        <f>'[1]24'!M13648-9</f>
        <v>540</v>
      </c>
      <c r="D13648">
        <f>'[1]24'!N13648-4</f>
        <v>181</v>
      </c>
    </row>
    <row r="13649" spans="1:4" x14ac:dyDescent="0.3">
      <c r="A13649">
        <f>'[1]24'!K13649-8</f>
        <v>311</v>
      </c>
      <c r="B13649">
        <f>'[1]24'!L13649-2</f>
        <v>70</v>
      </c>
      <c r="C13649">
        <f>'[1]24'!M13649-9</f>
        <v>524</v>
      </c>
      <c r="D13649">
        <f>'[1]24'!N13649-4</f>
        <v>153</v>
      </c>
    </row>
    <row r="13650" spans="1:4" x14ac:dyDescent="0.3">
      <c r="A13650">
        <f>'[1]24'!K13650-8</f>
        <v>315</v>
      </c>
      <c r="B13650">
        <f>'[1]24'!L13650-2</f>
        <v>70</v>
      </c>
      <c r="C13650">
        <f>'[1]24'!M13650-9</f>
        <v>548</v>
      </c>
      <c r="D13650">
        <f>'[1]24'!N13650-4</f>
        <v>185</v>
      </c>
    </row>
    <row r="13651" spans="1:4" x14ac:dyDescent="0.3">
      <c r="A13651">
        <f>'[1]24'!K13651-8</f>
        <v>327</v>
      </c>
      <c r="B13651">
        <f>'[1]24'!L13651-2</f>
        <v>70</v>
      </c>
      <c r="C13651">
        <f>'[1]24'!M13651-9</f>
        <v>540</v>
      </c>
      <c r="D13651">
        <f>'[1]24'!N13651-4</f>
        <v>185</v>
      </c>
    </row>
    <row r="13652" spans="1:4" x14ac:dyDescent="0.3">
      <c r="A13652">
        <f>'[1]24'!K13652-8</f>
        <v>51</v>
      </c>
      <c r="B13652">
        <f>'[1]24'!L13652-2</f>
        <v>18</v>
      </c>
      <c r="C13652">
        <f>'[1]24'!M13652-9</f>
        <v>148</v>
      </c>
      <c r="D13652">
        <f>'[1]24'!N13652-4</f>
        <v>9</v>
      </c>
    </row>
    <row r="13653" spans="1:4" x14ac:dyDescent="0.3">
      <c r="A13653">
        <f>'[1]24'!K13653-8</f>
        <v>167</v>
      </c>
      <c r="B13653">
        <f>'[1]24'!L13653-2</f>
        <v>50</v>
      </c>
      <c r="C13653">
        <f>'[1]24'!M13653-9</f>
        <v>220</v>
      </c>
      <c r="D13653">
        <f>'[1]24'!N13653-4</f>
        <v>201</v>
      </c>
    </row>
    <row r="13654" spans="1:4" x14ac:dyDescent="0.3">
      <c r="A13654">
        <f>'[1]24'!K13654-8</f>
        <v>47</v>
      </c>
      <c r="B13654">
        <f>'[1]24'!L13654-2</f>
        <v>18</v>
      </c>
      <c r="C13654">
        <f>'[1]24'!M13654-9</f>
        <v>132</v>
      </c>
      <c r="D13654">
        <f>'[1]24'!N13654-4</f>
        <v>9</v>
      </c>
    </row>
    <row r="13655" spans="1:4" x14ac:dyDescent="0.3">
      <c r="A13655">
        <f>'[1]24'!K13655-8</f>
        <v>71</v>
      </c>
      <c r="B13655">
        <f>'[1]24'!L13655-2</f>
        <v>26</v>
      </c>
      <c r="C13655">
        <f>'[1]24'!M13655-9</f>
        <v>208</v>
      </c>
      <c r="D13655">
        <f>'[1]24'!N13655-4</f>
        <v>21</v>
      </c>
    </row>
    <row r="13656" spans="1:4" x14ac:dyDescent="0.3">
      <c r="A13656">
        <f>'[1]24'!K13656-8</f>
        <v>175</v>
      </c>
      <c r="B13656">
        <f>'[1]24'!L13656-2</f>
        <v>54</v>
      </c>
      <c r="C13656">
        <f>'[1]24'!M13656-9</f>
        <v>256</v>
      </c>
      <c r="D13656">
        <f>'[1]24'!N13656-4</f>
        <v>261</v>
      </c>
    </row>
    <row r="13657" spans="1:4" x14ac:dyDescent="0.3">
      <c r="A13657">
        <f>'[1]24'!K13657-8</f>
        <v>43</v>
      </c>
      <c r="B13657">
        <f>'[1]24'!L13657-2</f>
        <v>14</v>
      </c>
      <c r="C13657">
        <f>'[1]24'!M13657-9</f>
        <v>164</v>
      </c>
      <c r="D13657">
        <f>'[1]24'!N13657-4</f>
        <v>13</v>
      </c>
    </row>
    <row r="13658" spans="1:4" x14ac:dyDescent="0.3">
      <c r="A13658">
        <f>'[1]24'!K13658-8</f>
        <v>311</v>
      </c>
      <c r="B13658">
        <f>'[1]24'!L13658-2</f>
        <v>74</v>
      </c>
      <c r="C13658">
        <f>'[1]24'!M13658-9</f>
        <v>580</v>
      </c>
      <c r="D13658">
        <f>'[1]24'!N13658-4</f>
        <v>209</v>
      </c>
    </row>
    <row r="13659" spans="1:4" x14ac:dyDescent="0.3">
      <c r="A13659">
        <f>'[1]24'!K13659-8</f>
        <v>31</v>
      </c>
      <c r="B13659">
        <f>'[1]24'!L13659-2</f>
        <v>2</v>
      </c>
      <c r="C13659">
        <f>'[1]24'!M13659-9</f>
        <v>96</v>
      </c>
      <c r="D13659">
        <f>'[1]24'!N13659-4</f>
        <v>5</v>
      </c>
    </row>
    <row r="13660" spans="1:4" x14ac:dyDescent="0.3">
      <c r="A13660">
        <f>'[1]24'!K13660-8</f>
        <v>271</v>
      </c>
      <c r="B13660">
        <f>'[1]24'!L13660-2</f>
        <v>66</v>
      </c>
      <c r="C13660">
        <f>'[1]24'!M13660-9</f>
        <v>512</v>
      </c>
      <c r="D13660">
        <f>'[1]24'!N13660-4</f>
        <v>205</v>
      </c>
    </row>
    <row r="13661" spans="1:4" x14ac:dyDescent="0.3">
      <c r="A13661">
        <f>'[1]24'!K13661-8</f>
        <v>291</v>
      </c>
      <c r="B13661">
        <f>'[1]24'!L13661-2</f>
        <v>70</v>
      </c>
      <c r="C13661">
        <f>'[1]24'!M13661-9</f>
        <v>576</v>
      </c>
      <c r="D13661">
        <f>'[1]24'!N13661-4</f>
        <v>205</v>
      </c>
    </row>
    <row r="13662" spans="1:4" x14ac:dyDescent="0.3">
      <c r="A13662">
        <f>'[1]24'!K13662-8</f>
        <v>195</v>
      </c>
      <c r="B13662">
        <f>'[1]24'!L13662-2</f>
        <v>58</v>
      </c>
      <c r="C13662">
        <f>'[1]24'!M13662-9</f>
        <v>220</v>
      </c>
      <c r="D13662">
        <f>'[1]24'!N13662-4</f>
        <v>293</v>
      </c>
    </row>
    <row r="13663" spans="1:4" x14ac:dyDescent="0.3">
      <c r="A13663">
        <f>'[1]24'!K13663-8</f>
        <v>183</v>
      </c>
      <c r="B13663">
        <f>'[1]24'!L13663-2</f>
        <v>54</v>
      </c>
      <c r="C13663">
        <f>'[1]24'!M13663-9</f>
        <v>232</v>
      </c>
      <c r="D13663">
        <f>'[1]24'!N13663-4</f>
        <v>317</v>
      </c>
    </row>
    <row r="13664" spans="1:4" x14ac:dyDescent="0.3">
      <c r="A13664">
        <f>'[1]24'!K13664-8</f>
        <v>35</v>
      </c>
      <c r="B13664">
        <f>'[1]24'!L13664-2</f>
        <v>6</v>
      </c>
      <c r="C13664">
        <f>'[1]24'!M13664-9</f>
        <v>104</v>
      </c>
      <c r="D13664">
        <f>'[1]24'!N13664-4</f>
        <v>13</v>
      </c>
    </row>
    <row r="13665" spans="1:4" x14ac:dyDescent="0.3">
      <c r="A13665">
        <f>'[1]24'!K13665-8</f>
        <v>219</v>
      </c>
      <c r="B13665">
        <f>'[1]24'!L13665-2</f>
        <v>58</v>
      </c>
      <c r="C13665">
        <f>'[1]24'!M13665-9</f>
        <v>256</v>
      </c>
      <c r="D13665">
        <f>'[1]24'!N13665-4</f>
        <v>289</v>
      </c>
    </row>
    <row r="13666" spans="1:4" x14ac:dyDescent="0.3">
      <c r="A13666">
        <f>'[1]24'!K13666-8</f>
        <v>187</v>
      </c>
      <c r="B13666">
        <f>'[1]24'!L13666-2</f>
        <v>58</v>
      </c>
      <c r="C13666">
        <f>'[1]24'!M13666-9</f>
        <v>244</v>
      </c>
      <c r="D13666">
        <f>'[1]24'!N13666-4</f>
        <v>257</v>
      </c>
    </row>
    <row r="13667" spans="1:4" x14ac:dyDescent="0.3">
      <c r="A13667">
        <f>'[1]24'!K13667-8</f>
        <v>307</v>
      </c>
      <c r="B13667">
        <f>'[1]24'!L13667-2</f>
        <v>70</v>
      </c>
      <c r="C13667">
        <f>'[1]24'!M13667-9</f>
        <v>540</v>
      </c>
      <c r="D13667">
        <f>'[1]24'!N13667-4</f>
        <v>153</v>
      </c>
    </row>
    <row r="13668" spans="1:4" x14ac:dyDescent="0.3">
      <c r="A13668">
        <f>'[1]24'!K13668-8</f>
        <v>355</v>
      </c>
      <c r="B13668">
        <f>'[1]24'!L13668-2</f>
        <v>74</v>
      </c>
      <c r="C13668">
        <f>'[1]24'!M13668-9</f>
        <v>556</v>
      </c>
      <c r="D13668">
        <f>'[1]24'!N13668-4</f>
        <v>209</v>
      </c>
    </row>
    <row r="13669" spans="1:4" x14ac:dyDescent="0.3">
      <c r="A13669">
        <f>'[1]24'!K13669-8</f>
        <v>335</v>
      </c>
      <c r="B13669">
        <f>'[1]24'!L13669-2</f>
        <v>74</v>
      </c>
      <c r="C13669">
        <f>'[1]24'!M13669-9</f>
        <v>592</v>
      </c>
      <c r="D13669">
        <f>'[1]24'!N13669-4</f>
        <v>193</v>
      </c>
    </row>
    <row r="13670" spans="1:4" x14ac:dyDescent="0.3">
      <c r="A13670">
        <f>'[1]24'!K13670-8</f>
        <v>87</v>
      </c>
      <c r="B13670">
        <f>'[1]24'!L13670-2</f>
        <v>30</v>
      </c>
      <c r="C13670">
        <f>'[1]24'!M13670-9</f>
        <v>220</v>
      </c>
      <c r="D13670">
        <f>'[1]24'!N13670-4</f>
        <v>17</v>
      </c>
    </row>
    <row r="13671" spans="1:4" x14ac:dyDescent="0.3">
      <c r="A13671">
        <f>'[1]24'!K13671-8</f>
        <v>291</v>
      </c>
      <c r="B13671">
        <f>'[1]24'!L13671-2</f>
        <v>66</v>
      </c>
      <c r="C13671">
        <f>'[1]24'!M13671-9</f>
        <v>552</v>
      </c>
      <c r="D13671">
        <f>'[1]24'!N13671-4</f>
        <v>177</v>
      </c>
    </row>
    <row r="13672" spans="1:4" x14ac:dyDescent="0.3">
      <c r="A13672">
        <f>'[1]24'!K13672-8</f>
        <v>251</v>
      </c>
      <c r="B13672">
        <f>'[1]24'!L13672-2</f>
        <v>70</v>
      </c>
      <c r="C13672">
        <f>'[1]24'!M13672-9</f>
        <v>536</v>
      </c>
      <c r="D13672">
        <f>'[1]24'!N13672-4</f>
        <v>177</v>
      </c>
    </row>
    <row r="13673" spans="1:4" x14ac:dyDescent="0.3">
      <c r="A13673">
        <f>'[1]24'!K13673-8</f>
        <v>335</v>
      </c>
      <c r="B13673">
        <f>'[1]24'!L13673-2</f>
        <v>78</v>
      </c>
      <c r="C13673">
        <f>'[1]24'!M13673-9</f>
        <v>552</v>
      </c>
      <c r="D13673">
        <f>'[1]24'!N13673-4</f>
        <v>173</v>
      </c>
    </row>
    <row r="13674" spans="1:4" x14ac:dyDescent="0.3">
      <c r="A13674">
        <f>'[1]24'!K13674-8</f>
        <v>71</v>
      </c>
      <c r="B13674">
        <f>'[1]24'!L13674-2</f>
        <v>26</v>
      </c>
      <c r="C13674">
        <f>'[1]24'!M13674-9</f>
        <v>192</v>
      </c>
      <c r="D13674">
        <f>'[1]24'!N13674-4</f>
        <v>21</v>
      </c>
    </row>
    <row r="13675" spans="1:4" x14ac:dyDescent="0.3">
      <c r="A13675">
        <f>'[1]24'!K13675-8</f>
        <v>31</v>
      </c>
      <c r="B13675">
        <f>'[1]24'!L13675-2</f>
        <v>2</v>
      </c>
      <c r="C13675">
        <f>'[1]24'!M13675-9</f>
        <v>164</v>
      </c>
      <c r="D13675">
        <f>'[1]24'!N13675-4</f>
        <v>13</v>
      </c>
    </row>
    <row r="13676" spans="1:4" x14ac:dyDescent="0.3">
      <c r="A13676">
        <f>'[1]24'!K13676-8</f>
        <v>159</v>
      </c>
      <c r="B13676">
        <f>'[1]24'!L13676-2</f>
        <v>66</v>
      </c>
      <c r="C13676">
        <f>'[1]24'!M13676-9</f>
        <v>420</v>
      </c>
      <c r="D13676">
        <f>'[1]24'!N13676-4</f>
        <v>313</v>
      </c>
    </row>
    <row r="13677" spans="1:4" x14ac:dyDescent="0.3">
      <c r="A13677">
        <f>'[1]24'!K13677-8</f>
        <v>243</v>
      </c>
      <c r="B13677">
        <f>'[1]24'!L13677-2</f>
        <v>62</v>
      </c>
      <c r="C13677">
        <f>'[1]24'!M13677-9</f>
        <v>468</v>
      </c>
      <c r="D13677">
        <f>'[1]24'!N13677-4</f>
        <v>149</v>
      </c>
    </row>
    <row r="13678" spans="1:4" x14ac:dyDescent="0.3">
      <c r="A13678">
        <f>'[1]24'!K13678-8</f>
        <v>319</v>
      </c>
      <c r="B13678">
        <f>'[1]24'!L13678-2</f>
        <v>70</v>
      </c>
      <c r="C13678">
        <f>'[1]24'!M13678-9</f>
        <v>536</v>
      </c>
      <c r="D13678">
        <f>'[1]24'!N13678-4</f>
        <v>177</v>
      </c>
    </row>
    <row r="13679" spans="1:4" x14ac:dyDescent="0.3">
      <c r="A13679">
        <f>'[1]24'!K13679-8</f>
        <v>299</v>
      </c>
      <c r="B13679">
        <f>'[1]24'!L13679-2</f>
        <v>70</v>
      </c>
      <c r="C13679">
        <f>'[1]24'!M13679-9</f>
        <v>488</v>
      </c>
      <c r="D13679">
        <f>'[1]24'!N13679-4</f>
        <v>157</v>
      </c>
    </row>
    <row r="13680" spans="1:4" x14ac:dyDescent="0.3">
      <c r="A13680">
        <f>'[1]24'!K13680-8</f>
        <v>35</v>
      </c>
      <c r="B13680">
        <f>'[1]24'!L13680-2</f>
        <v>6</v>
      </c>
      <c r="C13680">
        <f>'[1]24'!M13680-9</f>
        <v>132</v>
      </c>
      <c r="D13680">
        <f>'[1]24'!N13680-4</f>
        <v>9</v>
      </c>
    </row>
    <row r="13681" spans="1:4" x14ac:dyDescent="0.3">
      <c r="A13681">
        <f>'[1]24'!K13681-8</f>
        <v>43</v>
      </c>
      <c r="B13681">
        <f>'[1]24'!L13681-2</f>
        <v>10</v>
      </c>
      <c r="C13681">
        <f>'[1]24'!M13681-9</f>
        <v>152</v>
      </c>
      <c r="D13681">
        <f>'[1]24'!N13681-4</f>
        <v>17</v>
      </c>
    </row>
    <row r="13682" spans="1:4" x14ac:dyDescent="0.3">
      <c r="A13682">
        <f>'[1]24'!K13682-8</f>
        <v>31</v>
      </c>
      <c r="B13682">
        <f>'[1]24'!L13682-2</f>
        <v>2</v>
      </c>
      <c r="C13682">
        <f>'[1]24'!M13682-9</f>
        <v>96</v>
      </c>
      <c r="D13682">
        <f>'[1]24'!N13682-4</f>
        <v>-7</v>
      </c>
    </row>
    <row r="13683" spans="1:4" x14ac:dyDescent="0.3">
      <c r="A13683">
        <f>'[1]24'!K13683-8</f>
        <v>283</v>
      </c>
      <c r="B13683">
        <f>'[1]24'!L13683-2</f>
        <v>66</v>
      </c>
      <c r="C13683">
        <f>'[1]24'!M13683-9</f>
        <v>520</v>
      </c>
      <c r="D13683">
        <f>'[1]24'!N13683-4</f>
        <v>165</v>
      </c>
    </row>
    <row r="13684" spans="1:4" x14ac:dyDescent="0.3">
      <c r="A13684">
        <f>'[1]24'!K13684-8</f>
        <v>267</v>
      </c>
      <c r="B13684">
        <f>'[1]24'!L13684-2</f>
        <v>70</v>
      </c>
      <c r="C13684">
        <f>'[1]24'!M13684-9</f>
        <v>488</v>
      </c>
      <c r="D13684">
        <f>'[1]24'!N13684-4</f>
        <v>161</v>
      </c>
    </row>
    <row r="13685" spans="1:4" x14ac:dyDescent="0.3">
      <c r="A13685">
        <f>'[1]24'!K13685-8</f>
        <v>31</v>
      </c>
      <c r="B13685">
        <f>'[1]24'!L13685-2</f>
        <v>-2</v>
      </c>
      <c r="C13685">
        <f>'[1]24'!M13685-9</f>
        <v>64</v>
      </c>
      <c r="D13685">
        <f>'[1]24'!N13685-4</f>
        <v>9</v>
      </c>
    </row>
    <row r="13686" spans="1:4" x14ac:dyDescent="0.3">
      <c r="A13686">
        <f>'[1]24'!K13686-8</f>
        <v>327</v>
      </c>
      <c r="B13686">
        <f>'[1]24'!L13686-2</f>
        <v>70</v>
      </c>
      <c r="C13686">
        <f>'[1]24'!M13686-9</f>
        <v>512</v>
      </c>
      <c r="D13686">
        <f>'[1]24'!N13686-4</f>
        <v>173</v>
      </c>
    </row>
    <row r="13687" spans="1:4" x14ac:dyDescent="0.3">
      <c r="A13687">
        <f>'[1]24'!K13687-8</f>
        <v>263</v>
      </c>
      <c r="B13687">
        <f>'[1]24'!L13687-2</f>
        <v>66</v>
      </c>
      <c r="C13687">
        <f>'[1]24'!M13687-9</f>
        <v>504</v>
      </c>
      <c r="D13687">
        <f>'[1]24'!N13687-4</f>
        <v>197</v>
      </c>
    </row>
    <row r="13688" spans="1:4" x14ac:dyDescent="0.3">
      <c r="A13688">
        <f>'[1]24'!K13688-8</f>
        <v>287</v>
      </c>
      <c r="B13688">
        <f>'[1]24'!L13688-2</f>
        <v>66</v>
      </c>
      <c r="C13688">
        <f>'[1]24'!M13688-9</f>
        <v>552</v>
      </c>
      <c r="D13688">
        <f>'[1]24'!N13688-4</f>
        <v>165</v>
      </c>
    </row>
    <row r="13689" spans="1:4" x14ac:dyDescent="0.3">
      <c r="A13689">
        <f>'[1]24'!K13689-8</f>
        <v>387</v>
      </c>
      <c r="B13689">
        <f>'[1]24'!L13689-2</f>
        <v>74</v>
      </c>
      <c r="C13689">
        <f>'[1]24'!M13689-9</f>
        <v>600</v>
      </c>
      <c r="D13689">
        <f>'[1]24'!N13689-4</f>
        <v>217</v>
      </c>
    </row>
    <row r="13690" spans="1:4" x14ac:dyDescent="0.3">
      <c r="A13690">
        <f>'[1]24'!K13690-8</f>
        <v>167</v>
      </c>
      <c r="B13690">
        <f>'[1]24'!L13690-2</f>
        <v>58</v>
      </c>
      <c r="C13690">
        <f>'[1]24'!M13690-9</f>
        <v>472</v>
      </c>
      <c r="D13690">
        <f>'[1]24'!N13690-4</f>
        <v>121</v>
      </c>
    </row>
    <row r="13691" spans="1:4" x14ac:dyDescent="0.3">
      <c r="A13691">
        <f>'[1]24'!K13691-8</f>
        <v>103</v>
      </c>
      <c r="B13691">
        <f>'[1]24'!L13691-2</f>
        <v>38</v>
      </c>
      <c r="C13691">
        <f>'[1]24'!M13691-9</f>
        <v>172</v>
      </c>
      <c r="D13691">
        <f>'[1]24'!N13691-4</f>
        <v>9</v>
      </c>
    </row>
    <row r="13692" spans="1:4" x14ac:dyDescent="0.3">
      <c r="A13692">
        <f>'[1]24'!K13692-8</f>
        <v>303</v>
      </c>
      <c r="B13692">
        <f>'[1]24'!L13692-2</f>
        <v>78</v>
      </c>
      <c r="C13692">
        <f>'[1]24'!M13692-9</f>
        <v>496</v>
      </c>
      <c r="D13692">
        <f>'[1]24'!N13692-4</f>
        <v>165</v>
      </c>
    </row>
    <row r="13693" spans="1:4" x14ac:dyDescent="0.3">
      <c r="A13693">
        <f>'[1]24'!K13693-8</f>
        <v>79</v>
      </c>
      <c r="B13693">
        <f>'[1]24'!L13693-2</f>
        <v>30</v>
      </c>
      <c r="C13693">
        <f>'[1]24'!M13693-9</f>
        <v>212</v>
      </c>
      <c r="D13693">
        <f>'[1]24'!N13693-4</f>
        <v>17</v>
      </c>
    </row>
    <row r="13694" spans="1:4" x14ac:dyDescent="0.3">
      <c r="A13694">
        <f>'[1]24'!K13694-8</f>
        <v>59</v>
      </c>
      <c r="B13694">
        <f>'[1]24'!L13694-2</f>
        <v>22</v>
      </c>
      <c r="C13694">
        <f>'[1]24'!M13694-9</f>
        <v>200</v>
      </c>
      <c r="D13694">
        <f>'[1]24'!N13694-4</f>
        <v>25</v>
      </c>
    </row>
    <row r="13695" spans="1:4" x14ac:dyDescent="0.3">
      <c r="A13695">
        <f>'[1]24'!K13695-8</f>
        <v>283</v>
      </c>
      <c r="B13695">
        <f>'[1]24'!L13695-2</f>
        <v>66</v>
      </c>
      <c r="C13695">
        <f>'[1]24'!M13695-9</f>
        <v>584</v>
      </c>
      <c r="D13695">
        <f>'[1]24'!N13695-4</f>
        <v>201</v>
      </c>
    </row>
    <row r="13696" spans="1:4" x14ac:dyDescent="0.3">
      <c r="A13696">
        <f>'[1]24'!K13696-8</f>
        <v>371</v>
      </c>
      <c r="B13696">
        <f>'[1]24'!L13696-2</f>
        <v>78</v>
      </c>
      <c r="C13696">
        <f>'[1]24'!M13696-9</f>
        <v>600</v>
      </c>
      <c r="D13696">
        <f>'[1]24'!N13696-4</f>
        <v>209</v>
      </c>
    </row>
    <row r="13697" spans="1:4" x14ac:dyDescent="0.3">
      <c r="A13697">
        <f>'[1]24'!K13697-8</f>
        <v>43</v>
      </c>
      <c r="B13697">
        <f>'[1]24'!L13697-2</f>
        <v>14</v>
      </c>
      <c r="C13697">
        <f>'[1]24'!M13697-9</f>
        <v>188</v>
      </c>
      <c r="D13697">
        <f>'[1]24'!N13697-4</f>
        <v>5</v>
      </c>
    </row>
    <row r="13698" spans="1:4" x14ac:dyDescent="0.3">
      <c r="A13698">
        <f>'[1]24'!K13698-8</f>
        <v>247</v>
      </c>
      <c r="B13698">
        <f>'[1]24'!L13698-2</f>
        <v>66</v>
      </c>
      <c r="C13698">
        <f>'[1]24'!M13698-9</f>
        <v>536</v>
      </c>
      <c r="D13698">
        <f>'[1]24'!N13698-4</f>
        <v>141</v>
      </c>
    </row>
    <row r="13699" spans="1:4" x14ac:dyDescent="0.3">
      <c r="A13699">
        <f>'[1]24'!K13699-8</f>
        <v>71</v>
      </c>
      <c r="B13699">
        <f>'[1]24'!L13699-2</f>
        <v>26</v>
      </c>
      <c r="C13699">
        <f>'[1]24'!M13699-9</f>
        <v>236</v>
      </c>
      <c r="D13699">
        <f>'[1]24'!N13699-4</f>
        <v>9</v>
      </c>
    </row>
    <row r="13700" spans="1:4" x14ac:dyDescent="0.3">
      <c r="A13700">
        <f>'[1]24'!K13700-8</f>
        <v>31</v>
      </c>
      <c r="B13700">
        <f>'[1]24'!L13700-2</f>
        <v>-2</v>
      </c>
      <c r="C13700">
        <f>'[1]24'!M13700-9</f>
        <v>132</v>
      </c>
      <c r="D13700">
        <f>'[1]24'!N13700-4</f>
        <v>1</v>
      </c>
    </row>
    <row r="13701" spans="1:4" x14ac:dyDescent="0.3">
      <c r="A13701">
        <f>'[1]24'!K13701-8</f>
        <v>67</v>
      </c>
      <c r="B13701">
        <f>'[1]24'!L13701-2</f>
        <v>26</v>
      </c>
      <c r="C13701">
        <f>'[1]24'!M13701-9</f>
        <v>232</v>
      </c>
      <c r="D13701">
        <f>'[1]24'!N13701-4</f>
        <v>25</v>
      </c>
    </row>
    <row r="13702" spans="1:4" x14ac:dyDescent="0.3">
      <c r="A13702">
        <f>'[1]24'!K13702-8</f>
        <v>39</v>
      </c>
      <c r="B13702">
        <f>'[1]24'!L13702-2</f>
        <v>10</v>
      </c>
      <c r="C13702">
        <f>'[1]24'!M13702-9</f>
        <v>200</v>
      </c>
      <c r="D13702">
        <f>'[1]24'!N13702-4</f>
        <v>9</v>
      </c>
    </row>
    <row r="13703" spans="1:4" x14ac:dyDescent="0.3">
      <c r="A13703">
        <f>'[1]24'!K13703-8</f>
        <v>243</v>
      </c>
      <c r="B13703">
        <f>'[1]24'!L13703-2</f>
        <v>62</v>
      </c>
      <c r="C13703">
        <f>'[1]24'!M13703-9</f>
        <v>476</v>
      </c>
      <c r="D13703">
        <f>'[1]24'!N13703-4</f>
        <v>133</v>
      </c>
    </row>
    <row r="13704" spans="1:4" x14ac:dyDescent="0.3">
      <c r="A13704">
        <f>'[1]24'!K13704-8</f>
        <v>291</v>
      </c>
      <c r="B13704">
        <f>'[1]24'!L13704-2</f>
        <v>74</v>
      </c>
      <c r="C13704">
        <f>'[1]24'!M13704-9</f>
        <v>524</v>
      </c>
      <c r="D13704">
        <f>'[1]24'!N13704-4</f>
        <v>153</v>
      </c>
    </row>
    <row r="13705" spans="1:4" x14ac:dyDescent="0.3">
      <c r="A13705">
        <f>'[1]24'!K13705-8</f>
        <v>383</v>
      </c>
      <c r="B13705">
        <f>'[1]24'!L13705-2</f>
        <v>78</v>
      </c>
      <c r="C13705">
        <f>'[1]24'!M13705-9</f>
        <v>560</v>
      </c>
      <c r="D13705">
        <f>'[1]24'!N13705-4</f>
        <v>177</v>
      </c>
    </row>
    <row r="13706" spans="1:4" x14ac:dyDescent="0.3">
      <c r="A13706">
        <f>'[1]24'!K13706-8</f>
        <v>347</v>
      </c>
      <c r="B13706">
        <f>'[1]24'!L13706-2</f>
        <v>70</v>
      </c>
      <c r="C13706">
        <f>'[1]24'!M13706-9</f>
        <v>588</v>
      </c>
      <c r="D13706">
        <f>'[1]24'!N13706-4</f>
        <v>177</v>
      </c>
    </row>
    <row r="13707" spans="1:4" x14ac:dyDescent="0.3">
      <c r="A13707">
        <f>'[1]24'!K13707-8</f>
        <v>263</v>
      </c>
      <c r="B13707">
        <f>'[1]24'!L13707-2</f>
        <v>78</v>
      </c>
      <c r="C13707">
        <f>'[1]24'!M13707-9</f>
        <v>540</v>
      </c>
      <c r="D13707">
        <f>'[1]24'!N13707-4</f>
        <v>177</v>
      </c>
    </row>
    <row r="13708" spans="1:4" x14ac:dyDescent="0.3">
      <c r="A13708">
        <f>'[1]24'!K13708-8</f>
        <v>259</v>
      </c>
      <c r="B13708">
        <f>'[1]24'!L13708-2</f>
        <v>66</v>
      </c>
      <c r="C13708">
        <f>'[1]24'!M13708-9</f>
        <v>572</v>
      </c>
      <c r="D13708">
        <f>'[1]24'!N13708-4</f>
        <v>193</v>
      </c>
    </row>
    <row r="13709" spans="1:4" x14ac:dyDescent="0.3">
      <c r="A13709">
        <f>'[1]24'!K13709-8</f>
        <v>247</v>
      </c>
      <c r="B13709">
        <f>'[1]24'!L13709-2</f>
        <v>66</v>
      </c>
      <c r="C13709">
        <f>'[1]24'!M13709-9</f>
        <v>440</v>
      </c>
      <c r="D13709">
        <f>'[1]24'!N13709-4</f>
        <v>449</v>
      </c>
    </row>
    <row r="13710" spans="1:4" x14ac:dyDescent="0.3">
      <c r="A13710">
        <f>'[1]24'!K13710-8</f>
        <v>55</v>
      </c>
      <c r="B13710">
        <f>'[1]24'!L13710-2</f>
        <v>18</v>
      </c>
      <c r="C13710">
        <f>'[1]24'!M13710-9</f>
        <v>132</v>
      </c>
      <c r="D13710">
        <f>'[1]24'!N13710-4</f>
        <v>21</v>
      </c>
    </row>
    <row r="13711" spans="1:4" x14ac:dyDescent="0.3">
      <c r="A13711">
        <f>'[1]24'!K13711-8</f>
        <v>163</v>
      </c>
      <c r="B13711">
        <f>'[1]24'!L13711-2</f>
        <v>54</v>
      </c>
      <c r="C13711">
        <f>'[1]24'!M13711-9</f>
        <v>268</v>
      </c>
      <c r="D13711">
        <f>'[1]24'!N13711-4</f>
        <v>201</v>
      </c>
    </row>
    <row r="13712" spans="1:4" x14ac:dyDescent="0.3">
      <c r="A13712">
        <f>'[1]24'!K13712-8</f>
        <v>315</v>
      </c>
      <c r="B13712">
        <f>'[1]24'!L13712-2</f>
        <v>70</v>
      </c>
      <c r="C13712">
        <f>'[1]24'!M13712-9</f>
        <v>536</v>
      </c>
      <c r="D13712">
        <f>'[1]24'!N13712-4</f>
        <v>181</v>
      </c>
    </row>
    <row r="13713" spans="1:4" x14ac:dyDescent="0.3">
      <c r="A13713">
        <f>'[1]24'!K13713-8</f>
        <v>319</v>
      </c>
      <c r="B13713">
        <f>'[1]24'!L13713-2</f>
        <v>70</v>
      </c>
      <c r="C13713">
        <f>'[1]24'!M13713-9</f>
        <v>540</v>
      </c>
      <c r="D13713">
        <f>'[1]24'!N13713-4</f>
        <v>169</v>
      </c>
    </row>
    <row r="13714" spans="1:4" x14ac:dyDescent="0.3">
      <c r="A13714">
        <f>'[1]24'!K13714-8</f>
        <v>251</v>
      </c>
      <c r="B13714">
        <f>'[1]24'!L13714-2</f>
        <v>66</v>
      </c>
      <c r="C13714">
        <f>'[1]24'!M13714-9</f>
        <v>532</v>
      </c>
      <c r="D13714">
        <f>'[1]24'!N13714-4</f>
        <v>181</v>
      </c>
    </row>
    <row r="13715" spans="1:4" x14ac:dyDescent="0.3">
      <c r="A13715">
        <f>'[1]24'!K13715-8</f>
        <v>231</v>
      </c>
      <c r="B13715">
        <f>'[1]24'!L13715-2</f>
        <v>62</v>
      </c>
      <c r="C13715">
        <f>'[1]24'!M13715-9</f>
        <v>484</v>
      </c>
      <c r="D13715">
        <f>'[1]24'!N13715-4</f>
        <v>165</v>
      </c>
    </row>
    <row r="13716" spans="1:4" x14ac:dyDescent="0.3">
      <c r="A13716">
        <f>'[1]24'!K13716-8</f>
        <v>43</v>
      </c>
      <c r="B13716">
        <f>'[1]24'!L13716-2</f>
        <v>14</v>
      </c>
      <c r="C13716">
        <f>'[1]24'!M13716-9</f>
        <v>172</v>
      </c>
      <c r="D13716">
        <f>'[1]24'!N13716-4</f>
        <v>9</v>
      </c>
    </row>
    <row r="13717" spans="1:4" x14ac:dyDescent="0.3">
      <c r="A13717">
        <f>'[1]24'!K13717-8</f>
        <v>163</v>
      </c>
      <c r="B13717">
        <f>'[1]24'!L13717-2</f>
        <v>54</v>
      </c>
      <c r="C13717">
        <f>'[1]24'!M13717-9</f>
        <v>516</v>
      </c>
      <c r="D13717">
        <f>'[1]24'!N13717-4</f>
        <v>133</v>
      </c>
    </row>
    <row r="13718" spans="1:4" x14ac:dyDescent="0.3">
      <c r="A13718">
        <f>'[1]24'!K13718-8</f>
        <v>35</v>
      </c>
      <c r="B13718">
        <f>'[1]24'!L13718-2</f>
        <v>2</v>
      </c>
      <c r="C13718">
        <f>'[1]24'!M13718-9</f>
        <v>116</v>
      </c>
      <c r="D13718">
        <f>'[1]24'!N13718-4</f>
        <v>5</v>
      </c>
    </row>
    <row r="13719" spans="1:4" x14ac:dyDescent="0.3">
      <c r="A13719">
        <f>'[1]24'!K13719-8</f>
        <v>67</v>
      </c>
      <c r="B13719">
        <f>'[1]24'!L13719-2</f>
        <v>30</v>
      </c>
      <c r="C13719">
        <f>'[1]24'!M13719-9</f>
        <v>248</v>
      </c>
      <c r="D13719">
        <f>'[1]24'!N13719-4</f>
        <v>21</v>
      </c>
    </row>
    <row r="13720" spans="1:4" x14ac:dyDescent="0.3">
      <c r="A13720">
        <f>'[1]24'!K13720-8</f>
        <v>247</v>
      </c>
      <c r="B13720">
        <f>'[1]24'!L13720-2</f>
        <v>66</v>
      </c>
      <c r="C13720">
        <f>'[1]24'!M13720-9</f>
        <v>544</v>
      </c>
      <c r="D13720">
        <f>'[1]24'!N13720-4</f>
        <v>165</v>
      </c>
    </row>
    <row r="13721" spans="1:4" x14ac:dyDescent="0.3">
      <c r="A13721">
        <f>'[1]24'!K13721-8</f>
        <v>35</v>
      </c>
      <c r="B13721">
        <f>'[1]24'!L13721-2</f>
        <v>2</v>
      </c>
      <c r="C13721">
        <f>'[1]24'!M13721-9</f>
        <v>148</v>
      </c>
      <c r="D13721">
        <f>'[1]24'!N13721-4</f>
        <v>9</v>
      </c>
    </row>
    <row r="13722" spans="1:4" x14ac:dyDescent="0.3">
      <c r="A13722">
        <f>'[1]24'!K13722-8</f>
        <v>295</v>
      </c>
      <c r="B13722">
        <f>'[1]24'!L13722-2</f>
        <v>62</v>
      </c>
      <c r="C13722">
        <f>'[1]24'!M13722-9</f>
        <v>488</v>
      </c>
      <c r="D13722">
        <f>'[1]24'!N13722-4</f>
        <v>169</v>
      </c>
    </row>
    <row r="13723" spans="1:4" x14ac:dyDescent="0.3">
      <c r="A13723">
        <f>'[1]24'!K13723-8</f>
        <v>259</v>
      </c>
      <c r="B13723">
        <f>'[1]24'!L13723-2</f>
        <v>66</v>
      </c>
      <c r="C13723">
        <f>'[1]24'!M13723-9</f>
        <v>544</v>
      </c>
      <c r="D13723">
        <f>'[1]24'!N13723-4</f>
        <v>193</v>
      </c>
    </row>
    <row r="13724" spans="1:4" x14ac:dyDescent="0.3">
      <c r="A13724">
        <f>'[1]24'!K13724-8</f>
        <v>303</v>
      </c>
      <c r="B13724">
        <f>'[1]24'!L13724-2</f>
        <v>74</v>
      </c>
      <c r="C13724">
        <f>'[1]24'!M13724-9</f>
        <v>560</v>
      </c>
      <c r="D13724">
        <f>'[1]24'!N13724-4</f>
        <v>193</v>
      </c>
    </row>
    <row r="13725" spans="1:4" x14ac:dyDescent="0.3">
      <c r="A13725">
        <f>'[1]24'!K13725-8</f>
        <v>43</v>
      </c>
      <c r="B13725">
        <f>'[1]24'!L13725-2</f>
        <v>14</v>
      </c>
      <c r="C13725">
        <f>'[1]24'!M13725-9</f>
        <v>160</v>
      </c>
      <c r="D13725">
        <f>'[1]24'!N13725-4</f>
        <v>5</v>
      </c>
    </row>
    <row r="13726" spans="1:4" x14ac:dyDescent="0.3">
      <c r="A13726">
        <f>'[1]24'!K13726-8</f>
        <v>123</v>
      </c>
      <c r="B13726">
        <f>'[1]24'!L13726-2</f>
        <v>42</v>
      </c>
      <c r="C13726">
        <f>'[1]24'!M13726-9</f>
        <v>244</v>
      </c>
      <c r="D13726">
        <f>'[1]24'!N13726-4</f>
        <v>21</v>
      </c>
    </row>
    <row r="13727" spans="1:4" x14ac:dyDescent="0.3">
      <c r="A13727">
        <f>'[1]24'!K13727-8</f>
        <v>67</v>
      </c>
      <c r="B13727">
        <f>'[1]24'!L13727-2</f>
        <v>26</v>
      </c>
      <c r="C13727">
        <f>'[1]24'!M13727-9</f>
        <v>196</v>
      </c>
      <c r="D13727">
        <f>'[1]24'!N13727-4</f>
        <v>1</v>
      </c>
    </row>
    <row r="13728" spans="1:4" x14ac:dyDescent="0.3">
      <c r="A13728">
        <f>'[1]24'!K13728-8</f>
        <v>31</v>
      </c>
      <c r="B13728">
        <f>'[1]24'!L13728-2</f>
        <v>-2</v>
      </c>
      <c r="C13728">
        <f>'[1]24'!M13728-9</f>
        <v>84</v>
      </c>
      <c r="D13728">
        <f>'[1]24'!N13728-4</f>
        <v>13</v>
      </c>
    </row>
    <row r="13729" spans="1:4" x14ac:dyDescent="0.3">
      <c r="A13729">
        <f>'[1]24'!K13729-8</f>
        <v>303</v>
      </c>
      <c r="B13729">
        <f>'[1]24'!L13729-2</f>
        <v>66</v>
      </c>
      <c r="C13729">
        <f>'[1]24'!M13729-9</f>
        <v>528</v>
      </c>
      <c r="D13729">
        <f>'[1]24'!N13729-4</f>
        <v>173</v>
      </c>
    </row>
    <row r="13730" spans="1:4" x14ac:dyDescent="0.3">
      <c r="A13730">
        <f>'[1]24'!K13730-8</f>
        <v>187</v>
      </c>
      <c r="B13730">
        <f>'[1]24'!L13730-2</f>
        <v>54</v>
      </c>
      <c r="C13730">
        <f>'[1]24'!M13730-9</f>
        <v>204</v>
      </c>
      <c r="D13730">
        <f>'[1]24'!N13730-4</f>
        <v>257</v>
      </c>
    </row>
    <row r="13731" spans="1:4" x14ac:dyDescent="0.3">
      <c r="A13731">
        <f>'[1]24'!K13731-8</f>
        <v>239</v>
      </c>
      <c r="B13731">
        <f>'[1]24'!L13731-2</f>
        <v>70</v>
      </c>
      <c r="C13731">
        <f>'[1]24'!M13731-9</f>
        <v>548</v>
      </c>
      <c r="D13731">
        <f>'[1]24'!N13731-4</f>
        <v>137</v>
      </c>
    </row>
    <row r="13732" spans="1:4" x14ac:dyDescent="0.3">
      <c r="A13732">
        <f>'[1]24'!K13732-8</f>
        <v>247</v>
      </c>
      <c r="B13732">
        <f>'[1]24'!L13732-2</f>
        <v>74</v>
      </c>
      <c r="C13732">
        <f>'[1]24'!M13732-9</f>
        <v>536</v>
      </c>
      <c r="D13732">
        <f>'[1]24'!N13732-4</f>
        <v>189</v>
      </c>
    </row>
    <row r="13733" spans="1:4" x14ac:dyDescent="0.3">
      <c r="A13733">
        <f>'[1]24'!K13733-8</f>
        <v>391</v>
      </c>
      <c r="B13733">
        <f>'[1]24'!L13733-2</f>
        <v>74</v>
      </c>
      <c r="C13733">
        <f>'[1]24'!M13733-9</f>
        <v>592</v>
      </c>
      <c r="D13733">
        <f>'[1]24'!N13733-4</f>
        <v>209</v>
      </c>
    </row>
    <row r="13734" spans="1:4" x14ac:dyDescent="0.3">
      <c r="A13734">
        <f>'[1]24'!K13734-8</f>
        <v>43</v>
      </c>
      <c r="B13734">
        <f>'[1]24'!L13734-2</f>
        <v>14</v>
      </c>
      <c r="C13734">
        <f>'[1]24'!M13734-9</f>
        <v>136</v>
      </c>
      <c r="D13734">
        <f>'[1]24'!N13734-4</f>
        <v>17</v>
      </c>
    </row>
    <row r="13735" spans="1:4" x14ac:dyDescent="0.3">
      <c r="A13735">
        <f>'[1]24'!K13735-8</f>
        <v>127</v>
      </c>
      <c r="B13735">
        <f>'[1]24'!L13735-2</f>
        <v>42</v>
      </c>
      <c r="C13735">
        <f>'[1]24'!M13735-9</f>
        <v>316</v>
      </c>
      <c r="D13735">
        <f>'[1]24'!N13735-4</f>
        <v>61</v>
      </c>
    </row>
    <row r="13736" spans="1:4" x14ac:dyDescent="0.3">
      <c r="A13736">
        <f>'[1]24'!K13736-8</f>
        <v>291</v>
      </c>
      <c r="B13736">
        <f>'[1]24'!L13736-2</f>
        <v>66</v>
      </c>
      <c r="C13736">
        <f>'[1]24'!M13736-9</f>
        <v>544</v>
      </c>
      <c r="D13736">
        <f>'[1]24'!N13736-4</f>
        <v>177</v>
      </c>
    </row>
    <row r="13737" spans="1:4" x14ac:dyDescent="0.3">
      <c r="A13737">
        <f>'[1]24'!K13737-8</f>
        <v>307</v>
      </c>
      <c r="B13737">
        <f>'[1]24'!L13737-2</f>
        <v>74</v>
      </c>
      <c r="C13737">
        <f>'[1]24'!M13737-9</f>
        <v>544</v>
      </c>
      <c r="D13737">
        <f>'[1]24'!N13737-4</f>
        <v>165</v>
      </c>
    </row>
    <row r="13738" spans="1:4" x14ac:dyDescent="0.3">
      <c r="A13738">
        <f>'[1]24'!K13738-8</f>
        <v>327</v>
      </c>
      <c r="B13738">
        <f>'[1]24'!L13738-2</f>
        <v>66</v>
      </c>
      <c r="C13738">
        <f>'[1]24'!M13738-9</f>
        <v>504</v>
      </c>
      <c r="D13738">
        <f>'[1]24'!N13738-4</f>
        <v>209</v>
      </c>
    </row>
    <row r="13739" spans="1:4" x14ac:dyDescent="0.3">
      <c r="A13739">
        <f>'[1]24'!K13739-8</f>
        <v>151</v>
      </c>
      <c r="B13739">
        <f>'[1]24'!L13739-2</f>
        <v>50</v>
      </c>
      <c r="C13739">
        <f>'[1]24'!M13739-9</f>
        <v>228</v>
      </c>
      <c r="D13739">
        <f>'[1]24'!N13739-4</f>
        <v>245</v>
      </c>
    </row>
    <row r="13740" spans="1:4" x14ac:dyDescent="0.3">
      <c r="A13740">
        <f>'[1]24'!K13740-8</f>
        <v>59</v>
      </c>
      <c r="B13740">
        <f>'[1]24'!L13740-2</f>
        <v>22</v>
      </c>
      <c r="C13740">
        <f>'[1]24'!M13740-9</f>
        <v>176</v>
      </c>
      <c r="D13740">
        <f>'[1]24'!N13740-4</f>
        <v>21</v>
      </c>
    </row>
    <row r="13741" spans="1:4" x14ac:dyDescent="0.3">
      <c r="A13741">
        <f>'[1]24'!K13741-8</f>
        <v>363</v>
      </c>
      <c r="B13741">
        <f>'[1]24'!L13741-2</f>
        <v>74</v>
      </c>
      <c r="C13741">
        <f>'[1]24'!M13741-9</f>
        <v>604</v>
      </c>
      <c r="D13741">
        <f>'[1]24'!N13741-4</f>
        <v>165</v>
      </c>
    </row>
    <row r="13742" spans="1:4" x14ac:dyDescent="0.3">
      <c r="A13742">
        <f>'[1]24'!K13742-8</f>
        <v>39</v>
      </c>
      <c r="B13742">
        <f>'[1]24'!L13742-2</f>
        <v>10</v>
      </c>
      <c r="C13742">
        <f>'[1]24'!M13742-9</f>
        <v>156</v>
      </c>
      <c r="D13742">
        <f>'[1]24'!N13742-4</f>
        <v>21</v>
      </c>
    </row>
    <row r="13743" spans="1:4" x14ac:dyDescent="0.3">
      <c r="A13743">
        <f>'[1]24'!K13743-8</f>
        <v>351</v>
      </c>
      <c r="B13743">
        <f>'[1]24'!L13743-2</f>
        <v>74</v>
      </c>
      <c r="C13743">
        <f>'[1]24'!M13743-9</f>
        <v>568</v>
      </c>
      <c r="D13743">
        <f>'[1]24'!N13743-4</f>
        <v>189</v>
      </c>
    </row>
    <row r="13744" spans="1:4" x14ac:dyDescent="0.3">
      <c r="A13744">
        <f>'[1]24'!K13744-8</f>
        <v>59</v>
      </c>
      <c r="B13744">
        <f>'[1]24'!L13744-2</f>
        <v>22</v>
      </c>
      <c r="C13744">
        <f>'[1]24'!M13744-9</f>
        <v>156</v>
      </c>
      <c r="D13744">
        <f>'[1]24'!N13744-4</f>
        <v>1</v>
      </c>
    </row>
    <row r="13745" spans="1:4" x14ac:dyDescent="0.3">
      <c r="A13745">
        <f>'[1]24'!K13745-8</f>
        <v>307</v>
      </c>
      <c r="B13745">
        <f>'[1]24'!L13745-2</f>
        <v>74</v>
      </c>
      <c r="C13745">
        <f>'[1]24'!M13745-9</f>
        <v>540</v>
      </c>
      <c r="D13745">
        <f>'[1]24'!N13745-4</f>
        <v>181</v>
      </c>
    </row>
    <row r="13746" spans="1:4" x14ac:dyDescent="0.3">
      <c r="A13746">
        <f>'[1]24'!K13746-8</f>
        <v>339</v>
      </c>
      <c r="B13746">
        <f>'[1]24'!L13746-2</f>
        <v>70</v>
      </c>
      <c r="C13746">
        <f>'[1]24'!M13746-9</f>
        <v>500</v>
      </c>
      <c r="D13746">
        <f>'[1]24'!N13746-4</f>
        <v>181</v>
      </c>
    </row>
    <row r="13747" spans="1:4" x14ac:dyDescent="0.3">
      <c r="A13747">
        <f>'[1]24'!K13747-8</f>
        <v>227</v>
      </c>
      <c r="B13747">
        <f>'[1]24'!L13747-2</f>
        <v>62</v>
      </c>
      <c r="C13747">
        <f>'[1]24'!M13747-9</f>
        <v>384</v>
      </c>
      <c r="D13747">
        <f>'[1]24'!N13747-4</f>
        <v>353</v>
      </c>
    </row>
    <row r="13748" spans="1:4" x14ac:dyDescent="0.3">
      <c r="A13748">
        <f>'[1]24'!K13748-8</f>
        <v>35</v>
      </c>
      <c r="B13748">
        <f>'[1]24'!L13748-2</f>
        <v>6</v>
      </c>
      <c r="C13748">
        <f>'[1]24'!M13748-9</f>
        <v>200</v>
      </c>
      <c r="D13748">
        <f>'[1]24'!N13748-4</f>
        <v>13</v>
      </c>
    </row>
    <row r="13749" spans="1:4" x14ac:dyDescent="0.3">
      <c r="A13749">
        <f>'[1]24'!K13749-8</f>
        <v>39</v>
      </c>
      <c r="B13749">
        <f>'[1]24'!L13749-2</f>
        <v>10</v>
      </c>
      <c r="C13749">
        <f>'[1]24'!M13749-9</f>
        <v>132</v>
      </c>
      <c r="D13749">
        <f>'[1]24'!N13749-4</f>
        <v>13</v>
      </c>
    </row>
    <row r="13750" spans="1:4" x14ac:dyDescent="0.3">
      <c r="A13750">
        <f>'[1]24'!K13750-8</f>
        <v>151</v>
      </c>
      <c r="B13750">
        <f>'[1]24'!L13750-2</f>
        <v>50</v>
      </c>
      <c r="C13750">
        <f>'[1]24'!M13750-9</f>
        <v>232</v>
      </c>
      <c r="D13750">
        <f>'[1]24'!N13750-4</f>
        <v>193</v>
      </c>
    </row>
    <row r="13751" spans="1:4" x14ac:dyDescent="0.3">
      <c r="A13751">
        <f>'[1]24'!K13751-8</f>
        <v>339</v>
      </c>
      <c r="B13751">
        <f>'[1]24'!L13751-2</f>
        <v>74</v>
      </c>
      <c r="C13751">
        <f>'[1]24'!M13751-9</f>
        <v>504</v>
      </c>
      <c r="D13751">
        <f>'[1]24'!N13751-4</f>
        <v>161</v>
      </c>
    </row>
    <row r="13752" spans="1:4" x14ac:dyDescent="0.3">
      <c r="A13752">
        <f>'[1]24'!K13752-8</f>
        <v>299</v>
      </c>
      <c r="B13752">
        <f>'[1]24'!L13752-2</f>
        <v>66</v>
      </c>
      <c r="C13752">
        <f>'[1]24'!M13752-9</f>
        <v>476</v>
      </c>
      <c r="D13752">
        <f>'[1]24'!N13752-4</f>
        <v>177</v>
      </c>
    </row>
    <row r="13753" spans="1:4" x14ac:dyDescent="0.3">
      <c r="A13753">
        <f>'[1]24'!K13753-8</f>
        <v>327</v>
      </c>
      <c r="B13753">
        <f>'[1]24'!L13753-2</f>
        <v>74</v>
      </c>
      <c r="C13753">
        <f>'[1]24'!M13753-9</f>
        <v>604</v>
      </c>
      <c r="D13753">
        <f>'[1]24'!N13753-4</f>
        <v>229</v>
      </c>
    </row>
    <row r="13754" spans="1:4" x14ac:dyDescent="0.3">
      <c r="A13754">
        <f>'[1]24'!K13754-8</f>
        <v>127</v>
      </c>
      <c r="B13754">
        <f>'[1]24'!L13754-2</f>
        <v>54</v>
      </c>
      <c r="C13754">
        <f>'[1]24'!M13754-9</f>
        <v>420</v>
      </c>
      <c r="D13754">
        <f>'[1]24'!N13754-4</f>
        <v>365</v>
      </c>
    </row>
    <row r="13755" spans="1:4" x14ac:dyDescent="0.3">
      <c r="A13755">
        <f>'[1]24'!K13755-8</f>
        <v>335</v>
      </c>
      <c r="B13755">
        <f>'[1]24'!L13755-2</f>
        <v>66</v>
      </c>
      <c r="C13755">
        <f>'[1]24'!M13755-9</f>
        <v>516</v>
      </c>
      <c r="D13755">
        <f>'[1]24'!N13755-4</f>
        <v>185</v>
      </c>
    </row>
    <row r="13756" spans="1:4" x14ac:dyDescent="0.3">
      <c r="A13756">
        <f>'[1]24'!K13756-8</f>
        <v>303</v>
      </c>
      <c r="B13756">
        <f>'[1]24'!L13756-2</f>
        <v>70</v>
      </c>
      <c r="C13756">
        <f>'[1]24'!M13756-9</f>
        <v>560</v>
      </c>
      <c r="D13756">
        <f>'[1]24'!N13756-4</f>
        <v>181</v>
      </c>
    </row>
    <row r="13757" spans="1:4" x14ac:dyDescent="0.3">
      <c r="A13757">
        <f>'[1]24'!K13757-8</f>
        <v>347</v>
      </c>
      <c r="B13757">
        <f>'[1]24'!L13757-2</f>
        <v>70</v>
      </c>
      <c r="C13757">
        <f>'[1]24'!M13757-9</f>
        <v>548</v>
      </c>
      <c r="D13757">
        <f>'[1]24'!N13757-4</f>
        <v>193</v>
      </c>
    </row>
    <row r="13758" spans="1:4" x14ac:dyDescent="0.3">
      <c r="A13758">
        <f>'[1]24'!K13758-8</f>
        <v>35</v>
      </c>
      <c r="B13758">
        <f>'[1]24'!L13758-2</f>
        <v>2</v>
      </c>
      <c r="C13758">
        <f>'[1]24'!M13758-9</f>
        <v>120</v>
      </c>
      <c r="D13758">
        <f>'[1]24'!N13758-4</f>
        <v>5</v>
      </c>
    </row>
    <row r="13759" spans="1:4" x14ac:dyDescent="0.3">
      <c r="A13759">
        <f>'[1]24'!K13759-8</f>
        <v>283</v>
      </c>
      <c r="B13759">
        <f>'[1]24'!L13759-2</f>
        <v>70</v>
      </c>
      <c r="C13759">
        <f>'[1]24'!M13759-9</f>
        <v>564</v>
      </c>
      <c r="D13759">
        <f>'[1]24'!N13759-4</f>
        <v>197</v>
      </c>
    </row>
    <row r="13760" spans="1:4" x14ac:dyDescent="0.3">
      <c r="A13760">
        <f>'[1]24'!K13760-8</f>
        <v>247</v>
      </c>
      <c r="B13760">
        <f>'[1]24'!L13760-2</f>
        <v>70</v>
      </c>
      <c r="C13760">
        <f>'[1]24'!M13760-9</f>
        <v>512</v>
      </c>
      <c r="D13760">
        <f>'[1]24'!N13760-4</f>
        <v>169</v>
      </c>
    </row>
    <row r="13761" spans="1:4" x14ac:dyDescent="0.3">
      <c r="A13761">
        <f>'[1]24'!K13761-8</f>
        <v>295</v>
      </c>
      <c r="B13761">
        <f>'[1]24'!L13761-2</f>
        <v>70</v>
      </c>
      <c r="C13761">
        <f>'[1]24'!M13761-9</f>
        <v>608</v>
      </c>
      <c r="D13761">
        <f>'[1]24'!N13761-4</f>
        <v>217</v>
      </c>
    </row>
    <row r="13762" spans="1:4" x14ac:dyDescent="0.3">
      <c r="A13762">
        <f>'[1]24'!K13762-8</f>
        <v>35</v>
      </c>
      <c r="B13762">
        <f>'[1]24'!L13762-2</f>
        <v>6</v>
      </c>
      <c r="C13762">
        <f>'[1]24'!M13762-9</f>
        <v>148</v>
      </c>
      <c r="D13762">
        <f>'[1]24'!N13762-4</f>
        <v>5</v>
      </c>
    </row>
    <row r="13763" spans="1:4" x14ac:dyDescent="0.3">
      <c r="A13763">
        <f>'[1]24'!K13763-8</f>
        <v>235</v>
      </c>
      <c r="B13763">
        <f>'[1]24'!L13763-2</f>
        <v>66</v>
      </c>
      <c r="C13763">
        <f>'[1]24'!M13763-9</f>
        <v>400</v>
      </c>
      <c r="D13763">
        <f>'[1]24'!N13763-4</f>
        <v>393</v>
      </c>
    </row>
    <row r="13764" spans="1:4" x14ac:dyDescent="0.3">
      <c r="A13764">
        <f>'[1]24'!K13764-8</f>
        <v>343</v>
      </c>
      <c r="B13764">
        <f>'[1]24'!L13764-2</f>
        <v>74</v>
      </c>
      <c r="C13764">
        <f>'[1]24'!M13764-9</f>
        <v>536</v>
      </c>
      <c r="D13764">
        <f>'[1]24'!N13764-4</f>
        <v>193</v>
      </c>
    </row>
    <row r="13765" spans="1:4" x14ac:dyDescent="0.3">
      <c r="A13765">
        <f>'[1]24'!K13765-8</f>
        <v>331</v>
      </c>
      <c r="B13765">
        <f>'[1]24'!L13765-2</f>
        <v>74</v>
      </c>
      <c r="C13765">
        <f>'[1]24'!M13765-9</f>
        <v>532</v>
      </c>
      <c r="D13765">
        <f>'[1]24'!N13765-4</f>
        <v>153</v>
      </c>
    </row>
    <row r="13766" spans="1:4" x14ac:dyDescent="0.3">
      <c r="A13766">
        <f>'[1]24'!K13766-8</f>
        <v>235</v>
      </c>
      <c r="B13766">
        <f>'[1]24'!L13766-2</f>
        <v>58</v>
      </c>
      <c r="C13766">
        <f>'[1]24'!M13766-9</f>
        <v>476</v>
      </c>
      <c r="D13766">
        <f>'[1]24'!N13766-4</f>
        <v>173</v>
      </c>
    </row>
    <row r="13767" spans="1:4" x14ac:dyDescent="0.3">
      <c r="A13767">
        <f>'[1]24'!K13767-8</f>
        <v>227</v>
      </c>
      <c r="B13767">
        <f>'[1]24'!L13767-2</f>
        <v>70</v>
      </c>
      <c r="C13767">
        <f>'[1]24'!M13767-9</f>
        <v>416</v>
      </c>
      <c r="D13767">
        <f>'[1]24'!N13767-4</f>
        <v>405</v>
      </c>
    </row>
    <row r="13768" spans="1:4" x14ac:dyDescent="0.3">
      <c r="A13768">
        <f>'[1]24'!K13768-8</f>
        <v>63</v>
      </c>
      <c r="B13768">
        <f>'[1]24'!L13768-2</f>
        <v>26</v>
      </c>
      <c r="C13768">
        <f>'[1]24'!M13768-9</f>
        <v>156</v>
      </c>
      <c r="D13768">
        <f>'[1]24'!N13768-4</f>
        <v>21</v>
      </c>
    </row>
    <row r="13769" spans="1:4" x14ac:dyDescent="0.3">
      <c r="A13769">
        <f>'[1]24'!K13769-8</f>
        <v>179</v>
      </c>
      <c r="B13769">
        <f>'[1]24'!L13769-2</f>
        <v>62</v>
      </c>
      <c r="C13769">
        <f>'[1]24'!M13769-9</f>
        <v>416</v>
      </c>
      <c r="D13769">
        <f>'[1]24'!N13769-4</f>
        <v>413</v>
      </c>
    </row>
    <row r="13770" spans="1:4" x14ac:dyDescent="0.3">
      <c r="A13770">
        <f>'[1]24'!K13770-8</f>
        <v>263</v>
      </c>
      <c r="B13770">
        <f>'[1]24'!L13770-2</f>
        <v>78</v>
      </c>
      <c r="C13770">
        <f>'[1]24'!M13770-9</f>
        <v>524</v>
      </c>
      <c r="D13770">
        <f>'[1]24'!N13770-4</f>
        <v>145</v>
      </c>
    </row>
    <row r="13771" spans="1:4" x14ac:dyDescent="0.3">
      <c r="A13771">
        <f>'[1]24'!K13771-8</f>
        <v>39</v>
      </c>
      <c r="B13771">
        <f>'[1]24'!L13771-2</f>
        <v>10</v>
      </c>
      <c r="C13771">
        <f>'[1]24'!M13771-9</f>
        <v>156</v>
      </c>
      <c r="D13771">
        <f>'[1]24'!N13771-4</f>
        <v>13</v>
      </c>
    </row>
    <row r="13772" spans="1:4" x14ac:dyDescent="0.3">
      <c r="A13772">
        <f>'[1]24'!K13772-8</f>
        <v>291</v>
      </c>
      <c r="B13772">
        <f>'[1]24'!L13772-2</f>
        <v>74</v>
      </c>
      <c r="C13772">
        <f>'[1]24'!M13772-9</f>
        <v>588</v>
      </c>
      <c r="D13772">
        <f>'[1]24'!N13772-4</f>
        <v>209</v>
      </c>
    </row>
    <row r="13773" spans="1:4" x14ac:dyDescent="0.3">
      <c r="A13773">
        <f>'[1]24'!K13773-8</f>
        <v>51</v>
      </c>
      <c r="B13773">
        <f>'[1]24'!L13773-2</f>
        <v>18</v>
      </c>
      <c r="C13773">
        <f>'[1]24'!M13773-9</f>
        <v>200</v>
      </c>
      <c r="D13773">
        <f>'[1]24'!N13773-4</f>
        <v>17</v>
      </c>
    </row>
    <row r="13774" spans="1:4" x14ac:dyDescent="0.3">
      <c r="A13774">
        <f>'[1]24'!K13774-8</f>
        <v>31</v>
      </c>
      <c r="B13774">
        <f>'[1]24'!L13774-2</f>
        <v>-2</v>
      </c>
      <c r="C13774">
        <f>'[1]24'!M13774-9</f>
        <v>144</v>
      </c>
      <c r="D13774">
        <f>'[1]24'!N13774-4</f>
        <v>5</v>
      </c>
    </row>
    <row r="13775" spans="1:4" x14ac:dyDescent="0.3">
      <c r="A13775">
        <f>'[1]24'!K13775-8</f>
        <v>191</v>
      </c>
      <c r="B13775">
        <f>'[1]24'!L13775-2</f>
        <v>58</v>
      </c>
      <c r="C13775">
        <f>'[1]24'!M13775-9</f>
        <v>204</v>
      </c>
      <c r="D13775">
        <f>'[1]24'!N13775-4</f>
        <v>209</v>
      </c>
    </row>
    <row r="13776" spans="1:4" x14ac:dyDescent="0.3">
      <c r="A13776">
        <f>'[1]24'!K13776-8</f>
        <v>311</v>
      </c>
      <c r="B13776">
        <f>'[1]24'!L13776-2</f>
        <v>70</v>
      </c>
      <c r="C13776">
        <f>'[1]24'!M13776-9</f>
        <v>532</v>
      </c>
      <c r="D13776">
        <f>'[1]24'!N13776-4</f>
        <v>145</v>
      </c>
    </row>
    <row r="13777" spans="1:4" x14ac:dyDescent="0.3">
      <c r="A13777">
        <f>'[1]24'!K13777-8</f>
        <v>47</v>
      </c>
      <c r="B13777">
        <f>'[1]24'!L13777-2</f>
        <v>14</v>
      </c>
      <c r="C13777">
        <f>'[1]24'!M13777-9</f>
        <v>184</v>
      </c>
      <c r="D13777">
        <f>'[1]24'!N13777-4</f>
        <v>21</v>
      </c>
    </row>
    <row r="13778" spans="1:4" x14ac:dyDescent="0.3">
      <c r="A13778">
        <f>'[1]24'!K13778-8</f>
        <v>319</v>
      </c>
      <c r="B13778">
        <f>'[1]24'!L13778-2</f>
        <v>82</v>
      </c>
      <c r="C13778">
        <f>'[1]24'!M13778-9</f>
        <v>536</v>
      </c>
      <c r="D13778">
        <f>'[1]24'!N13778-4</f>
        <v>165</v>
      </c>
    </row>
    <row r="13779" spans="1:4" x14ac:dyDescent="0.3">
      <c r="A13779">
        <f>'[1]24'!K13779-8</f>
        <v>75</v>
      </c>
      <c r="B13779">
        <f>'[1]24'!L13779-2</f>
        <v>30</v>
      </c>
      <c r="C13779">
        <f>'[1]24'!M13779-9</f>
        <v>192</v>
      </c>
      <c r="D13779">
        <f>'[1]24'!N13779-4</f>
        <v>13</v>
      </c>
    </row>
    <row r="13780" spans="1:4" x14ac:dyDescent="0.3">
      <c r="A13780">
        <f>'[1]24'!K13780-8</f>
        <v>323</v>
      </c>
      <c r="B13780">
        <f>'[1]24'!L13780-2</f>
        <v>78</v>
      </c>
      <c r="C13780">
        <f>'[1]24'!M13780-9</f>
        <v>548</v>
      </c>
      <c r="D13780">
        <f>'[1]24'!N13780-4</f>
        <v>193</v>
      </c>
    </row>
    <row r="13781" spans="1:4" x14ac:dyDescent="0.3">
      <c r="A13781">
        <f>'[1]24'!K13781-8</f>
        <v>31</v>
      </c>
      <c r="B13781">
        <f>'[1]24'!L13781-2</f>
        <v>-2</v>
      </c>
      <c r="C13781">
        <f>'[1]24'!M13781-9</f>
        <v>172</v>
      </c>
      <c r="D13781">
        <f>'[1]24'!N13781-4</f>
        <v>25</v>
      </c>
    </row>
    <row r="13782" spans="1:4" x14ac:dyDescent="0.3">
      <c r="A13782">
        <f>'[1]24'!K13782-8</f>
        <v>111</v>
      </c>
      <c r="B13782">
        <f>'[1]24'!L13782-2</f>
        <v>38</v>
      </c>
      <c r="C13782">
        <f>'[1]24'!M13782-9</f>
        <v>224</v>
      </c>
      <c r="D13782">
        <f>'[1]24'!N13782-4</f>
        <v>33</v>
      </c>
    </row>
    <row r="13783" spans="1:4" x14ac:dyDescent="0.3">
      <c r="A13783">
        <f>'[1]24'!K13783-8</f>
        <v>315</v>
      </c>
      <c r="B13783">
        <f>'[1]24'!L13783-2</f>
        <v>70</v>
      </c>
      <c r="C13783">
        <f>'[1]24'!M13783-9</f>
        <v>560</v>
      </c>
      <c r="D13783">
        <f>'[1]24'!N13783-4</f>
        <v>193</v>
      </c>
    </row>
    <row r="13784" spans="1:4" x14ac:dyDescent="0.3">
      <c r="A13784">
        <f>'[1]24'!K13784-8</f>
        <v>295</v>
      </c>
      <c r="B13784">
        <f>'[1]24'!L13784-2</f>
        <v>66</v>
      </c>
      <c r="C13784">
        <f>'[1]24'!M13784-9</f>
        <v>560</v>
      </c>
      <c r="D13784">
        <f>'[1]24'!N13784-4</f>
        <v>169</v>
      </c>
    </row>
    <row r="13785" spans="1:4" x14ac:dyDescent="0.3">
      <c r="A13785">
        <f>'[1]24'!K13785-8</f>
        <v>47</v>
      </c>
      <c r="B13785">
        <f>'[1]24'!L13785-2</f>
        <v>14</v>
      </c>
      <c r="C13785">
        <f>'[1]24'!M13785-9</f>
        <v>164</v>
      </c>
      <c r="D13785">
        <f>'[1]24'!N13785-4</f>
        <v>13</v>
      </c>
    </row>
    <row r="13786" spans="1:4" x14ac:dyDescent="0.3">
      <c r="A13786">
        <f>'[1]24'!K13786-8</f>
        <v>151</v>
      </c>
      <c r="B13786">
        <f>'[1]24'!L13786-2</f>
        <v>46</v>
      </c>
      <c r="C13786">
        <f>'[1]24'!M13786-9</f>
        <v>216</v>
      </c>
      <c r="D13786">
        <f>'[1]24'!N13786-4</f>
        <v>209</v>
      </c>
    </row>
    <row r="13787" spans="1:4" x14ac:dyDescent="0.3">
      <c r="A13787">
        <f>'[1]24'!K13787-8</f>
        <v>43</v>
      </c>
      <c r="B13787">
        <f>'[1]24'!L13787-2</f>
        <v>14</v>
      </c>
      <c r="C13787">
        <f>'[1]24'!M13787-9</f>
        <v>132</v>
      </c>
      <c r="D13787">
        <f>'[1]24'!N13787-4</f>
        <v>5</v>
      </c>
    </row>
    <row r="13788" spans="1:4" x14ac:dyDescent="0.3">
      <c r="A13788">
        <f>'[1]24'!K13788-8</f>
        <v>35</v>
      </c>
      <c r="B13788">
        <f>'[1]24'!L13788-2</f>
        <v>10</v>
      </c>
      <c r="C13788">
        <f>'[1]24'!M13788-9</f>
        <v>152</v>
      </c>
      <c r="D13788">
        <f>'[1]24'!N13788-4</f>
        <v>5</v>
      </c>
    </row>
    <row r="13789" spans="1:4" x14ac:dyDescent="0.3">
      <c r="A13789">
        <f>'[1]24'!K13789-8</f>
        <v>59</v>
      </c>
      <c r="B13789">
        <f>'[1]24'!L13789-2</f>
        <v>22</v>
      </c>
      <c r="C13789">
        <f>'[1]24'!M13789-9</f>
        <v>184</v>
      </c>
      <c r="D13789">
        <f>'[1]24'!N13789-4</f>
        <v>9</v>
      </c>
    </row>
    <row r="13790" spans="1:4" x14ac:dyDescent="0.3">
      <c r="A13790">
        <f>'[1]24'!K13790-8</f>
        <v>367</v>
      </c>
      <c r="B13790">
        <f>'[1]24'!L13790-2</f>
        <v>74</v>
      </c>
      <c r="C13790">
        <f>'[1]24'!M13790-9</f>
        <v>564</v>
      </c>
      <c r="D13790">
        <f>'[1]24'!N13790-4</f>
        <v>221</v>
      </c>
    </row>
    <row r="13791" spans="1:4" x14ac:dyDescent="0.3">
      <c r="A13791">
        <f>'[1]24'!K13791-8</f>
        <v>59</v>
      </c>
      <c r="B13791">
        <f>'[1]24'!L13791-2</f>
        <v>22</v>
      </c>
      <c r="C13791">
        <f>'[1]24'!M13791-9</f>
        <v>196</v>
      </c>
      <c r="D13791">
        <f>'[1]24'!N13791-4</f>
        <v>17</v>
      </c>
    </row>
    <row r="13792" spans="1:4" x14ac:dyDescent="0.3">
      <c r="A13792">
        <f>'[1]24'!K13792-8</f>
        <v>67</v>
      </c>
      <c r="B13792">
        <f>'[1]24'!L13792-2</f>
        <v>26</v>
      </c>
      <c r="C13792">
        <f>'[1]24'!M13792-9</f>
        <v>208</v>
      </c>
      <c r="D13792">
        <f>'[1]24'!N13792-4</f>
        <v>25</v>
      </c>
    </row>
    <row r="13793" spans="1:4" x14ac:dyDescent="0.3">
      <c r="A13793">
        <f>'[1]24'!K13793-8</f>
        <v>91</v>
      </c>
      <c r="B13793">
        <f>'[1]24'!L13793-2</f>
        <v>38</v>
      </c>
      <c r="C13793">
        <f>'[1]24'!M13793-9</f>
        <v>224</v>
      </c>
      <c r="D13793">
        <f>'[1]24'!N13793-4</f>
        <v>9</v>
      </c>
    </row>
    <row r="13794" spans="1:4" x14ac:dyDescent="0.3">
      <c r="A13794">
        <f>'[1]24'!K13794-8</f>
        <v>31</v>
      </c>
      <c r="B13794">
        <f>'[1]24'!L13794-2</f>
        <v>-2</v>
      </c>
      <c r="C13794">
        <f>'[1]24'!M13794-9</f>
        <v>132</v>
      </c>
      <c r="D13794">
        <f>'[1]24'!N13794-4</f>
        <v>17</v>
      </c>
    </row>
    <row r="13795" spans="1:4" x14ac:dyDescent="0.3">
      <c r="A13795">
        <f>'[1]24'!K13795-8</f>
        <v>35</v>
      </c>
      <c r="B13795">
        <f>'[1]24'!L13795-2</f>
        <v>2</v>
      </c>
      <c r="C13795">
        <f>'[1]24'!M13795-9</f>
        <v>164</v>
      </c>
      <c r="D13795">
        <f>'[1]24'!N13795-4</f>
        <v>13</v>
      </c>
    </row>
    <row r="13796" spans="1:4" x14ac:dyDescent="0.3">
      <c r="A13796">
        <f>'[1]24'!K13796-8</f>
        <v>175</v>
      </c>
      <c r="B13796">
        <f>'[1]24'!L13796-2</f>
        <v>54</v>
      </c>
      <c r="C13796">
        <f>'[1]24'!M13796-9</f>
        <v>244</v>
      </c>
      <c r="D13796">
        <f>'[1]24'!N13796-4</f>
        <v>205</v>
      </c>
    </row>
    <row r="13797" spans="1:4" x14ac:dyDescent="0.3">
      <c r="A13797">
        <f>'[1]24'!K13797-8</f>
        <v>263</v>
      </c>
      <c r="B13797">
        <f>'[1]24'!L13797-2</f>
        <v>62</v>
      </c>
      <c r="C13797">
        <f>'[1]24'!M13797-9</f>
        <v>500</v>
      </c>
      <c r="D13797">
        <f>'[1]24'!N13797-4</f>
        <v>169</v>
      </c>
    </row>
    <row r="13798" spans="1:4" x14ac:dyDescent="0.3">
      <c r="A13798">
        <f>'[1]24'!K13798-8</f>
        <v>187</v>
      </c>
      <c r="B13798">
        <f>'[1]24'!L13798-2</f>
        <v>58</v>
      </c>
      <c r="C13798">
        <f>'[1]24'!M13798-9</f>
        <v>224</v>
      </c>
      <c r="D13798">
        <f>'[1]24'!N13798-4</f>
        <v>221</v>
      </c>
    </row>
    <row r="13799" spans="1:4" x14ac:dyDescent="0.3">
      <c r="A13799">
        <f>'[1]24'!K13799-8</f>
        <v>275</v>
      </c>
      <c r="B13799">
        <f>'[1]24'!L13799-2</f>
        <v>70</v>
      </c>
      <c r="C13799">
        <f>'[1]24'!M13799-9</f>
        <v>536</v>
      </c>
      <c r="D13799">
        <f>'[1]24'!N13799-4</f>
        <v>173</v>
      </c>
    </row>
    <row r="13800" spans="1:4" x14ac:dyDescent="0.3">
      <c r="A13800">
        <f>'[1]24'!K13800-8</f>
        <v>71</v>
      </c>
      <c r="B13800">
        <f>'[1]24'!L13800-2</f>
        <v>30</v>
      </c>
      <c r="C13800">
        <f>'[1]24'!M13800-9</f>
        <v>176</v>
      </c>
      <c r="D13800">
        <f>'[1]24'!N13800-4</f>
        <v>17</v>
      </c>
    </row>
    <row r="13801" spans="1:4" x14ac:dyDescent="0.3">
      <c r="A13801">
        <f>'[1]24'!K13801-8</f>
        <v>67</v>
      </c>
      <c r="B13801">
        <f>'[1]24'!L13801-2</f>
        <v>26</v>
      </c>
      <c r="C13801">
        <f>'[1]24'!M13801-9</f>
        <v>200</v>
      </c>
      <c r="D13801">
        <f>'[1]24'!N13801-4</f>
        <v>29</v>
      </c>
    </row>
    <row r="13802" spans="1:4" x14ac:dyDescent="0.3">
      <c r="A13802">
        <f>'[1]24'!K13802-8</f>
        <v>323</v>
      </c>
      <c r="B13802">
        <f>'[1]24'!L13802-2</f>
        <v>70</v>
      </c>
      <c r="C13802">
        <f>'[1]24'!M13802-9</f>
        <v>512</v>
      </c>
      <c r="D13802">
        <f>'[1]24'!N13802-4</f>
        <v>229</v>
      </c>
    </row>
    <row r="13803" spans="1:4" x14ac:dyDescent="0.3">
      <c r="A13803">
        <f>'[1]24'!K13803-8</f>
        <v>51</v>
      </c>
      <c r="B13803">
        <f>'[1]24'!L13803-2</f>
        <v>18</v>
      </c>
      <c r="C13803">
        <f>'[1]24'!M13803-9</f>
        <v>156</v>
      </c>
      <c r="D13803">
        <f>'[1]24'!N13803-4</f>
        <v>5</v>
      </c>
    </row>
    <row r="13804" spans="1:4" x14ac:dyDescent="0.3">
      <c r="A13804">
        <f>'[1]24'!K13804-8</f>
        <v>31</v>
      </c>
      <c r="B13804">
        <f>'[1]24'!L13804-2</f>
        <v>2</v>
      </c>
      <c r="C13804">
        <f>'[1]24'!M13804-9</f>
        <v>148</v>
      </c>
      <c r="D13804">
        <f>'[1]24'!N13804-4</f>
        <v>17</v>
      </c>
    </row>
    <row r="13805" spans="1:4" x14ac:dyDescent="0.3">
      <c r="A13805">
        <f>'[1]24'!K13805-8</f>
        <v>327</v>
      </c>
      <c r="B13805">
        <f>'[1]24'!L13805-2</f>
        <v>70</v>
      </c>
      <c r="C13805">
        <f>'[1]24'!M13805-9</f>
        <v>540</v>
      </c>
      <c r="D13805">
        <f>'[1]24'!N13805-4</f>
        <v>181</v>
      </c>
    </row>
    <row r="13806" spans="1:4" x14ac:dyDescent="0.3">
      <c r="A13806">
        <f>'[1]24'!K13806-8</f>
        <v>319</v>
      </c>
      <c r="B13806">
        <f>'[1]24'!L13806-2</f>
        <v>66</v>
      </c>
      <c r="C13806">
        <f>'[1]24'!M13806-9</f>
        <v>560</v>
      </c>
      <c r="D13806">
        <f>'[1]24'!N13806-4</f>
        <v>241</v>
      </c>
    </row>
    <row r="13807" spans="1:4" x14ac:dyDescent="0.3">
      <c r="A13807">
        <f>'[1]24'!K13807-8</f>
        <v>147</v>
      </c>
      <c r="B13807">
        <f>'[1]24'!L13807-2</f>
        <v>50</v>
      </c>
      <c r="C13807">
        <f>'[1]24'!M13807-9</f>
        <v>236</v>
      </c>
      <c r="D13807">
        <f>'[1]24'!N13807-4</f>
        <v>249</v>
      </c>
    </row>
    <row r="13808" spans="1:4" x14ac:dyDescent="0.3">
      <c r="A13808">
        <f>'[1]24'!K13808-8</f>
        <v>35</v>
      </c>
      <c r="B13808">
        <f>'[1]24'!L13808-2</f>
        <v>2</v>
      </c>
      <c r="C13808">
        <f>'[1]24'!M13808-9</f>
        <v>188</v>
      </c>
      <c r="D13808">
        <f>'[1]24'!N13808-4</f>
        <v>9</v>
      </c>
    </row>
    <row r="13809" spans="1:4" x14ac:dyDescent="0.3">
      <c r="A13809">
        <f>'[1]24'!K13809-8</f>
        <v>247</v>
      </c>
      <c r="B13809">
        <f>'[1]24'!L13809-2</f>
        <v>66</v>
      </c>
      <c r="C13809">
        <f>'[1]24'!M13809-9</f>
        <v>556</v>
      </c>
      <c r="D13809">
        <f>'[1]24'!N13809-4</f>
        <v>161</v>
      </c>
    </row>
    <row r="13810" spans="1:4" x14ac:dyDescent="0.3">
      <c r="A13810">
        <f>'[1]24'!K13810-8</f>
        <v>223</v>
      </c>
      <c r="B13810">
        <f>'[1]24'!L13810-2</f>
        <v>58</v>
      </c>
      <c r="C13810">
        <f>'[1]24'!M13810-9</f>
        <v>300</v>
      </c>
      <c r="D13810">
        <f>'[1]24'!N13810-4</f>
        <v>457</v>
      </c>
    </row>
    <row r="13811" spans="1:4" x14ac:dyDescent="0.3">
      <c r="A13811">
        <f>'[1]24'!K13811-8</f>
        <v>35</v>
      </c>
      <c r="B13811">
        <f>'[1]24'!L13811-2</f>
        <v>6</v>
      </c>
      <c r="C13811">
        <f>'[1]24'!M13811-9</f>
        <v>172</v>
      </c>
      <c r="D13811">
        <f>'[1]24'!N13811-4</f>
        <v>5</v>
      </c>
    </row>
    <row r="13812" spans="1:4" x14ac:dyDescent="0.3">
      <c r="A13812">
        <f>'[1]24'!K13812-8</f>
        <v>331</v>
      </c>
      <c r="B13812">
        <f>'[1]24'!L13812-2</f>
        <v>70</v>
      </c>
      <c r="C13812">
        <f>'[1]24'!M13812-9</f>
        <v>536</v>
      </c>
      <c r="D13812">
        <f>'[1]24'!N13812-4</f>
        <v>189</v>
      </c>
    </row>
    <row r="13813" spans="1:4" x14ac:dyDescent="0.3">
      <c r="A13813">
        <f>'[1]24'!K13813-8</f>
        <v>211</v>
      </c>
      <c r="B13813">
        <f>'[1]24'!L13813-2</f>
        <v>62</v>
      </c>
      <c r="C13813">
        <f>'[1]24'!M13813-9</f>
        <v>488</v>
      </c>
      <c r="D13813">
        <f>'[1]24'!N13813-4</f>
        <v>165</v>
      </c>
    </row>
    <row r="13814" spans="1:4" x14ac:dyDescent="0.3">
      <c r="A13814">
        <f>'[1]24'!K13814-8</f>
        <v>183</v>
      </c>
      <c r="B13814">
        <f>'[1]24'!L13814-2</f>
        <v>54</v>
      </c>
      <c r="C13814">
        <f>'[1]24'!M13814-9</f>
        <v>244</v>
      </c>
      <c r="D13814">
        <f>'[1]24'!N13814-4</f>
        <v>305</v>
      </c>
    </row>
    <row r="13815" spans="1:4" x14ac:dyDescent="0.3">
      <c r="A13815">
        <f>'[1]24'!K13815-8</f>
        <v>35</v>
      </c>
      <c r="B13815">
        <f>'[1]24'!L13815-2</f>
        <v>6</v>
      </c>
      <c r="C13815">
        <f>'[1]24'!M13815-9</f>
        <v>216</v>
      </c>
      <c r="D13815">
        <f>'[1]24'!N13815-4</f>
        <v>17</v>
      </c>
    </row>
    <row r="13816" spans="1:4" x14ac:dyDescent="0.3">
      <c r="A13816">
        <f>'[1]24'!K13816-8</f>
        <v>35</v>
      </c>
      <c r="B13816">
        <f>'[1]24'!L13816-2</f>
        <v>6</v>
      </c>
      <c r="C13816">
        <f>'[1]24'!M13816-9</f>
        <v>84</v>
      </c>
      <c r="D13816">
        <f>'[1]24'!N13816-4</f>
        <v>9</v>
      </c>
    </row>
    <row r="13817" spans="1:4" x14ac:dyDescent="0.3">
      <c r="A13817">
        <f>'[1]24'!K13817-8</f>
        <v>35</v>
      </c>
      <c r="B13817">
        <f>'[1]24'!L13817-2</f>
        <v>6</v>
      </c>
      <c r="C13817">
        <f>'[1]24'!M13817-9</f>
        <v>184</v>
      </c>
      <c r="D13817">
        <f>'[1]24'!N13817-4</f>
        <v>21</v>
      </c>
    </row>
    <row r="13818" spans="1:4" x14ac:dyDescent="0.3">
      <c r="A13818">
        <f>'[1]24'!K13818-8</f>
        <v>31</v>
      </c>
      <c r="B13818">
        <f>'[1]24'!L13818-2</f>
        <v>-2</v>
      </c>
      <c r="C13818">
        <f>'[1]24'!M13818-9</f>
        <v>156</v>
      </c>
      <c r="D13818">
        <f>'[1]24'!N13818-4</f>
        <v>5</v>
      </c>
    </row>
    <row r="13819" spans="1:4" x14ac:dyDescent="0.3">
      <c r="A13819">
        <f>'[1]24'!K13819-8</f>
        <v>95</v>
      </c>
      <c r="B13819">
        <f>'[1]24'!L13819-2</f>
        <v>34</v>
      </c>
      <c r="C13819">
        <f>'[1]24'!M13819-9</f>
        <v>216</v>
      </c>
      <c r="D13819">
        <f>'[1]24'!N13819-4</f>
        <v>21</v>
      </c>
    </row>
    <row r="13820" spans="1:4" x14ac:dyDescent="0.3">
      <c r="A13820">
        <f>'[1]24'!K13820-8</f>
        <v>215</v>
      </c>
      <c r="B13820">
        <f>'[1]24'!L13820-2</f>
        <v>58</v>
      </c>
      <c r="C13820">
        <f>'[1]24'!M13820-9</f>
        <v>284</v>
      </c>
      <c r="D13820">
        <f>'[1]24'!N13820-4</f>
        <v>357</v>
      </c>
    </row>
    <row r="13821" spans="1:4" x14ac:dyDescent="0.3">
      <c r="A13821">
        <f>'[1]24'!K13821-8</f>
        <v>47</v>
      </c>
      <c r="B13821">
        <f>'[1]24'!L13821-2</f>
        <v>14</v>
      </c>
      <c r="C13821">
        <f>'[1]24'!M13821-9</f>
        <v>168</v>
      </c>
      <c r="D13821">
        <f>'[1]24'!N13821-4</f>
        <v>5</v>
      </c>
    </row>
    <row r="13822" spans="1:4" x14ac:dyDescent="0.3">
      <c r="A13822">
        <f>'[1]24'!K13822-8</f>
        <v>267</v>
      </c>
      <c r="B13822">
        <f>'[1]24'!L13822-2</f>
        <v>66</v>
      </c>
      <c r="C13822">
        <f>'[1]24'!M13822-9</f>
        <v>516</v>
      </c>
      <c r="D13822">
        <f>'[1]24'!N13822-4</f>
        <v>157</v>
      </c>
    </row>
    <row r="13823" spans="1:4" x14ac:dyDescent="0.3">
      <c r="A13823">
        <f>'[1]24'!K13823-8</f>
        <v>35</v>
      </c>
      <c r="B13823">
        <f>'[1]24'!L13823-2</f>
        <v>6</v>
      </c>
      <c r="C13823">
        <f>'[1]24'!M13823-9</f>
        <v>148</v>
      </c>
      <c r="D13823">
        <f>'[1]24'!N13823-4</f>
        <v>-3</v>
      </c>
    </row>
    <row r="13824" spans="1:4" x14ac:dyDescent="0.3">
      <c r="A13824">
        <f>'[1]24'!K13824-8</f>
        <v>315</v>
      </c>
      <c r="B13824">
        <f>'[1]24'!L13824-2</f>
        <v>74</v>
      </c>
      <c r="C13824">
        <f>'[1]24'!M13824-9</f>
        <v>548</v>
      </c>
      <c r="D13824">
        <f>'[1]24'!N13824-4</f>
        <v>209</v>
      </c>
    </row>
    <row r="13825" spans="1:4" x14ac:dyDescent="0.3">
      <c r="A13825">
        <f>'[1]24'!K13825-8</f>
        <v>159</v>
      </c>
      <c r="B13825">
        <f>'[1]24'!L13825-2</f>
        <v>58</v>
      </c>
      <c r="C13825">
        <f>'[1]24'!M13825-9</f>
        <v>172</v>
      </c>
      <c r="D13825">
        <f>'[1]24'!N13825-4</f>
        <v>173</v>
      </c>
    </row>
    <row r="13826" spans="1:4" x14ac:dyDescent="0.3">
      <c r="A13826">
        <f>'[1]24'!K13826-8</f>
        <v>303</v>
      </c>
      <c r="B13826">
        <f>'[1]24'!L13826-2</f>
        <v>70</v>
      </c>
      <c r="C13826">
        <f>'[1]24'!M13826-9</f>
        <v>492</v>
      </c>
      <c r="D13826">
        <f>'[1]24'!N13826-4</f>
        <v>177</v>
      </c>
    </row>
    <row r="13827" spans="1:4" x14ac:dyDescent="0.3">
      <c r="A13827">
        <f>'[1]24'!K13827-8</f>
        <v>43</v>
      </c>
      <c r="B13827">
        <f>'[1]24'!L13827-2</f>
        <v>14</v>
      </c>
      <c r="C13827">
        <f>'[1]24'!M13827-9</f>
        <v>172</v>
      </c>
      <c r="D13827">
        <f>'[1]24'!N13827-4</f>
        <v>9</v>
      </c>
    </row>
    <row r="13828" spans="1:4" x14ac:dyDescent="0.3">
      <c r="A13828">
        <f>'[1]24'!K13828-8</f>
        <v>167</v>
      </c>
      <c r="B13828">
        <f>'[1]24'!L13828-2</f>
        <v>50</v>
      </c>
      <c r="C13828">
        <f>'[1]24'!M13828-9</f>
        <v>208</v>
      </c>
      <c r="D13828">
        <f>'[1]24'!N13828-4</f>
        <v>197</v>
      </c>
    </row>
    <row r="13829" spans="1:4" x14ac:dyDescent="0.3">
      <c r="A13829">
        <f>'[1]24'!K13829-8</f>
        <v>351</v>
      </c>
      <c r="B13829">
        <f>'[1]24'!L13829-2</f>
        <v>70</v>
      </c>
      <c r="C13829">
        <f>'[1]24'!M13829-9</f>
        <v>608</v>
      </c>
      <c r="D13829">
        <f>'[1]24'!N13829-4</f>
        <v>197</v>
      </c>
    </row>
    <row r="13830" spans="1:4" x14ac:dyDescent="0.3">
      <c r="A13830">
        <f>'[1]24'!K13830-8</f>
        <v>251</v>
      </c>
      <c r="B13830">
        <f>'[1]24'!L13830-2</f>
        <v>70</v>
      </c>
      <c r="C13830">
        <f>'[1]24'!M13830-9</f>
        <v>500</v>
      </c>
      <c r="D13830">
        <f>'[1]24'!N13830-4</f>
        <v>201</v>
      </c>
    </row>
    <row r="13831" spans="1:4" x14ac:dyDescent="0.3">
      <c r="A13831">
        <f>'[1]24'!K13831-8</f>
        <v>271</v>
      </c>
      <c r="B13831">
        <f>'[1]24'!L13831-2</f>
        <v>82</v>
      </c>
      <c r="C13831">
        <f>'[1]24'!M13831-9</f>
        <v>540</v>
      </c>
      <c r="D13831">
        <f>'[1]24'!N13831-4</f>
        <v>165</v>
      </c>
    </row>
    <row r="13832" spans="1:4" x14ac:dyDescent="0.3">
      <c r="A13832">
        <f>'[1]24'!K13832-8</f>
        <v>227</v>
      </c>
      <c r="B13832">
        <f>'[1]24'!L13832-2</f>
        <v>62</v>
      </c>
      <c r="C13832">
        <f>'[1]24'!M13832-9</f>
        <v>480</v>
      </c>
      <c r="D13832">
        <f>'[1]24'!N13832-4</f>
        <v>149</v>
      </c>
    </row>
    <row r="13833" spans="1:4" x14ac:dyDescent="0.3">
      <c r="A13833">
        <f>'[1]24'!K13833-8</f>
        <v>35</v>
      </c>
      <c r="B13833">
        <f>'[1]24'!L13833-2</f>
        <v>2</v>
      </c>
      <c r="C13833">
        <f>'[1]24'!M13833-9</f>
        <v>104</v>
      </c>
      <c r="D13833">
        <f>'[1]24'!N13833-4</f>
        <v>5</v>
      </c>
    </row>
    <row r="13834" spans="1:4" x14ac:dyDescent="0.3">
      <c r="A13834">
        <f>'[1]24'!K13834-8</f>
        <v>243</v>
      </c>
      <c r="B13834">
        <f>'[1]24'!L13834-2</f>
        <v>70</v>
      </c>
      <c r="C13834">
        <f>'[1]24'!M13834-9</f>
        <v>476</v>
      </c>
      <c r="D13834">
        <f>'[1]24'!N13834-4</f>
        <v>137</v>
      </c>
    </row>
    <row r="13835" spans="1:4" x14ac:dyDescent="0.3">
      <c r="A13835">
        <f>'[1]24'!K13835-8</f>
        <v>279</v>
      </c>
      <c r="B13835">
        <f>'[1]24'!L13835-2</f>
        <v>66</v>
      </c>
      <c r="C13835">
        <f>'[1]24'!M13835-9</f>
        <v>552</v>
      </c>
      <c r="D13835">
        <f>'[1]24'!N13835-4</f>
        <v>149</v>
      </c>
    </row>
    <row r="13836" spans="1:4" x14ac:dyDescent="0.3">
      <c r="A13836">
        <f>'[1]24'!K13836-8</f>
        <v>303</v>
      </c>
      <c r="B13836">
        <f>'[1]24'!L13836-2</f>
        <v>66</v>
      </c>
      <c r="C13836">
        <f>'[1]24'!M13836-9</f>
        <v>512</v>
      </c>
      <c r="D13836">
        <f>'[1]24'!N13836-4</f>
        <v>173</v>
      </c>
    </row>
    <row r="13837" spans="1:4" x14ac:dyDescent="0.3">
      <c r="A13837">
        <f>'[1]24'!K13837-8</f>
        <v>243</v>
      </c>
      <c r="B13837">
        <f>'[1]24'!L13837-2</f>
        <v>70</v>
      </c>
      <c r="C13837">
        <f>'[1]24'!M13837-9</f>
        <v>420</v>
      </c>
      <c r="D13837">
        <f>'[1]24'!N13837-4</f>
        <v>381</v>
      </c>
    </row>
    <row r="13838" spans="1:4" x14ac:dyDescent="0.3">
      <c r="A13838">
        <f>'[1]24'!K13838-8</f>
        <v>31</v>
      </c>
      <c r="B13838">
        <f>'[1]24'!L13838-2</f>
        <v>-2</v>
      </c>
      <c r="C13838">
        <f>'[1]24'!M13838-9</f>
        <v>168</v>
      </c>
      <c r="D13838">
        <f>'[1]24'!N13838-4</f>
        <v>5</v>
      </c>
    </row>
    <row r="13839" spans="1:4" x14ac:dyDescent="0.3">
      <c r="A13839">
        <f>'[1]24'!K13839-8</f>
        <v>195</v>
      </c>
      <c r="B13839">
        <f>'[1]24'!L13839-2</f>
        <v>58</v>
      </c>
      <c r="C13839">
        <f>'[1]24'!M13839-9</f>
        <v>420</v>
      </c>
      <c r="D13839">
        <f>'[1]24'!N13839-4</f>
        <v>365</v>
      </c>
    </row>
    <row r="13840" spans="1:4" x14ac:dyDescent="0.3">
      <c r="A13840">
        <f>'[1]24'!K13840-8</f>
        <v>63</v>
      </c>
      <c r="B13840">
        <f>'[1]24'!L13840-2</f>
        <v>22</v>
      </c>
      <c r="C13840">
        <f>'[1]24'!M13840-9</f>
        <v>200</v>
      </c>
      <c r="D13840">
        <f>'[1]24'!N13840-4</f>
        <v>17</v>
      </c>
    </row>
    <row r="13841" spans="1:4" x14ac:dyDescent="0.3">
      <c r="A13841">
        <f>'[1]24'!K13841-8</f>
        <v>31</v>
      </c>
      <c r="B13841">
        <f>'[1]24'!L13841-2</f>
        <v>-2</v>
      </c>
      <c r="C13841">
        <f>'[1]24'!M13841-9</f>
        <v>156</v>
      </c>
      <c r="D13841">
        <f>'[1]24'!N13841-4</f>
        <v>1</v>
      </c>
    </row>
    <row r="13842" spans="1:4" x14ac:dyDescent="0.3">
      <c r="A13842">
        <f>'[1]24'!K13842-8</f>
        <v>35</v>
      </c>
      <c r="B13842">
        <f>'[1]24'!L13842-2</f>
        <v>6</v>
      </c>
      <c r="C13842">
        <f>'[1]24'!M13842-9</f>
        <v>200</v>
      </c>
      <c r="D13842">
        <f>'[1]24'!N13842-4</f>
        <v>5</v>
      </c>
    </row>
    <row r="13843" spans="1:4" x14ac:dyDescent="0.3">
      <c r="A13843">
        <f>'[1]24'!K13843-8</f>
        <v>55</v>
      </c>
      <c r="B13843">
        <f>'[1]24'!L13843-2</f>
        <v>18</v>
      </c>
      <c r="C13843">
        <f>'[1]24'!M13843-9</f>
        <v>192</v>
      </c>
      <c r="D13843">
        <f>'[1]24'!N13843-4</f>
        <v>17</v>
      </c>
    </row>
    <row r="13844" spans="1:4" x14ac:dyDescent="0.3">
      <c r="A13844">
        <f>'[1]24'!K13844-8</f>
        <v>343</v>
      </c>
      <c r="B13844">
        <f>'[1]24'!L13844-2</f>
        <v>66</v>
      </c>
      <c r="C13844">
        <f>'[1]24'!M13844-9</f>
        <v>552</v>
      </c>
      <c r="D13844">
        <f>'[1]24'!N13844-4</f>
        <v>185</v>
      </c>
    </row>
    <row r="13845" spans="1:4" x14ac:dyDescent="0.3">
      <c r="A13845">
        <f>'[1]24'!K13845-8</f>
        <v>103</v>
      </c>
      <c r="B13845">
        <f>'[1]24'!L13845-2</f>
        <v>34</v>
      </c>
      <c r="C13845">
        <f>'[1]24'!M13845-9</f>
        <v>216</v>
      </c>
      <c r="D13845">
        <f>'[1]24'!N13845-4</f>
        <v>29</v>
      </c>
    </row>
    <row r="13846" spans="1:4" x14ac:dyDescent="0.3">
      <c r="A13846">
        <f>'[1]24'!K13846-8</f>
        <v>255</v>
      </c>
      <c r="B13846">
        <f>'[1]24'!L13846-2</f>
        <v>66</v>
      </c>
      <c r="C13846">
        <f>'[1]24'!M13846-9</f>
        <v>584</v>
      </c>
      <c r="D13846">
        <f>'[1]24'!N13846-4</f>
        <v>193</v>
      </c>
    </row>
    <row r="13847" spans="1:4" x14ac:dyDescent="0.3">
      <c r="A13847">
        <f>'[1]24'!K13847-8</f>
        <v>311</v>
      </c>
      <c r="B13847">
        <f>'[1]24'!L13847-2</f>
        <v>74</v>
      </c>
      <c r="C13847">
        <f>'[1]24'!M13847-9</f>
        <v>508</v>
      </c>
      <c r="D13847">
        <f>'[1]24'!N13847-4</f>
        <v>157</v>
      </c>
    </row>
    <row r="13848" spans="1:4" x14ac:dyDescent="0.3">
      <c r="A13848">
        <f>'[1]24'!K13848-8</f>
        <v>51</v>
      </c>
      <c r="B13848">
        <f>'[1]24'!L13848-2</f>
        <v>18</v>
      </c>
      <c r="C13848">
        <f>'[1]24'!M13848-9</f>
        <v>184</v>
      </c>
      <c r="D13848">
        <f>'[1]24'!N13848-4</f>
        <v>5</v>
      </c>
    </row>
    <row r="13849" spans="1:4" x14ac:dyDescent="0.3">
      <c r="A13849">
        <f>'[1]24'!K13849-8</f>
        <v>35</v>
      </c>
      <c r="B13849">
        <f>'[1]24'!L13849-2</f>
        <v>6</v>
      </c>
      <c r="C13849">
        <f>'[1]24'!M13849-9</f>
        <v>164</v>
      </c>
      <c r="D13849">
        <f>'[1]24'!N13849-4</f>
        <v>5</v>
      </c>
    </row>
    <row r="13850" spans="1:4" x14ac:dyDescent="0.3">
      <c r="A13850">
        <f>'[1]24'!K13850-8</f>
        <v>323</v>
      </c>
      <c r="B13850">
        <f>'[1]24'!L13850-2</f>
        <v>74</v>
      </c>
      <c r="C13850">
        <f>'[1]24'!M13850-9</f>
        <v>556</v>
      </c>
      <c r="D13850">
        <f>'[1]24'!N13850-4</f>
        <v>217</v>
      </c>
    </row>
    <row r="13851" spans="1:4" x14ac:dyDescent="0.3">
      <c r="A13851">
        <f>'[1]24'!K13851-8</f>
        <v>67</v>
      </c>
      <c r="B13851">
        <f>'[1]24'!L13851-2</f>
        <v>26</v>
      </c>
      <c r="C13851">
        <f>'[1]24'!M13851-9</f>
        <v>160</v>
      </c>
      <c r="D13851">
        <f>'[1]24'!N13851-4</f>
        <v>13</v>
      </c>
    </row>
    <row r="13852" spans="1:4" x14ac:dyDescent="0.3">
      <c r="A13852">
        <f>'[1]24'!K13852-8</f>
        <v>283</v>
      </c>
      <c r="B13852">
        <f>'[1]24'!L13852-2</f>
        <v>70</v>
      </c>
      <c r="C13852">
        <f>'[1]24'!M13852-9</f>
        <v>512</v>
      </c>
      <c r="D13852">
        <f>'[1]24'!N13852-4</f>
        <v>153</v>
      </c>
    </row>
    <row r="13853" spans="1:4" x14ac:dyDescent="0.3">
      <c r="A13853">
        <f>'[1]24'!K13853-8</f>
        <v>207</v>
      </c>
      <c r="B13853">
        <f>'[1]24'!L13853-2</f>
        <v>66</v>
      </c>
      <c r="C13853">
        <f>'[1]24'!M13853-9</f>
        <v>416</v>
      </c>
      <c r="D13853">
        <f>'[1]24'!N13853-4</f>
        <v>357</v>
      </c>
    </row>
    <row r="13854" spans="1:4" x14ac:dyDescent="0.3">
      <c r="A13854">
        <f>'[1]24'!K13854-8</f>
        <v>135</v>
      </c>
      <c r="B13854">
        <f>'[1]24'!L13854-2</f>
        <v>50</v>
      </c>
      <c r="C13854">
        <f>'[1]24'!M13854-9</f>
        <v>256</v>
      </c>
      <c r="D13854">
        <f>'[1]24'!N13854-4</f>
        <v>261</v>
      </c>
    </row>
    <row r="13855" spans="1:4" x14ac:dyDescent="0.3">
      <c r="A13855">
        <f>'[1]24'!K13855-8</f>
        <v>71</v>
      </c>
      <c r="B13855">
        <f>'[1]24'!L13855-2</f>
        <v>26</v>
      </c>
      <c r="C13855">
        <f>'[1]24'!M13855-9</f>
        <v>180</v>
      </c>
      <c r="D13855">
        <f>'[1]24'!N13855-4</f>
        <v>13</v>
      </c>
    </row>
    <row r="13856" spans="1:4" x14ac:dyDescent="0.3">
      <c r="A13856">
        <f>'[1]24'!K13856-8</f>
        <v>395</v>
      </c>
      <c r="B13856">
        <f>'[1]24'!L13856-2</f>
        <v>74</v>
      </c>
      <c r="C13856">
        <f>'[1]24'!M13856-9</f>
        <v>516</v>
      </c>
      <c r="D13856">
        <f>'[1]24'!N13856-4</f>
        <v>193</v>
      </c>
    </row>
    <row r="13857" spans="1:4" x14ac:dyDescent="0.3">
      <c r="A13857">
        <f>'[1]24'!K13857-8</f>
        <v>323</v>
      </c>
      <c r="B13857">
        <f>'[1]24'!L13857-2</f>
        <v>74</v>
      </c>
      <c r="C13857">
        <f>'[1]24'!M13857-9</f>
        <v>548</v>
      </c>
      <c r="D13857">
        <f>'[1]24'!N13857-4</f>
        <v>173</v>
      </c>
    </row>
    <row r="13858" spans="1:4" x14ac:dyDescent="0.3">
      <c r="A13858">
        <f>'[1]24'!K13858-8</f>
        <v>291</v>
      </c>
      <c r="B13858">
        <f>'[1]24'!L13858-2</f>
        <v>66</v>
      </c>
      <c r="C13858">
        <f>'[1]24'!M13858-9</f>
        <v>580</v>
      </c>
      <c r="D13858">
        <f>'[1]24'!N13858-4</f>
        <v>181</v>
      </c>
    </row>
    <row r="13859" spans="1:4" x14ac:dyDescent="0.3">
      <c r="A13859">
        <f>'[1]24'!K13859-8</f>
        <v>279</v>
      </c>
      <c r="B13859">
        <f>'[1]24'!L13859-2</f>
        <v>62</v>
      </c>
      <c r="C13859">
        <f>'[1]24'!M13859-9</f>
        <v>492</v>
      </c>
      <c r="D13859">
        <f>'[1]24'!N13859-4</f>
        <v>161</v>
      </c>
    </row>
    <row r="13860" spans="1:4" x14ac:dyDescent="0.3">
      <c r="A13860">
        <f>'[1]24'!K13860-8</f>
        <v>55</v>
      </c>
      <c r="B13860">
        <f>'[1]24'!L13860-2</f>
        <v>18</v>
      </c>
      <c r="C13860">
        <f>'[1]24'!M13860-9</f>
        <v>160</v>
      </c>
      <c r="D13860">
        <f>'[1]24'!N13860-4</f>
        <v>5</v>
      </c>
    </row>
    <row r="13861" spans="1:4" x14ac:dyDescent="0.3">
      <c r="A13861">
        <f>'[1]24'!K13861-8</f>
        <v>291</v>
      </c>
      <c r="B13861">
        <f>'[1]24'!L13861-2</f>
        <v>66</v>
      </c>
      <c r="C13861">
        <f>'[1]24'!M13861-9</f>
        <v>564</v>
      </c>
      <c r="D13861">
        <f>'[1]24'!N13861-4</f>
        <v>181</v>
      </c>
    </row>
    <row r="13862" spans="1:4" x14ac:dyDescent="0.3">
      <c r="A13862">
        <f>'[1]24'!K13862-8</f>
        <v>299</v>
      </c>
      <c r="B13862">
        <f>'[1]24'!L13862-2</f>
        <v>66</v>
      </c>
      <c r="C13862">
        <f>'[1]24'!M13862-9</f>
        <v>552</v>
      </c>
      <c r="D13862">
        <f>'[1]24'!N13862-4</f>
        <v>245</v>
      </c>
    </row>
    <row r="13863" spans="1:4" x14ac:dyDescent="0.3">
      <c r="A13863">
        <f>'[1]24'!K13863-8</f>
        <v>251</v>
      </c>
      <c r="B13863">
        <f>'[1]24'!L13863-2</f>
        <v>66</v>
      </c>
      <c r="C13863">
        <f>'[1]24'!M13863-9</f>
        <v>540</v>
      </c>
      <c r="D13863">
        <f>'[1]24'!N13863-4</f>
        <v>141</v>
      </c>
    </row>
    <row r="13864" spans="1:4" x14ac:dyDescent="0.3">
      <c r="A13864">
        <f>'[1]24'!K13864-8</f>
        <v>323</v>
      </c>
      <c r="B13864">
        <f>'[1]24'!L13864-2</f>
        <v>70</v>
      </c>
      <c r="C13864">
        <f>'[1]24'!M13864-9</f>
        <v>556</v>
      </c>
      <c r="D13864">
        <f>'[1]24'!N13864-4</f>
        <v>185</v>
      </c>
    </row>
    <row r="13865" spans="1:4" x14ac:dyDescent="0.3">
      <c r="A13865">
        <f>'[1]24'!K13865-8</f>
        <v>251</v>
      </c>
      <c r="B13865">
        <f>'[1]24'!L13865-2</f>
        <v>70</v>
      </c>
      <c r="C13865">
        <f>'[1]24'!M13865-9</f>
        <v>592</v>
      </c>
      <c r="D13865">
        <f>'[1]24'!N13865-4</f>
        <v>213</v>
      </c>
    </row>
    <row r="13866" spans="1:4" x14ac:dyDescent="0.3">
      <c r="A13866">
        <f>'[1]24'!K13866-8</f>
        <v>331</v>
      </c>
      <c r="B13866">
        <f>'[1]24'!L13866-2</f>
        <v>70</v>
      </c>
      <c r="C13866">
        <f>'[1]24'!M13866-9</f>
        <v>536</v>
      </c>
      <c r="D13866">
        <f>'[1]24'!N13866-4</f>
        <v>189</v>
      </c>
    </row>
    <row r="13867" spans="1:4" x14ac:dyDescent="0.3">
      <c r="A13867">
        <f>'[1]24'!K13867-8</f>
        <v>159</v>
      </c>
      <c r="B13867">
        <f>'[1]24'!L13867-2</f>
        <v>58</v>
      </c>
      <c r="C13867">
        <f>'[1]24'!M13867-9</f>
        <v>404</v>
      </c>
      <c r="D13867">
        <f>'[1]24'!N13867-4</f>
        <v>377</v>
      </c>
    </row>
    <row r="13868" spans="1:4" x14ac:dyDescent="0.3">
      <c r="A13868">
        <f>'[1]24'!K13868-8</f>
        <v>39</v>
      </c>
      <c r="B13868">
        <f>'[1]24'!L13868-2</f>
        <v>10</v>
      </c>
      <c r="C13868">
        <f>'[1]24'!M13868-9</f>
        <v>84</v>
      </c>
      <c r="D13868">
        <f>'[1]24'!N13868-4</f>
        <v>9</v>
      </c>
    </row>
    <row r="13869" spans="1:4" x14ac:dyDescent="0.3">
      <c r="A13869">
        <f>'[1]24'!K13869-8</f>
        <v>259</v>
      </c>
      <c r="B13869">
        <f>'[1]24'!L13869-2</f>
        <v>62</v>
      </c>
      <c r="C13869">
        <f>'[1]24'!M13869-9</f>
        <v>460</v>
      </c>
      <c r="D13869">
        <f>'[1]24'!N13869-4</f>
        <v>169</v>
      </c>
    </row>
    <row r="13870" spans="1:4" x14ac:dyDescent="0.3">
      <c r="A13870">
        <f>'[1]24'!K13870-8</f>
        <v>63</v>
      </c>
      <c r="B13870">
        <f>'[1]24'!L13870-2</f>
        <v>34</v>
      </c>
      <c r="C13870">
        <f>'[1]24'!M13870-9</f>
        <v>296</v>
      </c>
      <c r="D13870">
        <f>'[1]24'!N13870-4</f>
        <v>93</v>
      </c>
    </row>
    <row r="13871" spans="1:4" x14ac:dyDescent="0.3">
      <c r="A13871">
        <f>'[1]24'!K13871-8</f>
        <v>343</v>
      </c>
      <c r="B13871">
        <f>'[1]24'!L13871-2</f>
        <v>70</v>
      </c>
      <c r="C13871">
        <f>'[1]24'!M13871-9</f>
        <v>564</v>
      </c>
      <c r="D13871">
        <f>'[1]24'!N13871-4</f>
        <v>189</v>
      </c>
    </row>
    <row r="13872" spans="1:4" x14ac:dyDescent="0.3">
      <c r="A13872">
        <f>'[1]24'!K13872-8</f>
        <v>31</v>
      </c>
      <c r="B13872">
        <f>'[1]24'!L13872-2</f>
        <v>2</v>
      </c>
      <c r="C13872">
        <f>'[1]24'!M13872-9</f>
        <v>144</v>
      </c>
      <c r="D13872">
        <f>'[1]24'!N13872-4</f>
        <v>5</v>
      </c>
    </row>
    <row r="13873" spans="1:4" x14ac:dyDescent="0.3">
      <c r="A13873">
        <f>'[1]24'!K13873-8</f>
        <v>263</v>
      </c>
      <c r="B13873">
        <f>'[1]24'!L13873-2</f>
        <v>62</v>
      </c>
      <c r="C13873">
        <f>'[1]24'!M13873-9</f>
        <v>524</v>
      </c>
      <c r="D13873">
        <f>'[1]24'!N13873-4</f>
        <v>165</v>
      </c>
    </row>
    <row r="13874" spans="1:4" x14ac:dyDescent="0.3">
      <c r="A13874">
        <f>'[1]24'!K13874-8</f>
        <v>43</v>
      </c>
      <c r="B13874">
        <f>'[1]24'!L13874-2</f>
        <v>14</v>
      </c>
      <c r="C13874">
        <f>'[1]24'!M13874-9</f>
        <v>120</v>
      </c>
      <c r="D13874">
        <f>'[1]24'!N13874-4</f>
        <v>17</v>
      </c>
    </row>
    <row r="13875" spans="1:4" x14ac:dyDescent="0.3">
      <c r="A13875">
        <f>'[1]24'!K13875-8</f>
        <v>199</v>
      </c>
      <c r="B13875">
        <f>'[1]24'!L13875-2</f>
        <v>58</v>
      </c>
      <c r="C13875">
        <f>'[1]24'!M13875-9</f>
        <v>260</v>
      </c>
      <c r="D13875">
        <f>'[1]24'!N13875-4</f>
        <v>345</v>
      </c>
    </row>
    <row r="13876" spans="1:4" x14ac:dyDescent="0.3">
      <c r="A13876">
        <f>'[1]24'!K13876-8</f>
        <v>47</v>
      </c>
      <c r="B13876">
        <f>'[1]24'!L13876-2</f>
        <v>14</v>
      </c>
      <c r="C13876">
        <f>'[1]24'!M13876-9</f>
        <v>216</v>
      </c>
      <c r="D13876">
        <f>'[1]24'!N13876-4</f>
        <v>21</v>
      </c>
    </row>
    <row r="13877" spans="1:4" x14ac:dyDescent="0.3">
      <c r="A13877">
        <f>'[1]24'!K13877-8</f>
        <v>371</v>
      </c>
      <c r="B13877">
        <f>'[1]24'!L13877-2</f>
        <v>78</v>
      </c>
      <c r="C13877">
        <f>'[1]24'!M13877-9</f>
        <v>564</v>
      </c>
      <c r="D13877">
        <f>'[1]24'!N13877-4</f>
        <v>177</v>
      </c>
    </row>
    <row r="13878" spans="1:4" x14ac:dyDescent="0.3">
      <c r="A13878">
        <f>'[1]24'!K13878-8</f>
        <v>339</v>
      </c>
      <c r="B13878">
        <f>'[1]24'!L13878-2</f>
        <v>70</v>
      </c>
      <c r="C13878">
        <f>'[1]24'!M13878-9</f>
        <v>532</v>
      </c>
      <c r="D13878">
        <f>'[1]24'!N13878-4</f>
        <v>189</v>
      </c>
    </row>
    <row r="13879" spans="1:4" x14ac:dyDescent="0.3">
      <c r="A13879">
        <f>'[1]24'!K13879-8</f>
        <v>227</v>
      </c>
      <c r="B13879">
        <f>'[1]24'!L13879-2</f>
        <v>62</v>
      </c>
      <c r="C13879">
        <f>'[1]24'!M13879-9</f>
        <v>544</v>
      </c>
      <c r="D13879">
        <f>'[1]24'!N13879-4</f>
        <v>165</v>
      </c>
    </row>
    <row r="13880" spans="1:4" x14ac:dyDescent="0.3">
      <c r="A13880">
        <f>'[1]24'!K13880-8</f>
        <v>223</v>
      </c>
      <c r="B13880">
        <f>'[1]24'!L13880-2</f>
        <v>66</v>
      </c>
      <c r="C13880">
        <f>'[1]24'!M13880-9</f>
        <v>492</v>
      </c>
      <c r="D13880">
        <f>'[1]24'!N13880-4</f>
        <v>197</v>
      </c>
    </row>
    <row r="13881" spans="1:4" x14ac:dyDescent="0.3">
      <c r="A13881">
        <f>'[1]24'!K13881-8</f>
        <v>295</v>
      </c>
      <c r="B13881">
        <f>'[1]24'!L13881-2</f>
        <v>70</v>
      </c>
      <c r="C13881">
        <f>'[1]24'!M13881-9</f>
        <v>580</v>
      </c>
      <c r="D13881">
        <f>'[1]24'!N13881-4</f>
        <v>233</v>
      </c>
    </row>
    <row r="13882" spans="1:4" x14ac:dyDescent="0.3">
      <c r="A13882">
        <f>'[1]24'!K13882-8</f>
        <v>283</v>
      </c>
      <c r="B13882">
        <f>'[1]24'!L13882-2</f>
        <v>66</v>
      </c>
      <c r="C13882">
        <f>'[1]24'!M13882-9</f>
        <v>500</v>
      </c>
      <c r="D13882">
        <f>'[1]24'!N13882-4</f>
        <v>161</v>
      </c>
    </row>
    <row r="13883" spans="1:4" x14ac:dyDescent="0.3">
      <c r="A13883">
        <f>'[1]24'!K13883-8</f>
        <v>75</v>
      </c>
      <c r="B13883">
        <f>'[1]24'!L13883-2</f>
        <v>30</v>
      </c>
      <c r="C13883">
        <f>'[1]24'!M13883-9</f>
        <v>192</v>
      </c>
      <c r="D13883">
        <f>'[1]24'!N13883-4</f>
        <v>17</v>
      </c>
    </row>
    <row r="13884" spans="1:4" x14ac:dyDescent="0.3">
      <c r="A13884">
        <f>'[1]24'!K13884-8</f>
        <v>135</v>
      </c>
      <c r="B13884">
        <f>'[1]24'!L13884-2</f>
        <v>50</v>
      </c>
      <c r="C13884">
        <f>'[1]24'!M13884-9</f>
        <v>188</v>
      </c>
      <c r="D13884">
        <f>'[1]24'!N13884-4</f>
        <v>157</v>
      </c>
    </row>
    <row r="13885" spans="1:4" x14ac:dyDescent="0.3">
      <c r="A13885">
        <f>'[1]24'!K13885-8</f>
        <v>375</v>
      </c>
      <c r="B13885">
        <f>'[1]24'!L13885-2</f>
        <v>78</v>
      </c>
      <c r="C13885">
        <f>'[1]24'!M13885-9</f>
        <v>576</v>
      </c>
      <c r="D13885">
        <f>'[1]24'!N13885-4</f>
        <v>225</v>
      </c>
    </row>
    <row r="13886" spans="1:4" x14ac:dyDescent="0.3">
      <c r="A13886">
        <f>'[1]24'!K13886-8</f>
        <v>135</v>
      </c>
      <c r="B13886">
        <f>'[1]24'!L13886-2</f>
        <v>46</v>
      </c>
      <c r="C13886">
        <f>'[1]24'!M13886-9</f>
        <v>256</v>
      </c>
      <c r="D13886">
        <f>'[1]24'!N13886-4</f>
        <v>273</v>
      </c>
    </row>
    <row r="13887" spans="1:4" x14ac:dyDescent="0.3">
      <c r="A13887">
        <f>'[1]24'!K13887-8</f>
        <v>143</v>
      </c>
      <c r="B13887">
        <f>'[1]24'!L13887-2</f>
        <v>62</v>
      </c>
      <c r="C13887">
        <f>'[1]24'!M13887-9</f>
        <v>404</v>
      </c>
      <c r="D13887">
        <f>'[1]24'!N13887-4</f>
        <v>293</v>
      </c>
    </row>
    <row r="13888" spans="1:4" x14ac:dyDescent="0.3">
      <c r="A13888">
        <f>'[1]24'!K13888-8</f>
        <v>271</v>
      </c>
      <c r="B13888">
        <f>'[1]24'!L13888-2</f>
        <v>70</v>
      </c>
      <c r="C13888">
        <f>'[1]24'!M13888-9</f>
        <v>556</v>
      </c>
      <c r="D13888">
        <f>'[1]24'!N13888-4</f>
        <v>185</v>
      </c>
    </row>
    <row r="13889" spans="1:4" x14ac:dyDescent="0.3">
      <c r="A13889">
        <f>'[1]24'!K13889-8</f>
        <v>51</v>
      </c>
      <c r="B13889">
        <f>'[1]24'!L13889-2</f>
        <v>18</v>
      </c>
      <c r="C13889">
        <f>'[1]24'!M13889-9</f>
        <v>196</v>
      </c>
      <c r="D13889">
        <f>'[1]24'!N13889-4</f>
        <v>17</v>
      </c>
    </row>
    <row r="13890" spans="1:4" x14ac:dyDescent="0.3">
      <c r="A13890">
        <f>'[1]24'!K13890-8</f>
        <v>47</v>
      </c>
      <c r="B13890">
        <f>'[1]24'!L13890-2</f>
        <v>14</v>
      </c>
      <c r="C13890">
        <f>'[1]24'!M13890-9</f>
        <v>204</v>
      </c>
      <c r="D13890">
        <f>'[1]24'!N13890-4</f>
        <v>9</v>
      </c>
    </row>
    <row r="13891" spans="1:4" x14ac:dyDescent="0.3">
      <c r="A13891">
        <f>'[1]24'!K13891-8</f>
        <v>55</v>
      </c>
      <c r="B13891">
        <f>'[1]24'!L13891-2</f>
        <v>18</v>
      </c>
      <c r="C13891">
        <f>'[1]24'!M13891-9</f>
        <v>156</v>
      </c>
      <c r="D13891">
        <f>'[1]24'!N13891-4</f>
        <v>5</v>
      </c>
    </row>
    <row r="13892" spans="1:4" x14ac:dyDescent="0.3">
      <c r="A13892">
        <f>'[1]24'!K13892-8</f>
        <v>35</v>
      </c>
      <c r="B13892">
        <f>'[1]24'!L13892-2</f>
        <v>6</v>
      </c>
      <c r="C13892">
        <f>'[1]24'!M13892-9</f>
        <v>140</v>
      </c>
      <c r="D13892">
        <f>'[1]24'!N13892-4</f>
        <v>21</v>
      </c>
    </row>
    <row r="13893" spans="1:4" x14ac:dyDescent="0.3">
      <c r="A13893">
        <f>'[1]24'!K13893-8</f>
        <v>359</v>
      </c>
      <c r="B13893">
        <f>'[1]24'!L13893-2</f>
        <v>70</v>
      </c>
      <c r="C13893">
        <f>'[1]24'!M13893-9</f>
        <v>568</v>
      </c>
      <c r="D13893">
        <f>'[1]24'!N13893-4</f>
        <v>189</v>
      </c>
    </row>
    <row r="13894" spans="1:4" x14ac:dyDescent="0.3">
      <c r="A13894">
        <f>'[1]24'!K13894-8</f>
        <v>39</v>
      </c>
      <c r="B13894">
        <f>'[1]24'!L13894-2</f>
        <v>10</v>
      </c>
      <c r="C13894">
        <f>'[1]24'!M13894-9</f>
        <v>132</v>
      </c>
      <c r="D13894">
        <f>'[1]24'!N13894-4</f>
        <v>13</v>
      </c>
    </row>
    <row r="13895" spans="1:4" x14ac:dyDescent="0.3">
      <c r="A13895">
        <f>'[1]24'!K13895-8</f>
        <v>335</v>
      </c>
      <c r="B13895">
        <f>'[1]24'!L13895-2</f>
        <v>70</v>
      </c>
      <c r="C13895">
        <f>'[1]24'!M13895-9</f>
        <v>524</v>
      </c>
      <c r="D13895">
        <f>'[1]24'!N13895-4</f>
        <v>177</v>
      </c>
    </row>
    <row r="13896" spans="1:4" x14ac:dyDescent="0.3">
      <c r="A13896">
        <f>'[1]24'!K13896-8</f>
        <v>275</v>
      </c>
      <c r="B13896">
        <f>'[1]24'!L13896-2</f>
        <v>66</v>
      </c>
      <c r="C13896">
        <f>'[1]24'!M13896-9</f>
        <v>520</v>
      </c>
      <c r="D13896">
        <f>'[1]24'!N13896-4</f>
        <v>145</v>
      </c>
    </row>
    <row r="13897" spans="1:4" x14ac:dyDescent="0.3">
      <c r="A13897">
        <f>'[1]24'!K13897-8</f>
        <v>35</v>
      </c>
      <c r="B13897">
        <f>'[1]24'!L13897-2</f>
        <v>10</v>
      </c>
      <c r="C13897">
        <f>'[1]24'!M13897-9</f>
        <v>108</v>
      </c>
      <c r="D13897">
        <f>'[1]24'!N13897-4</f>
        <v>5</v>
      </c>
    </row>
    <row r="13898" spans="1:4" x14ac:dyDescent="0.3">
      <c r="A13898">
        <f>'[1]24'!K13898-8</f>
        <v>275</v>
      </c>
      <c r="B13898">
        <f>'[1]24'!L13898-2</f>
        <v>66</v>
      </c>
      <c r="C13898">
        <f>'[1]24'!M13898-9</f>
        <v>568</v>
      </c>
      <c r="D13898">
        <f>'[1]24'!N13898-4</f>
        <v>161</v>
      </c>
    </row>
    <row r="13899" spans="1:4" x14ac:dyDescent="0.3">
      <c r="A13899">
        <f>'[1]24'!K13899-8</f>
        <v>31</v>
      </c>
      <c r="B13899">
        <f>'[1]24'!L13899-2</f>
        <v>-2</v>
      </c>
      <c r="C13899">
        <f>'[1]24'!M13899-9</f>
        <v>144</v>
      </c>
      <c r="D13899">
        <f>'[1]24'!N13899-4</f>
        <v>9</v>
      </c>
    </row>
    <row r="13900" spans="1:4" x14ac:dyDescent="0.3">
      <c r="A13900">
        <f>'[1]24'!K13900-8</f>
        <v>351</v>
      </c>
      <c r="B13900">
        <f>'[1]24'!L13900-2</f>
        <v>66</v>
      </c>
      <c r="C13900">
        <f>'[1]24'!M13900-9</f>
        <v>592</v>
      </c>
      <c r="D13900">
        <f>'[1]24'!N13900-4</f>
        <v>189</v>
      </c>
    </row>
    <row r="13901" spans="1:4" x14ac:dyDescent="0.3">
      <c r="A13901">
        <f>'[1]24'!K13901-8</f>
        <v>271</v>
      </c>
      <c r="B13901">
        <f>'[1]24'!L13901-2</f>
        <v>66</v>
      </c>
      <c r="C13901">
        <f>'[1]24'!M13901-9</f>
        <v>492</v>
      </c>
      <c r="D13901">
        <f>'[1]24'!N13901-4</f>
        <v>181</v>
      </c>
    </row>
    <row r="13902" spans="1:4" x14ac:dyDescent="0.3">
      <c r="A13902">
        <f>'[1]24'!K13902-8</f>
        <v>307</v>
      </c>
      <c r="B13902">
        <f>'[1]24'!L13902-2</f>
        <v>66</v>
      </c>
      <c r="C13902">
        <f>'[1]24'!M13902-9</f>
        <v>544</v>
      </c>
      <c r="D13902">
        <f>'[1]24'!N13902-4</f>
        <v>169</v>
      </c>
    </row>
    <row r="13903" spans="1:4" x14ac:dyDescent="0.3">
      <c r="A13903">
        <f>'[1]24'!K13903-8</f>
        <v>307</v>
      </c>
      <c r="B13903">
        <f>'[1]24'!L13903-2</f>
        <v>70</v>
      </c>
      <c r="C13903">
        <f>'[1]24'!M13903-9</f>
        <v>484</v>
      </c>
      <c r="D13903">
        <f>'[1]24'!N13903-4</f>
        <v>261</v>
      </c>
    </row>
    <row r="13904" spans="1:4" x14ac:dyDescent="0.3">
      <c r="A13904">
        <f>'[1]24'!K13904-8</f>
        <v>91</v>
      </c>
      <c r="B13904">
        <f>'[1]24'!L13904-2</f>
        <v>34</v>
      </c>
      <c r="C13904">
        <f>'[1]24'!M13904-9</f>
        <v>196</v>
      </c>
      <c r="D13904">
        <f>'[1]24'!N13904-4</f>
        <v>13</v>
      </c>
    </row>
    <row r="13905" spans="1:4" x14ac:dyDescent="0.3">
      <c r="A13905">
        <f>'[1]24'!K13905-8</f>
        <v>315</v>
      </c>
      <c r="B13905">
        <f>'[1]24'!L13905-2</f>
        <v>74</v>
      </c>
      <c r="C13905">
        <f>'[1]24'!M13905-9</f>
        <v>608</v>
      </c>
      <c r="D13905">
        <f>'[1]24'!N13905-4</f>
        <v>213</v>
      </c>
    </row>
    <row r="13906" spans="1:4" x14ac:dyDescent="0.3">
      <c r="A13906">
        <f>'[1]24'!K13906-8</f>
        <v>275</v>
      </c>
      <c r="B13906">
        <f>'[1]24'!L13906-2</f>
        <v>74</v>
      </c>
      <c r="C13906">
        <f>'[1]24'!M13906-9</f>
        <v>568</v>
      </c>
      <c r="D13906">
        <f>'[1]24'!N13906-4</f>
        <v>165</v>
      </c>
    </row>
    <row r="13907" spans="1:4" x14ac:dyDescent="0.3">
      <c r="A13907">
        <f>'[1]24'!K13907-8</f>
        <v>47</v>
      </c>
      <c r="B13907">
        <f>'[1]24'!L13907-2</f>
        <v>18</v>
      </c>
      <c r="C13907">
        <f>'[1]24'!M13907-9</f>
        <v>144</v>
      </c>
      <c r="D13907">
        <f>'[1]24'!N13907-4</f>
        <v>5</v>
      </c>
    </row>
    <row r="13908" spans="1:4" x14ac:dyDescent="0.3">
      <c r="A13908">
        <f>'[1]24'!K13908-8</f>
        <v>59</v>
      </c>
      <c r="B13908">
        <f>'[1]24'!L13908-2</f>
        <v>22</v>
      </c>
      <c r="C13908">
        <f>'[1]24'!M13908-9</f>
        <v>196</v>
      </c>
      <c r="D13908">
        <f>'[1]24'!N13908-4</f>
        <v>9</v>
      </c>
    </row>
    <row r="13909" spans="1:4" x14ac:dyDescent="0.3">
      <c r="A13909">
        <f>'[1]24'!K13909-8</f>
        <v>51</v>
      </c>
      <c r="B13909">
        <f>'[1]24'!L13909-2</f>
        <v>18</v>
      </c>
      <c r="C13909">
        <f>'[1]24'!M13909-9</f>
        <v>228</v>
      </c>
      <c r="D13909">
        <f>'[1]24'!N13909-4</f>
        <v>21</v>
      </c>
    </row>
    <row r="13910" spans="1:4" x14ac:dyDescent="0.3">
      <c r="A13910">
        <f>'[1]24'!K13910-8</f>
        <v>279</v>
      </c>
      <c r="B13910">
        <f>'[1]24'!L13910-2</f>
        <v>90</v>
      </c>
      <c r="C13910">
        <f>'[1]24'!M13910-9</f>
        <v>416</v>
      </c>
      <c r="D13910">
        <f>'[1]24'!N13910-4</f>
        <v>93</v>
      </c>
    </row>
    <row r="13911" spans="1:4" x14ac:dyDescent="0.3">
      <c r="A13911">
        <f>'[1]24'!K13911-8</f>
        <v>43</v>
      </c>
      <c r="B13911">
        <f>'[1]24'!L13911-2</f>
        <v>14</v>
      </c>
      <c r="C13911">
        <f>'[1]24'!M13911-9</f>
        <v>168</v>
      </c>
      <c r="D13911">
        <f>'[1]24'!N13911-4</f>
        <v>13</v>
      </c>
    </row>
    <row r="13912" spans="1:4" x14ac:dyDescent="0.3">
      <c r="A13912">
        <f>'[1]24'!K13912-8</f>
        <v>39</v>
      </c>
      <c r="B13912">
        <f>'[1]24'!L13912-2</f>
        <v>6</v>
      </c>
      <c r="C13912">
        <f>'[1]24'!M13912-9</f>
        <v>192</v>
      </c>
      <c r="D13912">
        <f>'[1]24'!N13912-4</f>
        <v>37</v>
      </c>
    </row>
    <row r="13913" spans="1:4" x14ac:dyDescent="0.3">
      <c r="A13913">
        <f>'[1]24'!K13913-8</f>
        <v>327</v>
      </c>
      <c r="B13913">
        <f>'[1]24'!L13913-2</f>
        <v>78</v>
      </c>
      <c r="C13913">
        <f>'[1]24'!M13913-9</f>
        <v>556</v>
      </c>
      <c r="D13913">
        <f>'[1]24'!N13913-4</f>
        <v>157</v>
      </c>
    </row>
    <row r="13914" spans="1:4" x14ac:dyDescent="0.3">
      <c r="A13914">
        <f>'[1]24'!K13914-8</f>
        <v>319</v>
      </c>
      <c r="B13914">
        <f>'[1]24'!L13914-2</f>
        <v>74</v>
      </c>
      <c r="C13914">
        <f>'[1]24'!M13914-9</f>
        <v>580</v>
      </c>
      <c r="D13914">
        <f>'[1]24'!N13914-4</f>
        <v>197</v>
      </c>
    </row>
    <row r="13915" spans="1:4" x14ac:dyDescent="0.3">
      <c r="A13915">
        <f>'[1]24'!K13915-8</f>
        <v>323</v>
      </c>
      <c r="B13915">
        <f>'[1]24'!L13915-2</f>
        <v>74</v>
      </c>
      <c r="C13915">
        <f>'[1]24'!M13915-9</f>
        <v>556</v>
      </c>
      <c r="D13915">
        <f>'[1]24'!N13915-4</f>
        <v>193</v>
      </c>
    </row>
    <row r="13916" spans="1:4" x14ac:dyDescent="0.3">
      <c r="A13916">
        <f>'[1]24'!K13916-8</f>
        <v>35</v>
      </c>
      <c r="B13916">
        <f>'[1]24'!L13916-2</f>
        <v>6</v>
      </c>
      <c r="C13916">
        <f>'[1]24'!M13916-9</f>
        <v>104</v>
      </c>
      <c r="D13916">
        <f>'[1]24'!N13916-4</f>
        <v>1</v>
      </c>
    </row>
    <row r="13917" spans="1:4" x14ac:dyDescent="0.3">
      <c r="A13917">
        <f>'[1]24'!K13917-8</f>
        <v>67</v>
      </c>
      <c r="B13917">
        <f>'[1]24'!L13917-2</f>
        <v>26</v>
      </c>
      <c r="C13917">
        <f>'[1]24'!M13917-9</f>
        <v>188</v>
      </c>
      <c r="D13917">
        <f>'[1]24'!N13917-4</f>
        <v>17</v>
      </c>
    </row>
    <row r="13918" spans="1:4" x14ac:dyDescent="0.3">
      <c r="A13918">
        <f>'[1]24'!K13918-8</f>
        <v>331</v>
      </c>
      <c r="B13918">
        <f>'[1]24'!L13918-2</f>
        <v>70</v>
      </c>
      <c r="C13918">
        <f>'[1]24'!M13918-9</f>
        <v>520</v>
      </c>
      <c r="D13918">
        <f>'[1]24'!N13918-4</f>
        <v>209</v>
      </c>
    </row>
    <row r="13919" spans="1:4" x14ac:dyDescent="0.3">
      <c r="A13919">
        <f>'[1]24'!K13919-8</f>
        <v>299</v>
      </c>
      <c r="B13919">
        <f>'[1]24'!L13919-2</f>
        <v>70</v>
      </c>
      <c r="C13919">
        <f>'[1]24'!M13919-9</f>
        <v>600</v>
      </c>
      <c r="D13919">
        <f>'[1]24'!N13919-4</f>
        <v>229</v>
      </c>
    </row>
    <row r="13920" spans="1:4" x14ac:dyDescent="0.3">
      <c r="A13920">
        <f>'[1]24'!K13920-8</f>
        <v>47</v>
      </c>
      <c r="B13920">
        <f>'[1]24'!L13920-2</f>
        <v>14</v>
      </c>
      <c r="C13920">
        <f>'[1]24'!M13920-9</f>
        <v>200</v>
      </c>
      <c r="D13920">
        <f>'[1]24'!N13920-4</f>
        <v>9</v>
      </c>
    </row>
    <row r="13921" spans="1:4" x14ac:dyDescent="0.3">
      <c r="A13921">
        <f>'[1]24'!K13921-8</f>
        <v>51</v>
      </c>
      <c r="B13921">
        <f>'[1]24'!L13921-2</f>
        <v>18</v>
      </c>
      <c r="C13921">
        <f>'[1]24'!M13921-9</f>
        <v>200</v>
      </c>
      <c r="D13921">
        <f>'[1]24'!N13921-4</f>
        <v>5</v>
      </c>
    </row>
    <row r="13922" spans="1:4" x14ac:dyDescent="0.3">
      <c r="A13922">
        <f>'[1]24'!K13922-8</f>
        <v>35</v>
      </c>
      <c r="B13922">
        <f>'[1]24'!L13922-2</f>
        <v>2</v>
      </c>
      <c r="C13922">
        <f>'[1]24'!M13922-9</f>
        <v>148</v>
      </c>
      <c r="D13922">
        <f>'[1]24'!N13922-4</f>
        <v>9</v>
      </c>
    </row>
    <row r="13923" spans="1:4" x14ac:dyDescent="0.3">
      <c r="A13923">
        <f>'[1]24'!K13923-8</f>
        <v>31</v>
      </c>
      <c r="B13923">
        <f>'[1]24'!L13923-2</f>
        <v>-2</v>
      </c>
      <c r="C13923">
        <f>'[1]24'!M13923-9</f>
        <v>104</v>
      </c>
      <c r="D13923">
        <f>'[1]24'!N13923-4</f>
        <v>13</v>
      </c>
    </row>
    <row r="13924" spans="1:4" x14ac:dyDescent="0.3">
      <c r="A13924">
        <f>'[1]24'!K13924-8</f>
        <v>275</v>
      </c>
      <c r="B13924">
        <f>'[1]24'!L13924-2</f>
        <v>74</v>
      </c>
      <c r="C13924">
        <f>'[1]24'!M13924-9</f>
        <v>668</v>
      </c>
      <c r="D13924">
        <f>'[1]24'!N13924-4</f>
        <v>189</v>
      </c>
    </row>
    <row r="13925" spans="1:4" x14ac:dyDescent="0.3">
      <c r="A13925">
        <f>'[1]24'!K13925-8</f>
        <v>243</v>
      </c>
      <c r="B13925">
        <f>'[1]24'!L13925-2</f>
        <v>66</v>
      </c>
      <c r="C13925">
        <f>'[1]24'!M13925-9</f>
        <v>520</v>
      </c>
      <c r="D13925">
        <f>'[1]24'!N13925-4</f>
        <v>157</v>
      </c>
    </row>
    <row r="13926" spans="1:4" x14ac:dyDescent="0.3">
      <c r="A13926">
        <f>'[1]24'!K13926-8</f>
        <v>311</v>
      </c>
      <c r="B13926">
        <f>'[1]24'!L13926-2</f>
        <v>70</v>
      </c>
      <c r="C13926">
        <f>'[1]24'!M13926-9</f>
        <v>520</v>
      </c>
      <c r="D13926">
        <f>'[1]24'!N13926-4</f>
        <v>201</v>
      </c>
    </row>
    <row r="13927" spans="1:4" x14ac:dyDescent="0.3">
      <c r="A13927">
        <f>'[1]24'!K13927-8</f>
        <v>31</v>
      </c>
      <c r="B13927">
        <f>'[1]24'!L13927-2</f>
        <v>2</v>
      </c>
      <c r="C13927">
        <f>'[1]24'!M13927-9</f>
        <v>144</v>
      </c>
      <c r="D13927">
        <f>'[1]24'!N13927-4</f>
        <v>5</v>
      </c>
    </row>
    <row r="13928" spans="1:4" x14ac:dyDescent="0.3">
      <c r="A13928">
        <f>'[1]24'!K13928-8</f>
        <v>267</v>
      </c>
      <c r="B13928">
        <f>'[1]24'!L13928-2</f>
        <v>66</v>
      </c>
      <c r="C13928">
        <f>'[1]24'!M13928-9</f>
        <v>556</v>
      </c>
      <c r="D13928">
        <f>'[1]24'!N13928-4</f>
        <v>161</v>
      </c>
    </row>
    <row r="13929" spans="1:4" x14ac:dyDescent="0.3">
      <c r="A13929">
        <f>'[1]24'!K13929-8</f>
        <v>303</v>
      </c>
      <c r="B13929">
        <f>'[1]24'!L13929-2</f>
        <v>74</v>
      </c>
      <c r="C13929">
        <f>'[1]24'!M13929-9</f>
        <v>516</v>
      </c>
      <c r="D13929">
        <f>'[1]24'!N13929-4</f>
        <v>173</v>
      </c>
    </row>
    <row r="13930" spans="1:4" x14ac:dyDescent="0.3">
      <c r="A13930">
        <f>'[1]24'!K13930-8</f>
        <v>371</v>
      </c>
      <c r="B13930">
        <f>'[1]24'!L13930-2</f>
        <v>70</v>
      </c>
      <c r="C13930">
        <f>'[1]24'!M13930-9</f>
        <v>576</v>
      </c>
      <c r="D13930">
        <f>'[1]24'!N13930-4</f>
        <v>197</v>
      </c>
    </row>
    <row r="13931" spans="1:4" x14ac:dyDescent="0.3">
      <c r="A13931">
        <f>'[1]24'!K13931-8</f>
        <v>151</v>
      </c>
      <c r="B13931">
        <f>'[1]24'!L13931-2</f>
        <v>50</v>
      </c>
      <c r="C13931">
        <f>'[1]24'!M13931-9</f>
        <v>256</v>
      </c>
      <c r="D13931">
        <f>'[1]24'!N13931-4</f>
        <v>361</v>
      </c>
    </row>
    <row r="13932" spans="1:4" x14ac:dyDescent="0.3">
      <c r="A13932">
        <f>'[1]24'!K13932-8</f>
        <v>31</v>
      </c>
      <c r="B13932">
        <f>'[1]24'!L13932-2</f>
        <v>-2</v>
      </c>
      <c r="C13932">
        <f>'[1]24'!M13932-9</f>
        <v>120</v>
      </c>
      <c r="D13932">
        <f>'[1]24'!N13932-4</f>
        <v>1</v>
      </c>
    </row>
    <row r="13933" spans="1:4" x14ac:dyDescent="0.3">
      <c r="A13933">
        <f>'[1]24'!K13933-8</f>
        <v>279</v>
      </c>
      <c r="B13933">
        <f>'[1]24'!L13933-2</f>
        <v>66</v>
      </c>
      <c r="C13933">
        <f>'[1]24'!M13933-9</f>
        <v>572</v>
      </c>
      <c r="D13933">
        <f>'[1]24'!N13933-4</f>
        <v>197</v>
      </c>
    </row>
    <row r="13934" spans="1:4" x14ac:dyDescent="0.3">
      <c r="A13934">
        <f>'[1]24'!K13934-8</f>
        <v>275</v>
      </c>
      <c r="B13934">
        <f>'[1]24'!L13934-2</f>
        <v>66</v>
      </c>
      <c r="C13934">
        <f>'[1]24'!M13934-9</f>
        <v>504</v>
      </c>
      <c r="D13934">
        <f>'[1]24'!N13934-4</f>
        <v>153</v>
      </c>
    </row>
    <row r="13935" spans="1:4" x14ac:dyDescent="0.3">
      <c r="A13935">
        <f>'[1]24'!K13935-8</f>
        <v>343</v>
      </c>
      <c r="B13935">
        <f>'[1]24'!L13935-2</f>
        <v>74</v>
      </c>
      <c r="C13935">
        <f>'[1]24'!M13935-9</f>
        <v>540</v>
      </c>
      <c r="D13935">
        <f>'[1]24'!N13935-4</f>
        <v>189</v>
      </c>
    </row>
    <row r="13936" spans="1:4" x14ac:dyDescent="0.3">
      <c r="A13936">
        <f>'[1]24'!K13936-8</f>
        <v>287</v>
      </c>
      <c r="B13936">
        <f>'[1]24'!L13936-2</f>
        <v>66</v>
      </c>
      <c r="C13936">
        <f>'[1]24'!M13936-9</f>
        <v>544</v>
      </c>
      <c r="D13936">
        <f>'[1]24'!N13936-4</f>
        <v>197</v>
      </c>
    </row>
    <row r="13937" spans="1:4" x14ac:dyDescent="0.3">
      <c r="A13937">
        <f>'[1]24'!K13937-8</f>
        <v>339</v>
      </c>
      <c r="B13937">
        <f>'[1]24'!L13937-2</f>
        <v>70</v>
      </c>
      <c r="C13937">
        <f>'[1]24'!M13937-9</f>
        <v>544</v>
      </c>
      <c r="D13937">
        <f>'[1]24'!N13937-4</f>
        <v>201</v>
      </c>
    </row>
    <row r="13938" spans="1:4" x14ac:dyDescent="0.3">
      <c r="A13938">
        <f>'[1]24'!K13938-8</f>
        <v>347</v>
      </c>
      <c r="B13938">
        <f>'[1]24'!L13938-2</f>
        <v>74</v>
      </c>
      <c r="C13938">
        <f>'[1]24'!M13938-9</f>
        <v>540</v>
      </c>
      <c r="D13938">
        <f>'[1]24'!N13938-4</f>
        <v>161</v>
      </c>
    </row>
    <row r="13939" spans="1:4" x14ac:dyDescent="0.3">
      <c r="A13939">
        <f>'[1]24'!K13939-8</f>
        <v>31</v>
      </c>
      <c r="B13939">
        <f>'[1]24'!L13939-2</f>
        <v>-2</v>
      </c>
      <c r="C13939">
        <f>'[1]24'!M13939-9</f>
        <v>160</v>
      </c>
      <c r="D13939">
        <f>'[1]24'!N13939-4</f>
        <v>1</v>
      </c>
    </row>
    <row r="13940" spans="1:4" x14ac:dyDescent="0.3">
      <c r="A13940">
        <f>'[1]24'!K13940-8</f>
        <v>271</v>
      </c>
      <c r="B13940">
        <f>'[1]24'!L13940-2</f>
        <v>70</v>
      </c>
      <c r="C13940">
        <f>'[1]24'!M13940-9</f>
        <v>532</v>
      </c>
      <c r="D13940">
        <f>'[1]24'!N13940-4</f>
        <v>149</v>
      </c>
    </row>
    <row r="13941" spans="1:4" x14ac:dyDescent="0.3">
      <c r="A13941">
        <f>'[1]24'!K13941-8</f>
        <v>31</v>
      </c>
      <c r="B13941">
        <f>'[1]24'!L13941-2</f>
        <v>2</v>
      </c>
      <c r="C13941">
        <f>'[1]24'!M13941-9</f>
        <v>180</v>
      </c>
      <c r="D13941">
        <f>'[1]24'!N13941-4</f>
        <v>5</v>
      </c>
    </row>
    <row r="13942" spans="1:4" x14ac:dyDescent="0.3">
      <c r="A13942">
        <f>'[1]24'!K13942-8</f>
        <v>127</v>
      </c>
      <c r="B13942">
        <f>'[1]24'!L13942-2</f>
        <v>46</v>
      </c>
      <c r="C13942">
        <f>'[1]24'!M13942-9</f>
        <v>252</v>
      </c>
      <c r="D13942">
        <f>'[1]24'!N13942-4</f>
        <v>85</v>
      </c>
    </row>
    <row r="13943" spans="1:4" x14ac:dyDescent="0.3">
      <c r="A13943">
        <f>'[1]24'!K13943-8</f>
        <v>323</v>
      </c>
      <c r="B13943">
        <f>'[1]24'!L13943-2</f>
        <v>66</v>
      </c>
      <c r="C13943">
        <f>'[1]24'!M13943-9</f>
        <v>508</v>
      </c>
      <c r="D13943">
        <f>'[1]24'!N13943-4</f>
        <v>181</v>
      </c>
    </row>
    <row r="13944" spans="1:4" x14ac:dyDescent="0.3">
      <c r="A13944">
        <f>'[1]24'!K13944-8</f>
        <v>311</v>
      </c>
      <c r="B13944">
        <f>'[1]24'!L13944-2</f>
        <v>70</v>
      </c>
      <c r="C13944">
        <f>'[1]24'!M13944-9</f>
        <v>552</v>
      </c>
      <c r="D13944">
        <f>'[1]24'!N13944-4</f>
        <v>173</v>
      </c>
    </row>
    <row r="13945" spans="1:4" x14ac:dyDescent="0.3">
      <c r="A13945">
        <f>'[1]24'!K13945-8</f>
        <v>351</v>
      </c>
      <c r="B13945">
        <f>'[1]24'!L13945-2</f>
        <v>70</v>
      </c>
      <c r="C13945">
        <f>'[1]24'!M13945-9</f>
        <v>544</v>
      </c>
      <c r="D13945">
        <f>'[1]24'!N13945-4</f>
        <v>165</v>
      </c>
    </row>
    <row r="13946" spans="1:4" x14ac:dyDescent="0.3">
      <c r="A13946">
        <f>'[1]24'!K13946-8</f>
        <v>35</v>
      </c>
      <c r="B13946">
        <f>'[1]24'!L13946-2</f>
        <v>6</v>
      </c>
      <c r="C13946">
        <f>'[1]24'!M13946-9</f>
        <v>200</v>
      </c>
      <c r="D13946">
        <f>'[1]24'!N13946-4</f>
        <v>5</v>
      </c>
    </row>
    <row r="13947" spans="1:4" x14ac:dyDescent="0.3">
      <c r="A13947">
        <f>'[1]24'!K13947-8</f>
        <v>247</v>
      </c>
      <c r="B13947">
        <f>'[1]24'!L13947-2</f>
        <v>66</v>
      </c>
      <c r="C13947">
        <f>'[1]24'!M13947-9</f>
        <v>532</v>
      </c>
      <c r="D13947">
        <f>'[1]24'!N13947-4</f>
        <v>185</v>
      </c>
    </row>
    <row r="13948" spans="1:4" x14ac:dyDescent="0.3">
      <c r="A13948">
        <f>'[1]24'!K13948-8</f>
        <v>255</v>
      </c>
      <c r="B13948">
        <f>'[1]24'!L13948-2</f>
        <v>66</v>
      </c>
      <c r="C13948">
        <f>'[1]24'!M13948-9</f>
        <v>568</v>
      </c>
      <c r="D13948">
        <f>'[1]24'!N13948-4</f>
        <v>169</v>
      </c>
    </row>
    <row r="13949" spans="1:4" x14ac:dyDescent="0.3">
      <c r="A13949">
        <f>'[1]24'!K13949-8</f>
        <v>43</v>
      </c>
      <c r="B13949">
        <f>'[1]24'!L13949-2</f>
        <v>14</v>
      </c>
      <c r="C13949">
        <f>'[1]24'!M13949-9</f>
        <v>160</v>
      </c>
      <c r="D13949">
        <f>'[1]24'!N13949-4</f>
        <v>17</v>
      </c>
    </row>
    <row r="13950" spans="1:4" x14ac:dyDescent="0.3">
      <c r="A13950">
        <f>'[1]24'!K13950-8</f>
        <v>199</v>
      </c>
      <c r="B13950">
        <f>'[1]24'!L13950-2</f>
        <v>74</v>
      </c>
      <c r="C13950">
        <f>'[1]24'!M13950-9</f>
        <v>548</v>
      </c>
      <c r="D13950">
        <f>'[1]24'!N13950-4</f>
        <v>157</v>
      </c>
    </row>
    <row r="13951" spans="1:4" x14ac:dyDescent="0.3">
      <c r="A13951">
        <f>'[1]24'!K13951-8</f>
        <v>343</v>
      </c>
      <c r="B13951">
        <f>'[1]24'!L13951-2</f>
        <v>70</v>
      </c>
      <c r="C13951">
        <f>'[1]24'!M13951-9</f>
        <v>492</v>
      </c>
      <c r="D13951">
        <f>'[1]24'!N13951-4</f>
        <v>185</v>
      </c>
    </row>
    <row r="13952" spans="1:4" x14ac:dyDescent="0.3">
      <c r="A13952">
        <f>'[1]24'!K13952-8</f>
        <v>75</v>
      </c>
      <c r="B13952">
        <f>'[1]24'!L13952-2</f>
        <v>30</v>
      </c>
      <c r="C13952">
        <f>'[1]24'!M13952-9</f>
        <v>204</v>
      </c>
      <c r="D13952">
        <f>'[1]24'!N13952-4</f>
        <v>9</v>
      </c>
    </row>
    <row r="13953" spans="1:4" x14ac:dyDescent="0.3">
      <c r="A13953">
        <f>'[1]24'!K13953-8</f>
        <v>407</v>
      </c>
      <c r="B13953">
        <f>'[1]24'!L13953-2</f>
        <v>74</v>
      </c>
      <c r="C13953">
        <f>'[1]24'!M13953-9</f>
        <v>636</v>
      </c>
      <c r="D13953">
        <f>'[1]24'!N13953-4</f>
        <v>201</v>
      </c>
    </row>
    <row r="13954" spans="1:4" x14ac:dyDescent="0.3">
      <c r="A13954">
        <f>'[1]24'!K13954-8</f>
        <v>371</v>
      </c>
      <c r="B13954">
        <f>'[1]24'!L13954-2</f>
        <v>78</v>
      </c>
      <c r="C13954">
        <f>'[1]24'!M13954-9</f>
        <v>588</v>
      </c>
      <c r="D13954">
        <f>'[1]24'!N13954-4</f>
        <v>205</v>
      </c>
    </row>
    <row r="13955" spans="1:4" x14ac:dyDescent="0.3">
      <c r="A13955">
        <f>'[1]24'!K13955-8</f>
        <v>387</v>
      </c>
      <c r="B13955">
        <f>'[1]24'!L13955-2</f>
        <v>78</v>
      </c>
      <c r="C13955">
        <f>'[1]24'!M13955-9</f>
        <v>548</v>
      </c>
      <c r="D13955">
        <f>'[1]24'!N13955-4</f>
        <v>229</v>
      </c>
    </row>
    <row r="13956" spans="1:4" x14ac:dyDescent="0.3">
      <c r="A13956">
        <f>'[1]24'!K13956-8</f>
        <v>351</v>
      </c>
      <c r="B13956">
        <f>'[1]24'!L13956-2</f>
        <v>74</v>
      </c>
      <c r="C13956">
        <f>'[1]24'!M13956-9</f>
        <v>536</v>
      </c>
      <c r="D13956">
        <f>'[1]24'!N13956-4</f>
        <v>225</v>
      </c>
    </row>
    <row r="13957" spans="1:4" x14ac:dyDescent="0.3">
      <c r="A13957">
        <f>'[1]24'!K13957-8</f>
        <v>343</v>
      </c>
      <c r="B13957">
        <f>'[1]24'!L13957-2</f>
        <v>70</v>
      </c>
      <c r="C13957">
        <f>'[1]24'!M13957-9</f>
        <v>536</v>
      </c>
      <c r="D13957">
        <f>'[1]24'!N13957-4</f>
        <v>193</v>
      </c>
    </row>
    <row r="13958" spans="1:4" x14ac:dyDescent="0.3">
      <c r="A13958">
        <f>'[1]24'!K13958-8</f>
        <v>295</v>
      </c>
      <c r="B13958">
        <f>'[1]24'!L13958-2</f>
        <v>74</v>
      </c>
      <c r="C13958">
        <f>'[1]24'!M13958-9</f>
        <v>512</v>
      </c>
      <c r="D13958">
        <f>'[1]24'!N13958-4</f>
        <v>149</v>
      </c>
    </row>
    <row r="13959" spans="1:4" x14ac:dyDescent="0.3">
      <c r="A13959">
        <f>'[1]24'!K13959-8</f>
        <v>307</v>
      </c>
      <c r="B13959">
        <f>'[1]24'!L13959-2</f>
        <v>62</v>
      </c>
      <c r="C13959">
        <f>'[1]24'!M13959-9</f>
        <v>476</v>
      </c>
      <c r="D13959">
        <f>'[1]24'!N13959-4</f>
        <v>205</v>
      </c>
    </row>
    <row r="13960" spans="1:4" x14ac:dyDescent="0.3">
      <c r="A13960">
        <f>'[1]24'!K13960-8</f>
        <v>187</v>
      </c>
      <c r="B13960">
        <f>'[1]24'!L13960-2</f>
        <v>54</v>
      </c>
      <c r="C13960">
        <f>'[1]24'!M13960-9</f>
        <v>252</v>
      </c>
      <c r="D13960">
        <f>'[1]24'!N13960-4</f>
        <v>245</v>
      </c>
    </row>
    <row r="13961" spans="1:4" x14ac:dyDescent="0.3">
      <c r="A13961">
        <f>'[1]24'!K13961-8</f>
        <v>319</v>
      </c>
      <c r="B13961">
        <f>'[1]24'!L13961-2</f>
        <v>70</v>
      </c>
      <c r="C13961">
        <f>'[1]24'!M13961-9</f>
        <v>564</v>
      </c>
      <c r="D13961">
        <f>'[1]24'!N13961-4</f>
        <v>249</v>
      </c>
    </row>
    <row r="13962" spans="1:4" x14ac:dyDescent="0.3">
      <c r="A13962">
        <f>'[1]24'!K13962-8</f>
        <v>319</v>
      </c>
      <c r="B13962">
        <f>'[1]24'!L13962-2</f>
        <v>74</v>
      </c>
      <c r="C13962">
        <f>'[1]24'!M13962-9</f>
        <v>572</v>
      </c>
      <c r="D13962">
        <f>'[1]24'!N13962-4</f>
        <v>209</v>
      </c>
    </row>
    <row r="13963" spans="1:4" x14ac:dyDescent="0.3">
      <c r="A13963">
        <f>'[1]24'!K13963-8</f>
        <v>183</v>
      </c>
      <c r="B13963">
        <f>'[1]24'!L13963-2</f>
        <v>58</v>
      </c>
      <c r="C13963">
        <f>'[1]24'!M13963-9</f>
        <v>272</v>
      </c>
      <c r="D13963">
        <f>'[1]24'!N13963-4</f>
        <v>293</v>
      </c>
    </row>
    <row r="13964" spans="1:4" x14ac:dyDescent="0.3">
      <c r="A13964">
        <f>'[1]24'!K13964-8</f>
        <v>31</v>
      </c>
      <c r="B13964">
        <f>'[1]24'!L13964-2</f>
        <v>6</v>
      </c>
      <c r="C13964">
        <f>'[1]24'!M13964-9</f>
        <v>120</v>
      </c>
      <c r="D13964">
        <f>'[1]24'!N13964-4</f>
        <v>9</v>
      </c>
    </row>
    <row r="13965" spans="1:4" x14ac:dyDescent="0.3">
      <c r="A13965">
        <f>'[1]24'!K13965-8</f>
        <v>35</v>
      </c>
      <c r="B13965">
        <f>'[1]24'!L13965-2</f>
        <v>6</v>
      </c>
      <c r="C13965">
        <f>'[1]24'!M13965-9</f>
        <v>136</v>
      </c>
      <c r="D13965">
        <f>'[1]24'!N13965-4</f>
        <v>5</v>
      </c>
    </row>
    <row r="13966" spans="1:4" x14ac:dyDescent="0.3">
      <c r="A13966">
        <f>'[1]24'!K13966-8</f>
        <v>283</v>
      </c>
      <c r="B13966">
        <f>'[1]24'!L13966-2</f>
        <v>66</v>
      </c>
      <c r="C13966">
        <f>'[1]24'!M13966-9</f>
        <v>588</v>
      </c>
      <c r="D13966">
        <f>'[1]24'!N13966-4</f>
        <v>165</v>
      </c>
    </row>
    <row r="13967" spans="1:4" x14ac:dyDescent="0.3">
      <c r="A13967">
        <f>'[1]24'!K13967-8</f>
        <v>203</v>
      </c>
      <c r="B13967">
        <f>'[1]24'!L13967-2</f>
        <v>66</v>
      </c>
      <c r="C13967">
        <f>'[1]24'!M13967-9</f>
        <v>420</v>
      </c>
      <c r="D13967">
        <f>'[1]24'!N13967-4</f>
        <v>461</v>
      </c>
    </row>
    <row r="13968" spans="1:4" x14ac:dyDescent="0.3">
      <c r="A13968">
        <f>'[1]24'!K13968-8</f>
        <v>415</v>
      </c>
      <c r="B13968">
        <f>'[1]24'!L13968-2</f>
        <v>78</v>
      </c>
      <c r="C13968">
        <f>'[1]24'!M13968-9</f>
        <v>540</v>
      </c>
      <c r="D13968">
        <f>'[1]24'!N13968-4</f>
        <v>177</v>
      </c>
    </row>
    <row r="13969" spans="1:4" x14ac:dyDescent="0.3">
      <c r="A13969">
        <f>'[1]24'!K13969-8</f>
        <v>259</v>
      </c>
      <c r="B13969">
        <f>'[1]24'!L13969-2</f>
        <v>70</v>
      </c>
      <c r="C13969">
        <f>'[1]24'!M13969-9</f>
        <v>488</v>
      </c>
      <c r="D13969">
        <f>'[1]24'!N13969-4</f>
        <v>161</v>
      </c>
    </row>
    <row r="13970" spans="1:4" x14ac:dyDescent="0.3">
      <c r="A13970">
        <f>'[1]24'!K13970-8</f>
        <v>31</v>
      </c>
      <c r="B13970">
        <f>'[1]24'!L13970-2</f>
        <v>2</v>
      </c>
      <c r="C13970">
        <f>'[1]24'!M13970-9</f>
        <v>180</v>
      </c>
      <c r="D13970">
        <f>'[1]24'!N13970-4</f>
        <v>13</v>
      </c>
    </row>
    <row r="13971" spans="1:4" x14ac:dyDescent="0.3">
      <c r="A13971">
        <f>'[1]24'!K13971-8</f>
        <v>43</v>
      </c>
      <c r="B13971">
        <f>'[1]24'!L13971-2</f>
        <v>14</v>
      </c>
      <c r="C13971">
        <f>'[1]24'!M13971-9</f>
        <v>72</v>
      </c>
      <c r="D13971">
        <f>'[1]24'!N13971-4</f>
        <v>5</v>
      </c>
    </row>
    <row r="13972" spans="1:4" x14ac:dyDescent="0.3">
      <c r="A13972">
        <f>'[1]24'!K13972-8</f>
        <v>39</v>
      </c>
      <c r="B13972">
        <f>'[1]24'!L13972-2</f>
        <v>10</v>
      </c>
      <c r="C13972">
        <f>'[1]24'!M13972-9</f>
        <v>156</v>
      </c>
      <c r="D13972">
        <f>'[1]24'!N13972-4</f>
        <v>13</v>
      </c>
    </row>
    <row r="13973" spans="1:4" x14ac:dyDescent="0.3">
      <c r="A13973">
        <f>'[1]24'!K13973-8</f>
        <v>323</v>
      </c>
      <c r="B13973">
        <f>'[1]24'!L13973-2</f>
        <v>74</v>
      </c>
      <c r="C13973">
        <f>'[1]24'!M13973-9</f>
        <v>504</v>
      </c>
      <c r="D13973">
        <f>'[1]24'!N13973-4</f>
        <v>201</v>
      </c>
    </row>
    <row r="13974" spans="1:4" x14ac:dyDescent="0.3">
      <c r="A13974">
        <f>'[1]24'!K13974-8</f>
        <v>351</v>
      </c>
      <c r="B13974">
        <f>'[1]24'!L13974-2</f>
        <v>74</v>
      </c>
      <c r="C13974">
        <f>'[1]24'!M13974-9</f>
        <v>600</v>
      </c>
      <c r="D13974">
        <f>'[1]24'!N13974-4</f>
        <v>197</v>
      </c>
    </row>
    <row r="13975" spans="1:4" x14ac:dyDescent="0.3">
      <c r="A13975">
        <f>'[1]24'!K13975-8</f>
        <v>227</v>
      </c>
      <c r="B13975">
        <f>'[1]24'!L13975-2</f>
        <v>62</v>
      </c>
      <c r="C13975">
        <f>'[1]24'!M13975-9</f>
        <v>536</v>
      </c>
      <c r="D13975">
        <f>'[1]24'!N13975-4</f>
        <v>121</v>
      </c>
    </row>
    <row r="13976" spans="1:4" x14ac:dyDescent="0.3">
      <c r="A13976">
        <f>'[1]24'!K13976-8</f>
        <v>271</v>
      </c>
      <c r="B13976">
        <f>'[1]24'!L13976-2</f>
        <v>66</v>
      </c>
      <c r="C13976">
        <f>'[1]24'!M13976-9</f>
        <v>528</v>
      </c>
      <c r="D13976">
        <f>'[1]24'!N13976-4</f>
        <v>169</v>
      </c>
    </row>
    <row r="13977" spans="1:4" x14ac:dyDescent="0.3">
      <c r="A13977">
        <f>'[1]24'!K13977-8</f>
        <v>299</v>
      </c>
      <c r="B13977">
        <f>'[1]24'!L13977-2</f>
        <v>70</v>
      </c>
      <c r="C13977">
        <f>'[1]24'!M13977-9</f>
        <v>548</v>
      </c>
      <c r="D13977">
        <f>'[1]24'!N13977-4</f>
        <v>197</v>
      </c>
    </row>
    <row r="13978" spans="1:4" x14ac:dyDescent="0.3">
      <c r="A13978">
        <f>'[1]24'!K13978-8</f>
        <v>359</v>
      </c>
      <c r="B13978">
        <f>'[1]24'!L13978-2</f>
        <v>74</v>
      </c>
      <c r="C13978">
        <f>'[1]24'!M13978-9</f>
        <v>564</v>
      </c>
      <c r="D13978">
        <f>'[1]24'!N13978-4</f>
        <v>233</v>
      </c>
    </row>
    <row r="13979" spans="1:4" x14ac:dyDescent="0.3">
      <c r="A13979">
        <f>'[1]24'!K13979-8</f>
        <v>311</v>
      </c>
      <c r="B13979">
        <f>'[1]24'!L13979-2</f>
        <v>70</v>
      </c>
      <c r="C13979">
        <f>'[1]24'!M13979-9</f>
        <v>604</v>
      </c>
      <c r="D13979">
        <f>'[1]24'!N13979-4</f>
        <v>221</v>
      </c>
    </row>
    <row r="13980" spans="1:4" x14ac:dyDescent="0.3">
      <c r="A13980">
        <f>'[1]24'!K13980-8</f>
        <v>271</v>
      </c>
      <c r="B13980">
        <f>'[1]24'!L13980-2</f>
        <v>74</v>
      </c>
      <c r="C13980">
        <f>'[1]24'!M13980-9</f>
        <v>548</v>
      </c>
      <c r="D13980">
        <f>'[1]24'!N13980-4</f>
        <v>129</v>
      </c>
    </row>
    <row r="13981" spans="1:4" x14ac:dyDescent="0.3">
      <c r="A13981">
        <f>'[1]24'!K13981-8</f>
        <v>51</v>
      </c>
      <c r="B13981">
        <f>'[1]24'!L13981-2</f>
        <v>18</v>
      </c>
      <c r="C13981">
        <f>'[1]24'!M13981-9</f>
        <v>196</v>
      </c>
      <c r="D13981">
        <f>'[1]24'!N13981-4</f>
        <v>9</v>
      </c>
    </row>
    <row r="13982" spans="1:4" x14ac:dyDescent="0.3">
      <c r="A13982">
        <f>'[1]24'!K13982-8</f>
        <v>307</v>
      </c>
      <c r="B13982">
        <f>'[1]24'!L13982-2</f>
        <v>66</v>
      </c>
      <c r="C13982">
        <f>'[1]24'!M13982-9</f>
        <v>524</v>
      </c>
      <c r="D13982">
        <f>'[1]24'!N13982-4</f>
        <v>177</v>
      </c>
    </row>
    <row r="13983" spans="1:4" x14ac:dyDescent="0.3">
      <c r="A13983">
        <f>'[1]24'!K13983-8</f>
        <v>243</v>
      </c>
      <c r="B13983">
        <f>'[1]24'!L13983-2</f>
        <v>66</v>
      </c>
      <c r="C13983">
        <f>'[1]24'!M13983-9</f>
        <v>528</v>
      </c>
      <c r="D13983">
        <f>'[1]24'!N13983-4</f>
        <v>169</v>
      </c>
    </row>
    <row r="13984" spans="1:4" x14ac:dyDescent="0.3">
      <c r="A13984">
        <f>'[1]24'!K13984-8</f>
        <v>323</v>
      </c>
      <c r="B13984">
        <f>'[1]24'!L13984-2</f>
        <v>70</v>
      </c>
      <c r="C13984">
        <f>'[1]24'!M13984-9</f>
        <v>548</v>
      </c>
      <c r="D13984">
        <f>'[1]24'!N13984-4</f>
        <v>193</v>
      </c>
    </row>
    <row r="13985" spans="1:4" x14ac:dyDescent="0.3">
      <c r="A13985">
        <f>'[1]24'!K13985-8</f>
        <v>315</v>
      </c>
      <c r="B13985">
        <f>'[1]24'!L13985-2</f>
        <v>74</v>
      </c>
      <c r="C13985">
        <f>'[1]24'!M13985-9</f>
        <v>568</v>
      </c>
      <c r="D13985">
        <f>'[1]24'!N13985-4</f>
        <v>189</v>
      </c>
    </row>
    <row r="13986" spans="1:4" x14ac:dyDescent="0.3">
      <c r="A13986">
        <f>'[1]24'!K13986-8</f>
        <v>363</v>
      </c>
      <c r="B13986">
        <f>'[1]24'!L13986-2</f>
        <v>78</v>
      </c>
      <c r="C13986">
        <f>'[1]24'!M13986-9</f>
        <v>600</v>
      </c>
      <c r="D13986">
        <f>'[1]24'!N13986-4</f>
        <v>221</v>
      </c>
    </row>
    <row r="13987" spans="1:4" x14ac:dyDescent="0.3">
      <c r="A13987">
        <f>'[1]24'!K13987-8</f>
        <v>67</v>
      </c>
      <c r="B13987">
        <f>'[1]24'!L13987-2</f>
        <v>26</v>
      </c>
      <c r="C13987">
        <f>'[1]24'!M13987-9</f>
        <v>196</v>
      </c>
      <c r="D13987">
        <f>'[1]24'!N13987-4</f>
        <v>17</v>
      </c>
    </row>
    <row r="13988" spans="1:4" x14ac:dyDescent="0.3">
      <c r="A13988">
        <f>'[1]24'!K13988-8</f>
        <v>375</v>
      </c>
      <c r="B13988">
        <f>'[1]24'!L13988-2</f>
        <v>74</v>
      </c>
      <c r="C13988">
        <f>'[1]24'!M13988-9</f>
        <v>540</v>
      </c>
      <c r="D13988">
        <f>'[1]24'!N13988-4</f>
        <v>249</v>
      </c>
    </row>
    <row r="13989" spans="1:4" x14ac:dyDescent="0.3">
      <c r="A13989">
        <f>'[1]24'!K13989-8</f>
        <v>303</v>
      </c>
      <c r="B13989">
        <f>'[1]24'!L13989-2</f>
        <v>66</v>
      </c>
      <c r="C13989">
        <f>'[1]24'!M13989-9</f>
        <v>552</v>
      </c>
      <c r="D13989">
        <f>'[1]24'!N13989-4</f>
        <v>249</v>
      </c>
    </row>
    <row r="13990" spans="1:4" x14ac:dyDescent="0.3">
      <c r="A13990">
        <f>'[1]24'!K13990-8</f>
        <v>175</v>
      </c>
      <c r="B13990">
        <f>'[1]24'!L13990-2</f>
        <v>54</v>
      </c>
      <c r="C13990">
        <f>'[1]24'!M13990-9</f>
        <v>208</v>
      </c>
      <c r="D13990">
        <f>'[1]24'!N13990-4</f>
        <v>249</v>
      </c>
    </row>
    <row r="13991" spans="1:4" x14ac:dyDescent="0.3">
      <c r="A13991">
        <f>'[1]24'!K13991-8</f>
        <v>379</v>
      </c>
      <c r="B13991">
        <f>'[1]24'!L13991-2</f>
        <v>74</v>
      </c>
      <c r="C13991">
        <f>'[1]24'!M13991-9</f>
        <v>588</v>
      </c>
      <c r="D13991">
        <f>'[1]24'!N13991-4</f>
        <v>217</v>
      </c>
    </row>
    <row r="13992" spans="1:4" x14ac:dyDescent="0.3">
      <c r="A13992">
        <f>'[1]24'!K13992-8</f>
        <v>199</v>
      </c>
      <c r="B13992">
        <f>'[1]24'!L13992-2</f>
        <v>66</v>
      </c>
      <c r="C13992">
        <f>'[1]24'!M13992-9</f>
        <v>520</v>
      </c>
      <c r="D13992">
        <f>'[1]24'!N13992-4</f>
        <v>145</v>
      </c>
    </row>
    <row r="13993" spans="1:4" x14ac:dyDescent="0.3">
      <c r="A13993">
        <f>'[1]24'!K13993-8</f>
        <v>31</v>
      </c>
      <c r="B13993">
        <f>'[1]24'!L13993-2</f>
        <v>-2</v>
      </c>
      <c r="C13993">
        <f>'[1]24'!M13993-9</f>
        <v>84</v>
      </c>
      <c r="D13993">
        <f>'[1]24'!N13993-4</f>
        <v>-3</v>
      </c>
    </row>
    <row r="13994" spans="1:4" x14ac:dyDescent="0.3">
      <c r="A13994">
        <f>'[1]24'!K13994-8</f>
        <v>267</v>
      </c>
      <c r="B13994">
        <f>'[1]24'!L13994-2</f>
        <v>66</v>
      </c>
      <c r="C13994">
        <f>'[1]24'!M13994-9</f>
        <v>564</v>
      </c>
      <c r="D13994">
        <f>'[1]24'!N13994-4</f>
        <v>149</v>
      </c>
    </row>
    <row r="13995" spans="1:4" x14ac:dyDescent="0.3">
      <c r="A13995">
        <f>'[1]24'!K13995-8</f>
        <v>335</v>
      </c>
      <c r="B13995">
        <f>'[1]24'!L13995-2</f>
        <v>70</v>
      </c>
      <c r="C13995">
        <f>'[1]24'!M13995-9</f>
        <v>584</v>
      </c>
      <c r="D13995">
        <f>'[1]24'!N13995-4</f>
        <v>181</v>
      </c>
    </row>
    <row r="13996" spans="1:4" x14ac:dyDescent="0.3">
      <c r="A13996">
        <f>'[1]24'!K13996-8</f>
        <v>315</v>
      </c>
      <c r="B13996">
        <f>'[1]24'!L13996-2</f>
        <v>70</v>
      </c>
      <c r="C13996">
        <f>'[1]24'!M13996-9</f>
        <v>480</v>
      </c>
      <c r="D13996">
        <f>'[1]24'!N13996-4</f>
        <v>161</v>
      </c>
    </row>
    <row r="13997" spans="1:4" x14ac:dyDescent="0.3">
      <c r="A13997">
        <f>'[1]24'!K13997-8</f>
        <v>211</v>
      </c>
      <c r="B13997">
        <f>'[1]24'!L13997-2</f>
        <v>66</v>
      </c>
      <c r="C13997">
        <f>'[1]24'!M13997-9</f>
        <v>436</v>
      </c>
      <c r="D13997">
        <f>'[1]24'!N13997-4</f>
        <v>481</v>
      </c>
    </row>
    <row r="13998" spans="1:4" x14ac:dyDescent="0.3">
      <c r="A13998">
        <f>'[1]24'!K13998-8</f>
        <v>295</v>
      </c>
      <c r="B13998">
        <f>'[1]24'!L13998-2</f>
        <v>66</v>
      </c>
      <c r="C13998">
        <f>'[1]24'!M13998-9</f>
        <v>576</v>
      </c>
      <c r="D13998">
        <f>'[1]24'!N13998-4</f>
        <v>161</v>
      </c>
    </row>
    <row r="13999" spans="1:4" x14ac:dyDescent="0.3">
      <c r="A13999">
        <f>'[1]24'!K13999-8</f>
        <v>391</v>
      </c>
      <c r="B13999">
        <f>'[1]24'!L13999-2</f>
        <v>74</v>
      </c>
      <c r="C13999">
        <f>'[1]24'!M13999-9</f>
        <v>684</v>
      </c>
      <c r="D13999">
        <f>'[1]24'!N13999-4</f>
        <v>125</v>
      </c>
    </row>
    <row r="14000" spans="1:4" x14ac:dyDescent="0.3">
      <c r="A14000">
        <f>'[1]24'!K14000-8</f>
        <v>259</v>
      </c>
      <c r="B14000">
        <f>'[1]24'!L14000-2</f>
        <v>66</v>
      </c>
      <c r="C14000">
        <f>'[1]24'!M14000-9</f>
        <v>544</v>
      </c>
      <c r="D14000">
        <f>'[1]24'!N14000-4</f>
        <v>185</v>
      </c>
    </row>
    <row r="14001" spans="1:4" x14ac:dyDescent="0.3">
      <c r="A14001">
        <f>'[1]24'!K14001-8</f>
        <v>263</v>
      </c>
      <c r="B14001">
        <f>'[1]24'!L14001-2</f>
        <v>62</v>
      </c>
      <c r="C14001">
        <f>'[1]24'!M14001-9</f>
        <v>500</v>
      </c>
      <c r="D14001">
        <f>'[1]24'!N14001-4</f>
        <v>149</v>
      </c>
    </row>
    <row r="14002" spans="1:4" x14ac:dyDescent="0.3">
      <c r="A14002">
        <f>'[1]24'!K14002-8</f>
        <v>311</v>
      </c>
      <c r="B14002">
        <f>'[1]24'!L14002-2</f>
        <v>74</v>
      </c>
      <c r="C14002">
        <f>'[1]24'!M14002-9</f>
        <v>528</v>
      </c>
      <c r="D14002">
        <f>'[1]24'!N14002-4</f>
        <v>189</v>
      </c>
    </row>
    <row r="14003" spans="1:4" x14ac:dyDescent="0.3">
      <c r="A14003">
        <f>'[1]24'!K14003-8</f>
        <v>55</v>
      </c>
      <c r="B14003">
        <f>'[1]24'!L14003-2</f>
        <v>22</v>
      </c>
      <c r="C14003">
        <f>'[1]24'!M14003-9</f>
        <v>160</v>
      </c>
      <c r="D14003">
        <f>'[1]24'!N14003-4</f>
        <v>9</v>
      </c>
    </row>
    <row r="14004" spans="1:4" x14ac:dyDescent="0.3">
      <c r="A14004">
        <f>'[1]24'!K14004-8</f>
        <v>255</v>
      </c>
      <c r="B14004">
        <f>'[1]24'!L14004-2</f>
        <v>66</v>
      </c>
      <c r="C14004">
        <f>'[1]24'!M14004-9</f>
        <v>500</v>
      </c>
      <c r="D14004">
        <f>'[1]24'!N14004-4</f>
        <v>193</v>
      </c>
    </row>
    <row r="14005" spans="1:4" x14ac:dyDescent="0.3">
      <c r="A14005">
        <f>'[1]24'!K14005-8</f>
        <v>315</v>
      </c>
      <c r="B14005">
        <f>'[1]24'!L14005-2</f>
        <v>74</v>
      </c>
      <c r="C14005">
        <f>'[1]24'!M14005-9</f>
        <v>616</v>
      </c>
      <c r="D14005">
        <f>'[1]24'!N14005-4</f>
        <v>193</v>
      </c>
    </row>
    <row r="14006" spans="1:4" x14ac:dyDescent="0.3">
      <c r="A14006">
        <f>'[1]24'!K14006-8</f>
        <v>315</v>
      </c>
      <c r="B14006">
        <f>'[1]24'!L14006-2</f>
        <v>66</v>
      </c>
      <c r="C14006">
        <f>'[1]24'!M14006-9</f>
        <v>460</v>
      </c>
      <c r="D14006">
        <f>'[1]24'!N14006-4</f>
        <v>141</v>
      </c>
    </row>
    <row r="14007" spans="1:4" x14ac:dyDescent="0.3">
      <c r="A14007">
        <f>'[1]24'!K14007-8</f>
        <v>31</v>
      </c>
      <c r="B14007">
        <f>'[1]24'!L14007-2</f>
        <v>-2</v>
      </c>
      <c r="C14007">
        <f>'[1]24'!M14007-9</f>
        <v>172</v>
      </c>
      <c r="D14007">
        <f>'[1]24'!N14007-4</f>
        <v>5</v>
      </c>
    </row>
    <row r="14008" spans="1:4" x14ac:dyDescent="0.3">
      <c r="A14008">
        <f>'[1]24'!K14008-8</f>
        <v>251</v>
      </c>
      <c r="B14008">
        <f>'[1]24'!L14008-2</f>
        <v>74</v>
      </c>
      <c r="C14008">
        <f>'[1]24'!M14008-9</f>
        <v>524</v>
      </c>
      <c r="D14008">
        <f>'[1]24'!N14008-4</f>
        <v>161</v>
      </c>
    </row>
    <row r="14009" spans="1:4" x14ac:dyDescent="0.3">
      <c r="A14009">
        <f>'[1]24'!K14009-8</f>
        <v>31</v>
      </c>
      <c r="B14009">
        <f>'[1]24'!L14009-2</f>
        <v>2</v>
      </c>
      <c r="C14009">
        <f>'[1]24'!M14009-9</f>
        <v>124</v>
      </c>
      <c r="D14009">
        <f>'[1]24'!N14009-4</f>
        <v>1</v>
      </c>
    </row>
    <row r="14010" spans="1:4" x14ac:dyDescent="0.3">
      <c r="A14010">
        <f>'[1]24'!K14010-8</f>
        <v>51</v>
      </c>
      <c r="B14010">
        <f>'[1]24'!L14010-2</f>
        <v>18</v>
      </c>
      <c r="C14010">
        <f>'[1]24'!M14010-9</f>
        <v>152</v>
      </c>
      <c r="D14010">
        <f>'[1]24'!N14010-4</f>
        <v>5</v>
      </c>
    </row>
    <row r="14011" spans="1:4" x14ac:dyDescent="0.3">
      <c r="A14011">
        <f>'[1]24'!K14011-8</f>
        <v>39</v>
      </c>
      <c r="B14011">
        <f>'[1]24'!L14011-2</f>
        <v>10</v>
      </c>
      <c r="C14011">
        <f>'[1]24'!M14011-9</f>
        <v>132</v>
      </c>
      <c r="D14011">
        <f>'[1]24'!N14011-4</f>
        <v>5</v>
      </c>
    </row>
    <row r="14012" spans="1:4" x14ac:dyDescent="0.3">
      <c r="A14012">
        <f>'[1]24'!K14012-8</f>
        <v>263</v>
      </c>
      <c r="B14012">
        <f>'[1]24'!L14012-2</f>
        <v>62</v>
      </c>
      <c r="C14012">
        <f>'[1]24'!M14012-9</f>
        <v>504</v>
      </c>
      <c r="D14012">
        <f>'[1]24'!N14012-4</f>
        <v>149</v>
      </c>
    </row>
    <row r="14013" spans="1:4" x14ac:dyDescent="0.3">
      <c r="A14013">
        <f>'[1]24'!K14013-8</f>
        <v>159</v>
      </c>
      <c r="B14013">
        <f>'[1]24'!L14013-2</f>
        <v>50</v>
      </c>
      <c r="C14013">
        <f>'[1]24'!M14013-9</f>
        <v>212</v>
      </c>
      <c r="D14013">
        <f>'[1]24'!N14013-4</f>
        <v>205</v>
      </c>
    </row>
    <row r="14014" spans="1:4" x14ac:dyDescent="0.3">
      <c r="A14014">
        <f>'[1]24'!K14014-8</f>
        <v>59</v>
      </c>
      <c r="B14014">
        <f>'[1]24'!L14014-2</f>
        <v>18</v>
      </c>
      <c r="C14014">
        <f>'[1]24'!M14014-9</f>
        <v>192</v>
      </c>
      <c r="D14014">
        <f>'[1]24'!N14014-4</f>
        <v>21</v>
      </c>
    </row>
    <row r="14015" spans="1:4" x14ac:dyDescent="0.3">
      <c r="A14015">
        <f>'[1]24'!K14015-8</f>
        <v>367</v>
      </c>
      <c r="B14015">
        <f>'[1]24'!L14015-2</f>
        <v>70</v>
      </c>
      <c r="C14015">
        <f>'[1]24'!M14015-9</f>
        <v>568</v>
      </c>
      <c r="D14015">
        <f>'[1]24'!N14015-4</f>
        <v>229</v>
      </c>
    </row>
    <row r="14016" spans="1:4" x14ac:dyDescent="0.3">
      <c r="A14016">
        <f>'[1]24'!K14016-8</f>
        <v>31</v>
      </c>
      <c r="B14016">
        <f>'[1]24'!L14016-2</f>
        <v>-2</v>
      </c>
      <c r="C14016">
        <f>'[1]24'!M14016-9</f>
        <v>104</v>
      </c>
      <c r="D14016">
        <f>'[1]24'!N14016-4</f>
        <v>1</v>
      </c>
    </row>
    <row r="14017" spans="1:4" x14ac:dyDescent="0.3">
      <c r="A14017">
        <f>'[1]24'!K14017-8</f>
        <v>307</v>
      </c>
      <c r="B14017">
        <f>'[1]24'!L14017-2</f>
        <v>70</v>
      </c>
      <c r="C14017">
        <f>'[1]24'!M14017-9</f>
        <v>560</v>
      </c>
      <c r="D14017">
        <f>'[1]24'!N14017-4</f>
        <v>193</v>
      </c>
    </row>
    <row r="14018" spans="1:4" x14ac:dyDescent="0.3">
      <c r="A14018">
        <f>'[1]24'!K14018-8</f>
        <v>323</v>
      </c>
      <c r="B14018">
        <f>'[1]24'!L14018-2</f>
        <v>70</v>
      </c>
      <c r="C14018">
        <f>'[1]24'!M14018-9</f>
        <v>536</v>
      </c>
      <c r="D14018">
        <f>'[1]24'!N14018-4</f>
        <v>189</v>
      </c>
    </row>
    <row r="14019" spans="1:4" x14ac:dyDescent="0.3">
      <c r="A14019">
        <f>'[1]24'!K14019-8</f>
        <v>155</v>
      </c>
      <c r="B14019">
        <f>'[1]24'!L14019-2</f>
        <v>58</v>
      </c>
      <c r="C14019">
        <f>'[1]24'!M14019-9</f>
        <v>244</v>
      </c>
      <c r="D14019">
        <f>'[1]24'!N14019-4</f>
        <v>217</v>
      </c>
    </row>
    <row r="14020" spans="1:4" x14ac:dyDescent="0.3">
      <c r="A14020">
        <f>'[1]24'!K14020-8</f>
        <v>47</v>
      </c>
      <c r="B14020">
        <f>'[1]24'!L14020-2</f>
        <v>18</v>
      </c>
      <c r="C14020">
        <f>'[1]24'!M14020-9</f>
        <v>184</v>
      </c>
      <c r="D14020">
        <f>'[1]24'!N14020-4</f>
        <v>13</v>
      </c>
    </row>
    <row r="14021" spans="1:4" x14ac:dyDescent="0.3">
      <c r="A14021">
        <f>'[1]24'!K14021-8</f>
        <v>31</v>
      </c>
      <c r="B14021">
        <f>'[1]24'!L14021-2</f>
        <v>2</v>
      </c>
      <c r="C14021">
        <f>'[1]24'!M14021-9</f>
        <v>200</v>
      </c>
      <c r="D14021">
        <f>'[1]24'!N14021-4</f>
        <v>9</v>
      </c>
    </row>
    <row r="14022" spans="1:4" x14ac:dyDescent="0.3">
      <c r="A14022">
        <f>'[1]24'!K14022-8</f>
        <v>275</v>
      </c>
      <c r="B14022">
        <f>'[1]24'!L14022-2</f>
        <v>66</v>
      </c>
      <c r="C14022">
        <f>'[1]24'!M14022-9</f>
        <v>548</v>
      </c>
      <c r="D14022">
        <f>'[1]24'!N14022-4</f>
        <v>181</v>
      </c>
    </row>
    <row r="14023" spans="1:4" x14ac:dyDescent="0.3">
      <c r="A14023">
        <f>'[1]24'!K14023-8</f>
        <v>323</v>
      </c>
      <c r="B14023">
        <f>'[1]24'!L14023-2</f>
        <v>78</v>
      </c>
      <c r="C14023">
        <f>'[1]24'!M14023-9</f>
        <v>568</v>
      </c>
      <c r="D14023">
        <f>'[1]24'!N14023-4</f>
        <v>185</v>
      </c>
    </row>
    <row r="14024" spans="1:4" x14ac:dyDescent="0.3">
      <c r="A14024">
        <f>'[1]24'!K14024-8</f>
        <v>339</v>
      </c>
      <c r="B14024">
        <f>'[1]24'!L14024-2</f>
        <v>70</v>
      </c>
      <c r="C14024">
        <f>'[1]24'!M14024-9</f>
        <v>484</v>
      </c>
      <c r="D14024">
        <f>'[1]24'!N14024-4</f>
        <v>213</v>
      </c>
    </row>
    <row r="14025" spans="1:4" x14ac:dyDescent="0.3">
      <c r="A14025">
        <f>'[1]24'!K14025-8</f>
        <v>331</v>
      </c>
      <c r="B14025">
        <f>'[1]24'!L14025-2</f>
        <v>74</v>
      </c>
      <c r="C14025">
        <f>'[1]24'!M14025-9</f>
        <v>572</v>
      </c>
      <c r="D14025">
        <f>'[1]24'!N14025-4</f>
        <v>181</v>
      </c>
    </row>
    <row r="14026" spans="1:4" x14ac:dyDescent="0.3">
      <c r="A14026">
        <f>'[1]24'!K14026-8</f>
        <v>139</v>
      </c>
      <c r="B14026">
        <f>'[1]24'!L14026-2</f>
        <v>46</v>
      </c>
      <c r="C14026">
        <f>'[1]24'!M14026-9</f>
        <v>188</v>
      </c>
      <c r="D14026">
        <f>'[1]24'!N14026-4</f>
        <v>197</v>
      </c>
    </row>
    <row r="14027" spans="1:4" x14ac:dyDescent="0.3">
      <c r="A14027">
        <f>'[1]24'!K14027-8</f>
        <v>43</v>
      </c>
      <c r="B14027">
        <f>'[1]24'!L14027-2</f>
        <v>14</v>
      </c>
      <c r="C14027">
        <f>'[1]24'!M14027-9</f>
        <v>140</v>
      </c>
      <c r="D14027">
        <f>'[1]24'!N14027-4</f>
        <v>1</v>
      </c>
    </row>
    <row r="14028" spans="1:4" x14ac:dyDescent="0.3">
      <c r="A14028">
        <f>'[1]24'!K14028-8</f>
        <v>39</v>
      </c>
      <c r="B14028">
        <f>'[1]24'!L14028-2</f>
        <v>10</v>
      </c>
      <c r="C14028">
        <f>'[1]24'!M14028-9</f>
        <v>200</v>
      </c>
      <c r="D14028">
        <f>'[1]24'!N14028-4</f>
        <v>13</v>
      </c>
    </row>
    <row r="14029" spans="1:4" x14ac:dyDescent="0.3">
      <c r="A14029">
        <f>'[1]24'!K14029-8</f>
        <v>35</v>
      </c>
      <c r="B14029">
        <f>'[1]24'!L14029-2</f>
        <v>10</v>
      </c>
      <c r="C14029">
        <f>'[1]24'!M14029-9</f>
        <v>156</v>
      </c>
      <c r="D14029">
        <f>'[1]24'!N14029-4</f>
        <v>9</v>
      </c>
    </row>
    <row r="14030" spans="1:4" x14ac:dyDescent="0.3">
      <c r="A14030">
        <f>'[1]24'!K14030-8</f>
        <v>283</v>
      </c>
      <c r="B14030">
        <f>'[1]24'!L14030-2</f>
        <v>66</v>
      </c>
      <c r="C14030">
        <f>'[1]24'!M14030-9</f>
        <v>560</v>
      </c>
      <c r="D14030">
        <f>'[1]24'!N14030-4</f>
        <v>177</v>
      </c>
    </row>
    <row r="14031" spans="1:4" x14ac:dyDescent="0.3">
      <c r="A14031">
        <f>'[1]24'!K14031-8</f>
        <v>159</v>
      </c>
      <c r="B14031">
        <f>'[1]24'!L14031-2</f>
        <v>54</v>
      </c>
      <c r="C14031">
        <f>'[1]24'!M14031-9</f>
        <v>292</v>
      </c>
      <c r="D14031">
        <f>'[1]24'!N14031-4</f>
        <v>289</v>
      </c>
    </row>
    <row r="14032" spans="1:4" x14ac:dyDescent="0.3">
      <c r="A14032">
        <f>'[1]24'!K14032-8</f>
        <v>39</v>
      </c>
      <c r="B14032">
        <f>'[1]24'!L14032-2</f>
        <v>10</v>
      </c>
      <c r="C14032">
        <f>'[1]24'!M14032-9</f>
        <v>108</v>
      </c>
      <c r="D14032">
        <f>'[1]24'!N14032-4</f>
        <v>-7</v>
      </c>
    </row>
    <row r="14033" spans="1:4" x14ac:dyDescent="0.3">
      <c r="A14033">
        <f>'[1]24'!K14033-8</f>
        <v>303</v>
      </c>
      <c r="B14033">
        <f>'[1]24'!L14033-2</f>
        <v>70</v>
      </c>
      <c r="C14033">
        <f>'[1]24'!M14033-9</f>
        <v>600</v>
      </c>
      <c r="D14033">
        <f>'[1]24'!N14033-4</f>
        <v>193</v>
      </c>
    </row>
    <row r="14034" spans="1:4" x14ac:dyDescent="0.3">
      <c r="A14034">
        <f>'[1]24'!K14034-8</f>
        <v>199</v>
      </c>
      <c r="B14034">
        <f>'[1]24'!L14034-2</f>
        <v>74</v>
      </c>
      <c r="C14034">
        <f>'[1]24'!M14034-9</f>
        <v>392</v>
      </c>
      <c r="D14034">
        <f>'[1]24'!N14034-4</f>
        <v>369</v>
      </c>
    </row>
    <row r="14035" spans="1:4" x14ac:dyDescent="0.3">
      <c r="A14035">
        <f>'[1]24'!K14035-8</f>
        <v>211</v>
      </c>
      <c r="B14035">
        <f>'[1]24'!L14035-2</f>
        <v>54</v>
      </c>
      <c r="C14035">
        <f>'[1]24'!M14035-9</f>
        <v>204</v>
      </c>
      <c r="D14035">
        <f>'[1]24'!N14035-4</f>
        <v>221</v>
      </c>
    </row>
    <row r="14036" spans="1:4" x14ac:dyDescent="0.3">
      <c r="A14036">
        <f>'[1]24'!K14036-8</f>
        <v>207</v>
      </c>
      <c r="B14036">
        <f>'[1]24'!L14036-2</f>
        <v>54</v>
      </c>
      <c r="C14036">
        <f>'[1]24'!M14036-9</f>
        <v>276</v>
      </c>
      <c r="D14036">
        <f>'[1]24'!N14036-4</f>
        <v>265</v>
      </c>
    </row>
    <row r="14037" spans="1:4" x14ac:dyDescent="0.3">
      <c r="A14037">
        <f>'[1]24'!K14037-8</f>
        <v>107</v>
      </c>
      <c r="B14037">
        <f>'[1]24'!L14037-2</f>
        <v>38</v>
      </c>
      <c r="C14037">
        <f>'[1]24'!M14037-9</f>
        <v>252</v>
      </c>
      <c r="D14037">
        <f>'[1]24'!N14037-4</f>
        <v>29</v>
      </c>
    </row>
    <row r="14038" spans="1:4" x14ac:dyDescent="0.3">
      <c r="A14038">
        <f>'[1]24'!K14038-8</f>
        <v>79</v>
      </c>
      <c r="B14038">
        <f>'[1]24'!L14038-2</f>
        <v>30</v>
      </c>
      <c r="C14038">
        <f>'[1]24'!M14038-9</f>
        <v>256</v>
      </c>
      <c r="D14038">
        <f>'[1]24'!N14038-4</f>
        <v>13</v>
      </c>
    </row>
    <row r="14039" spans="1:4" x14ac:dyDescent="0.3">
      <c r="A14039">
        <f>'[1]24'!K14039-8</f>
        <v>35</v>
      </c>
      <c r="B14039">
        <f>'[1]24'!L14039-2</f>
        <v>2</v>
      </c>
      <c r="C14039">
        <f>'[1]24'!M14039-9</f>
        <v>156</v>
      </c>
      <c r="D14039">
        <f>'[1]24'!N14039-4</f>
        <v>9</v>
      </c>
    </row>
    <row r="14040" spans="1:4" x14ac:dyDescent="0.3">
      <c r="A14040">
        <f>'[1]24'!K14040-8</f>
        <v>99</v>
      </c>
      <c r="B14040">
        <f>'[1]24'!L14040-2</f>
        <v>38</v>
      </c>
      <c r="C14040">
        <f>'[1]24'!M14040-9</f>
        <v>264</v>
      </c>
      <c r="D14040">
        <f>'[1]24'!N14040-4</f>
        <v>29</v>
      </c>
    </row>
    <row r="14041" spans="1:4" x14ac:dyDescent="0.3">
      <c r="A14041">
        <f>'[1]24'!K14041-8</f>
        <v>255</v>
      </c>
      <c r="B14041">
        <f>'[1]24'!L14041-2</f>
        <v>62</v>
      </c>
      <c r="C14041">
        <f>'[1]24'!M14041-9</f>
        <v>456</v>
      </c>
      <c r="D14041">
        <f>'[1]24'!N14041-4</f>
        <v>153</v>
      </c>
    </row>
    <row r="14042" spans="1:4" x14ac:dyDescent="0.3">
      <c r="A14042">
        <f>'[1]24'!K14042-8</f>
        <v>303</v>
      </c>
      <c r="B14042">
        <f>'[1]24'!L14042-2</f>
        <v>110</v>
      </c>
      <c r="C14042">
        <f>'[1]24'!M14042-9</f>
        <v>604</v>
      </c>
      <c r="D14042">
        <f>'[1]24'!N14042-4</f>
        <v>285</v>
      </c>
    </row>
    <row r="14043" spans="1:4" x14ac:dyDescent="0.3">
      <c r="A14043">
        <f>'[1]24'!K14043-8</f>
        <v>47</v>
      </c>
      <c r="B14043">
        <f>'[1]24'!L14043-2</f>
        <v>18</v>
      </c>
      <c r="C14043">
        <f>'[1]24'!M14043-9</f>
        <v>160</v>
      </c>
      <c r="D14043">
        <f>'[1]24'!N14043-4</f>
        <v>5</v>
      </c>
    </row>
    <row r="14044" spans="1:4" x14ac:dyDescent="0.3">
      <c r="A14044">
        <f>'[1]24'!K14044-8</f>
        <v>43</v>
      </c>
      <c r="B14044">
        <f>'[1]24'!L14044-2</f>
        <v>14</v>
      </c>
      <c r="C14044">
        <f>'[1]24'!M14044-9</f>
        <v>148</v>
      </c>
      <c r="D14044">
        <f>'[1]24'!N14044-4</f>
        <v>9</v>
      </c>
    </row>
    <row r="14045" spans="1:4" x14ac:dyDescent="0.3">
      <c r="A14045">
        <f>'[1]24'!K14045-8</f>
        <v>71</v>
      </c>
      <c r="B14045">
        <f>'[1]24'!L14045-2</f>
        <v>26</v>
      </c>
      <c r="C14045">
        <f>'[1]24'!M14045-9</f>
        <v>260</v>
      </c>
      <c r="D14045">
        <f>'[1]24'!N14045-4</f>
        <v>21</v>
      </c>
    </row>
    <row r="14046" spans="1:4" x14ac:dyDescent="0.3">
      <c r="A14046">
        <f>'[1]24'!K14046-8</f>
        <v>95</v>
      </c>
      <c r="B14046">
        <f>'[1]24'!L14046-2</f>
        <v>38</v>
      </c>
      <c r="C14046">
        <f>'[1]24'!M14046-9</f>
        <v>212</v>
      </c>
      <c r="D14046">
        <f>'[1]24'!N14046-4</f>
        <v>29</v>
      </c>
    </row>
    <row r="14047" spans="1:4" x14ac:dyDescent="0.3">
      <c r="A14047">
        <f>'[1]24'!K14047-8</f>
        <v>71</v>
      </c>
      <c r="B14047">
        <f>'[1]24'!L14047-2</f>
        <v>26</v>
      </c>
      <c r="C14047">
        <f>'[1]24'!M14047-9</f>
        <v>184</v>
      </c>
      <c r="D14047">
        <f>'[1]24'!N14047-4</f>
        <v>9</v>
      </c>
    </row>
    <row r="14048" spans="1:4" x14ac:dyDescent="0.3">
      <c r="A14048">
        <f>'[1]24'!K14048-8</f>
        <v>323</v>
      </c>
      <c r="B14048">
        <f>'[1]24'!L14048-2</f>
        <v>78</v>
      </c>
      <c r="C14048">
        <f>'[1]24'!M14048-9</f>
        <v>568</v>
      </c>
      <c r="D14048">
        <f>'[1]24'!N14048-4</f>
        <v>197</v>
      </c>
    </row>
    <row r="14049" spans="1:4" x14ac:dyDescent="0.3">
      <c r="A14049">
        <f>'[1]24'!K14049-8</f>
        <v>339</v>
      </c>
      <c r="B14049">
        <f>'[1]24'!L14049-2</f>
        <v>74</v>
      </c>
      <c r="C14049">
        <f>'[1]24'!M14049-9</f>
        <v>556</v>
      </c>
      <c r="D14049">
        <f>'[1]24'!N14049-4</f>
        <v>229</v>
      </c>
    </row>
    <row r="14050" spans="1:4" x14ac:dyDescent="0.3">
      <c r="A14050">
        <f>'[1]24'!K14050-8</f>
        <v>323</v>
      </c>
      <c r="B14050">
        <f>'[1]24'!L14050-2</f>
        <v>66</v>
      </c>
      <c r="C14050">
        <f>'[1]24'!M14050-9</f>
        <v>464</v>
      </c>
      <c r="D14050">
        <f>'[1]24'!N14050-4</f>
        <v>173</v>
      </c>
    </row>
    <row r="14051" spans="1:4" x14ac:dyDescent="0.3">
      <c r="A14051">
        <f>'[1]24'!K14051-8</f>
        <v>39</v>
      </c>
      <c r="B14051">
        <f>'[1]24'!L14051-2</f>
        <v>14</v>
      </c>
      <c r="C14051">
        <f>'[1]24'!M14051-9</f>
        <v>108</v>
      </c>
      <c r="D14051">
        <f>'[1]24'!N14051-4</f>
        <v>9</v>
      </c>
    </row>
    <row r="14052" spans="1:4" x14ac:dyDescent="0.3">
      <c r="A14052">
        <f>'[1]24'!K14052-8</f>
        <v>315</v>
      </c>
      <c r="B14052">
        <f>'[1]24'!L14052-2</f>
        <v>74</v>
      </c>
      <c r="C14052">
        <f>'[1]24'!M14052-9</f>
        <v>544</v>
      </c>
      <c r="D14052">
        <f>'[1]24'!N14052-4</f>
        <v>157</v>
      </c>
    </row>
    <row r="14053" spans="1:4" x14ac:dyDescent="0.3">
      <c r="A14053">
        <f>'[1]24'!K14053-8</f>
        <v>283</v>
      </c>
      <c r="B14053">
        <f>'[1]24'!L14053-2</f>
        <v>70</v>
      </c>
      <c r="C14053">
        <f>'[1]24'!M14053-9</f>
        <v>520</v>
      </c>
      <c r="D14053">
        <f>'[1]24'!N14053-4</f>
        <v>157</v>
      </c>
    </row>
    <row r="14054" spans="1:4" x14ac:dyDescent="0.3">
      <c r="A14054">
        <f>'[1]24'!K14054-8</f>
        <v>47</v>
      </c>
      <c r="B14054">
        <f>'[1]24'!L14054-2</f>
        <v>18</v>
      </c>
      <c r="C14054">
        <f>'[1]24'!M14054-9</f>
        <v>136</v>
      </c>
      <c r="D14054">
        <f>'[1]24'!N14054-4</f>
        <v>9</v>
      </c>
    </row>
    <row r="14055" spans="1:4" x14ac:dyDescent="0.3">
      <c r="A14055">
        <f>'[1]24'!K14055-8</f>
        <v>279</v>
      </c>
      <c r="B14055">
        <f>'[1]24'!L14055-2</f>
        <v>70</v>
      </c>
      <c r="C14055">
        <f>'[1]24'!M14055-9</f>
        <v>532</v>
      </c>
      <c r="D14055">
        <f>'[1]24'!N14055-4</f>
        <v>185</v>
      </c>
    </row>
    <row r="14056" spans="1:4" x14ac:dyDescent="0.3">
      <c r="A14056">
        <f>'[1]24'!K14056-8</f>
        <v>299</v>
      </c>
      <c r="B14056">
        <f>'[1]24'!L14056-2</f>
        <v>118</v>
      </c>
      <c r="C14056">
        <f>'[1]24'!M14056-9</f>
        <v>616</v>
      </c>
      <c r="D14056">
        <f>'[1]24'!N14056-4</f>
        <v>221</v>
      </c>
    </row>
    <row r="14057" spans="1:4" x14ac:dyDescent="0.3">
      <c r="A14057">
        <f>'[1]24'!K14057-8</f>
        <v>51</v>
      </c>
      <c r="B14057">
        <f>'[1]24'!L14057-2</f>
        <v>18</v>
      </c>
      <c r="C14057">
        <f>'[1]24'!M14057-9</f>
        <v>176</v>
      </c>
      <c r="D14057">
        <f>'[1]24'!N14057-4</f>
        <v>13</v>
      </c>
    </row>
    <row r="14058" spans="1:4" x14ac:dyDescent="0.3">
      <c r="A14058">
        <f>'[1]24'!K14058-8</f>
        <v>31</v>
      </c>
      <c r="B14058">
        <f>'[1]24'!L14058-2</f>
        <v>-2</v>
      </c>
      <c r="C14058">
        <f>'[1]24'!M14058-9</f>
        <v>140</v>
      </c>
      <c r="D14058">
        <f>'[1]24'!N14058-4</f>
        <v>5</v>
      </c>
    </row>
    <row r="14059" spans="1:4" x14ac:dyDescent="0.3">
      <c r="A14059">
        <f>'[1]24'!K14059-8</f>
        <v>339</v>
      </c>
      <c r="B14059">
        <f>'[1]24'!L14059-2</f>
        <v>70</v>
      </c>
      <c r="C14059">
        <f>'[1]24'!M14059-9</f>
        <v>568</v>
      </c>
      <c r="D14059">
        <f>'[1]24'!N14059-4</f>
        <v>161</v>
      </c>
    </row>
    <row r="14060" spans="1:4" x14ac:dyDescent="0.3">
      <c r="A14060">
        <f>'[1]24'!K14060-8</f>
        <v>71</v>
      </c>
      <c r="B14060">
        <f>'[1]24'!L14060-2</f>
        <v>30</v>
      </c>
      <c r="C14060">
        <f>'[1]24'!M14060-9</f>
        <v>168</v>
      </c>
      <c r="D14060">
        <f>'[1]24'!N14060-4</f>
        <v>17</v>
      </c>
    </row>
    <row r="14061" spans="1:4" x14ac:dyDescent="0.3">
      <c r="A14061">
        <f>'[1]24'!K14061-8</f>
        <v>195</v>
      </c>
      <c r="B14061">
        <f>'[1]24'!L14061-2</f>
        <v>62</v>
      </c>
      <c r="C14061">
        <f>'[1]24'!M14061-9</f>
        <v>260</v>
      </c>
      <c r="D14061">
        <f>'[1]24'!N14061-4</f>
        <v>301</v>
      </c>
    </row>
    <row r="14062" spans="1:4" x14ac:dyDescent="0.3">
      <c r="A14062">
        <f>'[1]24'!K14062-8</f>
        <v>375</v>
      </c>
      <c r="B14062">
        <f>'[1]24'!L14062-2</f>
        <v>78</v>
      </c>
      <c r="C14062">
        <f>'[1]24'!M14062-9</f>
        <v>548</v>
      </c>
      <c r="D14062">
        <f>'[1]24'!N14062-4</f>
        <v>213</v>
      </c>
    </row>
    <row r="14063" spans="1:4" x14ac:dyDescent="0.3">
      <c r="A14063">
        <f>'[1]24'!K14063-8</f>
        <v>51</v>
      </c>
      <c r="B14063">
        <f>'[1]24'!L14063-2</f>
        <v>14</v>
      </c>
      <c r="C14063">
        <f>'[1]24'!M14063-9</f>
        <v>132</v>
      </c>
      <c r="D14063">
        <f>'[1]24'!N14063-4</f>
        <v>9</v>
      </c>
    </row>
    <row r="14064" spans="1:4" x14ac:dyDescent="0.3">
      <c r="A14064">
        <f>'[1]24'!K14064-8</f>
        <v>31</v>
      </c>
      <c r="B14064">
        <f>'[1]24'!L14064-2</f>
        <v>2</v>
      </c>
      <c r="C14064">
        <f>'[1]24'!M14064-9</f>
        <v>84</v>
      </c>
      <c r="D14064">
        <f>'[1]24'!N14064-4</f>
        <v>5</v>
      </c>
    </row>
    <row r="14065" spans="1:4" x14ac:dyDescent="0.3">
      <c r="A14065">
        <f>'[1]24'!K14065-8</f>
        <v>311</v>
      </c>
      <c r="B14065">
        <f>'[1]24'!L14065-2</f>
        <v>70</v>
      </c>
      <c r="C14065">
        <f>'[1]24'!M14065-9</f>
        <v>580</v>
      </c>
      <c r="D14065">
        <f>'[1]24'!N14065-4</f>
        <v>157</v>
      </c>
    </row>
    <row r="14066" spans="1:4" x14ac:dyDescent="0.3">
      <c r="A14066">
        <f>'[1]24'!K14066-8</f>
        <v>287</v>
      </c>
      <c r="B14066">
        <f>'[1]24'!L14066-2</f>
        <v>70</v>
      </c>
      <c r="C14066">
        <f>'[1]24'!M14066-9</f>
        <v>612</v>
      </c>
      <c r="D14066">
        <f>'[1]24'!N14066-4</f>
        <v>205</v>
      </c>
    </row>
    <row r="14067" spans="1:4" x14ac:dyDescent="0.3">
      <c r="A14067">
        <f>'[1]24'!K14067-8</f>
        <v>35</v>
      </c>
      <c r="B14067">
        <f>'[1]24'!L14067-2</f>
        <v>2</v>
      </c>
      <c r="C14067">
        <f>'[1]24'!M14067-9</f>
        <v>164</v>
      </c>
      <c r="D14067">
        <f>'[1]24'!N14067-4</f>
        <v>13</v>
      </c>
    </row>
    <row r="14068" spans="1:4" x14ac:dyDescent="0.3">
      <c r="A14068">
        <f>'[1]24'!K14068-8</f>
        <v>51</v>
      </c>
      <c r="B14068">
        <f>'[1]24'!L14068-2</f>
        <v>18</v>
      </c>
      <c r="C14068">
        <f>'[1]24'!M14068-9</f>
        <v>196</v>
      </c>
      <c r="D14068">
        <f>'[1]24'!N14068-4</f>
        <v>13</v>
      </c>
    </row>
    <row r="14069" spans="1:4" x14ac:dyDescent="0.3">
      <c r="A14069">
        <f>'[1]24'!K14069-8</f>
        <v>179</v>
      </c>
      <c r="B14069">
        <f>'[1]24'!L14069-2</f>
        <v>58</v>
      </c>
      <c r="C14069">
        <f>'[1]24'!M14069-9</f>
        <v>400</v>
      </c>
      <c r="D14069">
        <f>'[1]24'!N14069-4</f>
        <v>401</v>
      </c>
    </row>
    <row r="14070" spans="1:4" x14ac:dyDescent="0.3">
      <c r="A14070">
        <f>'[1]24'!K14070-8</f>
        <v>51</v>
      </c>
      <c r="B14070">
        <f>'[1]24'!L14070-2</f>
        <v>18</v>
      </c>
      <c r="C14070">
        <f>'[1]24'!M14070-9</f>
        <v>108</v>
      </c>
      <c r="D14070">
        <f>'[1]24'!N14070-4</f>
        <v>13</v>
      </c>
    </row>
    <row r="14071" spans="1:4" x14ac:dyDescent="0.3">
      <c r="A14071">
        <f>'[1]24'!K14071-8</f>
        <v>283</v>
      </c>
      <c r="B14071">
        <f>'[1]24'!L14071-2</f>
        <v>74</v>
      </c>
      <c r="C14071">
        <f>'[1]24'!M14071-9</f>
        <v>500</v>
      </c>
      <c r="D14071">
        <f>'[1]24'!N14071-4</f>
        <v>161</v>
      </c>
    </row>
    <row r="14072" spans="1:4" x14ac:dyDescent="0.3">
      <c r="A14072">
        <f>'[1]24'!K14072-8</f>
        <v>307</v>
      </c>
      <c r="B14072">
        <f>'[1]24'!L14072-2</f>
        <v>66</v>
      </c>
      <c r="C14072">
        <f>'[1]24'!M14072-9</f>
        <v>472</v>
      </c>
      <c r="D14072">
        <f>'[1]24'!N14072-4</f>
        <v>197</v>
      </c>
    </row>
    <row r="14073" spans="1:4" x14ac:dyDescent="0.3">
      <c r="A14073">
        <f>'[1]24'!K14073-8</f>
        <v>211</v>
      </c>
      <c r="B14073">
        <f>'[1]24'!L14073-2</f>
        <v>58</v>
      </c>
      <c r="C14073">
        <f>'[1]24'!M14073-9</f>
        <v>272</v>
      </c>
      <c r="D14073">
        <f>'[1]24'!N14073-4</f>
        <v>317</v>
      </c>
    </row>
    <row r="14074" spans="1:4" x14ac:dyDescent="0.3">
      <c r="A14074">
        <f>'[1]24'!K14074-8</f>
        <v>231</v>
      </c>
      <c r="B14074">
        <f>'[1]24'!L14074-2</f>
        <v>70</v>
      </c>
      <c r="C14074">
        <f>'[1]24'!M14074-9</f>
        <v>536</v>
      </c>
      <c r="D14074">
        <f>'[1]24'!N14074-4</f>
        <v>161</v>
      </c>
    </row>
    <row r="14075" spans="1:4" x14ac:dyDescent="0.3">
      <c r="A14075">
        <f>'[1]24'!K14075-8</f>
        <v>287</v>
      </c>
      <c r="B14075">
        <f>'[1]24'!L14075-2</f>
        <v>66</v>
      </c>
      <c r="C14075">
        <f>'[1]24'!M14075-9</f>
        <v>508</v>
      </c>
      <c r="D14075">
        <f>'[1]24'!N14075-4</f>
        <v>193</v>
      </c>
    </row>
    <row r="14076" spans="1:4" x14ac:dyDescent="0.3">
      <c r="A14076">
        <f>'[1]24'!K14076-8</f>
        <v>399</v>
      </c>
      <c r="B14076">
        <f>'[1]24'!L14076-2</f>
        <v>78</v>
      </c>
      <c r="C14076">
        <f>'[1]24'!M14076-9</f>
        <v>592</v>
      </c>
      <c r="D14076">
        <f>'[1]24'!N14076-4</f>
        <v>249</v>
      </c>
    </row>
    <row r="14077" spans="1:4" x14ac:dyDescent="0.3">
      <c r="A14077">
        <f>'[1]24'!K14077-8</f>
        <v>271</v>
      </c>
      <c r="B14077">
        <f>'[1]24'!L14077-2</f>
        <v>62</v>
      </c>
      <c r="C14077">
        <f>'[1]24'!M14077-9</f>
        <v>468</v>
      </c>
      <c r="D14077">
        <f>'[1]24'!N14077-4</f>
        <v>149</v>
      </c>
    </row>
    <row r="14078" spans="1:4" x14ac:dyDescent="0.3">
      <c r="A14078">
        <f>'[1]24'!K14078-8</f>
        <v>331</v>
      </c>
      <c r="B14078">
        <f>'[1]24'!L14078-2</f>
        <v>74</v>
      </c>
      <c r="C14078">
        <f>'[1]24'!M14078-9</f>
        <v>532</v>
      </c>
      <c r="D14078">
        <f>'[1]24'!N14078-4</f>
        <v>225</v>
      </c>
    </row>
    <row r="14079" spans="1:4" x14ac:dyDescent="0.3">
      <c r="A14079">
        <f>'[1]24'!K14079-8</f>
        <v>283</v>
      </c>
      <c r="B14079">
        <f>'[1]24'!L14079-2</f>
        <v>66</v>
      </c>
      <c r="C14079">
        <f>'[1]24'!M14079-9</f>
        <v>492</v>
      </c>
      <c r="D14079">
        <f>'[1]24'!N14079-4</f>
        <v>193</v>
      </c>
    </row>
    <row r="14080" spans="1:4" x14ac:dyDescent="0.3">
      <c r="A14080">
        <f>'[1]24'!K14080-8</f>
        <v>199</v>
      </c>
      <c r="B14080">
        <f>'[1]24'!L14080-2</f>
        <v>58</v>
      </c>
      <c r="C14080">
        <f>'[1]24'!M14080-9</f>
        <v>520</v>
      </c>
      <c r="D14080">
        <f>'[1]24'!N14080-4</f>
        <v>129</v>
      </c>
    </row>
    <row r="14081" spans="1:4" x14ac:dyDescent="0.3">
      <c r="A14081">
        <f>'[1]24'!K14081-8</f>
        <v>247</v>
      </c>
      <c r="B14081">
        <f>'[1]24'!L14081-2</f>
        <v>66</v>
      </c>
      <c r="C14081">
        <f>'[1]24'!M14081-9</f>
        <v>524</v>
      </c>
      <c r="D14081">
        <f>'[1]24'!N14081-4</f>
        <v>141</v>
      </c>
    </row>
    <row r="14082" spans="1:4" x14ac:dyDescent="0.3">
      <c r="A14082">
        <f>'[1]24'!K14082-8</f>
        <v>47</v>
      </c>
      <c r="B14082">
        <f>'[1]24'!L14082-2</f>
        <v>14</v>
      </c>
      <c r="C14082">
        <f>'[1]24'!M14082-9</f>
        <v>164</v>
      </c>
      <c r="D14082">
        <f>'[1]24'!N14082-4</f>
        <v>9</v>
      </c>
    </row>
    <row r="14083" spans="1:4" x14ac:dyDescent="0.3">
      <c r="A14083">
        <f>'[1]24'!K14083-8</f>
        <v>255</v>
      </c>
      <c r="B14083">
        <f>'[1]24'!L14083-2</f>
        <v>74</v>
      </c>
      <c r="C14083">
        <f>'[1]24'!M14083-9</f>
        <v>588</v>
      </c>
      <c r="D14083">
        <f>'[1]24'!N14083-4</f>
        <v>161</v>
      </c>
    </row>
    <row r="14084" spans="1:4" x14ac:dyDescent="0.3">
      <c r="A14084">
        <f>'[1]24'!K14084-8</f>
        <v>267</v>
      </c>
      <c r="B14084">
        <f>'[1]24'!L14084-2</f>
        <v>74</v>
      </c>
      <c r="C14084">
        <f>'[1]24'!M14084-9</f>
        <v>584</v>
      </c>
      <c r="D14084">
        <f>'[1]24'!N14084-4</f>
        <v>193</v>
      </c>
    </row>
    <row r="14085" spans="1:4" x14ac:dyDescent="0.3">
      <c r="A14085">
        <f>'[1]24'!K14085-8</f>
        <v>35</v>
      </c>
      <c r="B14085">
        <f>'[1]24'!L14085-2</f>
        <v>6</v>
      </c>
      <c r="C14085">
        <f>'[1]24'!M14085-9</f>
        <v>140</v>
      </c>
      <c r="D14085">
        <f>'[1]24'!N14085-4</f>
        <v>5</v>
      </c>
    </row>
    <row r="14086" spans="1:4" x14ac:dyDescent="0.3">
      <c r="A14086">
        <f>'[1]24'!K14086-8</f>
        <v>51</v>
      </c>
      <c r="B14086">
        <f>'[1]24'!L14086-2</f>
        <v>18</v>
      </c>
      <c r="C14086">
        <f>'[1]24'!M14086-9</f>
        <v>144</v>
      </c>
      <c r="D14086">
        <f>'[1]24'!N14086-4</f>
        <v>17</v>
      </c>
    </row>
    <row r="14087" spans="1:4" x14ac:dyDescent="0.3">
      <c r="A14087">
        <f>'[1]24'!K14087-8</f>
        <v>47</v>
      </c>
      <c r="B14087">
        <f>'[1]24'!L14087-2</f>
        <v>14</v>
      </c>
      <c r="C14087">
        <f>'[1]24'!M14087-9</f>
        <v>152</v>
      </c>
      <c r="D14087">
        <f>'[1]24'!N14087-4</f>
        <v>13</v>
      </c>
    </row>
    <row r="14088" spans="1:4" x14ac:dyDescent="0.3">
      <c r="A14088">
        <f>'[1]24'!K14088-8</f>
        <v>327</v>
      </c>
      <c r="B14088">
        <f>'[1]24'!L14088-2</f>
        <v>74</v>
      </c>
      <c r="C14088">
        <f>'[1]24'!M14088-9</f>
        <v>520</v>
      </c>
      <c r="D14088">
        <f>'[1]24'!N14088-4</f>
        <v>161</v>
      </c>
    </row>
    <row r="14089" spans="1:4" x14ac:dyDescent="0.3">
      <c r="A14089">
        <f>'[1]24'!K14089-8</f>
        <v>279</v>
      </c>
      <c r="B14089">
        <f>'[1]24'!L14089-2</f>
        <v>66</v>
      </c>
      <c r="C14089">
        <f>'[1]24'!M14089-9</f>
        <v>552</v>
      </c>
      <c r="D14089">
        <f>'[1]24'!N14089-4</f>
        <v>193</v>
      </c>
    </row>
    <row r="14090" spans="1:4" x14ac:dyDescent="0.3">
      <c r="A14090">
        <f>'[1]24'!K14090-8</f>
        <v>323</v>
      </c>
      <c r="B14090">
        <f>'[1]24'!L14090-2</f>
        <v>66</v>
      </c>
      <c r="C14090">
        <f>'[1]24'!M14090-9</f>
        <v>480</v>
      </c>
      <c r="D14090">
        <f>'[1]24'!N14090-4</f>
        <v>169</v>
      </c>
    </row>
    <row r="14091" spans="1:4" x14ac:dyDescent="0.3">
      <c r="A14091">
        <f>'[1]24'!K14091-8</f>
        <v>287</v>
      </c>
      <c r="B14091">
        <f>'[1]24'!L14091-2</f>
        <v>66</v>
      </c>
      <c r="C14091">
        <f>'[1]24'!M14091-9</f>
        <v>552</v>
      </c>
      <c r="D14091">
        <f>'[1]24'!N14091-4</f>
        <v>165</v>
      </c>
    </row>
    <row r="14092" spans="1:4" x14ac:dyDescent="0.3">
      <c r="A14092">
        <f>'[1]24'!K14092-8</f>
        <v>119</v>
      </c>
      <c r="B14092">
        <f>'[1]24'!L14092-2</f>
        <v>42</v>
      </c>
      <c r="C14092">
        <f>'[1]24'!M14092-9</f>
        <v>236</v>
      </c>
      <c r="D14092">
        <f>'[1]24'!N14092-4</f>
        <v>25</v>
      </c>
    </row>
    <row r="14093" spans="1:4" x14ac:dyDescent="0.3">
      <c r="A14093">
        <f>'[1]24'!K14093-8</f>
        <v>167</v>
      </c>
      <c r="B14093">
        <f>'[1]24'!L14093-2</f>
        <v>50</v>
      </c>
      <c r="C14093">
        <f>'[1]24'!M14093-9</f>
        <v>304</v>
      </c>
      <c r="D14093">
        <f>'[1]24'!N14093-4</f>
        <v>93</v>
      </c>
    </row>
    <row r="14094" spans="1:4" x14ac:dyDescent="0.3">
      <c r="A14094">
        <f>'[1]24'!K14094-8</f>
        <v>31</v>
      </c>
      <c r="B14094">
        <f>'[1]24'!L14094-2</f>
        <v>-2</v>
      </c>
      <c r="C14094">
        <f>'[1]24'!M14094-9</f>
        <v>160</v>
      </c>
      <c r="D14094">
        <f>'[1]24'!N14094-4</f>
        <v>5</v>
      </c>
    </row>
    <row r="14095" spans="1:4" x14ac:dyDescent="0.3">
      <c r="A14095">
        <f>'[1]24'!K14095-8</f>
        <v>279</v>
      </c>
      <c r="B14095">
        <f>'[1]24'!L14095-2</f>
        <v>62</v>
      </c>
      <c r="C14095">
        <f>'[1]24'!M14095-9</f>
        <v>480</v>
      </c>
      <c r="D14095">
        <f>'[1]24'!N14095-4</f>
        <v>165</v>
      </c>
    </row>
    <row r="14096" spans="1:4" x14ac:dyDescent="0.3">
      <c r="A14096">
        <f>'[1]24'!K14096-8</f>
        <v>259</v>
      </c>
      <c r="B14096">
        <f>'[1]24'!L14096-2</f>
        <v>62</v>
      </c>
      <c r="C14096">
        <f>'[1]24'!M14096-9</f>
        <v>512</v>
      </c>
      <c r="D14096">
        <f>'[1]24'!N14096-4</f>
        <v>181</v>
      </c>
    </row>
    <row r="14097" spans="1:4" x14ac:dyDescent="0.3">
      <c r="A14097">
        <f>'[1]24'!K14097-8</f>
        <v>159</v>
      </c>
      <c r="B14097">
        <f>'[1]24'!L14097-2</f>
        <v>58</v>
      </c>
      <c r="C14097">
        <f>'[1]24'!M14097-9</f>
        <v>416</v>
      </c>
      <c r="D14097">
        <f>'[1]24'!N14097-4</f>
        <v>401</v>
      </c>
    </row>
    <row r="14098" spans="1:4" x14ac:dyDescent="0.3">
      <c r="A14098">
        <f>'[1]24'!K14098-8</f>
        <v>275</v>
      </c>
      <c r="B14098">
        <f>'[1]24'!L14098-2</f>
        <v>66</v>
      </c>
      <c r="C14098">
        <f>'[1]24'!M14098-9</f>
        <v>560</v>
      </c>
      <c r="D14098">
        <f>'[1]24'!N14098-4</f>
        <v>217</v>
      </c>
    </row>
    <row r="14099" spans="1:4" x14ac:dyDescent="0.3">
      <c r="A14099">
        <f>'[1]24'!K14099-8</f>
        <v>279</v>
      </c>
      <c r="B14099">
        <f>'[1]24'!L14099-2</f>
        <v>66</v>
      </c>
      <c r="C14099">
        <f>'[1]24'!M14099-9</f>
        <v>516</v>
      </c>
      <c r="D14099">
        <f>'[1]24'!N14099-4</f>
        <v>173</v>
      </c>
    </row>
    <row r="14100" spans="1:4" x14ac:dyDescent="0.3">
      <c r="A14100">
        <f>'[1]24'!K14100-8</f>
        <v>131</v>
      </c>
      <c r="B14100">
        <f>'[1]24'!L14100-2</f>
        <v>46</v>
      </c>
      <c r="C14100">
        <f>'[1]24'!M14100-9</f>
        <v>232</v>
      </c>
      <c r="D14100">
        <f>'[1]24'!N14100-4</f>
        <v>261</v>
      </c>
    </row>
    <row r="14101" spans="1:4" x14ac:dyDescent="0.3">
      <c r="A14101">
        <f>'[1]24'!K14101-8</f>
        <v>35</v>
      </c>
      <c r="B14101">
        <f>'[1]24'!L14101-2</f>
        <v>6</v>
      </c>
      <c r="C14101">
        <f>'[1]24'!M14101-9</f>
        <v>216</v>
      </c>
      <c r="D14101">
        <f>'[1]24'!N14101-4</f>
        <v>13</v>
      </c>
    </row>
    <row r="14102" spans="1:4" x14ac:dyDescent="0.3">
      <c r="A14102">
        <f>'[1]24'!K14102-8</f>
        <v>51</v>
      </c>
      <c r="B14102">
        <f>'[1]24'!L14102-2</f>
        <v>18</v>
      </c>
      <c r="C14102">
        <f>'[1]24'!M14102-9</f>
        <v>148</v>
      </c>
      <c r="D14102">
        <f>'[1]24'!N14102-4</f>
        <v>13</v>
      </c>
    </row>
    <row r="14103" spans="1:4" x14ac:dyDescent="0.3">
      <c r="A14103">
        <f>'[1]24'!K14103-8</f>
        <v>163</v>
      </c>
      <c r="B14103">
        <f>'[1]24'!L14103-2</f>
        <v>50</v>
      </c>
      <c r="C14103">
        <f>'[1]24'!M14103-9</f>
        <v>172</v>
      </c>
      <c r="D14103">
        <f>'[1]24'!N14103-4</f>
        <v>237</v>
      </c>
    </row>
    <row r="14104" spans="1:4" x14ac:dyDescent="0.3">
      <c r="A14104">
        <f>'[1]24'!K14104-8</f>
        <v>343</v>
      </c>
      <c r="B14104">
        <f>'[1]24'!L14104-2</f>
        <v>74</v>
      </c>
      <c r="C14104">
        <f>'[1]24'!M14104-9</f>
        <v>612</v>
      </c>
      <c r="D14104">
        <f>'[1]24'!N14104-4</f>
        <v>205</v>
      </c>
    </row>
    <row r="14105" spans="1:4" x14ac:dyDescent="0.3">
      <c r="A14105">
        <f>'[1]24'!K14105-8</f>
        <v>183</v>
      </c>
      <c r="B14105">
        <f>'[1]24'!L14105-2</f>
        <v>66</v>
      </c>
      <c r="C14105">
        <f>'[1]24'!M14105-9</f>
        <v>464</v>
      </c>
      <c r="D14105">
        <f>'[1]24'!N14105-4</f>
        <v>437</v>
      </c>
    </row>
    <row r="14106" spans="1:4" x14ac:dyDescent="0.3">
      <c r="A14106">
        <f>'[1]24'!K14106-8</f>
        <v>31</v>
      </c>
      <c r="B14106">
        <f>'[1]24'!L14106-2</f>
        <v>-2</v>
      </c>
      <c r="C14106">
        <f>'[1]24'!M14106-9</f>
        <v>116</v>
      </c>
      <c r="D14106">
        <f>'[1]24'!N14106-4</f>
        <v>1</v>
      </c>
    </row>
    <row r="14107" spans="1:4" x14ac:dyDescent="0.3">
      <c r="A14107">
        <f>'[1]24'!K14107-8</f>
        <v>343</v>
      </c>
      <c r="B14107">
        <f>'[1]24'!L14107-2</f>
        <v>70</v>
      </c>
      <c r="C14107">
        <f>'[1]24'!M14107-9</f>
        <v>504</v>
      </c>
      <c r="D14107">
        <f>'[1]24'!N14107-4</f>
        <v>185</v>
      </c>
    </row>
    <row r="14108" spans="1:4" x14ac:dyDescent="0.3">
      <c r="A14108">
        <f>'[1]24'!K14108-8</f>
        <v>343</v>
      </c>
      <c r="B14108">
        <f>'[1]24'!L14108-2</f>
        <v>74</v>
      </c>
      <c r="C14108">
        <f>'[1]24'!M14108-9</f>
        <v>652</v>
      </c>
      <c r="D14108">
        <f>'[1]24'!N14108-4</f>
        <v>173</v>
      </c>
    </row>
    <row r="14109" spans="1:4" x14ac:dyDescent="0.3">
      <c r="A14109">
        <f>'[1]24'!K14109-8</f>
        <v>387</v>
      </c>
      <c r="B14109">
        <f>'[1]24'!L14109-2</f>
        <v>110</v>
      </c>
      <c r="C14109">
        <f>'[1]24'!M14109-9</f>
        <v>624</v>
      </c>
      <c r="D14109">
        <f>'[1]24'!N14109-4</f>
        <v>317</v>
      </c>
    </row>
    <row r="14110" spans="1:4" x14ac:dyDescent="0.3">
      <c r="A14110">
        <f>'[1]24'!K14110-8</f>
        <v>31</v>
      </c>
      <c r="B14110">
        <f>'[1]24'!L14110-2</f>
        <v>-2</v>
      </c>
      <c r="C14110">
        <f>'[1]24'!M14110-9</f>
        <v>152</v>
      </c>
      <c r="D14110">
        <f>'[1]24'!N14110-4</f>
        <v>1</v>
      </c>
    </row>
    <row r="14111" spans="1:4" x14ac:dyDescent="0.3">
      <c r="A14111">
        <f>'[1]24'!K14111-8</f>
        <v>299</v>
      </c>
      <c r="B14111">
        <f>'[1]24'!L14111-2</f>
        <v>74</v>
      </c>
      <c r="C14111">
        <f>'[1]24'!M14111-9</f>
        <v>548</v>
      </c>
      <c r="D14111">
        <f>'[1]24'!N14111-4</f>
        <v>165</v>
      </c>
    </row>
    <row r="14112" spans="1:4" x14ac:dyDescent="0.3">
      <c r="A14112">
        <f>'[1]24'!K14112-8</f>
        <v>323</v>
      </c>
      <c r="B14112">
        <f>'[1]24'!L14112-2</f>
        <v>74</v>
      </c>
      <c r="C14112">
        <f>'[1]24'!M14112-9</f>
        <v>532</v>
      </c>
      <c r="D14112">
        <f>'[1]24'!N14112-4</f>
        <v>197</v>
      </c>
    </row>
    <row r="14113" spans="1:4" x14ac:dyDescent="0.3">
      <c r="A14113">
        <f>'[1]24'!K14113-8</f>
        <v>43</v>
      </c>
      <c r="B14113">
        <f>'[1]24'!L14113-2</f>
        <v>14</v>
      </c>
      <c r="C14113">
        <f>'[1]24'!M14113-9</f>
        <v>188</v>
      </c>
      <c r="D14113">
        <f>'[1]24'!N14113-4</f>
        <v>21</v>
      </c>
    </row>
    <row r="14114" spans="1:4" x14ac:dyDescent="0.3">
      <c r="A14114">
        <f>'[1]24'!K14114-8</f>
        <v>39</v>
      </c>
      <c r="B14114">
        <f>'[1]24'!L14114-2</f>
        <v>10</v>
      </c>
      <c r="C14114">
        <f>'[1]24'!M14114-9</f>
        <v>152</v>
      </c>
      <c r="D14114">
        <f>'[1]24'!N14114-4</f>
        <v>17</v>
      </c>
    </row>
    <row r="14115" spans="1:4" x14ac:dyDescent="0.3">
      <c r="A14115">
        <f>'[1]24'!K14115-8</f>
        <v>35</v>
      </c>
      <c r="B14115">
        <f>'[1]24'!L14115-2</f>
        <v>6</v>
      </c>
      <c r="C14115">
        <f>'[1]24'!M14115-9</f>
        <v>92</v>
      </c>
      <c r="D14115">
        <f>'[1]24'!N14115-4</f>
        <v>1</v>
      </c>
    </row>
    <row r="14116" spans="1:4" x14ac:dyDescent="0.3">
      <c r="A14116">
        <f>'[1]24'!K14116-8</f>
        <v>31</v>
      </c>
      <c r="B14116">
        <f>'[1]24'!L14116-2</f>
        <v>-2</v>
      </c>
      <c r="C14116">
        <f>'[1]24'!M14116-9</f>
        <v>140</v>
      </c>
      <c r="D14116">
        <f>'[1]24'!N14116-4</f>
        <v>25</v>
      </c>
    </row>
    <row r="14117" spans="1:4" x14ac:dyDescent="0.3">
      <c r="A14117">
        <f>'[1]24'!K14117-8</f>
        <v>39</v>
      </c>
      <c r="B14117">
        <f>'[1]24'!L14117-2</f>
        <v>10</v>
      </c>
      <c r="C14117">
        <f>'[1]24'!M14117-9</f>
        <v>152</v>
      </c>
      <c r="D14117">
        <f>'[1]24'!N14117-4</f>
        <v>13</v>
      </c>
    </row>
    <row r="14118" spans="1:4" x14ac:dyDescent="0.3">
      <c r="A14118">
        <f>'[1]24'!K14118-8</f>
        <v>251</v>
      </c>
      <c r="B14118">
        <f>'[1]24'!L14118-2</f>
        <v>66</v>
      </c>
      <c r="C14118">
        <f>'[1]24'!M14118-9</f>
        <v>496</v>
      </c>
      <c r="D14118">
        <f>'[1]24'!N14118-4</f>
        <v>173</v>
      </c>
    </row>
    <row r="14119" spans="1:4" x14ac:dyDescent="0.3">
      <c r="A14119">
        <f>'[1]24'!K14119-8</f>
        <v>191</v>
      </c>
      <c r="B14119">
        <f>'[1]24'!L14119-2</f>
        <v>54</v>
      </c>
      <c r="C14119">
        <f>'[1]24'!M14119-9</f>
        <v>268</v>
      </c>
      <c r="D14119">
        <f>'[1]24'!N14119-4</f>
        <v>329</v>
      </c>
    </row>
    <row r="14120" spans="1:4" x14ac:dyDescent="0.3">
      <c r="A14120">
        <f>'[1]24'!K14120-8</f>
        <v>267</v>
      </c>
      <c r="B14120">
        <f>'[1]24'!L14120-2</f>
        <v>66</v>
      </c>
      <c r="C14120">
        <f>'[1]24'!M14120-9</f>
        <v>520</v>
      </c>
      <c r="D14120">
        <f>'[1]24'!N14120-4</f>
        <v>169</v>
      </c>
    </row>
    <row r="14121" spans="1:4" x14ac:dyDescent="0.3">
      <c r="A14121">
        <f>'[1]24'!K14121-8</f>
        <v>359</v>
      </c>
      <c r="B14121">
        <f>'[1]24'!L14121-2</f>
        <v>98</v>
      </c>
      <c r="C14121">
        <f>'[1]24'!M14121-9</f>
        <v>596</v>
      </c>
      <c r="D14121">
        <f>'[1]24'!N14121-4</f>
        <v>165</v>
      </c>
    </row>
    <row r="14122" spans="1:4" x14ac:dyDescent="0.3">
      <c r="A14122">
        <f>'[1]24'!K14122-8</f>
        <v>319</v>
      </c>
      <c r="B14122">
        <f>'[1]24'!L14122-2</f>
        <v>70</v>
      </c>
      <c r="C14122">
        <f>'[1]24'!M14122-9</f>
        <v>564</v>
      </c>
      <c r="D14122">
        <f>'[1]24'!N14122-4</f>
        <v>189</v>
      </c>
    </row>
    <row r="14123" spans="1:4" x14ac:dyDescent="0.3">
      <c r="A14123">
        <f>'[1]24'!K14123-8</f>
        <v>39</v>
      </c>
      <c r="B14123">
        <f>'[1]24'!L14123-2</f>
        <v>6</v>
      </c>
      <c r="C14123">
        <f>'[1]24'!M14123-9</f>
        <v>172</v>
      </c>
      <c r="D14123">
        <f>'[1]24'!N14123-4</f>
        <v>17</v>
      </c>
    </row>
    <row r="14124" spans="1:4" x14ac:dyDescent="0.3">
      <c r="A14124">
        <f>'[1]24'!K14124-8</f>
        <v>35</v>
      </c>
      <c r="B14124">
        <f>'[1]24'!L14124-2</f>
        <v>2</v>
      </c>
      <c r="C14124">
        <f>'[1]24'!M14124-9</f>
        <v>140</v>
      </c>
      <c r="D14124">
        <f>'[1]24'!N14124-4</f>
        <v>5</v>
      </c>
    </row>
    <row r="14125" spans="1:4" x14ac:dyDescent="0.3">
      <c r="A14125">
        <f>'[1]24'!K14125-8</f>
        <v>47</v>
      </c>
      <c r="B14125">
        <f>'[1]24'!L14125-2</f>
        <v>14</v>
      </c>
      <c r="C14125">
        <f>'[1]24'!M14125-9</f>
        <v>168</v>
      </c>
      <c r="D14125">
        <f>'[1]24'!N14125-4</f>
        <v>5</v>
      </c>
    </row>
    <row r="14126" spans="1:4" x14ac:dyDescent="0.3">
      <c r="A14126">
        <f>'[1]24'!K14126-8</f>
        <v>159</v>
      </c>
      <c r="B14126">
        <f>'[1]24'!L14126-2</f>
        <v>58</v>
      </c>
      <c r="C14126">
        <f>'[1]24'!M14126-9</f>
        <v>248</v>
      </c>
      <c r="D14126">
        <f>'[1]24'!N14126-4</f>
        <v>277</v>
      </c>
    </row>
    <row r="14127" spans="1:4" x14ac:dyDescent="0.3">
      <c r="A14127">
        <f>'[1]24'!K14127-8</f>
        <v>291</v>
      </c>
      <c r="B14127">
        <f>'[1]24'!L14127-2</f>
        <v>66</v>
      </c>
      <c r="C14127">
        <f>'[1]24'!M14127-9</f>
        <v>596</v>
      </c>
      <c r="D14127">
        <f>'[1]24'!N14127-4</f>
        <v>181</v>
      </c>
    </row>
    <row r="14128" spans="1:4" x14ac:dyDescent="0.3">
      <c r="A14128">
        <f>'[1]24'!K14128-8</f>
        <v>223</v>
      </c>
      <c r="B14128">
        <f>'[1]24'!L14128-2</f>
        <v>66</v>
      </c>
      <c r="C14128">
        <f>'[1]24'!M14128-9</f>
        <v>508</v>
      </c>
      <c r="D14128">
        <f>'[1]24'!N14128-4</f>
        <v>165</v>
      </c>
    </row>
    <row r="14129" spans="1:4" x14ac:dyDescent="0.3">
      <c r="A14129">
        <f>'[1]24'!K14129-8</f>
        <v>51</v>
      </c>
      <c r="B14129">
        <f>'[1]24'!L14129-2</f>
        <v>18</v>
      </c>
      <c r="C14129">
        <f>'[1]24'!M14129-9</f>
        <v>184</v>
      </c>
      <c r="D14129">
        <f>'[1]24'!N14129-4</f>
        <v>9</v>
      </c>
    </row>
    <row r="14130" spans="1:4" x14ac:dyDescent="0.3">
      <c r="A14130">
        <f>'[1]24'!K14130-8</f>
        <v>279</v>
      </c>
      <c r="B14130">
        <f>'[1]24'!L14130-2</f>
        <v>66</v>
      </c>
      <c r="C14130">
        <f>'[1]24'!M14130-9</f>
        <v>548</v>
      </c>
      <c r="D14130">
        <f>'[1]24'!N14130-4</f>
        <v>249</v>
      </c>
    </row>
    <row r="14131" spans="1:4" x14ac:dyDescent="0.3">
      <c r="A14131">
        <f>'[1]24'!K14131-8</f>
        <v>35</v>
      </c>
      <c r="B14131">
        <f>'[1]24'!L14131-2</f>
        <v>6</v>
      </c>
      <c r="C14131">
        <f>'[1]24'!M14131-9</f>
        <v>136</v>
      </c>
      <c r="D14131">
        <f>'[1]24'!N14131-4</f>
        <v>5</v>
      </c>
    </row>
    <row r="14132" spans="1:4" x14ac:dyDescent="0.3">
      <c r="A14132">
        <f>'[1]24'!K14132-8</f>
        <v>103</v>
      </c>
      <c r="B14132">
        <f>'[1]24'!L14132-2</f>
        <v>38</v>
      </c>
      <c r="C14132">
        <f>'[1]24'!M14132-9</f>
        <v>228</v>
      </c>
      <c r="D14132">
        <f>'[1]24'!N14132-4</f>
        <v>29</v>
      </c>
    </row>
    <row r="14133" spans="1:4" x14ac:dyDescent="0.3">
      <c r="A14133">
        <f>'[1]24'!K14133-8</f>
        <v>295</v>
      </c>
      <c r="B14133">
        <f>'[1]24'!L14133-2</f>
        <v>66</v>
      </c>
      <c r="C14133">
        <f>'[1]24'!M14133-9</f>
        <v>524</v>
      </c>
      <c r="D14133">
        <f>'[1]24'!N14133-4</f>
        <v>173</v>
      </c>
    </row>
    <row r="14134" spans="1:4" x14ac:dyDescent="0.3">
      <c r="A14134">
        <f>'[1]24'!K14134-8</f>
        <v>319</v>
      </c>
      <c r="B14134">
        <f>'[1]24'!L14134-2</f>
        <v>78</v>
      </c>
      <c r="C14134">
        <f>'[1]24'!M14134-9</f>
        <v>616</v>
      </c>
      <c r="D14134">
        <f>'[1]24'!N14134-4</f>
        <v>221</v>
      </c>
    </row>
    <row r="14135" spans="1:4" x14ac:dyDescent="0.3">
      <c r="A14135">
        <f>'[1]24'!K14135-8</f>
        <v>191</v>
      </c>
      <c r="B14135">
        <f>'[1]24'!L14135-2</f>
        <v>58</v>
      </c>
      <c r="C14135">
        <f>'[1]24'!M14135-9</f>
        <v>412</v>
      </c>
      <c r="D14135">
        <f>'[1]24'!N14135-4</f>
        <v>257</v>
      </c>
    </row>
    <row r="14136" spans="1:4" x14ac:dyDescent="0.3">
      <c r="A14136">
        <f>'[1]24'!K14136-8</f>
        <v>199</v>
      </c>
      <c r="B14136">
        <f>'[1]24'!L14136-2</f>
        <v>58</v>
      </c>
      <c r="C14136">
        <f>'[1]24'!M14136-9</f>
        <v>236</v>
      </c>
      <c r="D14136">
        <f>'[1]24'!N14136-4</f>
        <v>285</v>
      </c>
    </row>
    <row r="14137" spans="1:4" x14ac:dyDescent="0.3">
      <c r="A14137">
        <f>'[1]24'!K14137-8</f>
        <v>315</v>
      </c>
      <c r="B14137">
        <f>'[1]24'!L14137-2</f>
        <v>70</v>
      </c>
      <c r="C14137">
        <f>'[1]24'!M14137-9</f>
        <v>504</v>
      </c>
      <c r="D14137">
        <f>'[1]24'!N14137-4</f>
        <v>189</v>
      </c>
    </row>
    <row r="14138" spans="1:4" x14ac:dyDescent="0.3">
      <c r="A14138">
        <f>'[1]24'!K14138-8</f>
        <v>271</v>
      </c>
      <c r="B14138">
        <f>'[1]24'!L14138-2</f>
        <v>62</v>
      </c>
      <c r="C14138">
        <f>'[1]24'!M14138-9</f>
        <v>500</v>
      </c>
      <c r="D14138">
        <f>'[1]24'!N14138-4</f>
        <v>173</v>
      </c>
    </row>
    <row r="14139" spans="1:4" x14ac:dyDescent="0.3">
      <c r="A14139">
        <f>'[1]24'!K14139-8</f>
        <v>291</v>
      </c>
      <c r="B14139">
        <f>'[1]24'!L14139-2</f>
        <v>70</v>
      </c>
      <c r="C14139">
        <f>'[1]24'!M14139-9</f>
        <v>596</v>
      </c>
      <c r="D14139">
        <f>'[1]24'!N14139-4</f>
        <v>165</v>
      </c>
    </row>
    <row r="14140" spans="1:4" x14ac:dyDescent="0.3">
      <c r="A14140">
        <f>'[1]24'!K14140-8</f>
        <v>59</v>
      </c>
      <c r="B14140">
        <f>'[1]24'!L14140-2</f>
        <v>22</v>
      </c>
      <c r="C14140">
        <f>'[1]24'!M14140-9</f>
        <v>204</v>
      </c>
      <c r="D14140">
        <f>'[1]24'!N14140-4</f>
        <v>9</v>
      </c>
    </row>
    <row r="14141" spans="1:4" x14ac:dyDescent="0.3">
      <c r="A14141">
        <f>'[1]24'!K14141-8</f>
        <v>111</v>
      </c>
      <c r="B14141">
        <f>'[1]24'!L14141-2</f>
        <v>42</v>
      </c>
      <c r="C14141">
        <f>'[1]24'!M14141-9</f>
        <v>256</v>
      </c>
      <c r="D14141">
        <f>'[1]24'!N14141-4</f>
        <v>37</v>
      </c>
    </row>
    <row r="14142" spans="1:4" x14ac:dyDescent="0.3">
      <c r="A14142">
        <f>'[1]24'!K14142-8</f>
        <v>47</v>
      </c>
      <c r="B14142">
        <f>'[1]24'!L14142-2</f>
        <v>14</v>
      </c>
      <c r="C14142">
        <f>'[1]24'!M14142-9</f>
        <v>172</v>
      </c>
      <c r="D14142">
        <f>'[1]24'!N14142-4</f>
        <v>17</v>
      </c>
    </row>
    <row r="14143" spans="1:4" x14ac:dyDescent="0.3">
      <c r="A14143">
        <f>'[1]24'!K14143-8</f>
        <v>347</v>
      </c>
      <c r="B14143">
        <f>'[1]24'!L14143-2</f>
        <v>70</v>
      </c>
      <c r="C14143">
        <f>'[1]24'!M14143-9</f>
        <v>568</v>
      </c>
      <c r="D14143">
        <f>'[1]24'!N14143-4</f>
        <v>213</v>
      </c>
    </row>
    <row r="14144" spans="1:4" x14ac:dyDescent="0.3">
      <c r="A14144">
        <f>'[1]24'!K14144-8</f>
        <v>207</v>
      </c>
      <c r="B14144">
        <f>'[1]24'!L14144-2</f>
        <v>58</v>
      </c>
      <c r="C14144">
        <f>'[1]24'!M14144-9</f>
        <v>288</v>
      </c>
      <c r="D14144">
        <f>'[1]24'!N14144-4</f>
        <v>353</v>
      </c>
    </row>
    <row r="14145" spans="1:4" x14ac:dyDescent="0.3">
      <c r="A14145">
        <f>'[1]24'!K14145-8</f>
        <v>335</v>
      </c>
      <c r="B14145">
        <f>'[1]24'!L14145-2</f>
        <v>70</v>
      </c>
      <c r="C14145">
        <f>'[1]24'!M14145-9</f>
        <v>560</v>
      </c>
      <c r="D14145">
        <f>'[1]24'!N14145-4</f>
        <v>225</v>
      </c>
    </row>
    <row r="14146" spans="1:4" x14ac:dyDescent="0.3">
      <c r="A14146">
        <f>'[1]24'!K14146-8</f>
        <v>351</v>
      </c>
      <c r="B14146">
        <f>'[1]24'!L14146-2</f>
        <v>74</v>
      </c>
      <c r="C14146">
        <f>'[1]24'!M14146-9</f>
        <v>580</v>
      </c>
      <c r="D14146">
        <f>'[1]24'!N14146-4</f>
        <v>201</v>
      </c>
    </row>
    <row r="14147" spans="1:4" x14ac:dyDescent="0.3">
      <c r="A14147">
        <f>'[1]24'!K14147-8</f>
        <v>315</v>
      </c>
      <c r="B14147">
        <f>'[1]24'!L14147-2</f>
        <v>66</v>
      </c>
      <c r="C14147">
        <f>'[1]24'!M14147-9</f>
        <v>544</v>
      </c>
      <c r="D14147">
        <f>'[1]24'!N14147-4</f>
        <v>193</v>
      </c>
    </row>
    <row r="14148" spans="1:4" x14ac:dyDescent="0.3">
      <c r="A14148">
        <f>'[1]24'!K14148-8</f>
        <v>39</v>
      </c>
      <c r="B14148">
        <f>'[1]24'!L14148-2</f>
        <v>10</v>
      </c>
      <c r="C14148">
        <f>'[1]24'!M14148-9</f>
        <v>164</v>
      </c>
      <c r="D14148">
        <f>'[1]24'!N14148-4</f>
        <v>9</v>
      </c>
    </row>
    <row r="14149" spans="1:4" x14ac:dyDescent="0.3">
      <c r="A14149">
        <f>'[1]24'!K14149-8</f>
        <v>179</v>
      </c>
      <c r="B14149">
        <f>'[1]24'!L14149-2</f>
        <v>58</v>
      </c>
      <c r="C14149">
        <f>'[1]24'!M14149-9</f>
        <v>224</v>
      </c>
      <c r="D14149">
        <f>'[1]24'!N14149-4</f>
        <v>281</v>
      </c>
    </row>
    <row r="14150" spans="1:4" x14ac:dyDescent="0.3">
      <c r="A14150">
        <f>'[1]24'!K14150-8</f>
        <v>223</v>
      </c>
      <c r="B14150">
        <f>'[1]24'!L14150-2</f>
        <v>70</v>
      </c>
      <c r="C14150">
        <f>'[1]24'!M14150-9</f>
        <v>588</v>
      </c>
      <c r="D14150">
        <f>'[1]24'!N14150-4</f>
        <v>141</v>
      </c>
    </row>
    <row r="14151" spans="1:4" x14ac:dyDescent="0.3">
      <c r="A14151">
        <f>'[1]24'!K14151-8</f>
        <v>159</v>
      </c>
      <c r="B14151">
        <f>'[1]24'!L14151-2</f>
        <v>50</v>
      </c>
      <c r="C14151">
        <f>'[1]24'!M14151-9</f>
        <v>232</v>
      </c>
      <c r="D14151">
        <f>'[1]24'!N14151-4</f>
        <v>217</v>
      </c>
    </row>
    <row r="14152" spans="1:4" x14ac:dyDescent="0.3">
      <c r="A14152">
        <f>'[1]24'!K14152-8</f>
        <v>335</v>
      </c>
      <c r="B14152">
        <f>'[1]24'!L14152-2</f>
        <v>70</v>
      </c>
      <c r="C14152">
        <f>'[1]24'!M14152-9</f>
        <v>556</v>
      </c>
      <c r="D14152">
        <f>'[1]24'!N14152-4</f>
        <v>165</v>
      </c>
    </row>
    <row r="14153" spans="1:4" x14ac:dyDescent="0.3">
      <c r="A14153">
        <f>'[1]24'!K14153-8</f>
        <v>203</v>
      </c>
      <c r="B14153">
        <f>'[1]24'!L14153-2</f>
        <v>58</v>
      </c>
      <c r="C14153">
        <f>'[1]24'!M14153-9</f>
        <v>296</v>
      </c>
      <c r="D14153">
        <f>'[1]24'!N14153-4</f>
        <v>145</v>
      </c>
    </row>
    <row r="14154" spans="1:4" x14ac:dyDescent="0.3">
      <c r="A14154">
        <f>'[1]24'!K14154-8</f>
        <v>247</v>
      </c>
      <c r="B14154">
        <f>'[1]24'!L14154-2</f>
        <v>74</v>
      </c>
      <c r="C14154">
        <f>'[1]24'!M14154-9</f>
        <v>552</v>
      </c>
      <c r="D14154">
        <f>'[1]24'!N14154-4</f>
        <v>185</v>
      </c>
    </row>
    <row r="14155" spans="1:4" x14ac:dyDescent="0.3">
      <c r="A14155">
        <f>'[1]24'!K14155-8</f>
        <v>91</v>
      </c>
      <c r="B14155">
        <f>'[1]24'!L14155-2</f>
        <v>34</v>
      </c>
      <c r="C14155">
        <f>'[1]24'!M14155-9</f>
        <v>244</v>
      </c>
      <c r="D14155">
        <f>'[1]24'!N14155-4</f>
        <v>17</v>
      </c>
    </row>
    <row r="14156" spans="1:4" x14ac:dyDescent="0.3">
      <c r="A14156">
        <f>'[1]24'!K14156-8</f>
        <v>303</v>
      </c>
      <c r="B14156">
        <f>'[1]24'!L14156-2</f>
        <v>74</v>
      </c>
      <c r="C14156">
        <f>'[1]24'!M14156-9</f>
        <v>572</v>
      </c>
      <c r="D14156">
        <f>'[1]24'!N14156-4</f>
        <v>221</v>
      </c>
    </row>
    <row r="14157" spans="1:4" x14ac:dyDescent="0.3">
      <c r="A14157">
        <f>'[1]24'!K14157-8</f>
        <v>135</v>
      </c>
      <c r="B14157">
        <f>'[1]24'!L14157-2</f>
        <v>50</v>
      </c>
      <c r="C14157">
        <f>'[1]24'!M14157-9</f>
        <v>236</v>
      </c>
      <c r="D14157">
        <f>'[1]24'!N14157-4</f>
        <v>197</v>
      </c>
    </row>
    <row r="14158" spans="1:4" x14ac:dyDescent="0.3">
      <c r="A14158">
        <f>'[1]24'!K14158-8</f>
        <v>315</v>
      </c>
      <c r="B14158">
        <f>'[1]24'!L14158-2</f>
        <v>66</v>
      </c>
      <c r="C14158">
        <f>'[1]24'!M14158-9</f>
        <v>532</v>
      </c>
      <c r="D14158">
        <f>'[1]24'!N14158-4</f>
        <v>181</v>
      </c>
    </row>
    <row r="14159" spans="1:4" x14ac:dyDescent="0.3">
      <c r="A14159">
        <f>'[1]24'!K14159-8</f>
        <v>159</v>
      </c>
      <c r="B14159">
        <f>'[1]24'!L14159-2</f>
        <v>50</v>
      </c>
      <c r="C14159">
        <f>'[1]24'!M14159-9</f>
        <v>240</v>
      </c>
      <c r="D14159">
        <f>'[1]24'!N14159-4</f>
        <v>229</v>
      </c>
    </row>
    <row r="14160" spans="1:4" x14ac:dyDescent="0.3">
      <c r="A14160">
        <f>'[1]24'!K14160-8</f>
        <v>275</v>
      </c>
      <c r="B14160">
        <f>'[1]24'!L14160-2</f>
        <v>66</v>
      </c>
      <c r="C14160">
        <f>'[1]24'!M14160-9</f>
        <v>536</v>
      </c>
      <c r="D14160">
        <f>'[1]24'!N14160-4</f>
        <v>185</v>
      </c>
    </row>
    <row r="14161" spans="1:4" x14ac:dyDescent="0.3">
      <c r="A14161">
        <f>'[1]24'!K14161-8</f>
        <v>331</v>
      </c>
      <c r="B14161">
        <f>'[1]24'!L14161-2</f>
        <v>74</v>
      </c>
      <c r="C14161">
        <f>'[1]24'!M14161-9</f>
        <v>604</v>
      </c>
      <c r="D14161">
        <f>'[1]24'!N14161-4</f>
        <v>205</v>
      </c>
    </row>
    <row r="14162" spans="1:4" x14ac:dyDescent="0.3">
      <c r="A14162">
        <f>'[1]24'!K14162-8</f>
        <v>43</v>
      </c>
      <c r="B14162">
        <f>'[1]24'!L14162-2</f>
        <v>14</v>
      </c>
      <c r="C14162">
        <f>'[1]24'!M14162-9</f>
        <v>132</v>
      </c>
      <c r="D14162">
        <f>'[1]24'!N14162-4</f>
        <v>5</v>
      </c>
    </row>
    <row r="14163" spans="1:4" x14ac:dyDescent="0.3">
      <c r="A14163">
        <f>'[1]24'!K14163-8</f>
        <v>255</v>
      </c>
      <c r="B14163">
        <f>'[1]24'!L14163-2</f>
        <v>74</v>
      </c>
      <c r="C14163">
        <f>'[1]24'!M14163-9</f>
        <v>508</v>
      </c>
      <c r="D14163">
        <f>'[1]24'!N14163-4</f>
        <v>145</v>
      </c>
    </row>
    <row r="14164" spans="1:4" x14ac:dyDescent="0.3">
      <c r="A14164">
        <f>'[1]24'!K14164-8</f>
        <v>35</v>
      </c>
      <c r="B14164">
        <f>'[1]24'!L14164-2</f>
        <v>6</v>
      </c>
      <c r="C14164">
        <f>'[1]24'!M14164-9</f>
        <v>148</v>
      </c>
      <c r="D14164">
        <f>'[1]24'!N14164-4</f>
        <v>9</v>
      </c>
    </row>
    <row r="14165" spans="1:4" x14ac:dyDescent="0.3">
      <c r="A14165">
        <f>'[1]24'!K14165-8</f>
        <v>355</v>
      </c>
      <c r="B14165">
        <f>'[1]24'!L14165-2</f>
        <v>70</v>
      </c>
      <c r="C14165">
        <f>'[1]24'!M14165-9</f>
        <v>524</v>
      </c>
      <c r="D14165">
        <f>'[1]24'!N14165-4</f>
        <v>209</v>
      </c>
    </row>
    <row r="14166" spans="1:4" x14ac:dyDescent="0.3">
      <c r="A14166">
        <f>'[1]24'!K14166-8</f>
        <v>155</v>
      </c>
      <c r="B14166">
        <f>'[1]24'!L14166-2</f>
        <v>66</v>
      </c>
      <c r="C14166">
        <f>'[1]24'!M14166-9</f>
        <v>280</v>
      </c>
      <c r="D14166">
        <f>'[1]24'!N14166-4</f>
        <v>281</v>
      </c>
    </row>
    <row r="14167" spans="1:4" x14ac:dyDescent="0.3">
      <c r="A14167">
        <f>'[1]24'!K14167-8</f>
        <v>83</v>
      </c>
      <c r="B14167">
        <f>'[1]24'!L14167-2</f>
        <v>30</v>
      </c>
      <c r="C14167">
        <f>'[1]24'!M14167-9</f>
        <v>248</v>
      </c>
      <c r="D14167">
        <f>'[1]24'!N14167-4</f>
        <v>57</v>
      </c>
    </row>
    <row r="14168" spans="1:4" x14ac:dyDescent="0.3">
      <c r="A14168">
        <f>'[1]24'!K14168-8</f>
        <v>39</v>
      </c>
      <c r="B14168">
        <f>'[1]24'!L14168-2</f>
        <v>10</v>
      </c>
      <c r="C14168">
        <f>'[1]24'!M14168-9</f>
        <v>112</v>
      </c>
      <c r="D14168">
        <f>'[1]24'!N14168-4</f>
        <v>13</v>
      </c>
    </row>
    <row r="14169" spans="1:4" x14ac:dyDescent="0.3">
      <c r="A14169">
        <f>'[1]24'!K14169-8</f>
        <v>39</v>
      </c>
      <c r="B14169">
        <f>'[1]24'!L14169-2</f>
        <v>14</v>
      </c>
      <c r="C14169">
        <f>'[1]24'!M14169-9</f>
        <v>144</v>
      </c>
      <c r="D14169">
        <f>'[1]24'!N14169-4</f>
        <v>9</v>
      </c>
    </row>
    <row r="14170" spans="1:4" x14ac:dyDescent="0.3">
      <c r="A14170">
        <f>'[1]24'!K14170-8</f>
        <v>315</v>
      </c>
      <c r="B14170">
        <f>'[1]24'!L14170-2</f>
        <v>66</v>
      </c>
      <c r="C14170">
        <f>'[1]24'!M14170-9</f>
        <v>504</v>
      </c>
      <c r="D14170">
        <f>'[1]24'!N14170-4</f>
        <v>145</v>
      </c>
    </row>
    <row r="14171" spans="1:4" x14ac:dyDescent="0.3">
      <c r="A14171">
        <f>'[1]24'!K14171-8</f>
        <v>43</v>
      </c>
      <c r="B14171">
        <f>'[1]24'!L14171-2</f>
        <v>14</v>
      </c>
      <c r="C14171">
        <f>'[1]24'!M14171-9</f>
        <v>224</v>
      </c>
      <c r="D14171">
        <f>'[1]24'!N14171-4</f>
        <v>17</v>
      </c>
    </row>
    <row r="14172" spans="1:4" x14ac:dyDescent="0.3">
      <c r="A14172">
        <f>'[1]24'!K14172-8</f>
        <v>351</v>
      </c>
      <c r="B14172">
        <f>'[1]24'!L14172-2</f>
        <v>78</v>
      </c>
      <c r="C14172">
        <f>'[1]24'!M14172-9</f>
        <v>596</v>
      </c>
      <c r="D14172">
        <f>'[1]24'!N14172-4</f>
        <v>193</v>
      </c>
    </row>
    <row r="14173" spans="1:4" x14ac:dyDescent="0.3">
      <c r="A14173">
        <f>'[1]24'!K14173-8</f>
        <v>59</v>
      </c>
      <c r="B14173">
        <f>'[1]24'!L14173-2</f>
        <v>22</v>
      </c>
      <c r="C14173">
        <f>'[1]24'!M14173-9</f>
        <v>184</v>
      </c>
      <c r="D14173">
        <f>'[1]24'!N14173-4</f>
        <v>5</v>
      </c>
    </row>
    <row r="14174" spans="1:4" x14ac:dyDescent="0.3">
      <c r="A14174">
        <f>'[1]24'!K14174-8</f>
        <v>339</v>
      </c>
      <c r="B14174">
        <f>'[1]24'!L14174-2</f>
        <v>74</v>
      </c>
      <c r="C14174">
        <f>'[1]24'!M14174-9</f>
        <v>576</v>
      </c>
      <c r="D14174">
        <f>'[1]24'!N14174-4</f>
        <v>197</v>
      </c>
    </row>
    <row r="14175" spans="1:4" x14ac:dyDescent="0.3">
      <c r="A14175">
        <f>'[1]24'!K14175-8</f>
        <v>147</v>
      </c>
      <c r="B14175">
        <f>'[1]24'!L14175-2</f>
        <v>54</v>
      </c>
      <c r="C14175">
        <f>'[1]24'!M14175-9</f>
        <v>252</v>
      </c>
      <c r="D14175">
        <f>'[1]24'!N14175-4</f>
        <v>221</v>
      </c>
    </row>
    <row r="14176" spans="1:4" x14ac:dyDescent="0.3">
      <c r="A14176">
        <f>'[1]24'!K14176-8</f>
        <v>283</v>
      </c>
      <c r="B14176">
        <f>'[1]24'!L14176-2</f>
        <v>62</v>
      </c>
      <c r="C14176">
        <f>'[1]24'!M14176-9</f>
        <v>516</v>
      </c>
      <c r="D14176">
        <f>'[1]24'!N14176-4</f>
        <v>145</v>
      </c>
    </row>
    <row r="14177" spans="1:4" x14ac:dyDescent="0.3">
      <c r="A14177">
        <f>'[1]24'!K14177-8</f>
        <v>271</v>
      </c>
      <c r="B14177">
        <f>'[1]24'!L14177-2</f>
        <v>66</v>
      </c>
      <c r="C14177">
        <f>'[1]24'!M14177-9</f>
        <v>504</v>
      </c>
      <c r="D14177">
        <f>'[1]24'!N14177-4</f>
        <v>161</v>
      </c>
    </row>
    <row r="14178" spans="1:4" x14ac:dyDescent="0.3">
      <c r="A14178">
        <f>'[1]24'!K14178-8</f>
        <v>67</v>
      </c>
      <c r="B14178">
        <f>'[1]24'!L14178-2</f>
        <v>26</v>
      </c>
      <c r="C14178">
        <f>'[1]24'!M14178-9</f>
        <v>212</v>
      </c>
      <c r="D14178">
        <f>'[1]24'!N14178-4</f>
        <v>13</v>
      </c>
    </row>
    <row r="14179" spans="1:4" x14ac:dyDescent="0.3">
      <c r="A14179">
        <f>'[1]24'!K14179-8</f>
        <v>47</v>
      </c>
      <c r="B14179">
        <f>'[1]24'!L14179-2</f>
        <v>14</v>
      </c>
      <c r="C14179">
        <f>'[1]24'!M14179-9</f>
        <v>176</v>
      </c>
      <c r="D14179">
        <f>'[1]24'!N14179-4</f>
        <v>13</v>
      </c>
    </row>
    <row r="14180" spans="1:4" x14ac:dyDescent="0.3">
      <c r="A14180">
        <f>'[1]24'!K14180-8</f>
        <v>299</v>
      </c>
      <c r="B14180">
        <f>'[1]24'!L14180-2</f>
        <v>70</v>
      </c>
      <c r="C14180">
        <f>'[1]24'!M14180-9</f>
        <v>512</v>
      </c>
      <c r="D14180">
        <f>'[1]24'!N14180-4</f>
        <v>193</v>
      </c>
    </row>
    <row r="14181" spans="1:4" x14ac:dyDescent="0.3">
      <c r="A14181">
        <f>'[1]24'!K14181-8</f>
        <v>35</v>
      </c>
      <c r="B14181">
        <f>'[1]24'!L14181-2</f>
        <v>6</v>
      </c>
      <c r="C14181">
        <f>'[1]24'!M14181-9</f>
        <v>156</v>
      </c>
      <c r="D14181">
        <f>'[1]24'!N14181-4</f>
        <v>13</v>
      </c>
    </row>
    <row r="14182" spans="1:4" x14ac:dyDescent="0.3">
      <c r="A14182">
        <f>'[1]24'!K14182-8</f>
        <v>355</v>
      </c>
      <c r="B14182">
        <f>'[1]24'!L14182-2</f>
        <v>74</v>
      </c>
      <c r="C14182">
        <f>'[1]24'!M14182-9</f>
        <v>496</v>
      </c>
      <c r="D14182">
        <f>'[1]24'!N14182-4</f>
        <v>189</v>
      </c>
    </row>
    <row r="14183" spans="1:4" x14ac:dyDescent="0.3">
      <c r="A14183">
        <f>'[1]24'!K14183-8</f>
        <v>43</v>
      </c>
      <c r="B14183">
        <f>'[1]24'!L14183-2</f>
        <v>14</v>
      </c>
      <c r="C14183">
        <f>'[1]24'!M14183-9</f>
        <v>212</v>
      </c>
      <c r="D14183">
        <f>'[1]24'!N14183-4</f>
        <v>29</v>
      </c>
    </row>
    <row r="14184" spans="1:4" x14ac:dyDescent="0.3">
      <c r="A14184">
        <f>'[1]24'!K14184-8</f>
        <v>283</v>
      </c>
      <c r="B14184">
        <f>'[1]24'!L14184-2</f>
        <v>78</v>
      </c>
      <c r="C14184">
        <f>'[1]24'!M14184-9</f>
        <v>624</v>
      </c>
      <c r="D14184">
        <f>'[1]24'!N14184-4</f>
        <v>181</v>
      </c>
    </row>
    <row r="14185" spans="1:4" x14ac:dyDescent="0.3">
      <c r="A14185">
        <f>'[1]24'!K14185-8</f>
        <v>287</v>
      </c>
      <c r="B14185">
        <f>'[1]24'!L14185-2</f>
        <v>66</v>
      </c>
      <c r="C14185">
        <f>'[1]24'!M14185-9</f>
        <v>564</v>
      </c>
      <c r="D14185">
        <f>'[1]24'!N14185-4</f>
        <v>165</v>
      </c>
    </row>
    <row r="14186" spans="1:4" x14ac:dyDescent="0.3">
      <c r="A14186">
        <f>'[1]24'!K14186-8</f>
        <v>295</v>
      </c>
      <c r="B14186">
        <f>'[1]24'!L14186-2</f>
        <v>70</v>
      </c>
      <c r="C14186">
        <f>'[1]24'!M14186-9</f>
        <v>588</v>
      </c>
      <c r="D14186">
        <f>'[1]24'!N14186-4</f>
        <v>213</v>
      </c>
    </row>
    <row r="14187" spans="1:4" x14ac:dyDescent="0.3">
      <c r="A14187">
        <f>'[1]24'!K14187-8</f>
        <v>391</v>
      </c>
      <c r="B14187">
        <f>'[1]24'!L14187-2</f>
        <v>74</v>
      </c>
      <c r="C14187">
        <f>'[1]24'!M14187-9</f>
        <v>580</v>
      </c>
      <c r="D14187">
        <f>'[1]24'!N14187-4</f>
        <v>205</v>
      </c>
    </row>
    <row r="14188" spans="1:4" x14ac:dyDescent="0.3">
      <c r="A14188">
        <f>'[1]24'!K14188-8</f>
        <v>307</v>
      </c>
      <c r="B14188">
        <f>'[1]24'!L14188-2</f>
        <v>66</v>
      </c>
      <c r="C14188">
        <f>'[1]24'!M14188-9</f>
        <v>516</v>
      </c>
      <c r="D14188">
        <f>'[1]24'!N14188-4</f>
        <v>177</v>
      </c>
    </row>
    <row r="14189" spans="1:4" x14ac:dyDescent="0.3">
      <c r="A14189">
        <f>'[1]24'!K14189-8</f>
        <v>59</v>
      </c>
      <c r="B14189">
        <f>'[1]24'!L14189-2</f>
        <v>22</v>
      </c>
      <c r="C14189">
        <f>'[1]24'!M14189-9</f>
        <v>240</v>
      </c>
      <c r="D14189">
        <f>'[1]24'!N14189-4</f>
        <v>21</v>
      </c>
    </row>
    <row r="14190" spans="1:4" x14ac:dyDescent="0.3">
      <c r="A14190">
        <f>'[1]24'!K14190-8</f>
        <v>43</v>
      </c>
      <c r="B14190">
        <f>'[1]24'!L14190-2</f>
        <v>14</v>
      </c>
      <c r="C14190">
        <f>'[1]24'!M14190-9</f>
        <v>172</v>
      </c>
      <c r="D14190">
        <f>'[1]24'!N14190-4</f>
        <v>13</v>
      </c>
    </row>
    <row r="14191" spans="1:4" x14ac:dyDescent="0.3">
      <c r="A14191">
        <f>'[1]24'!K14191-8</f>
        <v>359</v>
      </c>
      <c r="B14191">
        <f>'[1]24'!L14191-2</f>
        <v>78</v>
      </c>
      <c r="C14191">
        <f>'[1]24'!M14191-9</f>
        <v>588</v>
      </c>
      <c r="D14191">
        <f>'[1]24'!N14191-4</f>
        <v>213</v>
      </c>
    </row>
    <row r="14192" spans="1:4" x14ac:dyDescent="0.3">
      <c r="A14192">
        <f>'[1]24'!K14192-8</f>
        <v>303</v>
      </c>
      <c r="B14192">
        <f>'[1]24'!L14192-2</f>
        <v>74</v>
      </c>
      <c r="C14192">
        <f>'[1]24'!M14192-9</f>
        <v>564</v>
      </c>
      <c r="D14192">
        <f>'[1]24'!N14192-4</f>
        <v>253</v>
      </c>
    </row>
    <row r="14193" spans="1:4" x14ac:dyDescent="0.3">
      <c r="A14193">
        <f>'[1]24'!K14193-8</f>
        <v>267</v>
      </c>
      <c r="B14193">
        <f>'[1]24'!L14193-2</f>
        <v>66</v>
      </c>
      <c r="C14193">
        <f>'[1]24'!M14193-9</f>
        <v>476</v>
      </c>
      <c r="D14193">
        <f>'[1]24'!N14193-4</f>
        <v>129</v>
      </c>
    </row>
    <row r="14194" spans="1:4" x14ac:dyDescent="0.3">
      <c r="A14194">
        <f>'[1]24'!K14194-8</f>
        <v>51</v>
      </c>
      <c r="B14194">
        <f>'[1]24'!L14194-2</f>
        <v>14</v>
      </c>
      <c r="C14194">
        <f>'[1]24'!M14194-9</f>
        <v>180</v>
      </c>
      <c r="D14194">
        <f>'[1]24'!N14194-4</f>
        <v>9</v>
      </c>
    </row>
    <row r="14195" spans="1:4" x14ac:dyDescent="0.3">
      <c r="A14195">
        <f>'[1]24'!K14195-8</f>
        <v>311</v>
      </c>
      <c r="B14195">
        <f>'[1]24'!L14195-2</f>
        <v>74</v>
      </c>
      <c r="C14195">
        <f>'[1]24'!M14195-9</f>
        <v>572</v>
      </c>
      <c r="D14195">
        <f>'[1]24'!N14195-4</f>
        <v>181</v>
      </c>
    </row>
    <row r="14196" spans="1:4" x14ac:dyDescent="0.3">
      <c r="A14196">
        <f>'[1]24'!K14196-8</f>
        <v>47</v>
      </c>
      <c r="B14196">
        <f>'[1]24'!L14196-2</f>
        <v>18</v>
      </c>
      <c r="C14196">
        <f>'[1]24'!M14196-9</f>
        <v>224</v>
      </c>
      <c r="D14196">
        <f>'[1]24'!N14196-4</f>
        <v>25</v>
      </c>
    </row>
    <row r="14197" spans="1:4" x14ac:dyDescent="0.3">
      <c r="A14197">
        <f>'[1]24'!K14197-8</f>
        <v>323</v>
      </c>
      <c r="B14197">
        <f>'[1]24'!L14197-2</f>
        <v>70</v>
      </c>
      <c r="C14197">
        <f>'[1]24'!M14197-9</f>
        <v>548</v>
      </c>
      <c r="D14197">
        <f>'[1]24'!N14197-4</f>
        <v>169</v>
      </c>
    </row>
    <row r="14198" spans="1:4" x14ac:dyDescent="0.3">
      <c r="A14198">
        <f>'[1]24'!K14198-8</f>
        <v>331</v>
      </c>
      <c r="B14198">
        <f>'[1]24'!L14198-2</f>
        <v>78</v>
      </c>
      <c r="C14198">
        <f>'[1]24'!M14198-9</f>
        <v>612</v>
      </c>
      <c r="D14198">
        <f>'[1]24'!N14198-4</f>
        <v>185</v>
      </c>
    </row>
    <row r="14199" spans="1:4" x14ac:dyDescent="0.3">
      <c r="A14199">
        <f>'[1]24'!K14199-8</f>
        <v>343</v>
      </c>
      <c r="B14199">
        <f>'[1]24'!L14199-2</f>
        <v>74</v>
      </c>
      <c r="C14199">
        <f>'[1]24'!M14199-9</f>
        <v>588</v>
      </c>
      <c r="D14199">
        <f>'[1]24'!N14199-4</f>
        <v>193</v>
      </c>
    </row>
    <row r="14200" spans="1:4" x14ac:dyDescent="0.3">
      <c r="A14200">
        <f>'[1]24'!K14200-8</f>
        <v>99</v>
      </c>
      <c r="B14200">
        <f>'[1]24'!L14200-2</f>
        <v>34</v>
      </c>
      <c r="C14200">
        <f>'[1]24'!M14200-9</f>
        <v>236</v>
      </c>
      <c r="D14200">
        <f>'[1]24'!N14200-4</f>
        <v>17</v>
      </c>
    </row>
    <row r="14201" spans="1:4" x14ac:dyDescent="0.3">
      <c r="A14201">
        <f>'[1]24'!K14201-8</f>
        <v>275</v>
      </c>
      <c r="B14201">
        <f>'[1]24'!L14201-2</f>
        <v>66</v>
      </c>
      <c r="C14201">
        <f>'[1]24'!M14201-9</f>
        <v>588</v>
      </c>
      <c r="D14201">
        <f>'[1]24'!N14201-4</f>
        <v>205</v>
      </c>
    </row>
    <row r="14202" spans="1:4" x14ac:dyDescent="0.3">
      <c r="A14202">
        <f>'[1]24'!K14202-8</f>
        <v>239</v>
      </c>
      <c r="B14202">
        <f>'[1]24'!L14202-2</f>
        <v>62</v>
      </c>
      <c r="C14202">
        <f>'[1]24'!M14202-9</f>
        <v>504</v>
      </c>
      <c r="D14202">
        <f>'[1]24'!N14202-4</f>
        <v>185</v>
      </c>
    </row>
    <row r="14203" spans="1:4" x14ac:dyDescent="0.3">
      <c r="A14203">
        <f>'[1]24'!K14203-8</f>
        <v>383</v>
      </c>
      <c r="B14203">
        <f>'[1]24'!L14203-2</f>
        <v>74</v>
      </c>
      <c r="C14203">
        <f>'[1]24'!M14203-9</f>
        <v>520</v>
      </c>
      <c r="D14203">
        <f>'[1]24'!N14203-4</f>
        <v>193</v>
      </c>
    </row>
    <row r="14204" spans="1:4" x14ac:dyDescent="0.3">
      <c r="A14204">
        <f>'[1]24'!K14204-8</f>
        <v>39</v>
      </c>
      <c r="B14204">
        <f>'[1]24'!L14204-2</f>
        <v>10</v>
      </c>
      <c r="C14204">
        <f>'[1]24'!M14204-9</f>
        <v>180</v>
      </c>
      <c r="D14204">
        <f>'[1]24'!N14204-4</f>
        <v>9</v>
      </c>
    </row>
    <row r="14205" spans="1:4" x14ac:dyDescent="0.3">
      <c r="A14205">
        <f>'[1]24'!K14205-8</f>
        <v>31</v>
      </c>
      <c r="B14205">
        <f>'[1]24'!L14205-2</f>
        <v>2</v>
      </c>
      <c r="C14205">
        <f>'[1]24'!M14205-9</f>
        <v>160</v>
      </c>
      <c r="D14205">
        <f>'[1]24'!N14205-4</f>
        <v>13</v>
      </c>
    </row>
    <row r="14206" spans="1:4" x14ac:dyDescent="0.3">
      <c r="A14206">
        <f>'[1]24'!K14206-8</f>
        <v>35</v>
      </c>
      <c r="B14206">
        <f>'[1]24'!L14206-2</f>
        <v>2</v>
      </c>
      <c r="C14206">
        <f>'[1]24'!M14206-9</f>
        <v>112</v>
      </c>
      <c r="D14206">
        <f>'[1]24'!N14206-4</f>
        <v>-3</v>
      </c>
    </row>
    <row r="14207" spans="1:4" x14ac:dyDescent="0.3">
      <c r="A14207">
        <f>'[1]24'!K14207-8</f>
        <v>35</v>
      </c>
      <c r="B14207">
        <f>'[1]24'!L14207-2</f>
        <v>6</v>
      </c>
      <c r="C14207">
        <f>'[1]24'!M14207-9</f>
        <v>148</v>
      </c>
      <c r="D14207">
        <f>'[1]24'!N14207-4</f>
        <v>13</v>
      </c>
    </row>
    <row r="14208" spans="1:4" x14ac:dyDescent="0.3">
      <c r="A14208">
        <f>'[1]24'!K14208-8</f>
        <v>191</v>
      </c>
      <c r="B14208">
        <f>'[1]24'!L14208-2</f>
        <v>70</v>
      </c>
      <c r="C14208">
        <f>'[1]24'!M14208-9</f>
        <v>412</v>
      </c>
      <c r="D14208">
        <f>'[1]24'!N14208-4</f>
        <v>441</v>
      </c>
    </row>
    <row r="14209" spans="1:4" x14ac:dyDescent="0.3">
      <c r="A14209">
        <f>'[1]24'!K14209-8</f>
        <v>395</v>
      </c>
      <c r="B14209">
        <f>'[1]24'!L14209-2</f>
        <v>74</v>
      </c>
      <c r="C14209">
        <f>'[1]24'!M14209-9</f>
        <v>604</v>
      </c>
      <c r="D14209">
        <f>'[1]24'!N14209-4</f>
        <v>213</v>
      </c>
    </row>
    <row r="14210" spans="1:4" x14ac:dyDescent="0.3">
      <c r="A14210">
        <f>'[1]24'!K14210-8</f>
        <v>191</v>
      </c>
      <c r="B14210">
        <f>'[1]24'!L14210-2</f>
        <v>54</v>
      </c>
      <c r="C14210">
        <f>'[1]24'!M14210-9</f>
        <v>192</v>
      </c>
      <c r="D14210">
        <f>'[1]24'!N14210-4</f>
        <v>209</v>
      </c>
    </row>
    <row r="14211" spans="1:4" x14ac:dyDescent="0.3">
      <c r="A14211">
        <f>'[1]24'!K14211-8</f>
        <v>35</v>
      </c>
      <c r="B14211">
        <f>'[1]24'!L14211-2</f>
        <v>6</v>
      </c>
      <c r="C14211">
        <f>'[1]24'!M14211-9</f>
        <v>176</v>
      </c>
      <c r="D14211">
        <f>'[1]24'!N14211-4</f>
        <v>21</v>
      </c>
    </row>
    <row r="14212" spans="1:4" x14ac:dyDescent="0.3">
      <c r="A14212">
        <f>'[1]24'!K14212-8</f>
        <v>43</v>
      </c>
      <c r="B14212">
        <f>'[1]24'!L14212-2</f>
        <v>14</v>
      </c>
      <c r="C14212">
        <f>'[1]24'!M14212-9</f>
        <v>172</v>
      </c>
      <c r="D14212">
        <f>'[1]24'!N14212-4</f>
        <v>5</v>
      </c>
    </row>
    <row r="14213" spans="1:4" x14ac:dyDescent="0.3">
      <c r="A14213">
        <f>'[1]24'!K14213-8</f>
        <v>79</v>
      </c>
      <c r="B14213">
        <f>'[1]24'!L14213-2</f>
        <v>30</v>
      </c>
      <c r="C14213">
        <f>'[1]24'!M14213-9</f>
        <v>240</v>
      </c>
      <c r="D14213">
        <f>'[1]24'!N14213-4</f>
        <v>29</v>
      </c>
    </row>
    <row r="14214" spans="1:4" x14ac:dyDescent="0.3">
      <c r="A14214">
        <f>'[1]24'!K14214-8</f>
        <v>287</v>
      </c>
      <c r="B14214">
        <f>'[1]24'!L14214-2</f>
        <v>70</v>
      </c>
      <c r="C14214">
        <f>'[1]24'!M14214-9</f>
        <v>516</v>
      </c>
      <c r="D14214">
        <f>'[1]24'!N14214-4</f>
        <v>161</v>
      </c>
    </row>
    <row r="14215" spans="1:4" x14ac:dyDescent="0.3">
      <c r="A14215">
        <f>'[1]24'!K14215-8</f>
        <v>155</v>
      </c>
      <c r="B14215">
        <f>'[1]24'!L14215-2</f>
        <v>50</v>
      </c>
      <c r="C14215">
        <f>'[1]24'!M14215-9</f>
        <v>248</v>
      </c>
      <c r="D14215">
        <f>'[1]24'!N14215-4</f>
        <v>201</v>
      </c>
    </row>
    <row r="14216" spans="1:4" x14ac:dyDescent="0.3">
      <c r="A14216">
        <f>'[1]24'!K14216-8</f>
        <v>151</v>
      </c>
      <c r="B14216">
        <f>'[1]24'!L14216-2</f>
        <v>50</v>
      </c>
      <c r="C14216">
        <f>'[1]24'!M14216-9</f>
        <v>264</v>
      </c>
      <c r="D14216">
        <f>'[1]24'!N14216-4</f>
        <v>197</v>
      </c>
    </row>
    <row r="14217" spans="1:4" x14ac:dyDescent="0.3">
      <c r="A14217">
        <f>'[1]24'!K14217-8</f>
        <v>327</v>
      </c>
      <c r="B14217">
        <f>'[1]24'!L14217-2</f>
        <v>70</v>
      </c>
      <c r="C14217">
        <f>'[1]24'!M14217-9</f>
        <v>572</v>
      </c>
      <c r="D14217">
        <f>'[1]24'!N14217-4</f>
        <v>189</v>
      </c>
    </row>
    <row r="14218" spans="1:4" x14ac:dyDescent="0.3">
      <c r="A14218">
        <f>'[1]24'!K14218-8</f>
        <v>335</v>
      </c>
      <c r="B14218">
        <f>'[1]24'!L14218-2</f>
        <v>74</v>
      </c>
      <c r="C14218">
        <f>'[1]24'!M14218-9</f>
        <v>572</v>
      </c>
      <c r="D14218">
        <f>'[1]24'!N14218-4</f>
        <v>201</v>
      </c>
    </row>
    <row r="14219" spans="1:4" x14ac:dyDescent="0.3">
      <c r="A14219">
        <f>'[1]24'!K14219-8</f>
        <v>303</v>
      </c>
      <c r="B14219">
        <f>'[1]24'!L14219-2</f>
        <v>70</v>
      </c>
      <c r="C14219">
        <f>'[1]24'!M14219-9</f>
        <v>568</v>
      </c>
      <c r="D14219">
        <f>'[1]24'!N14219-4</f>
        <v>209</v>
      </c>
    </row>
    <row r="14220" spans="1:4" x14ac:dyDescent="0.3">
      <c r="A14220">
        <f>'[1]24'!K14220-8</f>
        <v>131</v>
      </c>
      <c r="B14220">
        <f>'[1]24'!L14220-2</f>
        <v>42</v>
      </c>
      <c r="C14220">
        <f>'[1]24'!M14220-9</f>
        <v>232</v>
      </c>
      <c r="D14220">
        <f>'[1]24'!N14220-4</f>
        <v>233</v>
      </c>
    </row>
    <row r="14221" spans="1:4" x14ac:dyDescent="0.3">
      <c r="A14221">
        <f>'[1]24'!K14221-8</f>
        <v>143</v>
      </c>
      <c r="B14221">
        <f>'[1]24'!L14221-2</f>
        <v>46</v>
      </c>
      <c r="C14221">
        <f>'[1]24'!M14221-9</f>
        <v>236</v>
      </c>
      <c r="D14221">
        <f>'[1]24'!N14221-4</f>
        <v>325</v>
      </c>
    </row>
    <row r="14222" spans="1:4" x14ac:dyDescent="0.3">
      <c r="A14222">
        <f>'[1]24'!K14222-8</f>
        <v>151</v>
      </c>
      <c r="B14222">
        <f>'[1]24'!L14222-2</f>
        <v>50</v>
      </c>
      <c r="C14222">
        <f>'[1]24'!M14222-9</f>
        <v>280</v>
      </c>
      <c r="D14222">
        <f>'[1]24'!N14222-4</f>
        <v>349</v>
      </c>
    </row>
    <row r="14223" spans="1:4" x14ac:dyDescent="0.3">
      <c r="A14223">
        <f>'[1]24'!K14223-8</f>
        <v>287</v>
      </c>
      <c r="B14223">
        <f>'[1]24'!L14223-2</f>
        <v>66</v>
      </c>
      <c r="C14223">
        <f>'[1]24'!M14223-9</f>
        <v>484</v>
      </c>
      <c r="D14223">
        <f>'[1]24'!N14223-4</f>
        <v>153</v>
      </c>
    </row>
    <row r="14224" spans="1:4" x14ac:dyDescent="0.3">
      <c r="A14224">
        <f>'[1]24'!K14224-8</f>
        <v>339</v>
      </c>
      <c r="B14224">
        <f>'[1]24'!L14224-2</f>
        <v>70</v>
      </c>
      <c r="C14224">
        <f>'[1]24'!M14224-9</f>
        <v>560</v>
      </c>
      <c r="D14224">
        <f>'[1]24'!N14224-4</f>
        <v>185</v>
      </c>
    </row>
    <row r="14225" spans="1:4" x14ac:dyDescent="0.3">
      <c r="A14225">
        <f>'[1]24'!K14225-8</f>
        <v>35</v>
      </c>
      <c r="B14225">
        <f>'[1]24'!L14225-2</f>
        <v>6</v>
      </c>
      <c r="C14225">
        <f>'[1]24'!M14225-9</f>
        <v>200</v>
      </c>
      <c r="D14225">
        <f>'[1]24'!N14225-4</f>
        <v>9</v>
      </c>
    </row>
    <row r="14226" spans="1:4" x14ac:dyDescent="0.3">
      <c r="A14226">
        <f>'[1]24'!K14226-8</f>
        <v>75</v>
      </c>
      <c r="B14226">
        <f>'[1]24'!L14226-2</f>
        <v>30</v>
      </c>
      <c r="C14226">
        <f>'[1]24'!M14226-9</f>
        <v>160</v>
      </c>
      <c r="D14226">
        <f>'[1]24'!N14226-4</f>
        <v>13</v>
      </c>
    </row>
    <row r="14227" spans="1:4" x14ac:dyDescent="0.3">
      <c r="A14227">
        <f>'[1]24'!K14227-8</f>
        <v>303</v>
      </c>
      <c r="B14227">
        <f>'[1]24'!L14227-2</f>
        <v>70</v>
      </c>
      <c r="C14227">
        <f>'[1]24'!M14227-9</f>
        <v>520</v>
      </c>
      <c r="D14227">
        <f>'[1]24'!N14227-4</f>
        <v>141</v>
      </c>
    </row>
    <row r="14228" spans="1:4" x14ac:dyDescent="0.3">
      <c r="A14228">
        <f>'[1]24'!K14228-8</f>
        <v>327</v>
      </c>
      <c r="B14228">
        <f>'[1]24'!L14228-2</f>
        <v>70</v>
      </c>
      <c r="C14228">
        <f>'[1]24'!M14228-9</f>
        <v>508</v>
      </c>
      <c r="D14228">
        <f>'[1]24'!N14228-4</f>
        <v>189</v>
      </c>
    </row>
    <row r="14229" spans="1:4" x14ac:dyDescent="0.3">
      <c r="A14229">
        <f>'[1]24'!K14229-8</f>
        <v>299</v>
      </c>
      <c r="B14229">
        <f>'[1]24'!L14229-2</f>
        <v>70</v>
      </c>
      <c r="C14229">
        <f>'[1]24'!M14229-9</f>
        <v>560</v>
      </c>
      <c r="D14229">
        <f>'[1]24'!N14229-4</f>
        <v>173</v>
      </c>
    </row>
    <row r="14230" spans="1:4" x14ac:dyDescent="0.3">
      <c r="A14230">
        <f>'[1]24'!K14230-8</f>
        <v>291</v>
      </c>
      <c r="B14230">
        <f>'[1]24'!L14230-2</f>
        <v>66</v>
      </c>
      <c r="C14230">
        <f>'[1]24'!M14230-9</f>
        <v>484</v>
      </c>
      <c r="D14230">
        <f>'[1]24'!N14230-4</f>
        <v>157</v>
      </c>
    </row>
    <row r="14231" spans="1:4" x14ac:dyDescent="0.3">
      <c r="A14231">
        <f>'[1]24'!K14231-8</f>
        <v>343</v>
      </c>
      <c r="B14231">
        <f>'[1]24'!L14231-2</f>
        <v>70</v>
      </c>
      <c r="C14231">
        <f>'[1]24'!M14231-9</f>
        <v>568</v>
      </c>
      <c r="D14231">
        <f>'[1]24'!N14231-4</f>
        <v>189</v>
      </c>
    </row>
    <row r="14232" spans="1:4" x14ac:dyDescent="0.3">
      <c r="A14232">
        <f>'[1]24'!K14232-8</f>
        <v>303</v>
      </c>
      <c r="B14232">
        <f>'[1]24'!L14232-2</f>
        <v>66</v>
      </c>
      <c r="C14232">
        <f>'[1]24'!M14232-9</f>
        <v>564</v>
      </c>
      <c r="D14232">
        <f>'[1]24'!N14232-4</f>
        <v>201</v>
      </c>
    </row>
    <row r="14233" spans="1:4" x14ac:dyDescent="0.3">
      <c r="A14233">
        <f>'[1]24'!K14233-8</f>
        <v>191</v>
      </c>
      <c r="B14233">
        <f>'[1]24'!L14233-2</f>
        <v>62</v>
      </c>
      <c r="C14233">
        <f>'[1]24'!M14233-9</f>
        <v>224</v>
      </c>
      <c r="D14233">
        <f>'[1]24'!N14233-4</f>
        <v>269</v>
      </c>
    </row>
    <row r="14234" spans="1:4" x14ac:dyDescent="0.3">
      <c r="A14234">
        <f>'[1]24'!K14234-8</f>
        <v>335</v>
      </c>
      <c r="B14234">
        <f>'[1]24'!L14234-2</f>
        <v>70</v>
      </c>
      <c r="C14234">
        <f>'[1]24'!M14234-9</f>
        <v>524</v>
      </c>
      <c r="D14234">
        <f>'[1]24'!N14234-4</f>
        <v>153</v>
      </c>
    </row>
    <row r="14235" spans="1:4" x14ac:dyDescent="0.3">
      <c r="A14235">
        <f>'[1]24'!K14235-8</f>
        <v>339</v>
      </c>
      <c r="B14235">
        <f>'[1]24'!L14235-2</f>
        <v>78</v>
      </c>
      <c r="C14235">
        <f>'[1]24'!M14235-9</f>
        <v>512</v>
      </c>
      <c r="D14235">
        <f>'[1]24'!N14235-4</f>
        <v>185</v>
      </c>
    </row>
    <row r="14236" spans="1:4" x14ac:dyDescent="0.3">
      <c r="A14236">
        <f>'[1]24'!K14236-8</f>
        <v>163</v>
      </c>
      <c r="B14236">
        <f>'[1]24'!L14236-2</f>
        <v>50</v>
      </c>
      <c r="C14236">
        <f>'[1]24'!M14236-9</f>
        <v>224</v>
      </c>
      <c r="D14236">
        <f>'[1]24'!N14236-4</f>
        <v>189</v>
      </c>
    </row>
    <row r="14237" spans="1:4" x14ac:dyDescent="0.3">
      <c r="A14237">
        <f>'[1]24'!K14237-8</f>
        <v>231</v>
      </c>
      <c r="B14237">
        <f>'[1]24'!L14237-2</f>
        <v>66</v>
      </c>
      <c r="C14237">
        <f>'[1]24'!M14237-9</f>
        <v>480</v>
      </c>
      <c r="D14237">
        <f>'[1]24'!N14237-4</f>
        <v>145</v>
      </c>
    </row>
    <row r="14238" spans="1:4" x14ac:dyDescent="0.3">
      <c r="A14238">
        <f>'[1]24'!K14238-8</f>
        <v>231</v>
      </c>
      <c r="B14238">
        <f>'[1]24'!L14238-2</f>
        <v>66</v>
      </c>
      <c r="C14238">
        <f>'[1]24'!M14238-9</f>
        <v>572</v>
      </c>
      <c r="D14238">
        <f>'[1]24'!N14238-4</f>
        <v>161</v>
      </c>
    </row>
    <row r="14239" spans="1:4" x14ac:dyDescent="0.3">
      <c r="A14239">
        <f>'[1]24'!K14239-8</f>
        <v>291</v>
      </c>
      <c r="B14239">
        <f>'[1]24'!L14239-2</f>
        <v>66</v>
      </c>
      <c r="C14239">
        <f>'[1]24'!M14239-9</f>
        <v>472</v>
      </c>
      <c r="D14239">
        <f>'[1]24'!N14239-4</f>
        <v>149</v>
      </c>
    </row>
    <row r="14240" spans="1:4" x14ac:dyDescent="0.3">
      <c r="A14240">
        <f>'[1]24'!K14240-8</f>
        <v>339</v>
      </c>
      <c r="B14240">
        <f>'[1]24'!L14240-2</f>
        <v>70</v>
      </c>
      <c r="C14240">
        <f>'[1]24'!M14240-9</f>
        <v>552</v>
      </c>
      <c r="D14240">
        <f>'[1]24'!N14240-4</f>
        <v>181</v>
      </c>
    </row>
    <row r="14241" spans="1:4" x14ac:dyDescent="0.3">
      <c r="A14241">
        <f>'[1]24'!K14241-8</f>
        <v>279</v>
      </c>
      <c r="B14241">
        <f>'[1]24'!L14241-2</f>
        <v>66</v>
      </c>
      <c r="C14241">
        <f>'[1]24'!M14241-9</f>
        <v>536</v>
      </c>
      <c r="D14241">
        <f>'[1]24'!N14241-4</f>
        <v>197</v>
      </c>
    </row>
    <row r="14242" spans="1:4" x14ac:dyDescent="0.3">
      <c r="A14242">
        <f>'[1]24'!K14242-8</f>
        <v>203</v>
      </c>
      <c r="B14242">
        <f>'[1]24'!L14242-2</f>
        <v>62</v>
      </c>
      <c r="C14242">
        <f>'[1]24'!M14242-9</f>
        <v>432</v>
      </c>
      <c r="D14242">
        <f>'[1]24'!N14242-4</f>
        <v>457</v>
      </c>
    </row>
    <row r="14243" spans="1:4" x14ac:dyDescent="0.3">
      <c r="A14243">
        <f>'[1]24'!K14243-8</f>
        <v>275</v>
      </c>
      <c r="B14243">
        <f>'[1]24'!L14243-2</f>
        <v>74</v>
      </c>
      <c r="C14243">
        <f>'[1]24'!M14243-9</f>
        <v>536</v>
      </c>
      <c r="D14243">
        <f>'[1]24'!N14243-4</f>
        <v>165</v>
      </c>
    </row>
    <row r="14244" spans="1:4" x14ac:dyDescent="0.3">
      <c r="A14244">
        <f>'[1]24'!K14244-8</f>
        <v>43</v>
      </c>
      <c r="B14244">
        <f>'[1]24'!L14244-2</f>
        <v>10</v>
      </c>
      <c r="C14244">
        <f>'[1]24'!M14244-9</f>
        <v>176</v>
      </c>
      <c r="D14244">
        <f>'[1]24'!N14244-4</f>
        <v>21</v>
      </c>
    </row>
    <row r="14245" spans="1:4" x14ac:dyDescent="0.3">
      <c r="A14245">
        <f>'[1]24'!K14245-8</f>
        <v>271</v>
      </c>
      <c r="B14245">
        <f>'[1]24'!L14245-2</f>
        <v>62</v>
      </c>
      <c r="C14245">
        <f>'[1]24'!M14245-9</f>
        <v>500</v>
      </c>
      <c r="D14245">
        <f>'[1]24'!N14245-4</f>
        <v>141</v>
      </c>
    </row>
    <row r="14246" spans="1:4" x14ac:dyDescent="0.3">
      <c r="A14246">
        <f>'[1]24'!K14246-8</f>
        <v>143</v>
      </c>
      <c r="B14246">
        <f>'[1]24'!L14246-2</f>
        <v>50</v>
      </c>
      <c r="C14246">
        <f>'[1]24'!M14246-9</f>
        <v>240</v>
      </c>
      <c r="D14246">
        <f>'[1]24'!N14246-4</f>
        <v>289</v>
      </c>
    </row>
    <row r="14247" spans="1:4" x14ac:dyDescent="0.3">
      <c r="A14247">
        <f>'[1]24'!K14247-8</f>
        <v>35</v>
      </c>
      <c r="B14247">
        <f>'[1]24'!L14247-2</f>
        <v>6</v>
      </c>
      <c r="C14247">
        <f>'[1]24'!M14247-9</f>
        <v>124</v>
      </c>
      <c r="D14247">
        <f>'[1]24'!N14247-4</f>
        <v>9</v>
      </c>
    </row>
    <row r="14248" spans="1:4" x14ac:dyDescent="0.3">
      <c r="A14248">
        <f>'[1]24'!K14248-8</f>
        <v>367</v>
      </c>
      <c r="B14248">
        <f>'[1]24'!L14248-2</f>
        <v>78</v>
      </c>
      <c r="C14248">
        <f>'[1]24'!M14248-9</f>
        <v>588</v>
      </c>
      <c r="D14248">
        <f>'[1]24'!N14248-4</f>
        <v>257</v>
      </c>
    </row>
    <row r="14249" spans="1:4" x14ac:dyDescent="0.3">
      <c r="A14249">
        <f>'[1]24'!K14249-8</f>
        <v>327</v>
      </c>
      <c r="B14249">
        <f>'[1]24'!L14249-2</f>
        <v>74</v>
      </c>
      <c r="C14249">
        <f>'[1]24'!M14249-9</f>
        <v>576</v>
      </c>
      <c r="D14249">
        <f>'[1]24'!N14249-4</f>
        <v>185</v>
      </c>
    </row>
    <row r="14250" spans="1:4" x14ac:dyDescent="0.3">
      <c r="A14250">
        <f>'[1]24'!K14250-8</f>
        <v>55</v>
      </c>
      <c r="B14250">
        <f>'[1]24'!L14250-2</f>
        <v>18</v>
      </c>
      <c r="C14250">
        <f>'[1]24'!M14250-9</f>
        <v>176</v>
      </c>
      <c r="D14250">
        <f>'[1]24'!N14250-4</f>
        <v>9</v>
      </c>
    </row>
    <row r="14251" spans="1:4" x14ac:dyDescent="0.3">
      <c r="A14251">
        <f>'[1]24'!K14251-8</f>
        <v>307</v>
      </c>
      <c r="B14251">
        <f>'[1]24'!L14251-2</f>
        <v>70</v>
      </c>
      <c r="C14251">
        <f>'[1]24'!M14251-9</f>
        <v>500</v>
      </c>
      <c r="D14251">
        <f>'[1]24'!N14251-4</f>
        <v>173</v>
      </c>
    </row>
    <row r="14252" spans="1:4" x14ac:dyDescent="0.3">
      <c r="A14252">
        <f>'[1]24'!K14252-8</f>
        <v>307</v>
      </c>
      <c r="B14252">
        <f>'[1]24'!L14252-2</f>
        <v>74</v>
      </c>
      <c r="C14252">
        <f>'[1]24'!M14252-9</f>
        <v>552</v>
      </c>
      <c r="D14252">
        <f>'[1]24'!N14252-4</f>
        <v>177</v>
      </c>
    </row>
    <row r="14253" spans="1:4" x14ac:dyDescent="0.3">
      <c r="A14253">
        <f>'[1]24'!K14253-8</f>
        <v>111</v>
      </c>
      <c r="B14253">
        <f>'[1]24'!L14253-2</f>
        <v>38</v>
      </c>
      <c r="C14253">
        <f>'[1]24'!M14253-9</f>
        <v>212</v>
      </c>
      <c r="D14253">
        <f>'[1]24'!N14253-4</f>
        <v>17</v>
      </c>
    </row>
    <row r="14254" spans="1:4" x14ac:dyDescent="0.3">
      <c r="A14254">
        <f>'[1]24'!K14254-8</f>
        <v>183</v>
      </c>
      <c r="B14254">
        <f>'[1]24'!L14254-2</f>
        <v>62</v>
      </c>
      <c r="C14254">
        <f>'[1]24'!M14254-9</f>
        <v>412</v>
      </c>
      <c r="D14254">
        <f>'[1]24'!N14254-4</f>
        <v>245</v>
      </c>
    </row>
    <row r="14255" spans="1:4" x14ac:dyDescent="0.3">
      <c r="A14255">
        <f>'[1]24'!K14255-8</f>
        <v>67</v>
      </c>
      <c r="B14255">
        <f>'[1]24'!L14255-2</f>
        <v>26</v>
      </c>
      <c r="C14255">
        <f>'[1]24'!M14255-9</f>
        <v>204</v>
      </c>
      <c r="D14255">
        <f>'[1]24'!N14255-4</f>
        <v>13</v>
      </c>
    </row>
    <row r="14256" spans="1:4" x14ac:dyDescent="0.3">
      <c r="A14256">
        <f>'[1]24'!K14256-8</f>
        <v>47</v>
      </c>
      <c r="B14256">
        <f>'[1]24'!L14256-2</f>
        <v>14</v>
      </c>
      <c r="C14256">
        <f>'[1]24'!M14256-9</f>
        <v>168</v>
      </c>
      <c r="D14256">
        <f>'[1]24'!N14256-4</f>
        <v>13</v>
      </c>
    </row>
    <row r="14257" spans="1:4" x14ac:dyDescent="0.3">
      <c r="A14257">
        <f>'[1]24'!K14257-8</f>
        <v>287</v>
      </c>
      <c r="B14257">
        <f>'[1]24'!L14257-2</f>
        <v>74</v>
      </c>
      <c r="C14257">
        <f>'[1]24'!M14257-9</f>
        <v>496</v>
      </c>
      <c r="D14257">
        <f>'[1]24'!N14257-4</f>
        <v>177</v>
      </c>
    </row>
    <row r="14258" spans="1:4" x14ac:dyDescent="0.3">
      <c r="A14258">
        <f>'[1]24'!K14258-8</f>
        <v>319</v>
      </c>
      <c r="B14258">
        <f>'[1]24'!L14258-2</f>
        <v>74</v>
      </c>
      <c r="C14258">
        <f>'[1]24'!M14258-9</f>
        <v>552</v>
      </c>
      <c r="D14258">
        <f>'[1]24'!N14258-4</f>
        <v>169</v>
      </c>
    </row>
    <row r="14259" spans="1:4" x14ac:dyDescent="0.3">
      <c r="A14259">
        <f>'[1]24'!K14259-8</f>
        <v>323</v>
      </c>
      <c r="B14259">
        <f>'[1]24'!L14259-2</f>
        <v>70</v>
      </c>
      <c r="C14259">
        <f>'[1]24'!M14259-9</f>
        <v>536</v>
      </c>
      <c r="D14259">
        <f>'[1]24'!N14259-4</f>
        <v>173</v>
      </c>
    </row>
    <row r="14260" spans="1:4" x14ac:dyDescent="0.3">
      <c r="A14260">
        <f>'[1]24'!K14260-8</f>
        <v>347</v>
      </c>
      <c r="B14260">
        <f>'[1]24'!L14260-2</f>
        <v>74</v>
      </c>
      <c r="C14260">
        <f>'[1]24'!M14260-9</f>
        <v>556</v>
      </c>
      <c r="D14260">
        <f>'[1]24'!N14260-4</f>
        <v>229</v>
      </c>
    </row>
    <row r="14261" spans="1:4" x14ac:dyDescent="0.3">
      <c r="A14261">
        <f>'[1]24'!K14261-8</f>
        <v>327</v>
      </c>
      <c r="B14261">
        <f>'[1]24'!L14261-2</f>
        <v>70</v>
      </c>
      <c r="C14261">
        <f>'[1]24'!M14261-9</f>
        <v>500</v>
      </c>
      <c r="D14261">
        <f>'[1]24'!N14261-4</f>
        <v>177</v>
      </c>
    </row>
    <row r="14262" spans="1:4" x14ac:dyDescent="0.3">
      <c r="A14262">
        <f>'[1]24'!K14262-8</f>
        <v>395</v>
      </c>
      <c r="B14262">
        <f>'[1]24'!L14262-2</f>
        <v>82</v>
      </c>
      <c r="C14262">
        <f>'[1]24'!M14262-9</f>
        <v>624</v>
      </c>
      <c r="D14262">
        <f>'[1]24'!N14262-4</f>
        <v>217</v>
      </c>
    </row>
    <row r="14263" spans="1:4" x14ac:dyDescent="0.3">
      <c r="A14263">
        <f>'[1]24'!K14263-8</f>
        <v>307</v>
      </c>
      <c r="B14263">
        <f>'[1]24'!L14263-2</f>
        <v>70</v>
      </c>
      <c r="C14263">
        <f>'[1]24'!M14263-9</f>
        <v>596</v>
      </c>
      <c r="D14263">
        <f>'[1]24'!N14263-4</f>
        <v>221</v>
      </c>
    </row>
    <row r="14264" spans="1:4" x14ac:dyDescent="0.3">
      <c r="A14264">
        <f>'[1]24'!K14264-8</f>
        <v>179</v>
      </c>
      <c r="B14264">
        <f>'[1]24'!L14264-2</f>
        <v>62</v>
      </c>
      <c r="C14264">
        <f>'[1]24'!M14264-9</f>
        <v>444</v>
      </c>
      <c r="D14264">
        <f>'[1]24'!N14264-4</f>
        <v>425</v>
      </c>
    </row>
    <row r="14265" spans="1:4" x14ac:dyDescent="0.3">
      <c r="A14265">
        <f>'[1]24'!K14265-8</f>
        <v>339</v>
      </c>
      <c r="B14265">
        <f>'[1]24'!L14265-2</f>
        <v>78</v>
      </c>
      <c r="C14265">
        <f>'[1]24'!M14265-9</f>
        <v>600</v>
      </c>
      <c r="D14265">
        <f>'[1]24'!N14265-4</f>
        <v>201</v>
      </c>
    </row>
    <row r="14266" spans="1:4" x14ac:dyDescent="0.3">
      <c r="A14266">
        <f>'[1]24'!K14266-8</f>
        <v>307</v>
      </c>
      <c r="B14266">
        <f>'[1]24'!L14266-2</f>
        <v>70</v>
      </c>
      <c r="C14266">
        <f>'[1]24'!M14266-9</f>
        <v>616</v>
      </c>
      <c r="D14266">
        <f>'[1]24'!N14266-4</f>
        <v>277</v>
      </c>
    </row>
    <row r="14267" spans="1:4" x14ac:dyDescent="0.3">
      <c r="A14267">
        <f>'[1]24'!K14267-8</f>
        <v>271</v>
      </c>
      <c r="B14267">
        <f>'[1]24'!L14267-2</f>
        <v>70</v>
      </c>
      <c r="C14267">
        <f>'[1]24'!M14267-9</f>
        <v>572</v>
      </c>
      <c r="D14267">
        <f>'[1]24'!N14267-4</f>
        <v>193</v>
      </c>
    </row>
    <row r="14268" spans="1:4" x14ac:dyDescent="0.3">
      <c r="A14268">
        <f>'[1]24'!K14268-8</f>
        <v>331</v>
      </c>
      <c r="B14268">
        <f>'[1]24'!L14268-2</f>
        <v>70</v>
      </c>
      <c r="C14268">
        <f>'[1]24'!M14268-9</f>
        <v>556</v>
      </c>
      <c r="D14268">
        <f>'[1]24'!N14268-4</f>
        <v>181</v>
      </c>
    </row>
    <row r="14269" spans="1:4" x14ac:dyDescent="0.3">
      <c r="A14269">
        <f>'[1]24'!K14269-8</f>
        <v>243</v>
      </c>
      <c r="B14269">
        <f>'[1]24'!L14269-2</f>
        <v>70</v>
      </c>
      <c r="C14269">
        <f>'[1]24'!M14269-9</f>
        <v>576</v>
      </c>
      <c r="D14269">
        <f>'[1]24'!N14269-4</f>
        <v>277</v>
      </c>
    </row>
    <row r="14270" spans="1:4" x14ac:dyDescent="0.3">
      <c r="A14270">
        <f>'[1]24'!K14270-8</f>
        <v>235</v>
      </c>
      <c r="B14270">
        <f>'[1]24'!L14270-2</f>
        <v>70</v>
      </c>
      <c r="C14270">
        <f>'[1]24'!M14270-9</f>
        <v>524</v>
      </c>
      <c r="D14270">
        <f>'[1]24'!N14270-4</f>
        <v>169</v>
      </c>
    </row>
    <row r="14271" spans="1:4" x14ac:dyDescent="0.3">
      <c r="A14271">
        <f>'[1]24'!K14271-8</f>
        <v>271</v>
      </c>
      <c r="B14271">
        <f>'[1]24'!L14271-2</f>
        <v>66</v>
      </c>
      <c r="C14271">
        <f>'[1]24'!M14271-9</f>
        <v>512</v>
      </c>
      <c r="D14271">
        <f>'[1]24'!N14271-4</f>
        <v>177</v>
      </c>
    </row>
    <row r="14272" spans="1:4" x14ac:dyDescent="0.3">
      <c r="A14272">
        <f>'[1]24'!K14272-8</f>
        <v>63</v>
      </c>
      <c r="B14272">
        <f>'[1]24'!L14272-2</f>
        <v>26</v>
      </c>
      <c r="C14272">
        <f>'[1]24'!M14272-9</f>
        <v>168</v>
      </c>
      <c r="D14272">
        <f>'[1]24'!N14272-4</f>
        <v>17</v>
      </c>
    </row>
    <row r="14273" spans="1:4" x14ac:dyDescent="0.3">
      <c r="A14273">
        <f>'[1]24'!K14273-8</f>
        <v>347</v>
      </c>
      <c r="B14273">
        <f>'[1]24'!L14273-2</f>
        <v>66</v>
      </c>
      <c r="C14273">
        <f>'[1]24'!M14273-9</f>
        <v>504</v>
      </c>
      <c r="D14273">
        <f>'[1]24'!N14273-4</f>
        <v>201</v>
      </c>
    </row>
    <row r="14274" spans="1:4" x14ac:dyDescent="0.3">
      <c r="A14274">
        <f>'[1]24'!K14274-8</f>
        <v>311</v>
      </c>
      <c r="B14274">
        <f>'[1]24'!L14274-2</f>
        <v>74</v>
      </c>
      <c r="C14274">
        <f>'[1]24'!M14274-9</f>
        <v>560</v>
      </c>
      <c r="D14274">
        <f>'[1]24'!N14274-4</f>
        <v>197</v>
      </c>
    </row>
    <row r="14275" spans="1:4" x14ac:dyDescent="0.3">
      <c r="A14275">
        <f>'[1]24'!K14275-8</f>
        <v>363</v>
      </c>
      <c r="B14275">
        <f>'[1]24'!L14275-2</f>
        <v>74</v>
      </c>
      <c r="C14275">
        <f>'[1]24'!M14275-9</f>
        <v>596</v>
      </c>
      <c r="D14275">
        <f>'[1]24'!N14275-4</f>
        <v>233</v>
      </c>
    </row>
    <row r="14276" spans="1:4" x14ac:dyDescent="0.3">
      <c r="A14276">
        <f>'[1]24'!K14276-8</f>
        <v>115</v>
      </c>
      <c r="B14276">
        <f>'[1]24'!L14276-2</f>
        <v>38</v>
      </c>
      <c r="C14276">
        <f>'[1]24'!M14276-9</f>
        <v>260</v>
      </c>
      <c r="D14276">
        <f>'[1]24'!N14276-4</f>
        <v>25</v>
      </c>
    </row>
    <row r="14277" spans="1:4" x14ac:dyDescent="0.3">
      <c r="A14277">
        <f>'[1]24'!K14277-8</f>
        <v>315</v>
      </c>
      <c r="B14277">
        <f>'[1]24'!L14277-2</f>
        <v>70</v>
      </c>
      <c r="C14277">
        <f>'[1]24'!M14277-9</f>
        <v>492</v>
      </c>
      <c r="D14277">
        <f>'[1]24'!N14277-4</f>
        <v>169</v>
      </c>
    </row>
    <row r="14278" spans="1:4" x14ac:dyDescent="0.3">
      <c r="A14278">
        <f>'[1]24'!K14278-8</f>
        <v>287</v>
      </c>
      <c r="B14278">
        <f>'[1]24'!L14278-2</f>
        <v>66</v>
      </c>
      <c r="C14278">
        <f>'[1]24'!M14278-9</f>
        <v>556</v>
      </c>
      <c r="D14278">
        <f>'[1]24'!N14278-4</f>
        <v>177</v>
      </c>
    </row>
    <row r="14279" spans="1:4" x14ac:dyDescent="0.3">
      <c r="A14279">
        <f>'[1]24'!K14279-8</f>
        <v>335</v>
      </c>
      <c r="B14279">
        <f>'[1]24'!L14279-2</f>
        <v>70</v>
      </c>
      <c r="C14279">
        <f>'[1]24'!M14279-9</f>
        <v>560</v>
      </c>
      <c r="D14279">
        <f>'[1]24'!N14279-4</f>
        <v>189</v>
      </c>
    </row>
    <row r="14280" spans="1:4" x14ac:dyDescent="0.3">
      <c r="A14280">
        <f>'[1]24'!K14280-8</f>
        <v>327</v>
      </c>
      <c r="B14280">
        <f>'[1]24'!L14280-2</f>
        <v>78</v>
      </c>
      <c r="C14280">
        <f>'[1]24'!M14280-9</f>
        <v>560</v>
      </c>
      <c r="D14280">
        <f>'[1]24'!N14280-4</f>
        <v>149</v>
      </c>
    </row>
    <row r="14281" spans="1:4" x14ac:dyDescent="0.3">
      <c r="A14281">
        <f>'[1]24'!K14281-8</f>
        <v>47</v>
      </c>
      <c r="B14281">
        <f>'[1]24'!L14281-2</f>
        <v>14</v>
      </c>
      <c r="C14281">
        <f>'[1]24'!M14281-9</f>
        <v>176</v>
      </c>
      <c r="D14281">
        <f>'[1]24'!N14281-4</f>
        <v>21</v>
      </c>
    </row>
    <row r="14282" spans="1:4" x14ac:dyDescent="0.3">
      <c r="A14282">
        <f>'[1]24'!K14282-8</f>
        <v>175</v>
      </c>
      <c r="B14282">
        <f>'[1]24'!L14282-2</f>
        <v>54</v>
      </c>
      <c r="C14282">
        <f>'[1]24'!M14282-9</f>
        <v>292</v>
      </c>
      <c r="D14282">
        <f>'[1]24'!N14282-4</f>
        <v>385</v>
      </c>
    </row>
    <row r="14283" spans="1:4" x14ac:dyDescent="0.3">
      <c r="A14283">
        <f>'[1]24'!K14283-8</f>
        <v>355</v>
      </c>
      <c r="B14283">
        <f>'[1]24'!L14283-2</f>
        <v>74</v>
      </c>
      <c r="C14283">
        <f>'[1]24'!M14283-9</f>
        <v>564</v>
      </c>
      <c r="D14283">
        <f>'[1]24'!N14283-4</f>
        <v>185</v>
      </c>
    </row>
    <row r="14284" spans="1:4" x14ac:dyDescent="0.3">
      <c r="A14284">
        <f>'[1]24'!K14284-8</f>
        <v>263</v>
      </c>
      <c r="B14284">
        <f>'[1]24'!L14284-2</f>
        <v>70</v>
      </c>
      <c r="C14284">
        <f>'[1]24'!M14284-9</f>
        <v>556</v>
      </c>
      <c r="D14284">
        <f>'[1]24'!N14284-4</f>
        <v>177</v>
      </c>
    </row>
    <row r="14285" spans="1:4" x14ac:dyDescent="0.3">
      <c r="A14285">
        <f>'[1]24'!K14285-8</f>
        <v>47</v>
      </c>
      <c r="B14285">
        <f>'[1]24'!L14285-2</f>
        <v>14</v>
      </c>
      <c r="C14285">
        <f>'[1]24'!M14285-9</f>
        <v>212</v>
      </c>
      <c r="D14285">
        <f>'[1]24'!N14285-4</f>
        <v>13</v>
      </c>
    </row>
    <row r="14286" spans="1:4" x14ac:dyDescent="0.3">
      <c r="A14286">
        <f>'[1]24'!K14286-8</f>
        <v>251</v>
      </c>
      <c r="B14286">
        <f>'[1]24'!L14286-2</f>
        <v>66</v>
      </c>
      <c r="C14286">
        <f>'[1]24'!M14286-9</f>
        <v>540</v>
      </c>
      <c r="D14286">
        <f>'[1]24'!N14286-4</f>
        <v>193</v>
      </c>
    </row>
    <row r="14287" spans="1:4" x14ac:dyDescent="0.3">
      <c r="A14287">
        <f>'[1]24'!K14287-8</f>
        <v>159</v>
      </c>
      <c r="B14287">
        <f>'[1]24'!L14287-2</f>
        <v>50</v>
      </c>
      <c r="C14287">
        <f>'[1]24'!M14287-9</f>
        <v>260</v>
      </c>
      <c r="D14287">
        <f>'[1]24'!N14287-4</f>
        <v>293</v>
      </c>
    </row>
    <row r="14288" spans="1:4" x14ac:dyDescent="0.3">
      <c r="A14288">
        <f>'[1]24'!K14288-8</f>
        <v>127</v>
      </c>
      <c r="B14288">
        <f>'[1]24'!L14288-2</f>
        <v>46</v>
      </c>
      <c r="C14288">
        <f>'[1]24'!M14288-9</f>
        <v>216</v>
      </c>
      <c r="D14288">
        <f>'[1]24'!N14288-4</f>
        <v>233</v>
      </c>
    </row>
    <row r="14289" spans="1:4" x14ac:dyDescent="0.3">
      <c r="A14289">
        <f>'[1]24'!K14289-8</f>
        <v>43</v>
      </c>
      <c r="B14289">
        <f>'[1]24'!L14289-2</f>
        <v>10</v>
      </c>
      <c r="C14289">
        <f>'[1]24'!M14289-9</f>
        <v>148</v>
      </c>
      <c r="D14289">
        <f>'[1]24'!N14289-4</f>
        <v>21</v>
      </c>
    </row>
    <row r="14290" spans="1:4" x14ac:dyDescent="0.3">
      <c r="A14290">
        <f>'[1]24'!K14290-8</f>
        <v>287</v>
      </c>
      <c r="B14290">
        <f>'[1]24'!L14290-2</f>
        <v>66</v>
      </c>
      <c r="C14290">
        <f>'[1]24'!M14290-9</f>
        <v>528</v>
      </c>
      <c r="D14290">
        <f>'[1]24'!N14290-4</f>
        <v>173</v>
      </c>
    </row>
    <row r="14291" spans="1:4" x14ac:dyDescent="0.3">
      <c r="A14291">
        <f>'[1]24'!K14291-8</f>
        <v>35</v>
      </c>
      <c r="B14291">
        <f>'[1]24'!L14291-2</f>
        <v>6</v>
      </c>
      <c r="C14291">
        <f>'[1]24'!M14291-9</f>
        <v>108</v>
      </c>
      <c r="D14291">
        <f>'[1]24'!N14291-4</f>
        <v>5</v>
      </c>
    </row>
    <row r="14292" spans="1:4" x14ac:dyDescent="0.3">
      <c r="A14292">
        <f>'[1]24'!K14292-8</f>
        <v>327</v>
      </c>
      <c r="B14292">
        <f>'[1]24'!L14292-2</f>
        <v>66</v>
      </c>
      <c r="C14292">
        <f>'[1]24'!M14292-9</f>
        <v>556</v>
      </c>
      <c r="D14292">
        <f>'[1]24'!N14292-4</f>
        <v>173</v>
      </c>
    </row>
    <row r="14293" spans="1:4" x14ac:dyDescent="0.3">
      <c r="A14293">
        <f>'[1]24'!K14293-8</f>
        <v>323</v>
      </c>
      <c r="B14293">
        <f>'[1]24'!L14293-2</f>
        <v>70</v>
      </c>
      <c r="C14293">
        <f>'[1]24'!M14293-9</f>
        <v>560</v>
      </c>
      <c r="D14293">
        <f>'[1]24'!N14293-4</f>
        <v>189</v>
      </c>
    </row>
    <row r="14294" spans="1:4" x14ac:dyDescent="0.3">
      <c r="A14294">
        <f>'[1]24'!K14294-8</f>
        <v>231</v>
      </c>
      <c r="B14294">
        <f>'[1]24'!L14294-2</f>
        <v>62</v>
      </c>
      <c r="C14294">
        <f>'[1]24'!M14294-9</f>
        <v>260</v>
      </c>
      <c r="D14294">
        <f>'[1]24'!N14294-4</f>
        <v>345</v>
      </c>
    </row>
    <row r="14295" spans="1:4" x14ac:dyDescent="0.3">
      <c r="A14295">
        <f>'[1]24'!K14295-8</f>
        <v>39</v>
      </c>
      <c r="B14295">
        <f>'[1]24'!L14295-2</f>
        <v>10</v>
      </c>
      <c r="C14295">
        <f>'[1]24'!M14295-9</f>
        <v>192</v>
      </c>
      <c r="D14295">
        <f>'[1]24'!N14295-4</f>
        <v>13</v>
      </c>
    </row>
    <row r="14296" spans="1:4" x14ac:dyDescent="0.3">
      <c r="A14296">
        <f>'[1]24'!K14296-8</f>
        <v>31</v>
      </c>
      <c r="B14296">
        <f>'[1]24'!L14296-2</f>
        <v>-2</v>
      </c>
      <c r="C14296">
        <f>'[1]24'!M14296-9</f>
        <v>168</v>
      </c>
      <c r="D14296">
        <f>'[1]24'!N14296-4</f>
        <v>13</v>
      </c>
    </row>
    <row r="14297" spans="1:4" x14ac:dyDescent="0.3">
      <c r="A14297">
        <f>'[1]24'!K14297-8</f>
        <v>211</v>
      </c>
      <c r="B14297">
        <f>'[1]24'!L14297-2</f>
        <v>58</v>
      </c>
      <c r="C14297">
        <f>'[1]24'!M14297-9</f>
        <v>388</v>
      </c>
      <c r="D14297">
        <f>'[1]24'!N14297-4</f>
        <v>389</v>
      </c>
    </row>
    <row r="14298" spans="1:4" x14ac:dyDescent="0.3">
      <c r="A14298">
        <f>'[1]24'!K14298-8</f>
        <v>311</v>
      </c>
      <c r="B14298">
        <f>'[1]24'!L14298-2</f>
        <v>66</v>
      </c>
      <c r="C14298">
        <f>'[1]24'!M14298-9</f>
        <v>496</v>
      </c>
      <c r="D14298">
        <f>'[1]24'!N14298-4</f>
        <v>165</v>
      </c>
    </row>
    <row r="14299" spans="1:4" x14ac:dyDescent="0.3">
      <c r="A14299">
        <f>'[1]24'!K14299-8</f>
        <v>343</v>
      </c>
      <c r="B14299">
        <f>'[1]24'!L14299-2</f>
        <v>78</v>
      </c>
      <c r="C14299">
        <f>'[1]24'!M14299-9</f>
        <v>524</v>
      </c>
      <c r="D14299">
        <f>'[1]24'!N14299-4</f>
        <v>157</v>
      </c>
    </row>
    <row r="14300" spans="1:4" x14ac:dyDescent="0.3">
      <c r="A14300">
        <f>'[1]24'!K14300-8</f>
        <v>91</v>
      </c>
      <c r="B14300">
        <f>'[1]24'!L14300-2</f>
        <v>34</v>
      </c>
      <c r="C14300">
        <f>'[1]24'!M14300-9</f>
        <v>208</v>
      </c>
      <c r="D14300">
        <f>'[1]24'!N14300-4</f>
        <v>29</v>
      </c>
    </row>
    <row r="14301" spans="1:4" x14ac:dyDescent="0.3">
      <c r="A14301">
        <f>'[1]24'!K14301-8</f>
        <v>31</v>
      </c>
      <c r="B14301">
        <f>'[1]24'!L14301-2</f>
        <v>2</v>
      </c>
      <c r="C14301">
        <f>'[1]24'!M14301-9</f>
        <v>180</v>
      </c>
      <c r="D14301">
        <f>'[1]24'!N14301-4</f>
        <v>13</v>
      </c>
    </row>
    <row r="14302" spans="1:4" x14ac:dyDescent="0.3">
      <c r="A14302">
        <f>'[1]24'!K14302-8</f>
        <v>263</v>
      </c>
      <c r="B14302">
        <f>'[1]24'!L14302-2</f>
        <v>70</v>
      </c>
      <c r="C14302">
        <f>'[1]24'!M14302-9</f>
        <v>580</v>
      </c>
      <c r="D14302">
        <f>'[1]24'!N14302-4</f>
        <v>165</v>
      </c>
    </row>
    <row r="14303" spans="1:4" x14ac:dyDescent="0.3">
      <c r="A14303">
        <f>'[1]24'!K14303-8</f>
        <v>263</v>
      </c>
      <c r="B14303">
        <f>'[1]24'!L14303-2</f>
        <v>66</v>
      </c>
      <c r="C14303">
        <f>'[1]24'!M14303-9</f>
        <v>492</v>
      </c>
      <c r="D14303">
        <f>'[1]24'!N14303-4</f>
        <v>157</v>
      </c>
    </row>
    <row r="14304" spans="1:4" x14ac:dyDescent="0.3">
      <c r="A14304">
        <f>'[1]24'!K14304-8</f>
        <v>319</v>
      </c>
      <c r="B14304">
        <f>'[1]24'!L14304-2</f>
        <v>70</v>
      </c>
      <c r="C14304">
        <f>'[1]24'!M14304-9</f>
        <v>588</v>
      </c>
      <c r="D14304">
        <f>'[1]24'!N14304-4</f>
        <v>249</v>
      </c>
    </row>
    <row r="14305" spans="1:4" x14ac:dyDescent="0.3">
      <c r="A14305">
        <f>'[1]24'!K14305-8</f>
        <v>347</v>
      </c>
      <c r="B14305">
        <f>'[1]24'!L14305-2</f>
        <v>70</v>
      </c>
      <c r="C14305">
        <f>'[1]24'!M14305-9</f>
        <v>544</v>
      </c>
      <c r="D14305">
        <f>'[1]24'!N14305-4</f>
        <v>217</v>
      </c>
    </row>
    <row r="14306" spans="1:4" x14ac:dyDescent="0.3">
      <c r="A14306">
        <f>'[1]24'!K14306-8</f>
        <v>123</v>
      </c>
      <c r="B14306">
        <f>'[1]24'!L14306-2</f>
        <v>46</v>
      </c>
      <c r="C14306">
        <f>'[1]24'!M14306-9</f>
        <v>276</v>
      </c>
      <c r="D14306">
        <f>'[1]24'!N14306-4</f>
        <v>41</v>
      </c>
    </row>
    <row r="14307" spans="1:4" x14ac:dyDescent="0.3">
      <c r="A14307">
        <f>'[1]24'!K14307-8</f>
        <v>347</v>
      </c>
      <c r="B14307">
        <f>'[1]24'!L14307-2</f>
        <v>74</v>
      </c>
      <c r="C14307">
        <f>'[1]24'!M14307-9</f>
        <v>528</v>
      </c>
      <c r="D14307">
        <f>'[1]24'!N14307-4</f>
        <v>209</v>
      </c>
    </row>
    <row r="14308" spans="1:4" x14ac:dyDescent="0.3">
      <c r="A14308">
        <f>'[1]24'!K14308-8</f>
        <v>343</v>
      </c>
      <c r="B14308">
        <f>'[1]24'!L14308-2</f>
        <v>70</v>
      </c>
      <c r="C14308">
        <f>'[1]24'!M14308-9</f>
        <v>536</v>
      </c>
      <c r="D14308">
        <f>'[1]24'!N14308-4</f>
        <v>233</v>
      </c>
    </row>
    <row r="14309" spans="1:4" x14ac:dyDescent="0.3">
      <c r="A14309">
        <f>'[1]24'!K14309-8</f>
        <v>123</v>
      </c>
      <c r="B14309">
        <f>'[1]24'!L14309-2</f>
        <v>54</v>
      </c>
      <c r="C14309">
        <f>'[1]24'!M14309-9</f>
        <v>228</v>
      </c>
      <c r="D14309">
        <f>'[1]24'!N14309-4</f>
        <v>197</v>
      </c>
    </row>
    <row r="14310" spans="1:4" x14ac:dyDescent="0.3">
      <c r="A14310">
        <f>'[1]24'!K14310-8</f>
        <v>67</v>
      </c>
      <c r="B14310">
        <f>'[1]24'!L14310-2</f>
        <v>26</v>
      </c>
      <c r="C14310">
        <f>'[1]24'!M14310-9</f>
        <v>160</v>
      </c>
      <c r="D14310">
        <f>'[1]24'!N14310-4</f>
        <v>17</v>
      </c>
    </row>
    <row r="14311" spans="1:4" x14ac:dyDescent="0.3">
      <c r="A14311">
        <f>'[1]24'!K14311-8</f>
        <v>51</v>
      </c>
      <c r="B14311">
        <f>'[1]24'!L14311-2</f>
        <v>14</v>
      </c>
      <c r="C14311">
        <f>'[1]24'!M14311-9</f>
        <v>196</v>
      </c>
      <c r="D14311">
        <f>'[1]24'!N14311-4</f>
        <v>21</v>
      </c>
    </row>
    <row r="14312" spans="1:4" x14ac:dyDescent="0.3">
      <c r="A14312">
        <f>'[1]24'!K14312-8</f>
        <v>275</v>
      </c>
      <c r="B14312">
        <f>'[1]24'!L14312-2</f>
        <v>66</v>
      </c>
      <c r="C14312">
        <f>'[1]24'!M14312-9</f>
        <v>516</v>
      </c>
      <c r="D14312">
        <f>'[1]24'!N14312-4</f>
        <v>149</v>
      </c>
    </row>
    <row r="14313" spans="1:4" x14ac:dyDescent="0.3">
      <c r="A14313">
        <f>'[1]24'!K14313-8</f>
        <v>39</v>
      </c>
      <c r="B14313">
        <f>'[1]24'!L14313-2</f>
        <v>10</v>
      </c>
      <c r="C14313">
        <f>'[1]24'!M14313-9</f>
        <v>160</v>
      </c>
      <c r="D14313">
        <f>'[1]24'!N14313-4</f>
        <v>17</v>
      </c>
    </row>
    <row r="14314" spans="1:4" x14ac:dyDescent="0.3">
      <c r="A14314">
        <f>'[1]24'!K14314-8</f>
        <v>247</v>
      </c>
      <c r="B14314">
        <f>'[1]24'!L14314-2</f>
        <v>62</v>
      </c>
      <c r="C14314">
        <f>'[1]24'!M14314-9</f>
        <v>572</v>
      </c>
      <c r="D14314">
        <f>'[1]24'!N14314-4</f>
        <v>153</v>
      </c>
    </row>
    <row r="14315" spans="1:4" x14ac:dyDescent="0.3">
      <c r="A14315">
        <f>'[1]24'!K14315-8</f>
        <v>407</v>
      </c>
      <c r="B14315">
        <f>'[1]24'!L14315-2</f>
        <v>74</v>
      </c>
      <c r="C14315">
        <f>'[1]24'!M14315-9</f>
        <v>684</v>
      </c>
      <c r="D14315">
        <f>'[1]24'!N14315-4</f>
        <v>129</v>
      </c>
    </row>
    <row r="14316" spans="1:4" x14ac:dyDescent="0.3">
      <c r="A14316">
        <f>'[1]24'!K14316-8</f>
        <v>267</v>
      </c>
      <c r="B14316">
        <f>'[1]24'!L14316-2</f>
        <v>70</v>
      </c>
      <c r="C14316">
        <f>'[1]24'!M14316-9</f>
        <v>516</v>
      </c>
      <c r="D14316">
        <f>'[1]24'!N14316-4</f>
        <v>185</v>
      </c>
    </row>
    <row r="14317" spans="1:4" x14ac:dyDescent="0.3">
      <c r="A14317">
        <f>'[1]24'!K14317-8</f>
        <v>347</v>
      </c>
      <c r="B14317">
        <f>'[1]24'!L14317-2</f>
        <v>74</v>
      </c>
      <c r="C14317">
        <f>'[1]24'!M14317-9</f>
        <v>592</v>
      </c>
      <c r="D14317">
        <f>'[1]24'!N14317-4</f>
        <v>209</v>
      </c>
    </row>
    <row r="14318" spans="1:4" x14ac:dyDescent="0.3">
      <c r="A14318">
        <f>'[1]24'!K14318-8</f>
        <v>355</v>
      </c>
      <c r="B14318">
        <f>'[1]24'!L14318-2</f>
        <v>74</v>
      </c>
      <c r="C14318">
        <f>'[1]24'!M14318-9</f>
        <v>540</v>
      </c>
      <c r="D14318">
        <f>'[1]24'!N14318-4</f>
        <v>181</v>
      </c>
    </row>
    <row r="14319" spans="1:4" x14ac:dyDescent="0.3">
      <c r="A14319">
        <f>'[1]24'!K14319-8</f>
        <v>215</v>
      </c>
      <c r="B14319">
        <f>'[1]24'!L14319-2</f>
        <v>78</v>
      </c>
      <c r="C14319">
        <f>'[1]24'!M14319-9</f>
        <v>432</v>
      </c>
      <c r="D14319">
        <f>'[1]24'!N14319-4</f>
        <v>377</v>
      </c>
    </row>
    <row r="14320" spans="1:4" x14ac:dyDescent="0.3">
      <c r="A14320">
        <f>'[1]24'!K14320-8</f>
        <v>35</v>
      </c>
      <c r="B14320">
        <f>'[1]24'!L14320-2</f>
        <v>2</v>
      </c>
      <c r="C14320">
        <f>'[1]24'!M14320-9</f>
        <v>240</v>
      </c>
      <c r="D14320">
        <f>'[1]24'!N14320-4</f>
        <v>5</v>
      </c>
    </row>
    <row r="14321" spans="1:4" x14ac:dyDescent="0.3">
      <c r="A14321">
        <f>'[1]24'!K14321-8</f>
        <v>339</v>
      </c>
      <c r="B14321">
        <f>'[1]24'!L14321-2</f>
        <v>74</v>
      </c>
      <c r="C14321">
        <f>'[1]24'!M14321-9</f>
        <v>584</v>
      </c>
      <c r="D14321">
        <f>'[1]24'!N14321-4</f>
        <v>193</v>
      </c>
    </row>
    <row r="14322" spans="1:4" x14ac:dyDescent="0.3">
      <c r="A14322">
        <f>'[1]24'!K14322-8</f>
        <v>39</v>
      </c>
      <c r="B14322">
        <f>'[1]24'!L14322-2</f>
        <v>10</v>
      </c>
      <c r="C14322">
        <f>'[1]24'!M14322-9</f>
        <v>140</v>
      </c>
      <c r="D14322">
        <f>'[1]24'!N14322-4</f>
        <v>1</v>
      </c>
    </row>
    <row r="14323" spans="1:4" x14ac:dyDescent="0.3">
      <c r="A14323">
        <f>'[1]24'!K14323-8</f>
        <v>211</v>
      </c>
      <c r="B14323">
        <f>'[1]24'!L14323-2</f>
        <v>58</v>
      </c>
      <c r="C14323">
        <f>'[1]24'!M14323-9</f>
        <v>264</v>
      </c>
      <c r="D14323">
        <f>'[1]24'!N14323-4</f>
        <v>353</v>
      </c>
    </row>
    <row r="14324" spans="1:4" x14ac:dyDescent="0.3">
      <c r="A14324">
        <f>'[1]24'!K14324-8</f>
        <v>367</v>
      </c>
      <c r="B14324">
        <f>'[1]24'!L14324-2</f>
        <v>74</v>
      </c>
      <c r="C14324">
        <f>'[1]24'!M14324-9</f>
        <v>564</v>
      </c>
      <c r="D14324">
        <f>'[1]24'!N14324-4</f>
        <v>201</v>
      </c>
    </row>
    <row r="14325" spans="1:4" x14ac:dyDescent="0.3">
      <c r="A14325">
        <f>'[1]24'!K14325-8</f>
        <v>111</v>
      </c>
      <c r="B14325">
        <f>'[1]24'!L14325-2</f>
        <v>38</v>
      </c>
      <c r="C14325">
        <f>'[1]24'!M14325-9</f>
        <v>240</v>
      </c>
      <c r="D14325">
        <f>'[1]24'!N14325-4</f>
        <v>17</v>
      </c>
    </row>
    <row r="14326" spans="1:4" x14ac:dyDescent="0.3">
      <c r="A14326">
        <f>'[1]24'!K14326-8</f>
        <v>43</v>
      </c>
      <c r="B14326">
        <f>'[1]24'!L14326-2</f>
        <v>14</v>
      </c>
      <c r="C14326">
        <f>'[1]24'!M14326-9</f>
        <v>180</v>
      </c>
      <c r="D14326">
        <f>'[1]24'!N14326-4</f>
        <v>17</v>
      </c>
    </row>
    <row r="14327" spans="1:4" x14ac:dyDescent="0.3">
      <c r="A14327">
        <f>'[1]24'!K14327-8</f>
        <v>31</v>
      </c>
      <c r="B14327">
        <f>'[1]24'!L14327-2</f>
        <v>-2</v>
      </c>
      <c r="C14327">
        <f>'[1]24'!M14327-9</f>
        <v>152</v>
      </c>
      <c r="D14327">
        <f>'[1]24'!N14327-4</f>
        <v>5</v>
      </c>
    </row>
    <row r="14328" spans="1:4" x14ac:dyDescent="0.3">
      <c r="A14328">
        <f>'[1]24'!K14328-8</f>
        <v>319</v>
      </c>
      <c r="B14328">
        <f>'[1]24'!L14328-2</f>
        <v>70</v>
      </c>
      <c r="C14328">
        <f>'[1]24'!M14328-9</f>
        <v>520</v>
      </c>
      <c r="D14328">
        <f>'[1]24'!N14328-4</f>
        <v>169</v>
      </c>
    </row>
    <row r="14329" spans="1:4" x14ac:dyDescent="0.3">
      <c r="A14329">
        <f>'[1]24'!K14329-8</f>
        <v>39</v>
      </c>
      <c r="B14329">
        <f>'[1]24'!L14329-2</f>
        <v>10</v>
      </c>
      <c r="C14329">
        <f>'[1]24'!M14329-9</f>
        <v>124</v>
      </c>
      <c r="D14329">
        <f>'[1]24'!N14329-4</f>
        <v>5</v>
      </c>
    </row>
    <row r="14330" spans="1:4" x14ac:dyDescent="0.3">
      <c r="A14330">
        <f>'[1]24'!K14330-8</f>
        <v>323</v>
      </c>
      <c r="B14330">
        <f>'[1]24'!L14330-2</f>
        <v>74</v>
      </c>
      <c r="C14330">
        <f>'[1]24'!M14330-9</f>
        <v>572</v>
      </c>
      <c r="D14330">
        <f>'[1]24'!N14330-4</f>
        <v>173</v>
      </c>
    </row>
    <row r="14331" spans="1:4" x14ac:dyDescent="0.3">
      <c r="A14331">
        <f>'[1]24'!K14331-8</f>
        <v>383</v>
      </c>
      <c r="B14331">
        <f>'[1]24'!L14331-2</f>
        <v>70</v>
      </c>
      <c r="C14331">
        <f>'[1]24'!M14331-9</f>
        <v>532</v>
      </c>
      <c r="D14331">
        <f>'[1]24'!N14331-4</f>
        <v>205</v>
      </c>
    </row>
    <row r="14332" spans="1:4" x14ac:dyDescent="0.3">
      <c r="A14332">
        <f>'[1]24'!K14332-8</f>
        <v>163</v>
      </c>
      <c r="B14332">
        <f>'[1]24'!L14332-2</f>
        <v>54</v>
      </c>
      <c r="C14332">
        <f>'[1]24'!M14332-9</f>
        <v>192</v>
      </c>
      <c r="D14332">
        <f>'[1]24'!N14332-4</f>
        <v>197</v>
      </c>
    </row>
    <row r="14333" spans="1:4" x14ac:dyDescent="0.3">
      <c r="A14333">
        <f>'[1]24'!K14333-8</f>
        <v>331</v>
      </c>
      <c r="B14333">
        <f>'[1]24'!L14333-2</f>
        <v>66</v>
      </c>
      <c r="C14333">
        <f>'[1]24'!M14333-9</f>
        <v>512</v>
      </c>
      <c r="D14333">
        <f>'[1]24'!N14333-4</f>
        <v>177</v>
      </c>
    </row>
    <row r="14334" spans="1:4" x14ac:dyDescent="0.3">
      <c r="A14334">
        <f>'[1]24'!K14334-8</f>
        <v>251</v>
      </c>
      <c r="B14334">
        <f>'[1]24'!L14334-2</f>
        <v>66</v>
      </c>
      <c r="C14334">
        <f>'[1]24'!M14334-9</f>
        <v>504</v>
      </c>
      <c r="D14334">
        <f>'[1]24'!N14334-4</f>
        <v>149</v>
      </c>
    </row>
    <row r="14335" spans="1:4" x14ac:dyDescent="0.3">
      <c r="A14335">
        <f>'[1]24'!K14335-8</f>
        <v>275</v>
      </c>
      <c r="B14335">
        <f>'[1]24'!L14335-2</f>
        <v>62</v>
      </c>
      <c r="C14335">
        <f>'[1]24'!M14335-9</f>
        <v>536</v>
      </c>
      <c r="D14335">
        <f>'[1]24'!N14335-4</f>
        <v>181</v>
      </c>
    </row>
    <row r="14336" spans="1:4" x14ac:dyDescent="0.3">
      <c r="A14336">
        <f>'[1]24'!K14336-8</f>
        <v>35</v>
      </c>
      <c r="B14336">
        <f>'[1]24'!L14336-2</f>
        <v>6</v>
      </c>
      <c r="C14336">
        <f>'[1]24'!M14336-9</f>
        <v>124</v>
      </c>
      <c r="D14336">
        <f>'[1]24'!N14336-4</f>
        <v>5</v>
      </c>
    </row>
    <row r="14337" spans="1:4" x14ac:dyDescent="0.3">
      <c r="A14337">
        <f>'[1]24'!K14337-8</f>
        <v>291</v>
      </c>
      <c r="B14337">
        <f>'[1]24'!L14337-2</f>
        <v>78</v>
      </c>
      <c r="C14337">
        <f>'[1]24'!M14337-9</f>
        <v>564</v>
      </c>
      <c r="D14337">
        <f>'[1]24'!N14337-4</f>
        <v>209</v>
      </c>
    </row>
    <row r="14338" spans="1:4" x14ac:dyDescent="0.3">
      <c r="A14338">
        <f>'[1]24'!K14338-8</f>
        <v>287</v>
      </c>
      <c r="B14338">
        <f>'[1]24'!L14338-2</f>
        <v>66</v>
      </c>
      <c r="C14338">
        <f>'[1]24'!M14338-9</f>
        <v>528</v>
      </c>
      <c r="D14338">
        <f>'[1]24'!N14338-4</f>
        <v>157</v>
      </c>
    </row>
    <row r="14339" spans="1:4" x14ac:dyDescent="0.3">
      <c r="A14339">
        <f>'[1]24'!K14339-8</f>
        <v>291</v>
      </c>
      <c r="B14339">
        <f>'[1]24'!L14339-2</f>
        <v>70</v>
      </c>
      <c r="C14339">
        <f>'[1]24'!M14339-9</f>
        <v>544</v>
      </c>
      <c r="D14339">
        <f>'[1]24'!N14339-4</f>
        <v>209</v>
      </c>
    </row>
    <row r="14340" spans="1:4" x14ac:dyDescent="0.3">
      <c r="A14340">
        <f>'[1]24'!K14340-8</f>
        <v>287</v>
      </c>
      <c r="B14340">
        <f>'[1]24'!L14340-2</f>
        <v>66</v>
      </c>
      <c r="C14340">
        <f>'[1]24'!M14340-9</f>
        <v>528</v>
      </c>
      <c r="D14340">
        <f>'[1]24'!N14340-4</f>
        <v>181</v>
      </c>
    </row>
    <row r="14341" spans="1:4" x14ac:dyDescent="0.3">
      <c r="A14341">
        <f>'[1]24'!K14341-8</f>
        <v>419</v>
      </c>
      <c r="B14341">
        <f>'[1]24'!L14341-2</f>
        <v>78</v>
      </c>
      <c r="C14341">
        <f>'[1]24'!M14341-9</f>
        <v>588</v>
      </c>
      <c r="D14341">
        <f>'[1]24'!N14341-4</f>
        <v>217</v>
      </c>
    </row>
    <row r="14342" spans="1:4" x14ac:dyDescent="0.3">
      <c r="A14342">
        <f>'[1]24'!K14342-8</f>
        <v>335</v>
      </c>
      <c r="B14342">
        <f>'[1]24'!L14342-2</f>
        <v>78</v>
      </c>
      <c r="C14342">
        <f>'[1]24'!M14342-9</f>
        <v>548</v>
      </c>
      <c r="D14342">
        <f>'[1]24'!N14342-4</f>
        <v>165</v>
      </c>
    </row>
    <row r="14343" spans="1:4" x14ac:dyDescent="0.3">
      <c r="A14343">
        <f>'[1]24'!K14343-8</f>
        <v>175</v>
      </c>
      <c r="B14343">
        <f>'[1]24'!L14343-2</f>
        <v>62</v>
      </c>
      <c r="C14343">
        <f>'[1]24'!M14343-9</f>
        <v>404</v>
      </c>
      <c r="D14343">
        <f>'[1]24'!N14343-4</f>
        <v>409</v>
      </c>
    </row>
    <row r="14344" spans="1:4" x14ac:dyDescent="0.3">
      <c r="A14344">
        <f>'[1]24'!K14344-8</f>
        <v>31</v>
      </c>
      <c r="B14344">
        <f>'[1]24'!L14344-2</f>
        <v>2</v>
      </c>
      <c r="C14344">
        <f>'[1]24'!M14344-9</f>
        <v>128</v>
      </c>
      <c r="D14344">
        <f>'[1]24'!N14344-4</f>
        <v>9</v>
      </c>
    </row>
    <row r="14345" spans="1:4" x14ac:dyDescent="0.3">
      <c r="A14345">
        <f>'[1]24'!K14345-8</f>
        <v>31</v>
      </c>
      <c r="B14345">
        <f>'[1]24'!L14345-2</f>
        <v>-2</v>
      </c>
      <c r="C14345">
        <f>'[1]24'!M14345-9</f>
        <v>60</v>
      </c>
      <c r="D14345">
        <f>'[1]24'!N14345-4</f>
        <v>13</v>
      </c>
    </row>
    <row r="14346" spans="1:4" x14ac:dyDescent="0.3">
      <c r="A14346">
        <f>'[1]24'!K14346-8</f>
        <v>291</v>
      </c>
      <c r="B14346">
        <f>'[1]24'!L14346-2</f>
        <v>78</v>
      </c>
      <c r="C14346">
        <f>'[1]24'!M14346-9</f>
        <v>584</v>
      </c>
      <c r="D14346">
        <f>'[1]24'!N14346-4</f>
        <v>169</v>
      </c>
    </row>
    <row r="14347" spans="1:4" x14ac:dyDescent="0.3">
      <c r="A14347">
        <f>'[1]24'!K14347-8</f>
        <v>191</v>
      </c>
      <c r="B14347">
        <f>'[1]24'!L14347-2</f>
        <v>54</v>
      </c>
      <c r="C14347">
        <f>'[1]24'!M14347-9</f>
        <v>236</v>
      </c>
      <c r="D14347">
        <f>'[1]24'!N14347-4</f>
        <v>229</v>
      </c>
    </row>
    <row r="14348" spans="1:4" x14ac:dyDescent="0.3">
      <c r="A14348">
        <f>'[1]24'!K14348-8</f>
        <v>39</v>
      </c>
      <c r="B14348">
        <f>'[1]24'!L14348-2</f>
        <v>10</v>
      </c>
      <c r="C14348">
        <f>'[1]24'!M14348-9</f>
        <v>128</v>
      </c>
      <c r="D14348">
        <f>'[1]24'!N14348-4</f>
        <v>9</v>
      </c>
    </row>
    <row r="14349" spans="1:4" x14ac:dyDescent="0.3">
      <c r="A14349">
        <f>'[1]24'!K14349-8</f>
        <v>171</v>
      </c>
      <c r="B14349">
        <f>'[1]24'!L14349-2</f>
        <v>50</v>
      </c>
      <c r="C14349">
        <f>'[1]24'!M14349-9</f>
        <v>192</v>
      </c>
      <c r="D14349">
        <f>'[1]24'!N14349-4</f>
        <v>185</v>
      </c>
    </row>
    <row r="14350" spans="1:4" x14ac:dyDescent="0.3">
      <c r="A14350">
        <f>'[1]24'!K14350-8</f>
        <v>295</v>
      </c>
      <c r="B14350">
        <f>'[1]24'!L14350-2</f>
        <v>70</v>
      </c>
      <c r="C14350">
        <f>'[1]24'!M14350-9</f>
        <v>548</v>
      </c>
      <c r="D14350">
        <f>'[1]24'!N14350-4</f>
        <v>233</v>
      </c>
    </row>
    <row r="14351" spans="1:4" x14ac:dyDescent="0.3">
      <c r="A14351">
        <f>'[1]24'!K14351-8</f>
        <v>223</v>
      </c>
      <c r="B14351">
        <f>'[1]24'!L14351-2</f>
        <v>66</v>
      </c>
      <c r="C14351">
        <f>'[1]24'!M14351-9</f>
        <v>556</v>
      </c>
      <c r="D14351">
        <f>'[1]24'!N14351-4</f>
        <v>173</v>
      </c>
    </row>
    <row r="14352" spans="1:4" x14ac:dyDescent="0.3">
      <c r="A14352">
        <f>'[1]24'!K14352-8</f>
        <v>339</v>
      </c>
      <c r="B14352">
        <f>'[1]24'!L14352-2</f>
        <v>74</v>
      </c>
      <c r="C14352">
        <f>'[1]24'!M14352-9</f>
        <v>620</v>
      </c>
      <c r="D14352">
        <f>'[1]24'!N14352-4</f>
        <v>257</v>
      </c>
    </row>
    <row r="14353" spans="1:4" x14ac:dyDescent="0.3">
      <c r="A14353">
        <f>'[1]24'!K14353-8</f>
        <v>375</v>
      </c>
      <c r="B14353">
        <f>'[1]24'!L14353-2</f>
        <v>70</v>
      </c>
      <c r="C14353">
        <f>'[1]24'!M14353-9</f>
        <v>564</v>
      </c>
      <c r="D14353">
        <f>'[1]24'!N14353-4</f>
        <v>217</v>
      </c>
    </row>
    <row r="14354" spans="1:4" x14ac:dyDescent="0.3">
      <c r="A14354">
        <f>'[1]24'!K14354-8</f>
        <v>303</v>
      </c>
      <c r="B14354">
        <f>'[1]24'!L14354-2</f>
        <v>70</v>
      </c>
      <c r="C14354">
        <f>'[1]24'!M14354-9</f>
        <v>540</v>
      </c>
      <c r="D14354">
        <f>'[1]24'!N14354-4</f>
        <v>181</v>
      </c>
    </row>
    <row r="14355" spans="1:4" x14ac:dyDescent="0.3">
      <c r="A14355">
        <f>'[1]24'!K14355-8</f>
        <v>315</v>
      </c>
      <c r="B14355">
        <f>'[1]24'!L14355-2</f>
        <v>70</v>
      </c>
      <c r="C14355">
        <f>'[1]24'!M14355-9</f>
        <v>512</v>
      </c>
      <c r="D14355">
        <f>'[1]24'!N14355-4</f>
        <v>165</v>
      </c>
    </row>
    <row r="14356" spans="1:4" x14ac:dyDescent="0.3">
      <c r="A14356">
        <f>'[1]24'!K14356-8</f>
        <v>187</v>
      </c>
      <c r="B14356">
        <f>'[1]24'!L14356-2</f>
        <v>74</v>
      </c>
      <c r="C14356">
        <f>'[1]24'!M14356-9</f>
        <v>408</v>
      </c>
      <c r="D14356">
        <f>'[1]24'!N14356-4</f>
        <v>385</v>
      </c>
    </row>
    <row r="14357" spans="1:4" x14ac:dyDescent="0.3">
      <c r="A14357">
        <f>'[1]24'!K14357-8</f>
        <v>79</v>
      </c>
      <c r="B14357">
        <f>'[1]24'!L14357-2</f>
        <v>30</v>
      </c>
      <c r="C14357">
        <f>'[1]24'!M14357-9</f>
        <v>272</v>
      </c>
      <c r="D14357">
        <f>'[1]24'!N14357-4</f>
        <v>17</v>
      </c>
    </row>
    <row r="14358" spans="1:4" x14ac:dyDescent="0.3">
      <c r="A14358">
        <f>'[1]24'!K14358-8</f>
        <v>35</v>
      </c>
      <c r="B14358">
        <f>'[1]24'!L14358-2</f>
        <v>6</v>
      </c>
      <c r="C14358">
        <f>'[1]24'!M14358-9</f>
        <v>144</v>
      </c>
      <c r="D14358">
        <f>'[1]24'!N14358-4</f>
        <v>5</v>
      </c>
    </row>
    <row r="14359" spans="1:4" x14ac:dyDescent="0.3">
      <c r="A14359">
        <f>'[1]24'!K14359-8</f>
        <v>279</v>
      </c>
      <c r="B14359">
        <f>'[1]24'!L14359-2</f>
        <v>66</v>
      </c>
      <c r="C14359">
        <f>'[1]24'!M14359-9</f>
        <v>568</v>
      </c>
      <c r="D14359">
        <f>'[1]24'!N14359-4</f>
        <v>173</v>
      </c>
    </row>
    <row r="14360" spans="1:4" x14ac:dyDescent="0.3">
      <c r="A14360">
        <f>'[1]24'!K14360-8</f>
        <v>187</v>
      </c>
      <c r="B14360">
        <f>'[1]24'!L14360-2</f>
        <v>54</v>
      </c>
      <c r="C14360">
        <f>'[1]24'!M14360-9</f>
        <v>244</v>
      </c>
      <c r="D14360">
        <f>'[1]24'!N14360-4</f>
        <v>261</v>
      </c>
    </row>
    <row r="14361" spans="1:4" x14ac:dyDescent="0.3">
      <c r="A14361">
        <f>'[1]24'!K14361-8</f>
        <v>307</v>
      </c>
      <c r="B14361">
        <f>'[1]24'!L14361-2</f>
        <v>70</v>
      </c>
      <c r="C14361">
        <f>'[1]24'!M14361-9</f>
        <v>496</v>
      </c>
      <c r="D14361">
        <f>'[1]24'!N14361-4</f>
        <v>169</v>
      </c>
    </row>
    <row r="14362" spans="1:4" x14ac:dyDescent="0.3">
      <c r="A14362">
        <f>'[1]24'!K14362-8</f>
        <v>35</v>
      </c>
      <c r="B14362">
        <f>'[1]24'!L14362-2</f>
        <v>6</v>
      </c>
      <c r="C14362">
        <f>'[1]24'!M14362-9</f>
        <v>120</v>
      </c>
      <c r="D14362">
        <f>'[1]24'!N14362-4</f>
        <v>9</v>
      </c>
    </row>
    <row r="14363" spans="1:4" x14ac:dyDescent="0.3">
      <c r="A14363">
        <f>'[1]24'!K14363-8</f>
        <v>199</v>
      </c>
      <c r="B14363">
        <f>'[1]24'!L14363-2</f>
        <v>62</v>
      </c>
      <c r="C14363">
        <f>'[1]24'!M14363-9</f>
        <v>412</v>
      </c>
      <c r="D14363">
        <f>'[1]24'!N14363-4</f>
        <v>337</v>
      </c>
    </row>
    <row r="14364" spans="1:4" x14ac:dyDescent="0.3">
      <c r="A14364">
        <f>'[1]24'!K14364-8</f>
        <v>207</v>
      </c>
      <c r="B14364">
        <f>'[1]24'!L14364-2</f>
        <v>58</v>
      </c>
      <c r="C14364">
        <f>'[1]24'!M14364-9</f>
        <v>380</v>
      </c>
      <c r="D14364">
        <f>'[1]24'!N14364-4</f>
        <v>413</v>
      </c>
    </row>
    <row r="14365" spans="1:4" x14ac:dyDescent="0.3">
      <c r="A14365">
        <f>'[1]24'!K14365-8</f>
        <v>47</v>
      </c>
      <c r="B14365">
        <f>'[1]24'!L14365-2</f>
        <v>18</v>
      </c>
      <c r="C14365">
        <f>'[1]24'!M14365-9</f>
        <v>196</v>
      </c>
      <c r="D14365">
        <f>'[1]24'!N14365-4</f>
        <v>21</v>
      </c>
    </row>
    <row r="14366" spans="1:4" x14ac:dyDescent="0.3">
      <c r="A14366">
        <f>'[1]24'!K14366-8</f>
        <v>71</v>
      </c>
      <c r="B14366">
        <f>'[1]24'!L14366-2</f>
        <v>30</v>
      </c>
      <c r="C14366">
        <f>'[1]24'!M14366-9</f>
        <v>168</v>
      </c>
      <c r="D14366">
        <f>'[1]24'!N14366-4</f>
        <v>9</v>
      </c>
    </row>
    <row r="14367" spans="1:4" x14ac:dyDescent="0.3">
      <c r="A14367">
        <f>'[1]24'!K14367-8</f>
        <v>255</v>
      </c>
      <c r="B14367">
        <f>'[1]24'!L14367-2</f>
        <v>66</v>
      </c>
      <c r="C14367">
        <f>'[1]24'!M14367-9</f>
        <v>460</v>
      </c>
      <c r="D14367">
        <f>'[1]24'!N14367-4</f>
        <v>137</v>
      </c>
    </row>
    <row r="14368" spans="1:4" x14ac:dyDescent="0.3">
      <c r="A14368">
        <f>'[1]24'!K14368-8</f>
        <v>43</v>
      </c>
      <c r="B14368">
        <f>'[1]24'!L14368-2</f>
        <v>10</v>
      </c>
      <c r="C14368">
        <f>'[1]24'!M14368-9</f>
        <v>160</v>
      </c>
      <c r="D14368">
        <f>'[1]24'!N14368-4</f>
        <v>9</v>
      </c>
    </row>
    <row r="14369" spans="1:4" x14ac:dyDescent="0.3">
      <c r="A14369">
        <f>'[1]24'!K14369-8</f>
        <v>231</v>
      </c>
      <c r="B14369">
        <f>'[1]24'!L14369-2</f>
        <v>66</v>
      </c>
      <c r="C14369">
        <f>'[1]24'!M14369-9</f>
        <v>600</v>
      </c>
      <c r="D14369">
        <f>'[1]24'!N14369-4</f>
        <v>213</v>
      </c>
    </row>
    <row r="14370" spans="1:4" x14ac:dyDescent="0.3">
      <c r="A14370">
        <f>'[1]24'!K14370-8</f>
        <v>263</v>
      </c>
      <c r="B14370">
        <f>'[1]24'!L14370-2</f>
        <v>66</v>
      </c>
      <c r="C14370">
        <f>'[1]24'!M14370-9</f>
        <v>524</v>
      </c>
      <c r="D14370">
        <f>'[1]24'!N14370-4</f>
        <v>161</v>
      </c>
    </row>
    <row r="14371" spans="1:4" x14ac:dyDescent="0.3">
      <c r="A14371">
        <f>'[1]24'!K14371-8</f>
        <v>139</v>
      </c>
      <c r="B14371">
        <f>'[1]24'!L14371-2</f>
        <v>50</v>
      </c>
      <c r="C14371">
        <f>'[1]24'!M14371-9</f>
        <v>220</v>
      </c>
      <c r="D14371">
        <f>'[1]24'!N14371-4</f>
        <v>225</v>
      </c>
    </row>
    <row r="14372" spans="1:4" x14ac:dyDescent="0.3">
      <c r="A14372">
        <f>'[1]24'!K14372-8</f>
        <v>303</v>
      </c>
      <c r="B14372">
        <f>'[1]24'!L14372-2</f>
        <v>70</v>
      </c>
      <c r="C14372">
        <f>'[1]24'!M14372-9</f>
        <v>548</v>
      </c>
      <c r="D14372">
        <f>'[1]24'!N14372-4</f>
        <v>177</v>
      </c>
    </row>
    <row r="14373" spans="1:4" x14ac:dyDescent="0.3">
      <c r="A14373">
        <f>'[1]24'!K14373-8</f>
        <v>99</v>
      </c>
      <c r="B14373">
        <f>'[1]24'!L14373-2</f>
        <v>34</v>
      </c>
      <c r="C14373">
        <f>'[1]24'!M14373-9</f>
        <v>232</v>
      </c>
      <c r="D14373">
        <f>'[1]24'!N14373-4</f>
        <v>25</v>
      </c>
    </row>
    <row r="14374" spans="1:4" x14ac:dyDescent="0.3">
      <c r="A14374">
        <f>'[1]24'!K14374-8</f>
        <v>295</v>
      </c>
      <c r="B14374">
        <f>'[1]24'!L14374-2</f>
        <v>66</v>
      </c>
      <c r="C14374">
        <f>'[1]24'!M14374-9</f>
        <v>536</v>
      </c>
      <c r="D14374">
        <f>'[1]24'!N14374-4</f>
        <v>161</v>
      </c>
    </row>
    <row r="14375" spans="1:4" x14ac:dyDescent="0.3">
      <c r="A14375">
        <f>'[1]24'!K14375-8</f>
        <v>91</v>
      </c>
      <c r="B14375">
        <f>'[1]24'!L14375-2</f>
        <v>34</v>
      </c>
      <c r="C14375">
        <f>'[1]24'!M14375-9</f>
        <v>232</v>
      </c>
      <c r="D14375">
        <f>'[1]24'!N14375-4</f>
        <v>25</v>
      </c>
    </row>
    <row r="14376" spans="1:4" x14ac:dyDescent="0.3">
      <c r="A14376">
        <f>'[1]24'!K14376-8</f>
        <v>279</v>
      </c>
      <c r="B14376">
        <f>'[1]24'!L14376-2</f>
        <v>66</v>
      </c>
      <c r="C14376">
        <f>'[1]24'!M14376-9</f>
        <v>508</v>
      </c>
      <c r="D14376">
        <f>'[1]24'!N14376-4</f>
        <v>141</v>
      </c>
    </row>
    <row r="14377" spans="1:4" x14ac:dyDescent="0.3">
      <c r="A14377">
        <f>'[1]24'!K14377-8</f>
        <v>39</v>
      </c>
      <c r="B14377">
        <f>'[1]24'!L14377-2</f>
        <v>6</v>
      </c>
      <c r="C14377">
        <f>'[1]24'!M14377-9</f>
        <v>200</v>
      </c>
      <c r="D14377">
        <f>'[1]24'!N14377-4</f>
        <v>13</v>
      </c>
    </row>
    <row r="14378" spans="1:4" x14ac:dyDescent="0.3">
      <c r="A14378">
        <f>'[1]24'!K14378-8</f>
        <v>139</v>
      </c>
      <c r="B14378">
        <f>'[1]24'!L14378-2</f>
        <v>54</v>
      </c>
      <c r="C14378">
        <f>'[1]24'!M14378-9</f>
        <v>268</v>
      </c>
      <c r="D14378">
        <f>'[1]24'!N14378-4</f>
        <v>237</v>
      </c>
    </row>
    <row r="14379" spans="1:4" x14ac:dyDescent="0.3">
      <c r="A14379">
        <f>'[1]24'!K14379-8</f>
        <v>35</v>
      </c>
      <c r="B14379">
        <f>'[1]24'!L14379-2</f>
        <v>6</v>
      </c>
      <c r="C14379">
        <f>'[1]24'!M14379-9</f>
        <v>136</v>
      </c>
      <c r="D14379">
        <f>'[1]24'!N14379-4</f>
        <v>13</v>
      </c>
    </row>
    <row r="14380" spans="1:4" x14ac:dyDescent="0.3">
      <c r="A14380">
        <f>'[1]24'!K14380-8</f>
        <v>299</v>
      </c>
      <c r="B14380">
        <f>'[1]24'!L14380-2</f>
        <v>66</v>
      </c>
      <c r="C14380">
        <f>'[1]24'!M14380-9</f>
        <v>568</v>
      </c>
      <c r="D14380">
        <f>'[1]24'!N14380-4</f>
        <v>217</v>
      </c>
    </row>
    <row r="14381" spans="1:4" x14ac:dyDescent="0.3">
      <c r="A14381">
        <f>'[1]24'!K14381-8</f>
        <v>323</v>
      </c>
      <c r="B14381">
        <f>'[1]24'!L14381-2</f>
        <v>70</v>
      </c>
      <c r="C14381">
        <f>'[1]24'!M14381-9</f>
        <v>476</v>
      </c>
      <c r="D14381">
        <f>'[1]24'!N14381-4</f>
        <v>185</v>
      </c>
    </row>
    <row r="14382" spans="1:4" x14ac:dyDescent="0.3">
      <c r="A14382">
        <f>'[1]24'!K14382-8</f>
        <v>355</v>
      </c>
      <c r="B14382">
        <f>'[1]24'!L14382-2</f>
        <v>78</v>
      </c>
      <c r="C14382">
        <f>'[1]24'!M14382-9</f>
        <v>520</v>
      </c>
      <c r="D14382">
        <f>'[1]24'!N14382-4</f>
        <v>205</v>
      </c>
    </row>
    <row r="14383" spans="1:4" x14ac:dyDescent="0.3">
      <c r="A14383">
        <f>'[1]24'!K14383-8</f>
        <v>271</v>
      </c>
      <c r="B14383">
        <f>'[1]24'!L14383-2</f>
        <v>66</v>
      </c>
      <c r="C14383">
        <f>'[1]24'!M14383-9</f>
        <v>516</v>
      </c>
      <c r="D14383">
        <f>'[1]24'!N14383-4</f>
        <v>197</v>
      </c>
    </row>
    <row r="14384" spans="1:4" x14ac:dyDescent="0.3">
      <c r="A14384">
        <f>'[1]24'!K14384-8</f>
        <v>163</v>
      </c>
      <c r="B14384">
        <f>'[1]24'!L14384-2</f>
        <v>50</v>
      </c>
      <c r="C14384">
        <f>'[1]24'!M14384-9</f>
        <v>196</v>
      </c>
      <c r="D14384">
        <f>'[1]24'!N14384-4</f>
        <v>205</v>
      </c>
    </row>
    <row r="14385" spans="1:4" x14ac:dyDescent="0.3">
      <c r="A14385">
        <f>'[1]24'!K14385-8</f>
        <v>283</v>
      </c>
      <c r="B14385">
        <f>'[1]24'!L14385-2</f>
        <v>62</v>
      </c>
      <c r="C14385">
        <f>'[1]24'!M14385-9</f>
        <v>512</v>
      </c>
      <c r="D14385">
        <f>'[1]24'!N14385-4</f>
        <v>157</v>
      </c>
    </row>
    <row r="14386" spans="1:4" x14ac:dyDescent="0.3">
      <c r="A14386">
        <f>'[1]24'!K14386-8</f>
        <v>255</v>
      </c>
      <c r="B14386">
        <f>'[1]24'!L14386-2</f>
        <v>74</v>
      </c>
      <c r="C14386">
        <f>'[1]24'!M14386-9</f>
        <v>564</v>
      </c>
      <c r="D14386">
        <f>'[1]24'!N14386-4</f>
        <v>161</v>
      </c>
    </row>
    <row r="14387" spans="1:4" x14ac:dyDescent="0.3">
      <c r="A14387">
        <f>'[1]24'!K14387-8</f>
        <v>191</v>
      </c>
      <c r="B14387">
        <f>'[1]24'!L14387-2</f>
        <v>58</v>
      </c>
      <c r="C14387">
        <f>'[1]24'!M14387-9</f>
        <v>256</v>
      </c>
      <c r="D14387">
        <f>'[1]24'!N14387-4</f>
        <v>309</v>
      </c>
    </row>
    <row r="14388" spans="1:4" x14ac:dyDescent="0.3">
      <c r="A14388">
        <f>'[1]24'!K14388-8</f>
        <v>295</v>
      </c>
      <c r="B14388">
        <f>'[1]24'!L14388-2</f>
        <v>70</v>
      </c>
      <c r="C14388">
        <f>'[1]24'!M14388-9</f>
        <v>608</v>
      </c>
      <c r="D14388">
        <f>'[1]24'!N14388-4</f>
        <v>189</v>
      </c>
    </row>
    <row r="14389" spans="1:4" x14ac:dyDescent="0.3">
      <c r="A14389">
        <f>'[1]24'!K14389-8</f>
        <v>131</v>
      </c>
      <c r="B14389">
        <f>'[1]24'!L14389-2</f>
        <v>42</v>
      </c>
      <c r="C14389">
        <f>'[1]24'!M14389-9</f>
        <v>256</v>
      </c>
      <c r="D14389">
        <f>'[1]24'!N14389-4</f>
        <v>33</v>
      </c>
    </row>
    <row r="14390" spans="1:4" x14ac:dyDescent="0.3">
      <c r="A14390">
        <f>'[1]24'!K14390-8</f>
        <v>107</v>
      </c>
      <c r="B14390">
        <f>'[1]24'!L14390-2</f>
        <v>46</v>
      </c>
      <c r="C14390">
        <f>'[1]24'!M14390-9</f>
        <v>240</v>
      </c>
      <c r="D14390">
        <f>'[1]24'!N14390-4</f>
        <v>89</v>
      </c>
    </row>
    <row r="14391" spans="1:4" x14ac:dyDescent="0.3">
      <c r="A14391">
        <f>'[1]24'!K14391-8</f>
        <v>35</v>
      </c>
      <c r="B14391">
        <f>'[1]24'!L14391-2</f>
        <v>6</v>
      </c>
      <c r="C14391">
        <f>'[1]24'!M14391-9</f>
        <v>176</v>
      </c>
      <c r="D14391">
        <f>'[1]24'!N14391-4</f>
        <v>9</v>
      </c>
    </row>
    <row r="14392" spans="1:4" x14ac:dyDescent="0.3">
      <c r="A14392">
        <f>'[1]24'!K14392-8</f>
        <v>267</v>
      </c>
      <c r="B14392">
        <f>'[1]24'!L14392-2</f>
        <v>70</v>
      </c>
      <c r="C14392">
        <f>'[1]24'!M14392-9</f>
        <v>560</v>
      </c>
      <c r="D14392">
        <f>'[1]24'!N14392-4</f>
        <v>177</v>
      </c>
    </row>
    <row r="14393" spans="1:4" x14ac:dyDescent="0.3">
      <c r="A14393">
        <f>'[1]24'!K14393-8</f>
        <v>43</v>
      </c>
      <c r="B14393">
        <f>'[1]24'!L14393-2</f>
        <v>14</v>
      </c>
      <c r="C14393">
        <f>'[1]24'!M14393-9</f>
        <v>160</v>
      </c>
      <c r="D14393">
        <f>'[1]24'!N14393-4</f>
        <v>13</v>
      </c>
    </row>
    <row r="14394" spans="1:4" x14ac:dyDescent="0.3">
      <c r="A14394">
        <f>'[1]24'!K14394-8</f>
        <v>195</v>
      </c>
      <c r="B14394">
        <f>'[1]24'!L14394-2</f>
        <v>66</v>
      </c>
      <c r="C14394">
        <f>'[1]24'!M14394-9</f>
        <v>340</v>
      </c>
      <c r="D14394">
        <f>'[1]24'!N14394-4</f>
        <v>337</v>
      </c>
    </row>
    <row r="14395" spans="1:4" x14ac:dyDescent="0.3">
      <c r="A14395">
        <f>'[1]24'!K14395-8</f>
        <v>243</v>
      </c>
      <c r="B14395">
        <f>'[1]24'!L14395-2</f>
        <v>66</v>
      </c>
      <c r="C14395">
        <f>'[1]24'!M14395-9</f>
        <v>416</v>
      </c>
      <c r="D14395">
        <f>'[1]24'!N14395-4</f>
        <v>337</v>
      </c>
    </row>
    <row r="14396" spans="1:4" x14ac:dyDescent="0.3">
      <c r="A14396">
        <f>'[1]24'!K14396-8</f>
        <v>367</v>
      </c>
      <c r="B14396">
        <f>'[1]24'!L14396-2</f>
        <v>74</v>
      </c>
      <c r="C14396">
        <f>'[1]24'!M14396-9</f>
        <v>572</v>
      </c>
      <c r="D14396">
        <f>'[1]24'!N14396-4</f>
        <v>221</v>
      </c>
    </row>
    <row r="14397" spans="1:4" x14ac:dyDescent="0.3">
      <c r="A14397">
        <f>'[1]24'!K14397-8</f>
        <v>195</v>
      </c>
      <c r="B14397">
        <f>'[1]24'!L14397-2</f>
        <v>62</v>
      </c>
      <c r="C14397">
        <f>'[1]24'!M14397-9</f>
        <v>516</v>
      </c>
      <c r="D14397">
        <f>'[1]24'!N14397-4</f>
        <v>145</v>
      </c>
    </row>
    <row r="14398" spans="1:4" x14ac:dyDescent="0.3">
      <c r="A14398">
        <f>'[1]24'!K14398-8</f>
        <v>263</v>
      </c>
      <c r="B14398">
        <f>'[1]24'!L14398-2</f>
        <v>66</v>
      </c>
      <c r="C14398">
        <f>'[1]24'!M14398-9</f>
        <v>576</v>
      </c>
      <c r="D14398">
        <f>'[1]24'!N14398-4</f>
        <v>173</v>
      </c>
    </row>
    <row r="14399" spans="1:4" x14ac:dyDescent="0.3">
      <c r="A14399">
        <f>'[1]24'!K14399-8</f>
        <v>51</v>
      </c>
      <c r="B14399">
        <f>'[1]24'!L14399-2</f>
        <v>18</v>
      </c>
      <c r="C14399">
        <f>'[1]24'!M14399-9</f>
        <v>208</v>
      </c>
      <c r="D14399">
        <f>'[1]24'!N14399-4</f>
        <v>13</v>
      </c>
    </row>
    <row r="14400" spans="1:4" x14ac:dyDescent="0.3">
      <c r="A14400">
        <f>'[1]24'!K14400-8</f>
        <v>323</v>
      </c>
      <c r="B14400">
        <f>'[1]24'!L14400-2</f>
        <v>70</v>
      </c>
      <c r="C14400">
        <f>'[1]24'!M14400-9</f>
        <v>504</v>
      </c>
      <c r="D14400">
        <f>'[1]24'!N14400-4</f>
        <v>197</v>
      </c>
    </row>
    <row r="14401" spans="1:4" x14ac:dyDescent="0.3">
      <c r="A14401">
        <f>'[1]24'!K14401-8</f>
        <v>303</v>
      </c>
      <c r="B14401">
        <f>'[1]24'!L14401-2</f>
        <v>70</v>
      </c>
      <c r="C14401">
        <f>'[1]24'!M14401-9</f>
        <v>536</v>
      </c>
      <c r="D14401">
        <f>'[1]24'!N14401-4</f>
        <v>141</v>
      </c>
    </row>
    <row r="14402" spans="1:4" x14ac:dyDescent="0.3">
      <c r="A14402">
        <f>'[1]24'!K14402-8</f>
        <v>47</v>
      </c>
      <c r="B14402">
        <f>'[1]24'!L14402-2</f>
        <v>14</v>
      </c>
      <c r="C14402">
        <f>'[1]24'!M14402-9</f>
        <v>164</v>
      </c>
      <c r="D14402">
        <f>'[1]24'!N14402-4</f>
        <v>5</v>
      </c>
    </row>
    <row r="14403" spans="1:4" x14ac:dyDescent="0.3">
      <c r="A14403">
        <f>'[1]24'!K14403-8</f>
        <v>283</v>
      </c>
      <c r="B14403">
        <f>'[1]24'!L14403-2</f>
        <v>70</v>
      </c>
      <c r="C14403">
        <f>'[1]24'!M14403-9</f>
        <v>576</v>
      </c>
      <c r="D14403">
        <f>'[1]24'!N14403-4</f>
        <v>173</v>
      </c>
    </row>
    <row r="14404" spans="1:4" x14ac:dyDescent="0.3">
      <c r="A14404">
        <f>'[1]24'!K14404-8</f>
        <v>75</v>
      </c>
      <c r="B14404">
        <f>'[1]24'!L14404-2</f>
        <v>26</v>
      </c>
      <c r="C14404">
        <f>'[1]24'!M14404-9</f>
        <v>188</v>
      </c>
      <c r="D14404">
        <f>'[1]24'!N14404-4</f>
        <v>13</v>
      </c>
    </row>
    <row r="14405" spans="1:4" x14ac:dyDescent="0.3">
      <c r="A14405">
        <f>'[1]24'!K14405-8</f>
        <v>43</v>
      </c>
      <c r="B14405">
        <f>'[1]24'!L14405-2</f>
        <v>14</v>
      </c>
      <c r="C14405">
        <f>'[1]24'!M14405-9</f>
        <v>164</v>
      </c>
      <c r="D14405">
        <f>'[1]24'!N14405-4</f>
        <v>9</v>
      </c>
    </row>
    <row r="14406" spans="1:4" x14ac:dyDescent="0.3">
      <c r="A14406">
        <f>'[1]24'!K14406-8</f>
        <v>51</v>
      </c>
      <c r="B14406">
        <f>'[1]24'!L14406-2</f>
        <v>18</v>
      </c>
      <c r="C14406">
        <f>'[1]24'!M14406-9</f>
        <v>200</v>
      </c>
      <c r="D14406">
        <f>'[1]24'!N14406-4</f>
        <v>13</v>
      </c>
    </row>
    <row r="14407" spans="1:4" x14ac:dyDescent="0.3">
      <c r="A14407">
        <f>'[1]24'!K14407-8</f>
        <v>367</v>
      </c>
      <c r="B14407">
        <f>'[1]24'!L14407-2</f>
        <v>78</v>
      </c>
      <c r="C14407">
        <f>'[1]24'!M14407-9</f>
        <v>564</v>
      </c>
      <c r="D14407">
        <f>'[1]24'!N14407-4</f>
        <v>201</v>
      </c>
    </row>
    <row r="14408" spans="1:4" x14ac:dyDescent="0.3">
      <c r="A14408">
        <f>'[1]24'!K14408-8</f>
        <v>343</v>
      </c>
      <c r="B14408">
        <f>'[1]24'!L14408-2</f>
        <v>74</v>
      </c>
      <c r="C14408">
        <f>'[1]24'!M14408-9</f>
        <v>600</v>
      </c>
      <c r="D14408">
        <f>'[1]24'!N14408-4</f>
        <v>261</v>
      </c>
    </row>
    <row r="14409" spans="1:4" x14ac:dyDescent="0.3">
      <c r="A14409">
        <f>'[1]24'!K14409-8</f>
        <v>47</v>
      </c>
      <c r="B14409">
        <f>'[1]24'!L14409-2</f>
        <v>14</v>
      </c>
      <c r="C14409">
        <f>'[1]24'!M14409-9</f>
        <v>188</v>
      </c>
      <c r="D14409">
        <f>'[1]24'!N14409-4</f>
        <v>17</v>
      </c>
    </row>
    <row r="14410" spans="1:4" x14ac:dyDescent="0.3">
      <c r="A14410">
        <f>'[1]24'!K14410-8</f>
        <v>35</v>
      </c>
      <c r="B14410">
        <f>'[1]24'!L14410-2</f>
        <v>6</v>
      </c>
      <c r="C14410">
        <f>'[1]24'!M14410-9</f>
        <v>120</v>
      </c>
      <c r="D14410">
        <f>'[1]24'!N14410-4</f>
        <v>13</v>
      </c>
    </row>
    <row r="14411" spans="1:4" x14ac:dyDescent="0.3">
      <c r="A14411">
        <f>'[1]24'!K14411-8</f>
        <v>255</v>
      </c>
      <c r="B14411">
        <f>'[1]24'!L14411-2</f>
        <v>70</v>
      </c>
      <c r="C14411">
        <f>'[1]24'!M14411-9</f>
        <v>528</v>
      </c>
      <c r="D14411">
        <f>'[1]24'!N14411-4</f>
        <v>137</v>
      </c>
    </row>
    <row r="14412" spans="1:4" x14ac:dyDescent="0.3">
      <c r="A14412">
        <f>'[1]24'!K14412-8</f>
        <v>315</v>
      </c>
      <c r="B14412">
        <f>'[1]24'!L14412-2</f>
        <v>70</v>
      </c>
      <c r="C14412">
        <f>'[1]24'!M14412-9</f>
        <v>552</v>
      </c>
      <c r="D14412">
        <f>'[1]24'!N14412-4</f>
        <v>149</v>
      </c>
    </row>
    <row r="14413" spans="1:4" x14ac:dyDescent="0.3">
      <c r="A14413">
        <f>'[1]24'!K14413-8</f>
        <v>159</v>
      </c>
      <c r="B14413">
        <f>'[1]24'!L14413-2</f>
        <v>54</v>
      </c>
      <c r="C14413">
        <f>'[1]24'!M14413-9</f>
        <v>232</v>
      </c>
      <c r="D14413">
        <f>'[1]24'!N14413-4</f>
        <v>201</v>
      </c>
    </row>
    <row r="14414" spans="1:4" x14ac:dyDescent="0.3">
      <c r="A14414">
        <f>'[1]24'!K14414-8</f>
        <v>299</v>
      </c>
      <c r="B14414">
        <f>'[1]24'!L14414-2</f>
        <v>70</v>
      </c>
      <c r="C14414">
        <f>'[1]24'!M14414-9</f>
        <v>500</v>
      </c>
      <c r="D14414">
        <f>'[1]24'!N14414-4</f>
        <v>189</v>
      </c>
    </row>
    <row r="14415" spans="1:4" x14ac:dyDescent="0.3">
      <c r="A14415">
        <f>'[1]24'!K14415-8</f>
        <v>203</v>
      </c>
      <c r="B14415">
        <f>'[1]24'!L14415-2</f>
        <v>66</v>
      </c>
      <c r="C14415">
        <f>'[1]24'!M14415-9</f>
        <v>484</v>
      </c>
      <c r="D14415">
        <f>'[1]24'!N14415-4</f>
        <v>137</v>
      </c>
    </row>
    <row r="14416" spans="1:4" x14ac:dyDescent="0.3">
      <c r="A14416">
        <f>'[1]24'!K14416-8</f>
        <v>279</v>
      </c>
      <c r="B14416">
        <f>'[1]24'!L14416-2</f>
        <v>70</v>
      </c>
      <c r="C14416">
        <f>'[1]24'!M14416-9</f>
        <v>548</v>
      </c>
      <c r="D14416">
        <f>'[1]24'!N14416-4</f>
        <v>137</v>
      </c>
    </row>
    <row r="14417" spans="1:4" x14ac:dyDescent="0.3">
      <c r="A14417">
        <f>'[1]24'!K14417-8</f>
        <v>311</v>
      </c>
      <c r="B14417">
        <f>'[1]24'!L14417-2</f>
        <v>70</v>
      </c>
      <c r="C14417">
        <f>'[1]24'!M14417-9</f>
        <v>532</v>
      </c>
      <c r="D14417">
        <f>'[1]24'!N14417-4</f>
        <v>185</v>
      </c>
    </row>
    <row r="14418" spans="1:4" x14ac:dyDescent="0.3">
      <c r="A14418">
        <f>'[1]24'!K14418-8</f>
        <v>311</v>
      </c>
      <c r="B14418">
        <f>'[1]24'!L14418-2</f>
        <v>70</v>
      </c>
      <c r="C14418">
        <f>'[1]24'!M14418-9</f>
        <v>576</v>
      </c>
      <c r="D14418">
        <f>'[1]24'!N14418-4</f>
        <v>181</v>
      </c>
    </row>
    <row r="14419" spans="1:4" x14ac:dyDescent="0.3">
      <c r="A14419">
        <f>'[1]24'!K14419-8</f>
        <v>303</v>
      </c>
      <c r="B14419">
        <f>'[1]24'!L14419-2</f>
        <v>66</v>
      </c>
      <c r="C14419">
        <f>'[1]24'!M14419-9</f>
        <v>560</v>
      </c>
      <c r="D14419">
        <f>'[1]24'!N14419-4</f>
        <v>213</v>
      </c>
    </row>
    <row r="14420" spans="1:4" x14ac:dyDescent="0.3">
      <c r="A14420">
        <f>'[1]24'!K14420-8</f>
        <v>47</v>
      </c>
      <c r="B14420">
        <f>'[1]24'!L14420-2</f>
        <v>14</v>
      </c>
      <c r="C14420">
        <f>'[1]24'!M14420-9</f>
        <v>208</v>
      </c>
      <c r="D14420">
        <f>'[1]24'!N14420-4</f>
        <v>13</v>
      </c>
    </row>
    <row r="14421" spans="1:4" x14ac:dyDescent="0.3">
      <c r="A14421">
        <f>'[1]24'!K14421-8</f>
        <v>299</v>
      </c>
      <c r="B14421">
        <f>'[1]24'!L14421-2</f>
        <v>78</v>
      </c>
      <c r="C14421">
        <f>'[1]24'!M14421-9</f>
        <v>544</v>
      </c>
      <c r="D14421">
        <f>'[1]24'!N14421-4</f>
        <v>153</v>
      </c>
    </row>
    <row r="14422" spans="1:4" x14ac:dyDescent="0.3">
      <c r="A14422">
        <f>'[1]24'!K14422-8</f>
        <v>51</v>
      </c>
      <c r="B14422">
        <f>'[1]24'!L14422-2</f>
        <v>18</v>
      </c>
      <c r="C14422">
        <f>'[1]24'!M14422-9</f>
        <v>172</v>
      </c>
      <c r="D14422">
        <f>'[1]24'!N14422-4</f>
        <v>5</v>
      </c>
    </row>
    <row r="14423" spans="1:4" x14ac:dyDescent="0.3">
      <c r="A14423">
        <f>'[1]24'!K14423-8</f>
        <v>311</v>
      </c>
      <c r="B14423">
        <f>'[1]24'!L14423-2</f>
        <v>74</v>
      </c>
      <c r="C14423">
        <f>'[1]24'!M14423-9</f>
        <v>572</v>
      </c>
      <c r="D14423">
        <f>'[1]24'!N14423-4</f>
        <v>185</v>
      </c>
    </row>
    <row r="14424" spans="1:4" x14ac:dyDescent="0.3">
      <c r="A14424">
        <f>'[1]24'!K14424-8</f>
        <v>291</v>
      </c>
      <c r="B14424">
        <f>'[1]24'!L14424-2</f>
        <v>70</v>
      </c>
      <c r="C14424">
        <f>'[1]24'!M14424-9</f>
        <v>504</v>
      </c>
      <c r="D14424">
        <f>'[1]24'!N14424-4</f>
        <v>177</v>
      </c>
    </row>
    <row r="14425" spans="1:4" x14ac:dyDescent="0.3">
      <c r="A14425">
        <f>'[1]24'!K14425-8</f>
        <v>315</v>
      </c>
      <c r="B14425">
        <f>'[1]24'!L14425-2</f>
        <v>70</v>
      </c>
      <c r="C14425">
        <f>'[1]24'!M14425-9</f>
        <v>536</v>
      </c>
      <c r="D14425">
        <f>'[1]24'!N14425-4</f>
        <v>181</v>
      </c>
    </row>
    <row r="14426" spans="1:4" x14ac:dyDescent="0.3">
      <c r="A14426">
        <f>'[1]24'!K14426-8</f>
        <v>267</v>
      </c>
      <c r="B14426">
        <f>'[1]24'!L14426-2</f>
        <v>66</v>
      </c>
      <c r="C14426">
        <f>'[1]24'!M14426-9</f>
        <v>584</v>
      </c>
      <c r="D14426">
        <f>'[1]24'!N14426-4</f>
        <v>217</v>
      </c>
    </row>
    <row r="14427" spans="1:4" x14ac:dyDescent="0.3">
      <c r="A14427">
        <f>'[1]24'!K14427-8</f>
        <v>223</v>
      </c>
      <c r="B14427">
        <f>'[1]24'!L14427-2</f>
        <v>62</v>
      </c>
      <c r="C14427">
        <f>'[1]24'!M14427-9</f>
        <v>408</v>
      </c>
      <c r="D14427">
        <f>'[1]24'!N14427-4</f>
        <v>417</v>
      </c>
    </row>
    <row r="14428" spans="1:4" x14ac:dyDescent="0.3">
      <c r="A14428">
        <f>'[1]24'!K14428-8</f>
        <v>43</v>
      </c>
      <c r="B14428">
        <f>'[1]24'!L14428-2</f>
        <v>14</v>
      </c>
      <c r="C14428">
        <f>'[1]24'!M14428-9</f>
        <v>172</v>
      </c>
      <c r="D14428">
        <f>'[1]24'!N14428-4</f>
        <v>9</v>
      </c>
    </row>
    <row r="14429" spans="1:4" x14ac:dyDescent="0.3">
      <c r="A14429">
        <f>'[1]24'!K14429-8</f>
        <v>287</v>
      </c>
      <c r="B14429">
        <f>'[1]24'!L14429-2</f>
        <v>70</v>
      </c>
      <c r="C14429">
        <f>'[1]24'!M14429-9</f>
        <v>544</v>
      </c>
      <c r="D14429">
        <f>'[1]24'!N14429-4</f>
        <v>153</v>
      </c>
    </row>
    <row r="14430" spans="1:4" x14ac:dyDescent="0.3">
      <c r="A14430">
        <f>'[1]24'!K14430-8</f>
        <v>31</v>
      </c>
      <c r="B14430">
        <f>'[1]24'!L14430-2</f>
        <v>-2</v>
      </c>
      <c r="C14430">
        <f>'[1]24'!M14430-9</f>
        <v>120</v>
      </c>
      <c r="D14430">
        <f>'[1]24'!N14430-4</f>
        <v>17</v>
      </c>
    </row>
    <row r="14431" spans="1:4" x14ac:dyDescent="0.3">
      <c r="A14431">
        <f>'[1]24'!K14431-8</f>
        <v>43</v>
      </c>
      <c r="B14431">
        <f>'[1]24'!L14431-2</f>
        <v>10</v>
      </c>
      <c r="C14431">
        <f>'[1]24'!M14431-9</f>
        <v>132</v>
      </c>
      <c r="D14431">
        <f>'[1]24'!N14431-4</f>
        <v>9</v>
      </c>
    </row>
    <row r="14432" spans="1:4" x14ac:dyDescent="0.3">
      <c r="A14432">
        <f>'[1]24'!K14432-8</f>
        <v>219</v>
      </c>
      <c r="B14432">
        <f>'[1]24'!L14432-2</f>
        <v>66</v>
      </c>
      <c r="C14432">
        <f>'[1]24'!M14432-9</f>
        <v>508</v>
      </c>
      <c r="D14432">
        <f>'[1]24'!N14432-4</f>
        <v>113</v>
      </c>
    </row>
    <row r="14433" spans="1:4" x14ac:dyDescent="0.3">
      <c r="A14433">
        <f>'[1]24'!K14433-8</f>
        <v>327</v>
      </c>
      <c r="B14433">
        <f>'[1]24'!L14433-2</f>
        <v>70</v>
      </c>
      <c r="C14433">
        <f>'[1]24'!M14433-9</f>
        <v>548</v>
      </c>
      <c r="D14433">
        <f>'[1]24'!N14433-4</f>
        <v>197</v>
      </c>
    </row>
    <row r="14434" spans="1:4" x14ac:dyDescent="0.3">
      <c r="A14434">
        <f>'[1]24'!K14434-8</f>
        <v>255</v>
      </c>
      <c r="B14434">
        <f>'[1]24'!L14434-2</f>
        <v>70</v>
      </c>
      <c r="C14434">
        <f>'[1]24'!M14434-9</f>
        <v>532</v>
      </c>
      <c r="D14434">
        <f>'[1]24'!N14434-4</f>
        <v>153</v>
      </c>
    </row>
    <row r="14435" spans="1:4" x14ac:dyDescent="0.3">
      <c r="A14435">
        <f>'[1]24'!K14435-8</f>
        <v>39</v>
      </c>
      <c r="B14435">
        <f>'[1]24'!L14435-2</f>
        <v>6</v>
      </c>
      <c r="C14435">
        <f>'[1]24'!M14435-9</f>
        <v>124</v>
      </c>
      <c r="D14435">
        <f>'[1]24'!N14435-4</f>
        <v>1</v>
      </c>
    </row>
    <row r="14436" spans="1:4" x14ac:dyDescent="0.3">
      <c r="A14436">
        <f>'[1]24'!K14436-8</f>
        <v>295</v>
      </c>
      <c r="B14436">
        <f>'[1]24'!L14436-2</f>
        <v>66</v>
      </c>
      <c r="C14436">
        <f>'[1]24'!M14436-9</f>
        <v>512</v>
      </c>
      <c r="D14436">
        <f>'[1]24'!N14436-4</f>
        <v>153</v>
      </c>
    </row>
    <row r="14437" spans="1:4" x14ac:dyDescent="0.3">
      <c r="A14437">
        <f>'[1]24'!K14437-8</f>
        <v>55</v>
      </c>
      <c r="B14437">
        <f>'[1]24'!L14437-2</f>
        <v>22</v>
      </c>
      <c r="C14437">
        <f>'[1]24'!M14437-9</f>
        <v>212</v>
      </c>
      <c r="D14437">
        <f>'[1]24'!N14437-4</f>
        <v>25</v>
      </c>
    </row>
    <row r="14438" spans="1:4" x14ac:dyDescent="0.3">
      <c r="A14438">
        <f>'[1]24'!K14438-8</f>
        <v>39</v>
      </c>
      <c r="B14438">
        <f>'[1]24'!L14438-2</f>
        <v>10</v>
      </c>
      <c r="C14438">
        <f>'[1]24'!M14438-9</f>
        <v>124</v>
      </c>
      <c r="D14438">
        <f>'[1]24'!N14438-4</f>
        <v>13</v>
      </c>
    </row>
    <row r="14439" spans="1:4" x14ac:dyDescent="0.3">
      <c r="A14439">
        <f>'[1]24'!K14439-8</f>
        <v>87</v>
      </c>
      <c r="B14439">
        <f>'[1]24'!L14439-2</f>
        <v>34</v>
      </c>
      <c r="C14439">
        <f>'[1]24'!M14439-9</f>
        <v>224</v>
      </c>
      <c r="D14439">
        <f>'[1]24'!N14439-4</f>
        <v>25</v>
      </c>
    </row>
    <row r="14440" spans="1:4" x14ac:dyDescent="0.3">
      <c r="A14440">
        <f>'[1]24'!K14440-8</f>
        <v>35</v>
      </c>
      <c r="B14440">
        <f>'[1]24'!L14440-2</f>
        <v>6</v>
      </c>
      <c r="C14440">
        <f>'[1]24'!M14440-9</f>
        <v>156</v>
      </c>
      <c r="D14440">
        <f>'[1]24'!N14440-4</f>
        <v>9</v>
      </c>
    </row>
    <row r="14441" spans="1:4" x14ac:dyDescent="0.3">
      <c r="A14441">
        <f>'[1]24'!K14441-8</f>
        <v>31</v>
      </c>
      <c r="B14441">
        <f>'[1]24'!L14441-2</f>
        <v>2</v>
      </c>
      <c r="C14441">
        <f>'[1]24'!M14441-9</f>
        <v>160</v>
      </c>
      <c r="D14441">
        <f>'[1]24'!N14441-4</f>
        <v>9</v>
      </c>
    </row>
    <row r="14442" spans="1:4" x14ac:dyDescent="0.3">
      <c r="A14442">
        <f>'[1]24'!K14442-8</f>
        <v>31</v>
      </c>
      <c r="B14442">
        <f>'[1]24'!L14442-2</f>
        <v>-2</v>
      </c>
      <c r="C14442">
        <f>'[1]24'!M14442-9</f>
        <v>140</v>
      </c>
      <c r="D14442">
        <f>'[1]24'!N14442-4</f>
        <v>-3</v>
      </c>
    </row>
    <row r="14443" spans="1:4" x14ac:dyDescent="0.3">
      <c r="A14443">
        <f>'[1]24'!K14443-8</f>
        <v>59</v>
      </c>
      <c r="B14443">
        <f>'[1]24'!L14443-2</f>
        <v>22</v>
      </c>
      <c r="C14443">
        <f>'[1]24'!M14443-9</f>
        <v>180</v>
      </c>
      <c r="D14443">
        <f>'[1]24'!N14443-4</f>
        <v>21</v>
      </c>
    </row>
    <row r="14444" spans="1:4" x14ac:dyDescent="0.3">
      <c r="A14444">
        <f>'[1]24'!K14444-8</f>
        <v>343</v>
      </c>
      <c r="B14444">
        <f>'[1]24'!L14444-2</f>
        <v>74</v>
      </c>
      <c r="C14444">
        <f>'[1]24'!M14444-9</f>
        <v>504</v>
      </c>
      <c r="D14444">
        <f>'[1]24'!N14444-4</f>
        <v>177</v>
      </c>
    </row>
    <row r="14445" spans="1:4" x14ac:dyDescent="0.3">
      <c r="A14445">
        <f>'[1]24'!K14445-8</f>
        <v>35</v>
      </c>
      <c r="B14445">
        <f>'[1]24'!L14445-2</f>
        <v>2</v>
      </c>
      <c r="C14445">
        <f>'[1]24'!M14445-9</f>
        <v>160</v>
      </c>
      <c r="D14445">
        <f>'[1]24'!N14445-4</f>
        <v>9</v>
      </c>
    </row>
    <row r="14446" spans="1:4" x14ac:dyDescent="0.3">
      <c r="A14446">
        <f>'[1]24'!K14446-8</f>
        <v>279</v>
      </c>
      <c r="B14446">
        <f>'[1]24'!L14446-2</f>
        <v>62</v>
      </c>
      <c r="C14446">
        <f>'[1]24'!M14446-9</f>
        <v>468</v>
      </c>
      <c r="D14446">
        <f>'[1]24'!N14446-4</f>
        <v>169</v>
      </c>
    </row>
    <row r="14447" spans="1:4" x14ac:dyDescent="0.3">
      <c r="A14447">
        <f>'[1]24'!K14447-8</f>
        <v>307</v>
      </c>
      <c r="B14447">
        <f>'[1]24'!L14447-2</f>
        <v>70</v>
      </c>
      <c r="C14447">
        <f>'[1]24'!M14447-9</f>
        <v>584</v>
      </c>
      <c r="D14447">
        <f>'[1]24'!N14447-4</f>
        <v>225</v>
      </c>
    </row>
    <row r="14448" spans="1:4" x14ac:dyDescent="0.3">
      <c r="A14448">
        <f>'[1]24'!K14448-8</f>
        <v>231</v>
      </c>
      <c r="B14448">
        <f>'[1]24'!L14448-2</f>
        <v>70</v>
      </c>
      <c r="C14448">
        <f>'[1]24'!M14448-9</f>
        <v>384</v>
      </c>
      <c r="D14448">
        <f>'[1]24'!N14448-4</f>
        <v>449</v>
      </c>
    </row>
    <row r="14449" spans="1:4" x14ac:dyDescent="0.3">
      <c r="A14449">
        <f>'[1]24'!K14449-8</f>
        <v>35</v>
      </c>
      <c r="B14449">
        <f>'[1]24'!L14449-2</f>
        <v>6</v>
      </c>
      <c r="C14449">
        <f>'[1]24'!M14449-9</f>
        <v>104</v>
      </c>
      <c r="D14449">
        <f>'[1]24'!N14449-4</f>
        <v>5</v>
      </c>
    </row>
    <row r="14450" spans="1:4" x14ac:dyDescent="0.3">
      <c r="A14450">
        <f>'[1]24'!K14450-8</f>
        <v>47</v>
      </c>
      <c r="B14450">
        <f>'[1]24'!L14450-2</f>
        <v>14</v>
      </c>
      <c r="C14450">
        <f>'[1]24'!M14450-9</f>
        <v>152</v>
      </c>
      <c r="D14450">
        <f>'[1]24'!N14450-4</f>
        <v>13</v>
      </c>
    </row>
    <row r="14451" spans="1:4" x14ac:dyDescent="0.3">
      <c r="A14451">
        <f>'[1]24'!K14451-8</f>
        <v>387</v>
      </c>
      <c r="B14451">
        <f>'[1]24'!L14451-2</f>
        <v>86</v>
      </c>
      <c r="C14451">
        <f>'[1]24'!M14451-9</f>
        <v>632</v>
      </c>
      <c r="D14451">
        <f>'[1]24'!N14451-4</f>
        <v>213</v>
      </c>
    </row>
    <row r="14452" spans="1:4" x14ac:dyDescent="0.3">
      <c r="A14452">
        <f>'[1]24'!K14452-8</f>
        <v>175</v>
      </c>
      <c r="B14452">
        <f>'[1]24'!L14452-2</f>
        <v>54</v>
      </c>
      <c r="C14452">
        <f>'[1]24'!M14452-9</f>
        <v>160</v>
      </c>
      <c r="D14452">
        <f>'[1]24'!N14452-4</f>
        <v>193</v>
      </c>
    </row>
    <row r="14453" spans="1:4" x14ac:dyDescent="0.3">
      <c r="A14453">
        <f>'[1]24'!K14453-8</f>
        <v>179</v>
      </c>
      <c r="B14453">
        <f>'[1]24'!L14453-2</f>
        <v>58</v>
      </c>
      <c r="C14453">
        <f>'[1]24'!M14453-9</f>
        <v>392</v>
      </c>
      <c r="D14453">
        <f>'[1]24'!N14453-4</f>
        <v>361</v>
      </c>
    </row>
    <row r="14454" spans="1:4" x14ac:dyDescent="0.3">
      <c r="A14454">
        <f>'[1]24'!K14454-8</f>
        <v>283</v>
      </c>
      <c r="B14454">
        <f>'[1]24'!L14454-2</f>
        <v>70</v>
      </c>
      <c r="C14454">
        <f>'[1]24'!M14454-9</f>
        <v>544</v>
      </c>
      <c r="D14454">
        <f>'[1]24'!N14454-4</f>
        <v>197</v>
      </c>
    </row>
    <row r="14455" spans="1:4" x14ac:dyDescent="0.3">
      <c r="A14455">
        <f>'[1]24'!K14455-8</f>
        <v>51</v>
      </c>
      <c r="B14455">
        <f>'[1]24'!L14455-2</f>
        <v>18</v>
      </c>
      <c r="C14455">
        <f>'[1]24'!M14455-9</f>
        <v>112</v>
      </c>
      <c r="D14455">
        <f>'[1]24'!N14455-4</f>
        <v>13</v>
      </c>
    </row>
    <row r="14456" spans="1:4" x14ac:dyDescent="0.3">
      <c r="A14456">
        <f>'[1]24'!K14456-8</f>
        <v>299</v>
      </c>
      <c r="B14456">
        <f>'[1]24'!L14456-2</f>
        <v>70</v>
      </c>
      <c r="C14456">
        <f>'[1]24'!M14456-9</f>
        <v>544</v>
      </c>
      <c r="D14456">
        <f>'[1]24'!N14456-4</f>
        <v>149</v>
      </c>
    </row>
    <row r="14457" spans="1:4" x14ac:dyDescent="0.3">
      <c r="A14457">
        <f>'[1]24'!K14457-8</f>
        <v>31</v>
      </c>
      <c r="B14457">
        <f>'[1]24'!L14457-2</f>
        <v>2</v>
      </c>
      <c r="C14457">
        <f>'[1]24'!M14457-9</f>
        <v>116</v>
      </c>
      <c r="D14457">
        <f>'[1]24'!N14457-4</f>
        <v>13</v>
      </c>
    </row>
    <row r="14458" spans="1:4" x14ac:dyDescent="0.3">
      <c r="A14458">
        <f>'[1]24'!K14458-8</f>
        <v>299</v>
      </c>
      <c r="B14458">
        <f>'[1]24'!L14458-2</f>
        <v>66</v>
      </c>
      <c r="C14458">
        <f>'[1]24'!M14458-9</f>
        <v>552</v>
      </c>
      <c r="D14458">
        <f>'[1]24'!N14458-4</f>
        <v>225</v>
      </c>
    </row>
    <row r="14459" spans="1:4" x14ac:dyDescent="0.3">
      <c r="A14459">
        <f>'[1]24'!K14459-8</f>
        <v>267</v>
      </c>
      <c r="B14459">
        <f>'[1]24'!L14459-2</f>
        <v>66</v>
      </c>
      <c r="C14459">
        <f>'[1]24'!M14459-9</f>
        <v>540</v>
      </c>
      <c r="D14459">
        <f>'[1]24'!N14459-4</f>
        <v>185</v>
      </c>
    </row>
    <row r="14460" spans="1:4" x14ac:dyDescent="0.3">
      <c r="A14460">
        <f>'[1]24'!K14460-8</f>
        <v>147</v>
      </c>
      <c r="B14460">
        <f>'[1]24'!L14460-2</f>
        <v>62</v>
      </c>
      <c r="C14460">
        <f>'[1]24'!M14460-9</f>
        <v>372</v>
      </c>
      <c r="D14460">
        <f>'[1]24'!N14460-4</f>
        <v>257</v>
      </c>
    </row>
    <row r="14461" spans="1:4" x14ac:dyDescent="0.3">
      <c r="A14461">
        <f>'[1]24'!K14461-8</f>
        <v>303</v>
      </c>
      <c r="B14461">
        <f>'[1]24'!L14461-2</f>
        <v>66</v>
      </c>
      <c r="C14461">
        <f>'[1]24'!M14461-9</f>
        <v>496</v>
      </c>
      <c r="D14461">
        <f>'[1]24'!N14461-4</f>
        <v>145</v>
      </c>
    </row>
    <row r="14462" spans="1:4" x14ac:dyDescent="0.3">
      <c r="A14462">
        <f>'[1]24'!K14462-8</f>
        <v>67</v>
      </c>
      <c r="B14462">
        <f>'[1]24'!L14462-2</f>
        <v>26</v>
      </c>
      <c r="C14462">
        <f>'[1]24'!M14462-9</f>
        <v>224</v>
      </c>
      <c r="D14462">
        <f>'[1]24'!N14462-4</f>
        <v>41</v>
      </c>
    </row>
    <row r="14463" spans="1:4" x14ac:dyDescent="0.3">
      <c r="A14463">
        <f>'[1]24'!K14463-8</f>
        <v>311</v>
      </c>
      <c r="B14463">
        <f>'[1]24'!L14463-2</f>
        <v>74</v>
      </c>
      <c r="C14463">
        <f>'[1]24'!M14463-9</f>
        <v>556</v>
      </c>
      <c r="D14463">
        <f>'[1]24'!N14463-4</f>
        <v>189</v>
      </c>
    </row>
    <row r="14464" spans="1:4" x14ac:dyDescent="0.3">
      <c r="A14464">
        <f>'[1]24'!K14464-8</f>
        <v>159</v>
      </c>
      <c r="B14464">
        <f>'[1]24'!L14464-2</f>
        <v>54</v>
      </c>
      <c r="C14464">
        <f>'[1]24'!M14464-9</f>
        <v>256</v>
      </c>
      <c r="D14464">
        <f>'[1]24'!N14464-4</f>
        <v>301</v>
      </c>
    </row>
    <row r="14465" spans="1:4" x14ac:dyDescent="0.3">
      <c r="A14465">
        <f>'[1]24'!K14465-8</f>
        <v>251</v>
      </c>
      <c r="B14465">
        <f>'[1]24'!L14465-2</f>
        <v>62</v>
      </c>
      <c r="C14465">
        <f>'[1]24'!M14465-9</f>
        <v>520</v>
      </c>
      <c r="D14465">
        <f>'[1]24'!N14465-4</f>
        <v>173</v>
      </c>
    </row>
    <row r="14466" spans="1:4" x14ac:dyDescent="0.3">
      <c r="A14466">
        <f>'[1]24'!K14466-8</f>
        <v>315</v>
      </c>
      <c r="B14466">
        <f>'[1]24'!L14466-2</f>
        <v>74</v>
      </c>
      <c r="C14466">
        <f>'[1]24'!M14466-9</f>
        <v>544</v>
      </c>
      <c r="D14466">
        <f>'[1]24'!N14466-4</f>
        <v>197</v>
      </c>
    </row>
    <row r="14467" spans="1:4" x14ac:dyDescent="0.3">
      <c r="A14467">
        <f>'[1]24'!K14467-8</f>
        <v>403</v>
      </c>
      <c r="B14467">
        <f>'[1]24'!L14467-2</f>
        <v>78</v>
      </c>
      <c r="C14467">
        <f>'[1]24'!M14467-9</f>
        <v>620</v>
      </c>
      <c r="D14467">
        <f>'[1]24'!N14467-4</f>
        <v>237</v>
      </c>
    </row>
    <row r="14468" spans="1:4" x14ac:dyDescent="0.3">
      <c r="A14468">
        <f>'[1]24'!K14468-8</f>
        <v>291</v>
      </c>
      <c r="B14468">
        <f>'[1]24'!L14468-2</f>
        <v>66</v>
      </c>
      <c r="C14468">
        <f>'[1]24'!M14468-9</f>
        <v>512</v>
      </c>
      <c r="D14468">
        <f>'[1]24'!N14468-4</f>
        <v>225</v>
      </c>
    </row>
    <row r="14469" spans="1:4" x14ac:dyDescent="0.3">
      <c r="A14469">
        <f>'[1]24'!K14469-8</f>
        <v>303</v>
      </c>
      <c r="B14469">
        <f>'[1]24'!L14469-2</f>
        <v>66</v>
      </c>
      <c r="C14469">
        <f>'[1]24'!M14469-9</f>
        <v>508</v>
      </c>
      <c r="D14469">
        <f>'[1]24'!N14469-4</f>
        <v>169</v>
      </c>
    </row>
    <row r="14470" spans="1:4" x14ac:dyDescent="0.3">
      <c r="A14470">
        <f>'[1]24'!K14470-8</f>
        <v>239</v>
      </c>
      <c r="B14470">
        <f>'[1]24'!L14470-2</f>
        <v>70</v>
      </c>
      <c r="C14470">
        <f>'[1]24'!M14470-9</f>
        <v>384</v>
      </c>
      <c r="D14470">
        <f>'[1]24'!N14470-4</f>
        <v>441</v>
      </c>
    </row>
    <row r="14471" spans="1:4" x14ac:dyDescent="0.3">
      <c r="A14471">
        <f>'[1]24'!K14471-8</f>
        <v>31</v>
      </c>
      <c r="B14471">
        <f>'[1]24'!L14471-2</f>
        <v>2</v>
      </c>
      <c r="C14471">
        <f>'[1]24'!M14471-9</f>
        <v>152</v>
      </c>
      <c r="D14471">
        <f>'[1]24'!N14471-4</f>
        <v>13</v>
      </c>
    </row>
    <row r="14472" spans="1:4" x14ac:dyDescent="0.3">
      <c r="A14472">
        <f>'[1]24'!K14472-8</f>
        <v>327</v>
      </c>
      <c r="B14472">
        <f>'[1]24'!L14472-2</f>
        <v>66</v>
      </c>
      <c r="C14472">
        <f>'[1]24'!M14472-9</f>
        <v>504</v>
      </c>
      <c r="D14472">
        <f>'[1]24'!N14472-4</f>
        <v>161</v>
      </c>
    </row>
    <row r="14473" spans="1:4" x14ac:dyDescent="0.3">
      <c r="A14473">
        <f>'[1]24'!K14473-8</f>
        <v>59</v>
      </c>
      <c r="B14473">
        <f>'[1]24'!L14473-2</f>
        <v>22</v>
      </c>
      <c r="C14473">
        <f>'[1]24'!M14473-9</f>
        <v>232</v>
      </c>
      <c r="D14473">
        <f>'[1]24'!N14473-4</f>
        <v>29</v>
      </c>
    </row>
    <row r="14474" spans="1:4" x14ac:dyDescent="0.3">
      <c r="A14474">
        <f>'[1]24'!K14474-8</f>
        <v>43</v>
      </c>
      <c r="B14474">
        <f>'[1]24'!L14474-2</f>
        <v>14</v>
      </c>
      <c r="C14474">
        <f>'[1]24'!M14474-9</f>
        <v>176</v>
      </c>
      <c r="D14474">
        <f>'[1]24'!N14474-4</f>
        <v>13</v>
      </c>
    </row>
    <row r="14475" spans="1:4" x14ac:dyDescent="0.3">
      <c r="A14475">
        <f>'[1]24'!K14475-8</f>
        <v>35</v>
      </c>
      <c r="B14475">
        <f>'[1]24'!L14475-2</f>
        <v>10</v>
      </c>
      <c r="C14475">
        <f>'[1]24'!M14475-9</f>
        <v>116</v>
      </c>
      <c r="D14475">
        <f>'[1]24'!N14475-4</f>
        <v>9</v>
      </c>
    </row>
    <row r="14476" spans="1:4" x14ac:dyDescent="0.3">
      <c r="A14476">
        <f>'[1]24'!K14476-8</f>
        <v>31</v>
      </c>
      <c r="B14476">
        <f>'[1]24'!L14476-2</f>
        <v>-2</v>
      </c>
      <c r="C14476">
        <f>'[1]24'!M14476-9</f>
        <v>160</v>
      </c>
      <c r="D14476">
        <f>'[1]24'!N14476-4</f>
        <v>1</v>
      </c>
    </row>
    <row r="14477" spans="1:4" x14ac:dyDescent="0.3">
      <c r="A14477">
        <f>'[1]24'!K14477-8</f>
        <v>107</v>
      </c>
      <c r="B14477">
        <f>'[1]24'!L14477-2</f>
        <v>38</v>
      </c>
      <c r="C14477">
        <f>'[1]24'!M14477-9</f>
        <v>224</v>
      </c>
      <c r="D14477">
        <f>'[1]24'!N14477-4</f>
        <v>29</v>
      </c>
    </row>
    <row r="14478" spans="1:4" x14ac:dyDescent="0.3">
      <c r="A14478">
        <f>'[1]24'!K14478-8</f>
        <v>327</v>
      </c>
      <c r="B14478">
        <f>'[1]24'!L14478-2</f>
        <v>78</v>
      </c>
      <c r="C14478">
        <f>'[1]24'!M14478-9</f>
        <v>528</v>
      </c>
      <c r="D14478">
        <f>'[1]24'!N14478-4</f>
        <v>185</v>
      </c>
    </row>
    <row r="14479" spans="1:4" x14ac:dyDescent="0.3">
      <c r="A14479">
        <f>'[1]24'!K14479-8</f>
        <v>31</v>
      </c>
      <c r="B14479">
        <f>'[1]24'!L14479-2</f>
        <v>2</v>
      </c>
      <c r="C14479">
        <f>'[1]24'!M14479-9</f>
        <v>160</v>
      </c>
      <c r="D14479">
        <f>'[1]24'!N14479-4</f>
        <v>9</v>
      </c>
    </row>
    <row r="14480" spans="1:4" x14ac:dyDescent="0.3">
      <c r="A14480">
        <f>'[1]24'!K14480-8</f>
        <v>319</v>
      </c>
      <c r="B14480">
        <f>'[1]24'!L14480-2</f>
        <v>70</v>
      </c>
      <c r="C14480">
        <f>'[1]24'!M14480-9</f>
        <v>472</v>
      </c>
      <c r="D14480">
        <f>'[1]24'!N14480-4</f>
        <v>157</v>
      </c>
    </row>
    <row r="14481" spans="1:4" x14ac:dyDescent="0.3">
      <c r="A14481">
        <f>'[1]24'!K14481-8</f>
        <v>279</v>
      </c>
      <c r="B14481">
        <f>'[1]24'!L14481-2</f>
        <v>70</v>
      </c>
      <c r="C14481">
        <f>'[1]24'!M14481-9</f>
        <v>544</v>
      </c>
      <c r="D14481">
        <f>'[1]24'!N14481-4</f>
        <v>161</v>
      </c>
    </row>
    <row r="14482" spans="1:4" x14ac:dyDescent="0.3">
      <c r="A14482">
        <f>'[1]24'!K14482-8</f>
        <v>339</v>
      </c>
      <c r="B14482">
        <f>'[1]24'!L14482-2</f>
        <v>74</v>
      </c>
      <c r="C14482">
        <f>'[1]24'!M14482-9</f>
        <v>584</v>
      </c>
      <c r="D14482">
        <f>'[1]24'!N14482-4</f>
        <v>213</v>
      </c>
    </row>
    <row r="14483" spans="1:4" x14ac:dyDescent="0.3">
      <c r="A14483">
        <f>'[1]24'!K14483-8</f>
        <v>39</v>
      </c>
      <c r="B14483">
        <f>'[1]24'!L14483-2</f>
        <v>10</v>
      </c>
      <c r="C14483">
        <f>'[1]24'!M14483-9</f>
        <v>156</v>
      </c>
      <c r="D14483">
        <f>'[1]24'!N14483-4</f>
        <v>21</v>
      </c>
    </row>
    <row r="14484" spans="1:4" x14ac:dyDescent="0.3">
      <c r="A14484">
        <f>'[1]24'!K14484-8</f>
        <v>343</v>
      </c>
      <c r="B14484">
        <f>'[1]24'!L14484-2</f>
        <v>74</v>
      </c>
      <c r="C14484">
        <f>'[1]24'!M14484-9</f>
        <v>588</v>
      </c>
      <c r="D14484">
        <f>'[1]24'!N14484-4</f>
        <v>209</v>
      </c>
    </row>
    <row r="14485" spans="1:4" x14ac:dyDescent="0.3">
      <c r="A14485">
        <f>'[1]24'!K14485-8</f>
        <v>259</v>
      </c>
      <c r="B14485">
        <f>'[1]24'!L14485-2</f>
        <v>78</v>
      </c>
      <c r="C14485">
        <f>'[1]24'!M14485-9</f>
        <v>548</v>
      </c>
      <c r="D14485">
        <f>'[1]24'!N14485-4</f>
        <v>141</v>
      </c>
    </row>
    <row r="14486" spans="1:4" x14ac:dyDescent="0.3">
      <c r="A14486">
        <f>'[1]24'!K14486-8</f>
        <v>35</v>
      </c>
      <c r="B14486">
        <f>'[1]24'!L14486-2</f>
        <v>6</v>
      </c>
      <c r="C14486">
        <f>'[1]24'!M14486-9</f>
        <v>148</v>
      </c>
      <c r="D14486">
        <f>'[1]24'!N14486-4</f>
        <v>5</v>
      </c>
    </row>
    <row r="14487" spans="1:4" x14ac:dyDescent="0.3">
      <c r="A14487">
        <f>'[1]24'!K14487-8</f>
        <v>39</v>
      </c>
      <c r="B14487">
        <f>'[1]24'!L14487-2</f>
        <v>10</v>
      </c>
      <c r="C14487">
        <f>'[1]24'!M14487-9</f>
        <v>140</v>
      </c>
      <c r="D14487">
        <f>'[1]24'!N14487-4</f>
        <v>9</v>
      </c>
    </row>
    <row r="14488" spans="1:4" x14ac:dyDescent="0.3">
      <c r="A14488">
        <f>'[1]24'!K14488-8</f>
        <v>331</v>
      </c>
      <c r="B14488">
        <f>'[1]24'!L14488-2</f>
        <v>78</v>
      </c>
      <c r="C14488">
        <f>'[1]24'!M14488-9</f>
        <v>600</v>
      </c>
      <c r="D14488">
        <f>'[1]24'!N14488-4</f>
        <v>205</v>
      </c>
    </row>
    <row r="14489" spans="1:4" x14ac:dyDescent="0.3">
      <c r="A14489">
        <f>'[1]24'!K14489-8</f>
        <v>71</v>
      </c>
      <c r="B14489">
        <f>'[1]24'!L14489-2</f>
        <v>26</v>
      </c>
      <c r="C14489">
        <f>'[1]24'!M14489-9</f>
        <v>172</v>
      </c>
      <c r="D14489">
        <f>'[1]24'!N14489-4</f>
        <v>25</v>
      </c>
    </row>
    <row r="14490" spans="1:4" x14ac:dyDescent="0.3">
      <c r="A14490">
        <f>'[1]24'!K14490-8</f>
        <v>327</v>
      </c>
      <c r="B14490">
        <f>'[1]24'!L14490-2</f>
        <v>74</v>
      </c>
      <c r="C14490">
        <f>'[1]24'!M14490-9</f>
        <v>552</v>
      </c>
      <c r="D14490">
        <f>'[1]24'!N14490-4</f>
        <v>201</v>
      </c>
    </row>
    <row r="14491" spans="1:4" x14ac:dyDescent="0.3">
      <c r="A14491">
        <f>'[1]24'!K14491-8</f>
        <v>39</v>
      </c>
      <c r="B14491">
        <f>'[1]24'!L14491-2</f>
        <v>10</v>
      </c>
      <c r="C14491">
        <f>'[1]24'!M14491-9</f>
        <v>176</v>
      </c>
      <c r="D14491">
        <f>'[1]24'!N14491-4</f>
        <v>9</v>
      </c>
    </row>
    <row r="14492" spans="1:4" x14ac:dyDescent="0.3">
      <c r="A14492">
        <f>'[1]24'!K14492-8</f>
        <v>339</v>
      </c>
      <c r="B14492">
        <f>'[1]24'!L14492-2</f>
        <v>70</v>
      </c>
      <c r="C14492">
        <f>'[1]24'!M14492-9</f>
        <v>660</v>
      </c>
      <c r="D14492">
        <f>'[1]24'!N14492-4</f>
        <v>197</v>
      </c>
    </row>
    <row r="14493" spans="1:4" x14ac:dyDescent="0.3">
      <c r="A14493">
        <f>'[1]24'!K14493-8</f>
        <v>163</v>
      </c>
      <c r="B14493">
        <f>'[1]24'!L14493-2</f>
        <v>54</v>
      </c>
      <c r="C14493">
        <f>'[1]24'!M14493-9</f>
        <v>252</v>
      </c>
      <c r="D14493">
        <f>'[1]24'!N14493-4</f>
        <v>281</v>
      </c>
    </row>
    <row r="14494" spans="1:4" x14ac:dyDescent="0.3">
      <c r="A14494">
        <f>'[1]24'!K14494-8</f>
        <v>343</v>
      </c>
      <c r="B14494">
        <f>'[1]24'!L14494-2</f>
        <v>70</v>
      </c>
      <c r="C14494">
        <f>'[1]24'!M14494-9</f>
        <v>596</v>
      </c>
      <c r="D14494">
        <f>'[1]24'!N14494-4</f>
        <v>193</v>
      </c>
    </row>
    <row r="14495" spans="1:4" x14ac:dyDescent="0.3">
      <c r="A14495">
        <f>'[1]24'!K14495-8</f>
        <v>271</v>
      </c>
      <c r="B14495">
        <f>'[1]24'!L14495-2</f>
        <v>70</v>
      </c>
      <c r="C14495">
        <f>'[1]24'!M14495-9</f>
        <v>572</v>
      </c>
      <c r="D14495">
        <f>'[1]24'!N14495-4</f>
        <v>177</v>
      </c>
    </row>
    <row r="14496" spans="1:4" x14ac:dyDescent="0.3">
      <c r="A14496">
        <f>'[1]24'!K14496-8</f>
        <v>147</v>
      </c>
      <c r="B14496">
        <f>'[1]24'!L14496-2</f>
        <v>50</v>
      </c>
      <c r="C14496">
        <f>'[1]24'!M14496-9</f>
        <v>220</v>
      </c>
      <c r="D14496">
        <f>'[1]24'!N14496-4</f>
        <v>205</v>
      </c>
    </row>
    <row r="14497" spans="1:4" x14ac:dyDescent="0.3">
      <c r="A14497">
        <f>'[1]24'!K14497-8</f>
        <v>279</v>
      </c>
      <c r="B14497">
        <f>'[1]24'!L14497-2</f>
        <v>66</v>
      </c>
      <c r="C14497">
        <f>'[1]24'!M14497-9</f>
        <v>532</v>
      </c>
      <c r="D14497">
        <f>'[1]24'!N14497-4</f>
        <v>189</v>
      </c>
    </row>
    <row r="14498" spans="1:4" x14ac:dyDescent="0.3">
      <c r="A14498">
        <f>'[1]24'!K14498-8</f>
        <v>39</v>
      </c>
      <c r="B14498">
        <f>'[1]24'!L14498-2</f>
        <v>14</v>
      </c>
      <c r="C14498">
        <f>'[1]24'!M14498-9</f>
        <v>132</v>
      </c>
      <c r="D14498">
        <f>'[1]24'!N14498-4</f>
        <v>13</v>
      </c>
    </row>
    <row r="14499" spans="1:4" x14ac:dyDescent="0.3">
      <c r="A14499">
        <f>'[1]24'!K14499-8</f>
        <v>379</v>
      </c>
      <c r="B14499">
        <f>'[1]24'!L14499-2</f>
        <v>74</v>
      </c>
      <c r="C14499">
        <f>'[1]24'!M14499-9</f>
        <v>580</v>
      </c>
      <c r="D14499">
        <f>'[1]24'!N14499-4</f>
        <v>221</v>
      </c>
    </row>
    <row r="14500" spans="1:4" x14ac:dyDescent="0.3">
      <c r="A14500">
        <f>'[1]24'!K14500-8</f>
        <v>163</v>
      </c>
      <c r="B14500">
        <f>'[1]24'!L14500-2</f>
        <v>50</v>
      </c>
      <c r="C14500">
        <f>'[1]24'!M14500-9</f>
        <v>288</v>
      </c>
      <c r="D14500">
        <f>'[1]24'!N14500-4</f>
        <v>261</v>
      </c>
    </row>
    <row r="14501" spans="1:4" x14ac:dyDescent="0.3">
      <c r="A14501">
        <f>'[1]24'!K14501-8</f>
        <v>35</v>
      </c>
      <c r="B14501">
        <f>'[1]24'!L14501-2</f>
        <v>6</v>
      </c>
      <c r="C14501">
        <f>'[1]24'!M14501-9</f>
        <v>116</v>
      </c>
      <c r="D14501">
        <f>'[1]24'!N14501-4</f>
        <v>5</v>
      </c>
    </row>
    <row r="14502" spans="1:4" x14ac:dyDescent="0.3">
      <c r="A14502">
        <f>'[1]24'!K14502-8</f>
        <v>191</v>
      </c>
      <c r="B14502">
        <f>'[1]24'!L14502-2</f>
        <v>54</v>
      </c>
      <c r="C14502">
        <f>'[1]24'!M14502-9</f>
        <v>264</v>
      </c>
      <c r="D14502">
        <f>'[1]24'!N14502-4</f>
        <v>385</v>
      </c>
    </row>
    <row r="14503" spans="1:4" x14ac:dyDescent="0.3">
      <c r="A14503">
        <f>'[1]24'!K14503-8</f>
        <v>47</v>
      </c>
      <c r="B14503">
        <f>'[1]24'!L14503-2</f>
        <v>14</v>
      </c>
      <c r="C14503">
        <f>'[1]24'!M14503-9</f>
        <v>184</v>
      </c>
      <c r="D14503">
        <f>'[1]24'!N14503-4</f>
        <v>5</v>
      </c>
    </row>
    <row r="14504" spans="1:4" x14ac:dyDescent="0.3">
      <c r="A14504">
        <f>'[1]24'!K14504-8</f>
        <v>307</v>
      </c>
      <c r="B14504">
        <f>'[1]24'!L14504-2</f>
        <v>70</v>
      </c>
      <c r="C14504">
        <f>'[1]24'!M14504-9</f>
        <v>568</v>
      </c>
      <c r="D14504">
        <f>'[1]24'!N14504-4</f>
        <v>161</v>
      </c>
    </row>
    <row r="14505" spans="1:4" x14ac:dyDescent="0.3">
      <c r="A14505">
        <f>'[1]24'!K14505-8</f>
        <v>143</v>
      </c>
      <c r="B14505">
        <f>'[1]24'!L14505-2</f>
        <v>46</v>
      </c>
      <c r="C14505">
        <f>'[1]24'!M14505-9</f>
        <v>312</v>
      </c>
      <c r="D14505">
        <f>'[1]24'!N14505-4</f>
        <v>33</v>
      </c>
    </row>
    <row r="14506" spans="1:4" x14ac:dyDescent="0.3">
      <c r="A14506">
        <f>'[1]24'!K14506-8</f>
        <v>95</v>
      </c>
      <c r="B14506">
        <f>'[1]24'!L14506-2</f>
        <v>38</v>
      </c>
      <c r="C14506">
        <f>'[1]24'!M14506-9</f>
        <v>188</v>
      </c>
      <c r="D14506">
        <f>'[1]24'!N14506-4</f>
        <v>25</v>
      </c>
    </row>
    <row r="14507" spans="1:4" x14ac:dyDescent="0.3">
      <c r="A14507">
        <f>'[1]24'!K14507-8</f>
        <v>139</v>
      </c>
      <c r="B14507">
        <f>'[1]24'!L14507-2</f>
        <v>50</v>
      </c>
      <c r="C14507">
        <f>'[1]24'!M14507-9</f>
        <v>212</v>
      </c>
      <c r="D14507">
        <f>'[1]24'!N14507-4</f>
        <v>161</v>
      </c>
    </row>
    <row r="14508" spans="1:4" x14ac:dyDescent="0.3">
      <c r="A14508">
        <f>'[1]24'!K14508-8</f>
        <v>319</v>
      </c>
      <c r="B14508">
        <f>'[1]24'!L14508-2</f>
        <v>66</v>
      </c>
      <c r="C14508">
        <f>'[1]24'!M14508-9</f>
        <v>520</v>
      </c>
      <c r="D14508">
        <f>'[1]24'!N14508-4</f>
        <v>161</v>
      </c>
    </row>
    <row r="14509" spans="1:4" x14ac:dyDescent="0.3">
      <c r="A14509">
        <f>'[1]24'!K14509-8</f>
        <v>303</v>
      </c>
      <c r="B14509">
        <f>'[1]24'!L14509-2</f>
        <v>74</v>
      </c>
      <c r="C14509">
        <f>'[1]24'!M14509-9</f>
        <v>536</v>
      </c>
      <c r="D14509">
        <f>'[1]24'!N14509-4</f>
        <v>149</v>
      </c>
    </row>
    <row r="14510" spans="1:4" x14ac:dyDescent="0.3">
      <c r="A14510">
        <f>'[1]24'!K14510-8</f>
        <v>39</v>
      </c>
      <c r="B14510">
        <f>'[1]24'!L14510-2</f>
        <v>10</v>
      </c>
      <c r="C14510">
        <f>'[1]24'!M14510-9</f>
        <v>144</v>
      </c>
      <c r="D14510">
        <f>'[1]24'!N14510-4</f>
        <v>5</v>
      </c>
    </row>
    <row r="14511" spans="1:4" x14ac:dyDescent="0.3">
      <c r="A14511">
        <f>'[1]24'!K14511-8</f>
        <v>323</v>
      </c>
      <c r="B14511">
        <f>'[1]24'!L14511-2</f>
        <v>70</v>
      </c>
      <c r="C14511">
        <f>'[1]24'!M14511-9</f>
        <v>512</v>
      </c>
      <c r="D14511">
        <f>'[1]24'!N14511-4</f>
        <v>177</v>
      </c>
    </row>
    <row r="14512" spans="1:4" x14ac:dyDescent="0.3">
      <c r="A14512">
        <f>'[1]24'!K14512-8</f>
        <v>295</v>
      </c>
      <c r="B14512">
        <f>'[1]24'!L14512-2</f>
        <v>94</v>
      </c>
      <c r="C14512">
        <f>'[1]24'!M14512-9</f>
        <v>576</v>
      </c>
      <c r="D14512">
        <f>'[1]24'!N14512-4</f>
        <v>173</v>
      </c>
    </row>
    <row r="14513" spans="1:4" x14ac:dyDescent="0.3">
      <c r="A14513">
        <f>'[1]24'!K14513-8</f>
        <v>279</v>
      </c>
      <c r="B14513">
        <f>'[1]24'!L14513-2</f>
        <v>70</v>
      </c>
      <c r="C14513">
        <f>'[1]24'!M14513-9</f>
        <v>516</v>
      </c>
      <c r="D14513">
        <f>'[1]24'!N14513-4</f>
        <v>169</v>
      </c>
    </row>
    <row r="14514" spans="1:4" x14ac:dyDescent="0.3">
      <c r="A14514">
        <f>'[1]24'!K14514-8</f>
        <v>63</v>
      </c>
      <c r="B14514">
        <f>'[1]24'!L14514-2</f>
        <v>26</v>
      </c>
      <c r="C14514">
        <f>'[1]24'!M14514-9</f>
        <v>156</v>
      </c>
      <c r="D14514">
        <f>'[1]24'!N14514-4</f>
        <v>13</v>
      </c>
    </row>
    <row r="14515" spans="1:4" x14ac:dyDescent="0.3">
      <c r="A14515">
        <f>'[1]24'!K14515-8</f>
        <v>55</v>
      </c>
      <c r="B14515">
        <f>'[1]24'!L14515-2</f>
        <v>18</v>
      </c>
      <c r="C14515">
        <f>'[1]24'!M14515-9</f>
        <v>136</v>
      </c>
      <c r="D14515">
        <f>'[1]24'!N14515-4</f>
        <v>9</v>
      </c>
    </row>
    <row r="14516" spans="1:4" x14ac:dyDescent="0.3">
      <c r="A14516">
        <f>'[1]24'!K14516-8</f>
        <v>331</v>
      </c>
      <c r="B14516">
        <f>'[1]24'!L14516-2</f>
        <v>74</v>
      </c>
      <c r="C14516">
        <f>'[1]24'!M14516-9</f>
        <v>528</v>
      </c>
      <c r="D14516">
        <f>'[1]24'!N14516-4</f>
        <v>213</v>
      </c>
    </row>
    <row r="14517" spans="1:4" x14ac:dyDescent="0.3">
      <c r="A14517">
        <f>'[1]24'!K14517-8</f>
        <v>47</v>
      </c>
      <c r="B14517">
        <f>'[1]24'!L14517-2</f>
        <v>14</v>
      </c>
      <c r="C14517">
        <f>'[1]24'!M14517-9</f>
        <v>176</v>
      </c>
      <c r="D14517">
        <f>'[1]24'!N14517-4</f>
        <v>25</v>
      </c>
    </row>
    <row r="14518" spans="1:4" x14ac:dyDescent="0.3">
      <c r="A14518">
        <f>'[1]24'!K14518-8</f>
        <v>259</v>
      </c>
      <c r="B14518">
        <f>'[1]24'!L14518-2</f>
        <v>62</v>
      </c>
      <c r="C14518">
        <f>'[1]24'!M14518-9</f>
        <v>540</v>
      </c>
      <c r="D14518">
        <f>'[1]24'!N14518-4</f>
        <v>157</v>
      </c>
    </row>
    <row r="14519" spans="1:4" x14ac:dyDescent="0.3">
      <c r="A14519">
        <f>'[1]24'!K14519-8</f>
        <v>47</v>
      </c>
      <c r="B14519">
        <f>'[1]24'!L14519-2</f>
        <v>18</v>
      </c>
      <c r="C14519">
        <f>'[1]24'!M14519-9</f>
        <v>168</v>
      </c>
      <c r="D14519">
        <f>'[1]24'!N14519-4</f>
        <v>5</v>
      </c>
    </row>
    <row r="14520" spans="1:4" x14ac:dyDescent="0.3">
      <c r="A14520">
        <f>'[1]24'!K14520-8</f>
        <v>263</v>
      </c>
      <c r="B14520">
        <f>'[1]24'!L14520-2</f>
        <v>66</v>
      </c>
      <c r="C14520">
        <f>'[1]24'!M14520-9</f>
        <v>544</v>
      </c>
      <c r="D14520">
        <f>'[1]24'!N14520-4</f>
        <v>153</v>
      </c>
    </row>
    <row r="14521" spans="1:4" x14ac:dyDescent="0.3">
      <c r="A14521">
        <f>'[1]24'!K14521-8</f>
        <v>31</v>
      </c>
      <c r="B14521">
        <f>'[1]24'!L14521-2</f>
        <v>2</v>
      </c>
      <c r="C14521">
        <f>'[1]24'!M14521-9</f>
        <v>160</v>
      </c>
      <c r="D14521">
        <f>'[1]24'!N14521-4</f>
        <v>9</v>
      </c>
    </row>
    <row r="14522" spans="1:4" x14ac:dyDescent="0.3">
      <c r="A14522">
        <f>'[1]24'!K14522-8</f>
        <v>347</v>
      </c>
      <c r="B14522">
        <f>'[1]24'!L14522-2</f>
        <v>154</v>
      </c>
      <c r="C14522">
        <f>'[1]24'!M14522-9</f>
        <v>552</v>
      </c>
      <c r="D14522">
        <f>'[1]24'!N14522-4</f>
        <v>189</v>
      </c>
    </row>
    <row r="14523" spans="1:4" x14ac:dyDescent="0.3">
      <c r="A14523">
        <f>'[1]24'!K14523-8</f>
        <v>327</v>
      </c>
      <c r="B14523">
        <f>'[1]24'!L14523-2</f>
        <v>66</v>
      </c>
      <c r="C14523">
        <f>'[1]24'!M14523-9</f>
        <v>504</v>
      </c>
      <c r="D14523">
        <f>'[1]24'!N14523-4</f>
        <v>161</v>
      </c>
    </row>
    <row r="14524" spans="1:4" x14ac:dyDescent="0.3">
      <c r="A14524">
        <f>'[1]24'!K14524-8</f>
        <v>51</v>
      </c>
      <c r="B14524">
        <f>'[1]24'!L14524-2</f>
        <v>18</v>
      </c>
      <c r="C14524">
        <f>'[1]24'!M14524-9</f>
        <v>168</v>
      </c>
      <c r="D14524">
        <f>'[1]24'!N14524-4</f>
        <v>9</v>
      </c>
    </row>
    <row r="14525" spans="1:4" x14ac:dyDescent="0.3">
      <c r="A14525">
        <f>'[1]24'!K14525-8</f>
        <v>223</v>
      </c>
      <c r="B14525">
        <f>'[1]24'!L14525-2</f>
        <v>66</v>
      </c>
      <c r="C14525">
        <f>'[1]24'!M14525-9</f>
        <v>472</v>
      </c>
      <c r="D14525">
        <f>'[1]24'!N14525-4</f>
        <v>157</v>
      </c>
    </row>
    <row r="14526" spans="1:4" x14ac:dyDescent="0.3">
      <c r="A14526">
        <f>'[1]24'!K14526-8</f>
        <v>303</v>
      </c>
      <c r="B14526">
        <f>'[1]24'!L14526-2</f>
        <v>66</v>
      </c>
      <c r="C14526">
        <f>'[1]24'!M14526-9</f>
        <v>556</v>
      </c>
      <c r="D14526">
        <f>'[1]24'!N14526-4</f>
        <v>177</v>
      </c>
    </row>
    <row r="14527" spans="1:4" x14ac:dyDescent="0.3">
      <c r="A14527">
        <f>'[1]24'!K14527-8</f>
        <v>263</v>
      </c>
      <c r="B14527">
        <f>'[1]24'!L14527-2</f>
        <v>70</v>
      </c>
      <c r="C14527">
        <f>'[1]24'!M14527-9</f>
        <v>584</v>
      </c>
      <c r="D14527">
        <f>'[1]24'!N14527-4</f>
        <v>217</v>
      </c>
    </row>
    <row r="14528" spans="1:4" x14ac:dyDescent="0.3">
      <c r="A14528">
        <f>'[1]24'!K14528-8</f>
        <v>31</v>
      </c>
      <c r="B14528">
        <f>'[1]24'!L14528-2</f>
        <v>-2</v>
      </c>
      <c r="C14528">
        <f>'[1]24'!M14528-9</f>
        <v>88</v>
      </c>
      <c r="D14528">
        <f>'[1]24'!N14528-4</f>
        <v>13</v>
      </c>
    </row>
    <row r="14529" spans="1:4" x14ac:dyDescent="0.3">
      <c r="A14529">
        <f>'[1]24'!K14529-8</f>
        <v>75</v>
      </c>
      <c r="B14529">
        <f>'[1]24'!L14529-2</f>
        <v>30</v>
      </c>
      <c r="C14529">
        <f>'[1]24'!M14529-9</f>
        <v>224</v>
      </c>
      <c r="D14529">
        <f>'[1]24'!N14529-4</f>
        <v>17</v>
      </c>
    </row>
    <row r="14530" spans="1:4" x14ac:dyDescent="0.3">
      <c r="A14530">
        <f>'[1]24'!K14530-8</f>
        <v>391</v>
      </c>
      <c r="B14530">
        <f>'[1]24'!L14530-2</f>
        <v>74</v>
      </c>
      <c r="C14530">
        <f>'[1]24'!M14530-9</f>
        <v>596</v>
      </c>
      <c r="D14530">
        <f>'[1]24'!N14530-4</f>
        <v>229</v>
      </c>
    </row>
    <row r="14531" spans="1:4" x14ac:dyDescent="0.3">
      <c r="A14531">
        <f>'[1]24'!K14531-8</f>
        <v>67</v>
      </c>
      <c r="B14531">
        <f>'[1]24'!L14531-2</f>
        <v>26</v>
      </c>
      <c r="C14531">
        <f>'[1]24'!M14531-9</f>
        <v>216</v>
      </c>
      <c r="D14531">
        <f>'[1]24'!N14531-4</f>
        <v>9</v>
      </c>
    </row>
    <row r="14532" spans="1:4" x14ac:dyDescent="0.3">
      <c r="A14532">
        <f>'[1]24'!K14532-8</f>
        <v>39</v>
      </c>
      <c r="B14532">
        <f>'[1]24'!L14532-2</f>
        <v>10</v>
      </c>
      <c r="C14532">
        <f>'[1]24'!M14532-9</f>
        <v>148</v>
      </c>
      <c r="D14532">
        <f>'[1]24'!N14532-4</f>
        <v>21</v>
      </c>
    </row>
    <row r="14533" spans="1:4" x14ac:dyDescent="0.3">
      <c r="A14533">
        <f>'[1]24'!K14533-8</f>
        <v>31</v>
      </c>
      <c r="B14533">
        <f>'[1]24'!L14533-2</f>
        <v>-2</v>
      </c>
      <c r="C14533">
        <f>'[1]24'!M14533-9</f>
        <v>128</v>
      </c>
      <c r="D14533">
        <f>'[1]24'!N14533-4</f>
        <v>17</v>
      </c>
    </row>
    <row r="14534" spans="1:4" x14ac:dyDescent="0.3">
      <c r="A14534">
        <f>'[1]24'!K14534-8</f>
        <v>127</v>
      </c>
      <c r="B14534">
        <f>'[1]24'!L14534-2</f>
        <v>42</v>
      </c>
      <c r="C14534">
        <f>'[1]24'!M14534-9</f>
        <v>264</v>
      </c>
      <c r="D14534">
        <f>'[1]24'!N14534-4</f>
        <v>25</v>
      </c>
    </row>
    <row r="14535" spans="1:4" x14ac:dyDescent="0.3">
      <c r="A14535">
        <f>'[1]24'!K14535-8</f>
        <v>31</v>
      </c>
      <c r="B14535">
        <f>'[1]24'!L14535-2</f>
        <v>2</v>
      </c>
      <c r="C14535">
        <f>'[1]24'!M14535-9</f>
        <v>84</v>
      </c>
      <c r="D14535">
        <f>'[1]24'!N14535-4</f>
        <v>9</v>
      </c>
    </row>
    <row r="14536" spans="1:4" x14ac:dyDescent="0.3">
      <c r="A14536">
        <f>'[1]24'!K14536-8</f>
        <v>323</v>
      </c>
      <c r="B14536">
        <f>'[1]24'!L14536-2</f>
        <v>70</v>
      </c>
      <c r="C14536">
        <f>'[1]24'!M14536-9</f>
        <v>468</v>
      </c>
      <c r="D14536">
        <f>'[1]24'!N14536-4</f>
        <v>185</v>
      </c>
    </row>
    <row r="14537" spans="1:4" x14ac:dyDescent="0.3">
      <c r="A14537">
        <f>'[1]24'!K14537-8</f>
        <v>387</v>
      </c>
      <c r="B14537">
        <f>'[1]24'!L14537-2</f>
        <v>74</v>
      </c>
      <c r="C14537">
        <f>'[1]24'!M14537-9</f>
        <v>612</v>
      </c>
      <c r="D14537">
        <f>'[1]24'!N14537-4</f>
        <v>185</v>
      </c>
    </row>
    <row r="14538" spans="1:4" x14ac:dyDescent="0.3">
      <c r="A14538">
        <f>'[1]24'!K14538-8</f>
        <v>79</v>
      </c>
      <c r="B14538">
        <f>'[1]24'!L14538-2</f>
        <v>30</v>
      </c>
      <c r="C14538">
        <f>'[1]24'!M14538-9</f>
        <v>160</v>
      </c>
      <c r="D14538">
        <f>'[1]24'!N14538-4</f>
        <v>13</v>
      </c>
    </row>
    <row r="14539" spans="1:4" x14ac:dyDescent="0.3">
      <c r="A14539">
        <f>'[1]24'!K14539-8</f>
        <v>283</v>
      </c>
      <c r="B14539">
        <f>'[1]24'!L14539-2</f>
        <v>70</v>
      </c>
      <c r="C14539">
        <f>'[1]24'!M14539-9</f>
        <v>592</v>
      </c>
      <c r="D14539">
        <f>'[1]24'!N14539-4</f>
        <v>253</v>
      </c>
    </row>
    <row r="14540" spans="1:4" x14ac:dyDescent="0.3">
      <c r="A14540">
        <f>'[1]24'!K14540-8</f>
        <v>367</v>
      </c>
      <c r="B14540">
        <f>'[1]24'!L14540-2</f>
        <v>70</v>
      </c>
      <c r="C14540">
        <f>'[1]24'!M14540-9</f>
        <v>548</v>
      </c>
      <c r="D14540">
        <f>'[1]24'!N14540-4</f>
        <v>193</v>
      </c>
    </row>
    <row r="14541" spans="1:4" x14ac:dyDescent="0.3">
      <c r="A14541">
        <f>'[1]24'!K14541-8</f>
        <v>339</v>
      </c>
      <c r="B14541">
        <f>'[1]24'!L14541-2</f>
        <v>74</v>
      </c>
      <c r="C14541">
        <f>'[1]24'!M14541-9</f>
        <v>588</v>
      </c>
      <c r="D14541">
        <f>'[1]24'!N14541-4</f>
        <v>229</v>
      </c>
    </row>
    <row r="14542" spans="1:4" x14ac:dyDescent="0.3">
      <c r="A14542">
        <f>'[1]24'!K14542-8</f>
        <v>291</v>
      </c>
      <c r="B14542">
        <f>'[1]24'!L14542-2</f>
        <v>78</v>
      </c>
      <c r="C14542">
        <f>'[1]24'!M14542-9</f>
        <v>604</v>
      </c>
      <c r="D14542">
        <f>'[1]24'!N14542-4</f>
        <v>233</v>
      </c>
    </row>
    <row r="14543" spans="1:4" x14ac:dyDescent="0.3">
      <c r="A14543">
        <f>'[1]24'!K14543-8</f>
        <v>271</v>
      </c>
      <c r="B14543">
        <f>'[1]24'!L14543-2</f>
        <v>70</v>
      </c>
      <c r="C14543">
        <f>'[1]24'!M14543-9</f>
        <v>504</v>
      </c>
      <c r="D14543">
        <f>'[1]24'!N14543-4</f>
        <v>137</v>
      </c>
    </row>
    <row r="14544" spans="1:4" x14ac:dyDescent="0.3">
      <c r="A14544">
        <f>'[1]24'!K14544-8</f>
        <v>275</v>
      </c>
      <c r="B14544">
        <f>'[1]24'!L14544-2</f>
        <v>70</v>
      </c>
      <c r="C14544">
        <f>'[1]24'!M14544-9</f>
        <v>588</v>
      </c>
      <c r="D14544">
        <f>'[1]24'!N14544-4</f>
        <v>221</v>
      </c>
    </row>
    <row r="14545" spans="1:4" x14ac:dyDescent="0.3">
      <c r="A14545">
        <f>'[1]24'!K14545-8</f>
        <v>35</v>
      </c>
      <c r="B14545">
        <f>'[1]24'!L14545-2</f>
        <v>6</v>
      </c>
      <c r="C14545">
        <f>'[1]24'!M14545-9</f>
        <v>72</v>
      </c>
      <c r="D14545">
        <f>'[1]24'!N14545-4</f>
        <v>13</v>
      </c>
    </row>
    <row r="14546" spans="1:4" x14ac:dyDescent="0.3">
      <c r="A14546">
        <f>'[1]24'!K14546-8</f>
        <v>363</v>
      </c>
      <c r="B14546">
        <f>'[1]24'!L14546-2</f>
        <v>86</v>
      </c>
      <c r="C14546">
        <f>'[1]24'!M14546-9</f>
        <v>560</v>
      </c>
      <c r="D14546">
        <f>'[1]24'!N14546-4</f>
        <v>185</v>
      </c>
    </row>
    <row r="14547" spans="1:4" x14ac:dyDescent="0.3">
      <c r="A14547">
        <f>'[1]24'!K14547-8</f>
        <v>31</v>
      </c>
      <c r="B14547">
        <f>'[1]24'!L14547-2</f>
        <v>-2</v>
      </c>
      <c r="C14547">
        <f>'[1]24'!M14547-9</f>
        <v>128</v>
      </c>
      <c r="D14547">
        <f>'[1]24'!N14547-4</f>
        <v>1</v>
      </c>
    </row>
    <row r="14548" spans="1:4" x14ac:dyDescent="0.3">
      <c r="A14548">
        <f>'[1]24'!K14548-8</f>
        <v>367</v>
      </c>
      <c r="B14548">
        <f>'[1]24'!L14548-2</f>
        <v>70</v>
      </c>
      <c r="C14548">
        <f>'[1]24'!M14548-9</f>
        <v>568</v>
      </c>
      <c r="D14548">
        <f>'[1]24'!N14548-4</f>
        <v>173</v>
      </c>
    </row>
    <row r="14549" spans="1:4" x14ac:dyDescent="0.3">
      <c r="A14549">
        <f>'[1]24'!K14549-8</f>
        <v>331</v>
      </c>
      <c r="B14549">
        <f>'[1]24'!L14549-2</f>
        <v>70</v>
      </c>
      <c r="C14549">
        <f>'[1]24'!M14549-9</f>
        <v>548</v>
      </c>
      <c r="D14549">
        <f>'[1]24'!N14549-4</f>
        <v>177</v>
      </c>
    </row>
    <row r="14550" spans="1:4" x14ac:dyDescent="0.3">
      <c r="A14550">
        <f>'[1]24'!K14550-8</f>
        <v>51</v>
      </c>
      <c r="B14550">
        <f>'[1]24'!L14550-2</f>
        <v>18</v>
      </c>
      <c r="C14550">
        <f>'[1]24'!M14550-9</f>
        <v>136</v>
      </c>
      <c r="D14550">
        <f>'[1]24'!N14550-4</f>
        <v>9</v>
      </c>
    </row>
    <row r="14551" spans="1:4" x14ac:dyDescent="0.3">
      <c r="A14551">
        <f>'[1]24'!K14551-8</f>
        <v>319</v>
      </c>
      <c r="B14551">
        <f>'[1]24'!L14551-2</f>
        <v>74</v>
      </c>
      <c r="C14551">
        <f>'[1]24'!M14551-9</f>
        <v>620</v>
      </c>
      <c r="D14551">
        <f>'[1]24'!N14551-4</f>
        <v>241</v>
      </c>
    </row>
    <row r="14552" spans="1:4" x14ac:dyDescent="0.3">
      <c r="A14552">
        <f>'[1]24'!K14552-8</f>
        <v>267</v>
      </c>
      <c r="B14552">
        <f>'[1]24'!L14552-2</f>
        <v>66</v>
      </c>
      <c r="C14552">
        <f>'[1]24'!M14552-9</f>
        <v>592</v>
      </c>
      <c r="D14552">
        <f>'[1]24'!N14552-4</f>
        <v>197</v>
      </c>
    </row>
    <row r="14553" spans="1:4" x14ac:dyDescent="0.3">
      <c r="A14553">
        <f>'[1]24'!K14553-8</f>
        <v>343</v>
      </c>
      <c r="B14553">
        <f>'[1]24'!L14553-2</f>
        <v>74</v>
      </c>
      <c r="C14553">
        <f>'[1]24'!M14553-9</f>
        <v>508</v>
      </c>
      <c r="D14553">
        <f>'[1]24'!N14553-4</f>
        <v>169</v>
      </c>
    </row>
    <row r="14554" spans="1:4" x14ac:dyDescent="0.3">
      <c r="A14554">
        <f>'[1]24'!K14554-8</f>
        <v>351</v>
      </c>
      <c r="B14554">
        <f>'[1]24'!L14554-2</f>
        <v>70</v>
      </c>
      <c r="C14554">
        <f>'[1]24'!M14554-9</f>
        <v>564</v>
      </c>
      <c r="D14554">
        <f>'[1]24'!N14554-4</f>
        <v>245</v>
      </c>
    </row>
    <row r="14555" spans="1:4" x14ac:dyDescent="0.3">
      <c r="A14555">
        <f>'[1]24'!K14555-8</f>
        <v>71</v>
      </c>
      <c r="B14555">
        <f>'[1]24'!L14555-2</f>
        <v>30</v>
      </c>
      <c r="C14555">
        <f>'[1]24'!M14555-9</f>
        <v>244</v>
      </c>
      <c r="D14555">
        <f>'[1]24'!N14555-4</f>
        <v>17</v>
      </c>
    </row>
    <row r="14556" spans="1:4" x14ac:dyDescent="0.3">
      <c r="A14556">
        <f>'[1]24'!K14556-8</f>
        <v>299</v>
      </c>
      <c r="B14556">
        <f>'[1]24'!L14556-2</f>
        <v>70</v>
      </c>
      <c r="C14556">
        <f>'[1]24'!M14556-9</f>
        <v>616</v>
      </c>
      <c r="D14556">
        <f>'[1]24'!N14556-4</f>
        <v>221</v>
      </c>
    </row>
    <row r="14557" spans="1:4" x14ac:dyDescent="0.3">
      <c r="A14557">
        <f>'[1]24'!K14557-8</f>
        <v>31</v>
      </c>
      <c r="B14557">
        <f>'[1]24'!L14557-2</f>
        <v>6</v>
      </c>
      <c r="C14557">
        <f>'[1]24'!M14557-9</f>
        <v>152</v>
      </c>
      <c r="D14557">
        <f>'[1]24'!N14557-4</f>
        <v>9</v>
      </c>
    </row>
    <row r="14558" spans="1:4" x14ac:dyDescent="0.3">
      <c r="A14558">
        <f>'[1]24'!K14558-8</f>
        <v>151</v>
      </c>
      <c r="B14558">
        <f>'[1]24'!L14558-2</f>
        <v>58</v>
      </c>
      <c r="C14558">
        <f>'[1]24'!M14558-9</f>
        <v>416</v>
      </c>
      <c r="D14558">
        <f>'[1]24'!N14558-4</f>
        <v>401</v>
      </c>
    </row>
    <row r="14559" spans="1:4" x14ac:dyDescent="0.3">
      <c r="A14559">
        <f>'[1]24'!K14559-8</f>
        <v>35</v>
      </c>
      <c r="B14559">
        <f>'[1]24'!L14559-2</f>
        <v>6</v>
      </c>
      <c r="C14559">
        <f>'[1]24'!M14559-9</f>
        <v>160</v>
      </c>
      <c r="D14559">
        <f>'[1]24'!N14559-4</f>
        <v>5</v>
      </c>
    </row>
    <row r="14560" spans="1:4" x14ac:dyDescent="0.3">
      <c r="A14560">
        <f>'[1]24'!K14560-8</f>
        <v>187</v>
      </c>
      <c r="B14560">
        <f>'[1]24'!L14560-2</f>
        <v>54</v>
      </c>
      <c r="C14560">
        <f>'[1]24'!M14560-9</f>
        <v>240</v>
      </c>
      <c r="D14560">
        <f>'[1]24'!N14560-4</f>
        <v>213</v>
      </c>
    </row>
    <row r="14561" spans="1:4" x14ac:dyDescent="0.3">
      <c r="A14561">
        <f>'[1]24'!K14561-8</f>
        <v>43</v>
      </c>
      <c r="B14561">
        <f>'[1]24'!L14561-2</f>
        <v>14</v>
      </c>
      <c r="C14561">
        <f>'[1]24'!M14561-9</f>
        <v>140</v>
      </c>
      <c r="D14561">
        <f>'[1]24'!N14561-4</f>
        <v>13</v>
      </c>
    </row>
    <row r="14562" spans="1:4" x14ac:dyDescent="0.3">
      <c r="A14562">
        <f>'[1]24'!K14562-8</f>
        <v>203</v>
      </c>
      <c r="B14562">
        <f>'[1]24'!L14562-2</f>
        <v>62</v>
      </c>
      <c r="C14562">
        <f>'[1]24'!M14562-9</f>
        <v>456</v>
      </c>
      <c r="D14562">
        <f>'[1]24'!N14562-4</f>
        <v>113</v>
      </c>
    </row>
    <row r="14563" spans="1:4" x14ac:dyDescent="0.3">
      <c r="A14563">
        <f>'[1]24'!K14563-8</f>
        <v>331</v>
      </c>
      <c r="B14563">
        <f>'[1]24'!L14563-2</f>
        <v>70</v>
      </c>
      <c r="C14563">
        <f>'[1]24'!M14563-9</f>
        <v>596</v>
      </c>
      <c r="D14563">
        <f>'[1]24'!N14563-4</f>
        <v>213</v>
      </c>
    </row>
    <row r="14564" spans="1:4" x14ac:dyDescent="0.3">
      <c r="A14564">
        <f>'[1]24'!K14564-8</f>
        <v>243</v>
      </c>
      <c r="B14564">
        <f>'[1]24'!L14564-2</f>
        <v>62</v>
      </c>
      <c r="C14564">
        <f>'[1]24'!M14564-9</f>
        <v>568</v>
      </c>
      <c r="D14564">
        <f>'[1]24'!N14564-4</f>
        <v>153</v>
      </c>
    </row>
    <row r="14565" spans="1:4" x14ac:dyDescent="0.3">
      <c r="A14565">
        <f>'[1]24'!K14565-8</f>
        <v>39</v>
      </c>
      <c r="B14565">
        <f>'[1]24'!L14565-2</f>
        <v>10</v>
      </c>
      <c r="C14565">
        <f>'[1]24'!M14565-9</f>
        <v>136</v>
      </c>
      <c r="D14565">
        <f>'[1]24'!N14565-4</f>
        <v>13</v>
      </c>
    </row>
    <row r="14566" spans="1:4" x14ac:dyDescent="0.3">
      <c r="A14566">
        <f>'[1]24'!K14566-8</f>
        <v>335</v>
      </c>
      <c r="B14566">
        <f>'[1]24'!L14566-2</f>
        <v>74</v>
      </c>
      <c r="C14566">
        <f>'[1]24'!M14566-9</f>
        <v>540</v>
      </c>
      <c r="D14566">
        <f>'[1]24'!N14566-4</f>
        <v>185</v>
      </c>
    </row>
    <row r="14567" spans="1:4" x14ac:dyDescent="0.3">
      <c r="A14567">
        <f>'[1]24'!K14567-8</f>
        <v>39</v>
      </c>
      <c r="B14567">
        <f>'[1]24'!L14567-2</f>
        <v>10</v>
      </c>
      <c r="C14567">
        <f>'[1]24'!M14567-9</f>
        <v>168</v>
      </c>
      <c r="D14567">
        <f>'[1]24'!N14567-4</f>
        <v>21</v>
      </c>
    </row>
    <row r="14568" spans="1:4" x14ac:dyDescent="0.3">
      <c r="A14568">
        <f>'[1]24'!K14568-8</f>
        <v>83</v>
      </c>
      <c r="B14568">
        <f>'[1]24'!L14568-2</f>
        <v>30</v>
      </c>
      <c r="C14568">
        <f>'[1]24'!M14568-9</f>
        <v>184</v>
      </c>
      <c r="D14568">
        <f>'[1]24'!N14568-4</f>
        <v>13</v>
      </c>
    </row>
    <row r="14569" spans="1:4" x14ac:dyDescent="0.3">
      <c r="A14569">
        <f>'[1]24'!K14569-8</f>
        <v>303</v>
      </c>
      <c r="B14569">
        <f>'[1]24'!L14569-2</f>
        <v>70</v>
      </c>
      <c r="C14569">
        <f>'[1]24'!M14569-9</f>
        <v>544</v>
      </c>
      <c r="D14569">
        <f>'[1]24'!N14569-4</f>
        <v>169</v>
      </c>
    </row>
    <row r="14570" spans="1:4" x14ac:dyDescent="0.3">
      <c r="A14570">
        <f>'[1]24'!K14570-8</f>
        <v>39</v>
      </c>
      <c r="B14570">
        <f>'[1]24'!L14570-2</f>
        <v>10</v>
      </c>
      <c r="C14570">
        <f>'[1]24'!M14570-9</f>
        <v>176</v>
      </c>
      <c r="D14570">
        <f>'[1]24'!N14570-4</f>
        <v>5</v>
      </c>
    </row>
    <row r="14571" spans="1:4" x14ac:dyDescent="0.3">
      <c r="A14571">
        <f>'[1]24'!K14571-8</f>
        <v>287</v>
      </c>
      <c r="B14571">
        <f>'[1]24'!L14571-2</f>
        <v>70</v>
      </c>
      <c r="C14571">
        <f>'[1]24'!M14571-9</f>
        <v>620</v>
      </c>
      <c r="D14571">
        <f>'[1]24'!N14571-4</f>
        <v>209</v>
      </c>
    </row>
    <row r="14572" spans="1:4" x14ac:dyDescent="0.3">
      <c r="A14572">
        <f>'[1]24'!K14572-8</f>
        <v>135</v>
      </c>
      <c r="B14572">
        <f>'[1]24'!L14572-2</f>
        <v>50</v>
      </c>
      <c r="C14572">
        <f>'[1]24'!M14572-9</f>
        <v>360</v>
      </c>
      <c r="D14572">
        <f>'[1]24'!N14572-4</f>
        <v>109</v>
      </c>
    </row>
    <row r="14573" spans="1:4" x14ac:dyDescent="0.3">
      <c r="A14573">
        <f>'[1]24'!K14573-8</f>
        <v>195</v>
      </c>
      <c r="B14573">
        <f>'[1]24'!L14573-2</f>
        <v>58</v>
      </c>
      <c r="C14573">
        <f>'[1]24'!M14573-9</f>
        <v>412</v>
      </c>
      <c r="D14573">
        <f>'[1]24'!N14573-4</f>
        <v>309</v>
      </c>
    </row>
    <row r="14574" spans="1:4" x14ac:dyDescent="0.3">
      <c r="A14574">
        <f>'[1]24'!K14574-8</f>
        <v>35</v>
      </c>
      <c r="B14574">
        <f>'[1]24'!L14574-2</f>
        <v>10</v>
      </c>
      <c r="C14574">
        <f>'[1]24'!M14574-9</f>
        <v>144</v>
      </c>
      <c r="D14574">
        <f>'[1]24'!N14574-4</f>
        <v>13</v>
      </c>
    </row>
    <row r="14575" spans="1:4" x14ac:dyDescent="0.3">
      <c r="A14575">
        <f>'[1]24'!K14575-8</f>
        <v>343</v>
      </c>
      <c r="B14575">
        <f>'[1]24'!L14575-2</f>
        <v>74</v>
      </c>
      <c r="C14575">
        <f>'[1]24'!M14575-9</f>
        <v>584</v>
      </c>
      <c r="D14575">
        <f>'[1]24'!N14575-4</f>
        <v>209</v>
      </c>
    </row>
    <row r="14576" spans="1:4" x14ac:dyDescent="0.3">
      <c r="A14576">
        <f>'[1]24'!K14576-8</f>
        <v>31</v>
      </c>
      <c r="B14576">
        <f>'[1]24'!L14576-2</f>
        <v>2</v>
      </c>
      <c r="C14576">
        <f>'[1]24'!M14576-9</f>
        <v>132</v>
      </c>
      <c r="D14576">
        <f>'[1]24'!N14576-4</f>
        <v>13</v>
      </c>
    </row>
    <row r="14577" spans="1:4" x14ac:dyDescent="0.3">
      <c r="A14577">
        <f>'[1]24'!K14577-8</f>
        <v>363</v>
      </c>
      <c r="B14577">
        <f>'[1]24'!L14577-2</f>
        <v>70</v>
      </c>
      <c r="C14577">
        <f>'[1]24'!M14577-9</f>
        <v>596</v>
      </c>
      <c r="D14577">
        <f>'[1]24'!N14577-4</f>
        <v>245</v>
      </c>
    </row>
    <row r="14578" spans="1:4" x14ac:dyDescent="0.3">
      <c r="A14578">
        <f>'[1]24'!K14578-8</f>
        <v>291</v>
      </c>
      <c r="B14578">
        <f>'[1]24'!L14578-2</f>
        <v>74</v>
      </c>
      <c r="C14578">
        <f>'[1]24'!M14578-9</f>
        <v>588</v>
      </c>
      <c r="D14578">
        <f>'[1]24'!N14578-4</f>
        <v>201</v>
      </c>
    </row>
    <row r="14579" spans="1:4" x14ac:dyDescent="0.3">
      <c r="A14579">
        <f>'[1]24'!K14579-8</f>
        <v>163</v>
      </c>
      <c r="B14579">
        <f>'[1]24'!L14579-2</f>
        <v>62</v>
      </c>
      <c r="C14579">
        <f>'[1]24'!M14579-9</f>
        <v>292</v>
      </c>
      <c r="D14579">
        <f>'[1]24'!N14579-4</f>
        <v>341</v>
      </c>
    </row>
    <row r="14580" spans="1:4" x14ac:dyDescent="0.3">
      <c r="A14580">
        <f>'[1]24'!K14580-8</f>
        <v>67</v>
      </c>
      <c r="B14580">
        <f>'[1]24'!L14580-2</f>
        <v>26</v>
      </c>
      <c r="C14580">
        <f>'[1]24'!M14580-9</f>
        <v>148</v>
      </c>
      <c r="D14580">
        <f>'[1]24'!N14580-4</f>
        <v>29</v>
      </c>
    </row>
    <row r="14581" spans="1:4" x14ac:dyDescent="0.3">
      <c r="A14581">
        <f>'[1]24'!K14581-8</f>
        <v>111</v>
      </c>
      <c r="B14581">
        <f>'[1]24'!L14581-2</f>
        <v>38</v>
      </c>
      <c r="C14581">
        <f>'[1]24'!M14581-9</f>
        <v>256</v>
      </c>
      <c r="D14581">
        <f>'[1]24'!N14581-4</f>
        <v>49</v>
      </c>
    </row>
    <row r="14582" spans="1:4" x14ac:dyDescent="0.3">
      <c r="A14582">
        <f>'[1]24'!K14582-8</f>
        <v>235</v>
      </c>
      <c r="B14582">
        <f>'[1]24'!L14582-2</f>
        <v>66</v>
      </c>
      <c r="C14582">
        <f>'[1]24'!M14582-9</f>
        <v>488</v>
      </c>
      <c r="D14582">
        <f>'[1]24'!N14582-4</f>
        <v>129</v>
      </c>
    </row>
    <row r="14583" spans="1:4" x14ac:dyDescent="0.3">
      <c r="A14583">
        <f>'[1]24'!K14583-8</f>
        <v>287</v>
      </c>
      <c r="B14583">
        <f>'[1]24'!L14583-2</f>
        <v>66</v>
      </c>
      <c r="C14583">
        <f>'[1]24'!M14583-9</f>
        <v>540</v>
      </c>
      <c r="D14583">
        <f>'[1]24'!N14583-4</f>
        <v>173</v>
      </c>
    </row>
    <row r="14584" spans="1:4" x14ac:dyDescent="0.3">
      <c r="A14584">
        <f>'[1]24'!K14584-8</f>
        <v>307</v>
      </c>
      <c r="B14584">
        <f>'[1]24'!L14584-2</f>
        <v>70</v>
      </c>
      <c r="C14584">
        <f>'[1]24'!M14584-9</f>
        <v>592</v>
      </c>
      <c r="D14584">
        <f>'[1]24'!N14584-4</f>
        <v>221</v>
      </c>
    </row>
    <row r="14585" spans="1:4" x14ac:dyDescent="0.3">
      <c r="A14585">
        <f>'[1]24'!K14585-8</f>
        <v>295</v>
      </c>
      <c r="B14585">
        <f>'[1]24'!L14585-2</f>
        <v>66</v>
      </c>
      <c r="C14585">
        <f>'[1]24'!M14585-9</f>
        <v>592</v>
      </c>
      <c r="D14585">
        <f>'[1]24'!N14585-4</f>
        <v>181</v>
      </c>
    </row>
    <row r="14586" spans="1:4" x14ac:dyDescent="0.3">
      <c r="A14586">
        <f>'[1]24'!K14586-8</f>
        <v>39</v>
      </c>
      <c r="B14586">
        <f>'[1]24'!L14586-2</f>
        <v>10</v>
      </c>
      <c r="C14586">
        <f>'[1]24'!M14586-9</f>
        <v>188</v>
      </c>
      <c r="D14586">
        <f>'[1]24'!N14586-4</f>
        <v>5</v>
      </c>
    </row>
    <row r="14587" spans="1:4" x14ac:dyDescent="0.3">
      <c r="A14587">
        <f>'[1]24'!K14587-8</f>
        <v>219</v>
      </c>
      <c r="B14587">
        <f>'[1]24'!L14587-2</f>
        <v>66</v>
      </c>
      <c r="C14587">
        <f>'[1]24'!M14587-9</f>
        <v>408</v>
      </c>
      <c r="D14587">
        <f>'[1]24'!N14587-4</f>
        <v>409</v>
      </c>
    </row>
    <row r="14588" spans="1:4" x14ac:dyDescent="0.3">
      <c r="A14588">
        <f>'[1]24'!K14588-8</f>
        <v>67</v>
      </c>
      <c r="B14588">
        <f>'[1]24'!L14588-2</f>
        <v>26</v>
      </c>
      <c r="C14588">
        <f>'[1]24'!M14588-9</f>
        <v>216</v>
      </c>
      <c r="D14588">
        <f>'[1]24'!N14588-4</f>
        <v>9</v>
      </c>
    </row>
    <row r="14589" spans="1:4" x14ac:dyDescent="0.3">
      <c r="A14589">
        <f>'[1]24'!K14589-8</f>
        <v>351</v>
      </c>
      <c r="B14589">
        <f>'[1]24'!L14589-2</f>
        <v>74</v>
      </c>
      <c r="C14589">
        <f>'[1]24'!M14589-9</f>
        <v>584</v>
      </c>
      <c r="D14589">
        <f>'[1]24'!N14589-4</f>
        <v>261</v>
      </c>
    </row>
    <row r="14590" spans="1:4" x14ac:dyDescent="0.3">
      <c r="A14590">
        <f>'[1]24'!K14590-8</f>
        <v>327</v>
      </c>
      <c r="B14590">
        <f>'[1]24'!L14590-2</f>
        <v>66</v>
      </c>
      <c r="C14590">
        <f>'[1]24'!M14590-9</f>
        <v>532</v>
      </c>
      <c r="D14590">
        <f>'[1]24'!N14590-4</f>
        <v>177</v>
      </c>
    </row>
    <row r="14591" spans="1:4" x14ac:dyDescent="0.3">
      <c r="A14591">
        <f>'[1]24'!K14591-8</f>
        <v>51</v>
      </c>
      <c r="B14591">
        <f>'[1]24'!L14591-2</f>
        <v>18</v>
      </c>
      <c r="C14591">
        <f>'[1]24'!M14591-9</f>
        <v>160</v>
      </c>
      <c r="D14591">
        <f>'[1]24'!N14591-4</f>
        <v>9</v>
      </c>
    </row>
    <row r="14592" spans="1:4" x14ac:dyDescent="0.3">
      <c r="A14592">
        <f>'[1]24'!K14592-8</f>
        <v>227</v>
      </c>
      <c r="B14592">
        <f>'[1]24'!L14592-2</f>
        <v>66</v>
      </c>
      <c r="C14592">
        <f>'[1]24'!M14592-9</f>
        <v>496</v>
      </c>
      <c r="D14592">
        <f>'[1]24'!N14592-4</f>
        <v>133</v>
      </c>
    </row>
    <row r="14593" spans="1:4" x14ac:dyDescent="0.3">
      <c r="A14593">
        <f>'[1]24'!K14593-8</f>
        <v>203</v>
      </c>
      <c r="B14593">
        <f>'[1]24'!L14593-2</f>
        <v>58</v>
      </c>
      <c r="C14593">
        <f>'[1]24'!M14593-9</f>
        <v>516</v>
      </c>
      <c r="D14593">
        <f>'[1]24'!N14593-4</f>
        <v>165</v>
      </c>
    </row>
    <row r="14594" spans="1:4" x14ac:dyDescent="0.3">
      <c r="A14594">
        <f>'[1]24'!K14594-8</f>
        <v>367</v>
      </c>
      <c r="B14594">
        <f>'[1]24'!L14594-2</f>
        <v>78</v>
      </c>
      <c r="C14594">
        <f>'[1]24'!M14594-9</f>
        <v>604</v>
      </c>
      <c r="D14594">
        <f>'[1]24'!N14594-4</f>
        <v>221</v>
      </c>
    </row>
    <row r="14595" spans="1:4" x14ac:dyDescent="0.3">
      <c r="A14595">
        <f>'[1]24'!K14595-8</f>
        <v>327</v>
      </c>
      <c r="B14595">
        <f>'[1]24'!L14595-2</f>
        <v>74</v>
      </c>
      <c r="C14595">
        <f>'[1]24'!M14595-9</f>
        <v>564</v>
      </c>
      <c r="D14595">
        <f>'[1]24'!N14595-4</f>
        <v>217</v>
      </c>
    </row>
    <row r="14596" spans="1:4" x14ac:dyDescent="0.3">
      <c r="A14596">
        <f>'[1]24'!K14596-8</f>
        <v>31</v>
      </c>
      <c r="B14596">
        <f>'[1]24'!L14596-2</f>
        <v>-2</v>
      </c>
      <c r="C14596">
        <f>'[1]24'!M14596-9</f>
        <v>128</v>
      </c>
      <c r="D14596">
        <f>'[1]24'!N14596-4</f>
        <v>9</v>
      </c>
    </row>
    <row r="14597" spans="1:4" x14ac:dyDescent="0.3">
      <c r="A14597">
        <f>'[1]24'!K14597-8</f>
        <v>295</v>
      </c>
      <c r="B14597">
        <f>'[1]24'!L14597-2</f>
        <v>66</v>
      </c>
      <c r="C14597">
        <f>'[1]24'!M14597-9</f>
        <v>496</v>
      </c>
      <c r="D14597">
        <f>'[1]24'!N14597-4</f>
        <v>189</v>
      </c>
    </row>
    <row r="14598" spans="1:4" x14ac:dyDescent="0.3">
      <c r="A14598">
        <f>'[1]24'!K14598-8</f>
        <v>295</v>
      </c>
      <c r="B14598">
        <f>'[1]24'!L14598-2</f>
        <v>66</v>
      </c>
      <c r="C14598">
        <f>'[1]24'!M14598-9</f>
        <v>544</v>
      </c>
      <c r="D14598">
        <f>'[1]24'!N14598-4</f>
        <v>217</v>
      </c>
    </row>
    <row r="14599" spans="1:4" x14ac:dyDescent="0.3">
      <c r="A14599">
        <f>'[1]24'!K14599-8</f>
        <v>311</v>
      </c>
      <c r="B14599">
        <f>'[1]24'!L14599-2</f>
        <v>74</v>
      </c>
      <c r="C14599">
        <f>'[1]24'!M14599-9</f>
        <v>564</v>
      </c>
      <c r="D14599">
        <f>'[1]24'!N14599-4</f>
        <v>205</v>
      </c>
    </row>
    <row r="14600" spans="1:4" x14ac:dyDescent="0.3">
      <c r="A14600">
        <f>'[1]24'!K14600-8</f>
        <v>223</v>
      </c>
      <c r="B14600">
        <f>'[1]24'!L14600-2</f>
        <v>62</v>
      </c>
      <c r="C14600">
        <f>'[1]24'!M14600-9</f>
        <v>540</v>
      </c>
      <c r="D14600">
        <f>'[1]24'!N14600-4</f>
        <v>165</v>
      </c>
    </row>
    <row r="14601" spans="1:4" x14ac:dyDescent="0.3">
      <c r="A14601">
        <f>'[1]24'!K14601-8</f>
        <v>191</v>
      </c>
      <c r="B14601">
        <f>'[1]24'!L14601-2</f>
        <v>54</v>
      </c>
      <c r="C14601">
        <f>'[1]24'!M14601-9</f>
        <v>252</v>
      </c>
      <c r="D14601">
        <f>'[1]24'!N14601-4</f>
        <v>269</v>
      </c>
    </row>
    <row r="14602" spans="1:4" x14ac:dyDescent="0.3">
      <c r="A14602">
        <f>'[1]24'!K14602-8</f>
        <v>35</v>
      </c>
      <c r="B14602">
        <f>'[1]24'!L14602-2</f>
        <v>6</v>
      </c>
      <c r="C14602">
        <f>'[1]24'!M14602-9</f>
        <v>168</v>
      </c>
      <c r="D14602">
        <f>'[1]24'!N14602-4</f>
        <v>5</v>
      </c>
    </row>
    <row r="14603" spans="1:4" x14ac:dyDescent="0.3">
      <c r="A14603">
        <f>'[1]24'!K14603-8</f>
        <v>339</v>
      </c>
      <c r="B14603">
        <f>'[1]24'!L14603-2</f>
        <v>74</v>
      </c>
      <c r="C14603">
        <f>'[1]24'!M14603-9</f>
        <v>600</v>
      </c>
      <c r="D14603">
        <f>'[1]24'!N14603-4</f>
        <v>233</v>
      </c>
    </row>
    <row r="14604" spans="1:4" x14ac:dyDescent="0.3">
      <c r="A14604">
        <f>'[1]24'!K14604-8</f>
        <v>35</v>
      </c>
      <c r="B14604">
        <f>'[1]24'!L14604-2</f>
        <v>6</v>
      </c>
      <c r="C14604">
        <f>'[1]24'!M14604-9</f>
        <v>112</v>
      </c>
      <c r="D14604">
        <f>'[1]24'!N14604-4</f>
        <v>17</v>
      </c>
    </row>
    <row r="14605" spans="1:4" x14ac:dyDescent="0.3">
      <c r="A14605">
        <f>'[1]24'!K14605-8</f>
        <v>275</v>
      </c>
      <c r="B14605">
        <f>'[1]24'!L14605-2</f>
        <v>66</v>
      </c>
      <c r="C14605">
        <f>'[1]24'!M14605-9</f>
        <v>504</v>
      </c>
      <c r="D14605">
        <f>'[1]24'!N14605-4</f>
        <v>137</v>
      </c>
    </row>
    <row r="14606" spans="1:4" x14ac:dyDescent="0.3">
      <c r="A14606">
        <f>'[1]24'!K14606-8</f>
        <v>287</v>
      </c>
      <c r="B14606">
        <f>'[1]24'!L14606-2</f>
        <v>74</v>
      </c>
      <c r="C14606">
        <f>'[1]24'!M14606-9</f>
        <v>556</v>
      </c>
      <c r="D14606">
        <f>'[1]24'!N14606-4</f>
        <v>181</v>
      </c>
    </row>
    <row r="14607" spans="1:4" x14ac:dyDescent="0.3">
      <c r="A14607">
        <f>'[1]24'!K14607-8</f>
        <v>63</v>
      </c>
      <c r="B14607">
        <f>'[1]24'!L14607-2</f>
        <v>22</v>
      </c>
      <c r="C14607">
        <f>'[1]24'!M14607-9</f>
        <v>180</v>
      </c>
      <c r="D14607">
        <f>'[1]24'!N14607-4</f>
        <v>25</v>
      </c>
    </row>
    <row r="14608" spans="1:4" x14ac:dyDescent="0.3">
      <c r="A14608">
        <f>'[1]24'!K14608-8</f>
        <v>35</v>
      </c>
      <c r="B14608">
        <f>'[1]24'!L14608-2</f>
        <v>6</v>
      </c>
      <c r="C14608">
        <f>'[1]24'!M14608-9</f>
        <v>116</v>
      </c>
      <c r="D14608">
        <f>'[1]24'!N14608-4</f>
        <v>9</v>
      </c>
    </row>
    <row r="14609" spans="1:4" x14ac:dyDescent="0.3">
      <c r="A14609">
        <f>'[1]24'!K14609-8</f>
        <v>195</v>
      </c>
      <c r="B14609">
        <f>'[1]24'!L14609-2</f>
        <v>58</v>
      </c>
      <c r="C14609">
        <f>'[1]24'!M14609-9</f>
        <v>296</v>
      </c>
      <c r="D14609">
        <f>'[1]24'!N14609-4</f>
        <v>321</v>
      </c>
    </row>
    <row r="14610" spans="1:4" x14ac:dyDescent="0.3">
      <c r="A14610">
        <f>'[1]24'!K14610-8</f>
        <v>279</v>
      </c>
      <c r="B14610">
        <f>'[1]24'!L14610-2</f>
        <v>74</v>
      </c>
      <c r="C14610">
        <f>'[1]24'!M14610-9</f>
        <v>512</v>
      </c>
      <c r="D14610">
        <f>'[1]24'!N14610-4</f>
        <v>173</v>
      </c>
    </row>
    <row r="14611" spans="1:4" x14ac:dyDescent="0.3">
      <c r="A14611">
        <f>'[1]24'!K14611-8</f>
        <v>71</v>
      </c>
      <c r="B14611">
        <f>'[1]24'!L14611-2</f>
        <v>26</v>
      </c>
      <c r="C14611">
        <f>'[1]24'!M14611-9</f>
        <v>236</v>
      </c>
      <c r="D14611">
        <f>'[1]24'!N14611-4</f>
        <v>21</v>
      </c>
    </row>
    <row r="14612" spans="1:4" x14ac:dyDescent="0.3">
      <c r="A14612">
        <f>'[1]24'!K14612-8</f>
        <v>287</v>
      </c>
      <c r="B14612">
        <f>'[1]24'!L14612-2</f>
        <v>66</v>
      </c>
      <c r="C14612">
        <f>'[1]24'!M14612-9</f>
        <v>536</v>
      </c>
      <c r="D14612">
        <f>'[1]24'!N14612-4</f>
        <v>185</v>
      </c>
    </row>
    <row r="14613" spans="1:4" x14ac:dyDescent="0.3">
      <c r="A14613">
        <f>'[1]24'!K14613-8</f>
        <v>247</v>
      </c>
      <c r="B14613">
        <f>'[1]24'!L14613-2</f>
        <v>70</v>
      </c>
      <c r="C14613">
        <f>'[1]24'!M14613-9</f>
        <v>552</v>
      </c>
      <c r="D14613">
        <f>'[1]24'!N14613-4</f>
        <v>185</v>
      </c>
    </row>
    <row r="14614" spans="1:4" x14ac:dyDescent="0.3">
      <c r="A14614">
        <f>'[1]24'!K14614-8</f>
        <v>35</v>
      </c>
      <c r="B14614">
        <f>'[1]24'!L14614-2</f>
        <v>6</v>
      </c>
      <c r="C14614">
        <f>'[1]24'!M14614-9</f>
        <v>172</v>
      </c>
      <c r="D14614">
        <f>'[1]24'!N14614-4</f>
        <v>17</v>
      </c>
    </row>
    <row r="14615" spans="1:4" x14ac:dyDescent="0.3">
      <c r="A14615">
        <f>'[1]24'!K14615-8</f>
        <v>283</v>
      </c>
      <c r="B14615">
        <f>'[1]24'!L14615-2</f>
        <v>70</v>
      </c>
      <c r="C14615">
        <f>'[1]24'!M14615-9</f>
        <v>528</v>
      </c>
      <c r="D14615">
        <f>'[1]24'!N14615-4</f>
        <v>205</v>
      </c>
    </row>
    <row r="14616" spans="1:4" x14ac:dyDescent="0.3">
      <c r="A14616">
        <f>'[1]24'!K14616-8</f>
        <v>163</v>
      </c>
      <c r="B14616">
        <f>'[1]24'!L14616-2</f>
        <v>50</v>
      </c>
      <c r="C14616">
        <f>'[1]24'!M14616-9</f>
        <v>256</v>
      </c>
      <c r="D14616">
        <f>'[1]24'!N14616-4</f>
        <v>237</v>
      </c>
    </row>
    <row r="14617" spans="1:4" x14ac:dyDescent="0.3">
      <c r="A14617">
        <f>'[1]24'!K14617-8</f>
        <v>67</v>
      </c>
      <c r="B14617">
        <f>'[1]24'!L14617-2</f>
        <v>22</v>
      </c>
      <c r="C14617">
        <f>'[1]24'!M14617-9</f>
        <v>176</v>
      </c>
      <c r="D14617">
        <f>'[1]24'!N14617-4</f>
        <v>21</v>
      </c>
    </row>
    <row r="14618" spans="1:4" x14ac:dyDescent="0.3">
      <c r="A14618">
        <f>'[1]24'!K14618-8</f>
        <v>291</v>
      </c>
      <c r="B14618">
        <f>'[1]24'!L14618-2</f>
        <v>78</v>
      </c>
      <c r="C14618">
        <f>'[1]24'!M14618-9</f>
        <v>556</v>
      </c>
      <c r="D14618">
        <f>'[1]24'!N14618-4</f>
        <v>193</v>
      </c>
    </row>
    <row r="14619" spans="1:4" x14ac:dyDescent="0.3">
      <c r="A14619">
        <f>'[1]24'!K14619-8</f>
        <v>59</v>
      </c>
      <c r="B14619">
        <f>'[1]24'!L14619-2</f>
        <v>22</v>
      </c>
      <c r="C14619">
        <f>'[1]24'!M14619-9</f>
        <v>172</v>
      </c>
      <c r="D14619">
        <f>'[1]24'!N14619-4</f>
        <v>13</v>
      </c>
    </row>
    <row r="14620" spans="1:4" x14ac:dyDescent="0.3">
      <c r="A14620">
        <f>'[1]24'!K14620-8</f>
        <v>111</v>
      </c>
      <c r="B14620">
        <f>'[1]24'!L14620-2</f>
        <v>42</v>
      </c>
      <c r="C14620">
        <f>'[1]24'!M14620-9</f>
        <v>212</v>
      </c>
      <c r="D14620">
        <f>'[1]24'!N14620-4</f>
        <v>29</v>
      </c>
    </row>
    <row r="14621" spans="1:4" x14ac:dyDescent="0.3">
      <c r="A14621">
        <f>'[1]24'!K14621-8</f>
        <v>283</v>
      </c>
      <c r="B14621">
        <f>'[1]24'!L14621-2</f>
        <v>74</v>
      </c>
      <c r="C14621">
        <f>'[1]24'!M14621-9</f>
        <v>540</v>
      </c>
      <c r="D14621">
        <f>'[1]24'!N14621-4</f>
        <v>153</v>
      </c>
    </row>
    <row r="14622" spans="1:4" x14ac:dyDescent="0.3">
      <c r="A14622">
        <f>'[1]24'!K14622-8</f>
        <v>295</v>
      </c>
      <c r="B14622">
        <f>'[1]24'!L14622-2</f>
        <v>70</v>
      </c>
      <c r="C14622">
        <f>'[1]24'!M14622-9</f>
        <v>536</v>
      </c>
      <c r="D14622">
        <f>'[1]24'!N14622-4</f>
        <v>169</v>
      </c>
    </row>
    <row r="14623" spans="1:4" x14ac:dyDescent="0.3">
      <c r="A14623">
        <f>'[1]24'!K14623-8</f>
        <v>47</v>
      </c>
      <c r="B14623">
        <f>'[1]24'!L14623-2</f>
        <v>18</v>
      </c>
      <c r="C14623">
        <f>'[1]24'!M14623-9</f>
        <v>168</v>
      </c>
      <c r="D14623">
        <f>'[1]24'!N14623-4</f>
        <v>17</v>
      </c>
    </row>
    <row r="14624" spans="1:4" x14ac:dyDescent="0.3">
      <c r="A14624">
        <f>'[1]24'!K14624-8</f>
        <v>191</v>
      </c>
      <c r="B14624">
        <f>'[1]24'!L14624-2</f>
        <v>54</v>
      </c>
      <c r="C14624">
        <f>'[1]24'!M14624-9</f>
        <v>256</v>
      </c>
      <c r="D14624">
        <f>'[1]24'!N14624-4</f>
        <v>209</v>
      </c>
    </row>
    <row r="14625" spans="1:4" x14ac:dyDescent="0.3">
      <c r="A14625">
        <f>'[1]24'!K14625-8</f>
        <v>279</v>
      </c>
      <c r="B14625">
        <f>'[1]24'!L14625-2</f>
        <v>70</v>
      </c>
      <c r="C14625">
        <f>'[1]24'!M14625-9</f>
        <v>480</v>
      </c>
      <c r="D14625">
        <f>'[1]24'!N14625-4</f>
        <v>173</v>
      </c>
    </row>
    <row r="14626" spans="1:4" x14ac:dyDescent="0.3">
      <c r="A14626">
        <f>'[1]24'!K14626-8</f>
        <v>311</v>
      </c>
      <c r="B14626">
        <f>'[1]24'!L14626-2</f>
        <v>70</v>
      </c>
      <c r="C14626">
        <f>'[1]24'!M14626-9</f>
        <v>552</v>
      </c>
      <c r="D14626">
        <f>'[1]24'!N14626-4</f>
        <v>193</v>
      </c>
    </row>
    <row r="14627" spans="1:4" x14ac:dyDescent="0.3">
      <c r="A14627">
        <f>'[1]24'!K14627-8</f>
        <v>339</v>
      </c>
      <c r="B14627">
        <f>'[1]24'!L14627-2</f>
        <v>74</v>
      </c>
      <c r="C14627">
        <f>'[1]24'!M14627-9</f>
        <v>572</v>
      </c>
      <c r="D14627">
        <f>'[1]24'!N14627-4</f>
        <v>181</v>
      </c>
    </row>
    <row r="14628" spans="1:4" x14ac:dyDescent="0.3">
      <c r="A14628">
        <f>'[1]24'!K14628-8</f>
        <v>363</v>
      </c>
      <c r="B14628">
        <f>'[1]24'!L14628-2</f>
        <v>74</v>
      </c>
      <c r="C14628">
        <f>'[1]24'!M14628-9</f>
        <v>592</v>
      </c>
      <c r="D14628">
        <f>'[1]24'!N14628-4</f>
        <v>181</v>
      </c>
    </row>
    <row r="14629" spans="1:4" x14ac:dyDescent="0.3">
      <c r="A14629">
        <f>'[1]24'!K14629-8</f>
        <v>319</v>
      </c>
      <c r="B14629">
        <f>'[1]24'!L14629-2</f>
        <v>70</v>
      </c>
      <c r="C14629">
        <f>'[1]24'!M14629-9</f>
        <v>548</v>
      </c>
      <c r="D14629">
        <f>'[1]24'!N14629-4</f>
        <v>177</v>
      </c>
    </row>
    <row r="14630" spans="1:4" x14ac:dyDescent="0.3">
      <c r="A14630">
        <f>'[1]24'!K14630-8</f>
        <v>31</v>
      </c>
      <c r="B14630">
        <f>'[1]24'!L14630-2</f>
        <v>6</v>
      </c>
      <c r="C14630">
        <f>'[1]24'!M14630-9</f>
        <v>104</v>
      </c>
      <c r="D14630">
        <f>'[1]24'!N14630-4</f>
        <v>5</v>
      </c>
    </row>
    <row r="14631" spans="1:4" x14ac:dyDescent="0.3">
      <c r="A14631">
        <f>'[1]24'!K14631-8</f>
        <v>315</v>
      </c>
      <c r="B14631">
        <f>'[1]24'!L14631-2</f>
        <v>66</v>
      </c>
      <c r="C14631">
        <f>'[1]24'!M14631-9</f>
        <v>500</v>
      </c>
      <c r="D14631">
        <f>'[1]24'!N14631-4</f>
        <v>185</v>
      </c>
    </row>
    <row r="14632" spans="1:4" x14ac:dyDescent="0.3">
      <c r="A14632">
        <f>'[1]24'!K14632-8</f>
        <v>127</v>
      </c>
      <c r="B14632">
        <f>'[1]24'!L14632-2</f>
        <v>50</v>
      </c>
      <c r="C14632">
        <f>'[1]24'!M14632-9</f>
        <v>220</v>
      </c>
      <c r="D14632">
        <f>'[1]24'!N14632-4</f>
        <v>209</v>
      </c>
    </row>
    <row r="14633" spans="1:4" x14ac:dyDescent="0.3">
      <c r="A14633">
        <f>'[1]24'!K14633-8</f>
        <v>35</v>
      </c>
      <c r="B14633">
        <f>'[1]24'!L14633-2</f>
        <v>2</v>
      </c>
      <c r="C14633">
        <f>'[1]24'!M14633-9</f>
        <v>140</v>
      </c>
      <c r="D14633">
        <f>'[1]24'!N14633-4</f>
        <v>5</v>
      </c>
    </row>
    <row r="14634" spans="1:4" x14ac:dyDescent="0.3">
      <c r="A14634">
        <f>'[1]24'!K14634-8</f>
        <v>403</v>
      </c>
      <c r="B14634">
        <f>'[1]24'!L14634-2</f>
        <v>78</v>
      </c>
      <c r="C14634">
        <f>'[1]24'!M14634-9</f>
        <v>628</v>
      </c>
      <c r="D14634">
        <f>'[1]24'!N14634-4</f>
        <v>245</v>
      </c>
    </row>
    <row r="14635" spans="1:4" x14ac:dyDescent="0.3">
      <c r="A14635">
        <f>'[1]24'!K14635-8</f>
        <v>179</v>
      </c>
      <c r="B14635">
        <f>'[1]24'!L14635-2</f>
        <v>50</v>
      </c>
      <c r="C14635">
        <f>'[1]24'!M14635-9</f>
        <v>220</v>
      </c>
      <c r="D14635">
        <f>'[1]24'!N14635-4</f>
        <v>269</v>
      </c>
    </row>
    <row r="14636" spans="1:4" x14ac:dyDescent="0.3">
      <c r="A14636">
        <f>'[1]24'!K14636-8</f>
        <v>31</v>
      </c>
      <c r="B14636">
        <f>'[1]24'!L14636-2</f>
        <v>2</v>
      </c>
      <c r="C14636">
        <f>'[1]24'!M14636-9</f>
        <v>104</v>
      </c>
      <c r="D14636">
        <f>'[1]24'!N14636-4</f>
        <v>5</v>
      </c>
    </row>
    <row r="14637" spans="1:4" x14ac:dyDescent="0.3">
      <c r="A14637">
        <f>'[1]24'!K14637-8</f>
        <v>103</v>
      </c>
      <c r="B14637">
        <f>'[1]24'!L14637-2</f>
        <v>38</v>
      </c>
      <c r="C14637">
        <f>'[1]24'!M14637-9</f>
        <v>276</v>
      </c>
      <c r="D14637">
        <f>'[1]24'!N14637-4</f>
        <v>25</v>
      </c>
    </row>
    <row r="14638" spans="1:4" x14ac:dyDescent="0.3">
      <c r="A14638">
        <f>'[1]24'!K14638-8</f>
        <v>295</v>
      </c>
      <c r="B14638">
        <f>'[1]24'!L14638-2</f>
        <v>74</v>
      </c>
      <c r="C14638">
        <f>'[1]24'!M14638-9</f>
        <v>588</v>
      </c>
      <c r="D14638">
        <f>'[1]24'!N14638-4</f>
        <v>197</v>
      </c>
    </row>
    <row r="14639" spans="1:4" x14ac:dyDescent="0.3">
      <c r="A14639">
        <f>'[1]24'!K14639-8</f>
        <v>403</v>
      </c>
      <c r="B14639">
        <f>'[1]24'!L14639-2</f>
        <v>78</v>
      </c>
      <c r="C14639">
        <f>'[1]24'!M14639-9</f>
        <v>608</v>
      </c>
      <c r="D14639">
        <f>'[1]24'!N14639-4</f>
        <v>213</v>
      </c>
    </row>
    <row r="14640" spans="1:4" x14ac:dyDescent="0.3">
      <c r="A14640">
        <f>'[1]24'!K14640-8</f>
        <v>203</v>
      </c>
      <c r="B14640">
        <f>'[1]24'!L14640-2</f>
        <v>58</v>
      </c>
      <c r="C14640">
        <f>'[1]24'!M14640-9</f>
        <v>424</v>
      </c>
      <c r="D14640">
        <f>'[1]24'!N14640-4</f>
        <v>457</v>
      </c>
    </row>
    <row r="14641" spans="1:4" x14ac:dyDescent="0.3">
      <c r="A14641">
        <f>'[1]24'!K14641-8</f>
        <v>319</v>
      </c>
      <c r="B14641">
        <f>'[1]24'!L14641-2</f>
        <v>70</v>
      </c>
      <c r="C14641">
        <f>'[1]24'!M14641-9</f>
        <v>528</v>
      </c>
      <c r="D14641">
        <f>'[1]24'!N14641-4</f>
        <v>177</v>
      </c>
    </row>
    <row r="14642" spans="1:4" x14ac:dyDescent="0.3">
      <c r="A14642">
        <f>'[1]24'!K14642-8</f>
        <v>235</v>
      </c>
      <c r="B14642">
        <f>'[1]24'!L14642-2</f>
        <v>66</v>
      </c>
      <c r="C14642">
        <f>'[1]24'!M14642-9</f>
        <v>524</v>
      </c>
      <c r="D14642">
        <f>'[1]24'!N14642-4</f>
        <v>165</v>
      </c>
    </row>
    <row r="14643" spans="1:4" x14ac:dyDescent="0.3">
      <c r="A14643">
        <f>'[1]24'!K14643-8</f>
        <v>323</v>
      </c>
      <c r="B14643">
        <f>'[1]24'!L14643-2</f>
        <v>98</v>
      </c>
      <c r="C14643">
        <f>'[1]24'!M14643-9</f>
        <v>592</v>
      </c>
      <c r="D14643">
        <f>'[1]24'!N14643-4</f>
        <v>221</v>
      </c>
    </row>
    <row r="14644" spans="1:4" x14ac:dyDescent="0.3">
      <c r="A14644">
        <f>'[1]24'!K14644-8</f>
        <v>171</v>
      </c>
      <c r="B14644">
        <f>'[1]24'!L14644-2</f>
        <v>62</v>
      </c>
      <c r="C14644">
        <f>'[1]24'!M14644-9</f>
        <v>424</v>
      </c>
      <c r="D14644">
        <f>'[1]24'!N14644-4</f>
        <v>257</v>
      </c>
    </row>
    <row r="14645" spans="1:4" x14ac:dyDescent="0.3">
      <c r="A14645">
        <f>'[1]24'!K14645-8</f>
        <v>339</v>
      </c>
      <c r="B14645">
        <f>'[1]24'!L14645-2</f>
        <v>74</v>
      </c>
      <c r="C14645">
        <f>'[1]24'!M14645-9</f>
        <v>604</v>
      </c>
      <c r="D14645">
        <f>'[1]24'!N14645-4</f>
        <v>197</v>
      </c>
    </row>
    <row r="14646" spans="1:4" x14ac:dyDescent="0.3">
      <c r="A14646">
        <f>'[1]24'!K14646-8</f>
        <v>271</v>
      </c>
      <c r="B14646">
        <f>'[1]24'!L14646-2</f>
        <v>66</v>
      </c>
      <c r="C14646">
        <f>'[1]24'!M14646-9</f>
        <v>484</v>
      </c>
      <c r="D14646">
        <f>'[1]24'!N14646-4</f>
        <v>201</v>
      </c>
    </row>
    <row r="14647" spans="1:4" x14ac:dyDescent="0.3">
      <c r="A14647">
        <f>'[1]24'!K14647-8</f>
        <v>307</v>
      </c>
      <c r="B14647">
        <f>'[1]24'!L14647-2</f>
        <v>70</v>
      </c>
      <c r="C14647">
        <f>'[1]24'!M14647-9</f>
        <v>592</v>
      </c>
      <c r="D14647">
        <f>'[1]24'!N14647-4</f>
        <v>193</v>
      </c>
    </row>
    <row r="14648" spans="1:4" x14ac:dyDescent="0.3">
      <c r="A14648">
        <f>'[1]24'!K14648-8</f>
        <v>307</v>
      </c>
      <c r="B14648">
        <f>'[1]24'!L14648-2</f>
        <v>70</v>
      </c>
      <c r="C14648">
        <f>'[1]24'!M14648-9</f>
        <v>500</v>
      </c>
      <c r="D14648">
        <f>'[1]24'!N14648-4</f>
        <v>217</v>
      </c>
    </row>
    <row r="14649" spans="1:4" x14ac:dyDescent="0.3">
      <c r="A14649">
        <f>'[1]24'!K14649-8</f>
        <v>299</v>
      </c>
      <c r="B14649">
        <f>'[1]24'!L14649-2</f>
        <v>66</v>
      </c>
      <c r="C14649">
        <f>'[1]24'!M14649-9</f>
        <v>524</v>
      </c>
      <c r="D14649">
        <f>'[1]24'!N14649-4</f>
        <v>165</v>
      </c>
    </row>
    <row r="14650" spans="1:4" x14ac:dyDescent="0.3">
      <c r="A14650">
        <f>'[1]24'!K14650-8</f>
        <v>331</v>
      </c>
      <c r="B14650">
        <f>'[1]24'!L14650-2</f>
        <v>70</v>
      </c>
      <c r="C14650">
        <f>'[1]24'!M14650-9</f>
        <v>532</v>
      </c>
      <c r="D14650">
        <f>'[1]24'!N14650-4</f>
        <v>169</v>
      </c>
    </row>
    <row r="14651" spans="1:4" x14ac:dyDescent="0.3">
      <c r="A14651">
        <f>'[1]24'!K14651-8</f>
        <v>231</v>
      </c>
      <c r="B14651">
        <f>'[1]24'!L14651-2</f>
        <v>66</v>
      </c>
      <c r="C14651">
        <f>'[1]24'!M14651-9</f>
        <v>472</v>
      </c>
      <c r="D14651">
        <f>'[1]24'!N14651-4</f>
        <v>173</v>
      </c>
    </row>
    <row r="14652" spans="1:4" x14ac:dyDescent="0.3">
      <c r="A14652">
        <f>'[1]24'!K14652-8</f>
        <v>279</v>
      </c>
      <c r="B14652">
        <f>'[1]24'!L14652-2</f>
        <v>70</v>
      </c>
      <c r="C14652">
        <f>'[1]24'!M14652-9</f>
        <v>528</v>
      </c>
      <c r="D14652">
        <f>'[1]24'!N14652-4</f>
        <v>157</v>
      </c>
    </row>
    <row r="14653" spans="1:4" x14ac:dyDescent="0.3">
      <c r="A14653">
        <f>'[1]24'!K14653-8</f>
        <v>303</v>
      </c>
      <c r="B14653">
        <f>'[1]24'!L14653-2</f>
        <v>74</v>
      </c>
      <c r="C14653">
        <f>'[1]24'!M14653-9</f>
        <v>600</v>
      </c>
      <c r="D14653">
        <f>'[1]24'!N14653-4</f>
        <v>233</v>
      </c>
    </row>
    <row r="14654" spans="1:4" x14ac:dyDescent="0.3">
      <c r="A14654">
        <f>'[1]24'!K14654-8</f>
        <v>371</v>
      </c>
      <c r="B14654">
        <f>'[1]24'!L14654-2</f>
        <v>74</v>
      </c>
      <c r="C14654">
        <f>'[1]24'!M14654-9</f>
        <v>540</v>
      </c>
      <c r="D14654">
        <f>'[1]24'!N14654-4</f>
        <v>201</v>
      </c>
    </row>
    <row r="14655" spans="1:4" x14ac:dyDescent="0.3">
      <c r="A14655">
        <f>'[1]24'!K14655-8</f>
        <v>87</v>
      </c>
      <c r="B14655">
        <f>'[1]24'!L14655-2</f>
        <v>30</v>
      </c>
      <c r="C14655">
        <f>'[1]24'!M14655-9</f>
        <v>224</v>
      </c>
      <c r="D14655">
        <f>'[1]24'!N14655-4</f>
        <v>33</v>
      </c>
    </row>
    <row r="14656" spans="1:4" x14ac:dyDescent="0.3">
      <c r="A14656">
        <f>'[1]24'!K14656-8</f>
        <v>279</v>
      </c>
      <c r="B14656">
        <f>'[1]24'!L14656-2</f>
        <v>66</v>
      </c>
      <c r="C14656">
        <f>'[1]24'!M14656-9</f>
        <v>580</v>
      </c>
      <c r="D14656">
        <f>'[1]24'!N14656-4</f>
        <v>181</v>
      </c>
    </row>
    <row r="14657" spans="1:4" x14ac:dyDescent="0.3">
      <c r="A14657">
        <f>'[1]24'!K14657-8</f>
        <v>271</v>
      </c>
      <c r="B14657">
        <f>'[1]24'!L14657-2</f>
        <v>70</v>
      </c>
      <c r="C14657">
        <f>'[1]24'!M14657-9</f>
        <v>568</v>
      </c>
      <c r="D14657">
        <f>'[1]24'!N14657-4</f>
        <v>153</v>
      </c>
    </row>
    <row r="14658" spans="1:4" x14ac:dyDescent="0.3">
      <c r="A14658">
        <f>'[1]24'!K14658-8</f>
        <v>371</v>
      </c>
      <c r="B14658">
        <f>'[1]24'!L14658-2</f>
        <v>74</v>
      </c>
      <c r="C14658">
        <f>'[1]24'!M14658-9</f>
        <v>584</v>
      </c>
      <c r="D14658">
        <f>'[1]24'!N14658-4</f>
        <v>217</v>
      </c>
    </row>
    <row r="14659" spans="1:4" x14ac:dyDescent="0.3">
      <c r="A14659">
        <f>'[1]24'!K14659-8</f>
        <v>39</v>
      </c>
      <c r="B14659">
        <f>'[1]24'!L14659-2</f>
        <v>6</v>
      </c>
      <c r="C14659">
        <f>'[1]24'!M14659-9</f>
        <v>160</v>
      </c>
      <c r="D14659">
        <f>'[1]24'!N14659-4</f>
        <v>13</v>
      </c>
    </row>
    <row r="14660" spans="1:4" x14ac:dyDescent="0.3">
      <c r="A14660">
        <f>'[1]24'!K14660-8</f>
        <v>311</v>
      </c>
      <c r="B14660">
        <f>'[1]24'!L14660-2</f>
        <v>66</v>
      </c>
      <c r="C14660">
        <f>'[1]24'!M14660-9</f>
        <v>572</v>
      </c>
      <c r="D14660">
        <f>'[1]24'!N14660-4</f>
        <v>189</v>
      </c>
    </row>
    <row r="14661" spans="1:4" x14ac:dyDescent="0.3">
      <c r="A14661">
        <f>'[1]24'!K14661-8</f>
        <v>311</v>
      </c>
      <c r="B14661">
        <f>'[1]24'!L14661-2</f>
        <v>70</v>
      </c>
      <c r="C14661">
        <f>'[1]24'!M14661-9</f>
        <v>496</v>
      </c>
      <c r="D14661">
        <f>'[1]24'!N14661-4</f>
        <v>165</v>
      </c>
    </row>
    <row r="14662" spans="1:4" x14ac:dyDescent="0.3">
      <c r="A14662">
        <f>'[1]24'!K14662-8</f>
        <v>307</v>
      </c>
      <c r="B14662">
        <f>'[1]24'!L14662-2</f>
        <v>70</v>
      </c>
      <c r="C14662">
        <f>'[1]24'!M14662-9</f>
        <v>444</v>
      </c>
      <c r="D14662">
        <f>'[1]24'!N14662-4</f>
        <v>133</v>
      </c>
    </row>
    <row r="14663" spans="1:4" x14ac:dyDescent="0.3">
      <c r="A14663">
        <f>'[1]24'!K14663-8</f>
        <v>191</v>
      </c>
      <c r="B14663">
        <f>'[1]24'!L14663-2</f>
        <v>54</v>
      </c>
      <c r="C14663">
        <f>'[1]24'!M14663-9</f>
        <v>204</v>
      </c>
      <c r="D14663">
        <f>'[1]24'!N14663-4</f>
        <v>277</v>
      </c>
    </row>
    <row r="14664" spans="1:4" x14ac:dyDescent="0.3">
      <c r="A14664">
        <f>'[1]24'!K14664-8</f>
        <v>307</v>
      </c>
      <c r="B14664">
        <f>'[1]24'!L14664-2</f>
        <v>70</v>
      </c>
      <c r="C14664">
        <f>'[1]24'!M14664-9</f>
        <v>552</v>
      </c>
      <c r="D14664">
        <f>'[1]24'!N14664-4</f>
        <v>197</v>
      </c>
    </row>
    <row r="14665" spans="1:4" x14ac:dyDescent="0.3">
      <c r="A14665">
        <f>'[1]24'!K14665-8</f>
        <v>355</v>
      </c>
      <c r="B14665">
        <f>'[1]24'!L14665-2</f>
        <v>78</v>
      </c>
      <c r="C14665">
        <f>'[1]24'!M14665-9</f>
        <v>528</v>
      </c>
      <c r="D14665">
        <f>'[1]24'!N14665-4</f>
        <v>229</v>
      </c>
    </row>
    <row r="14666" spans="1:4" x14ac:dyDescent="0.3">
      <c r="A14666">
        <f>'[1]24'!K14666-8</f>
        <v>375</v>
      </c>
      <c r="B14666">
        <f>'[1]24'!L14666-2</f>
        <v>74</v>
      </c>
      <c r="C14666">
        <f>'[1]24'!M14666-9</f>
        <v>600</v>
      </c>
      <c r="D14666">
        <f>'[1]24'!N14666-4</f>
        <v>213</v>
      </c>
    </row>
    <row r="14667" spans="1:4" x14ac:dyDescent="0.3">
      <c r="A14667">
        <f>'[1]24'!K14667-8</f>
        <v>171</v>
      </c>
      <c r="B14667">
        <f>'[1]24'!L14667-2</f>
        <v>54</v>
      </c>
      <c r="C14667">
        <f>'[1]24'!M14667-9</f>
        <v>244</v>
      </c>
      <c r="D14667">
        <f>'[1]24'!N14667-4</f>
        <v>321</v>
      </c>
    </row>
    <row r="14668" spans="1:4" x14ac:dyDescent="0.3">
      <c r="A14668">
        <f>'[1]24'!K14668-8</f>
        <v>59</v>
      </c>
      <c r="B14668">
        <f>'[1]24'!L14668-2</f>
        <v>22</v>
      </c>
      <c r="C14668">
        <f>'[1]24'!M14668-9</f>
        <v>192</v>
      </c>
      <c r="D14668">
        <f>'[1]24'!N14668-4</f>
        <v>29</v>
      </c>
    </row>
    <row r="14669" spans="1:4" x14ac:dyDescent="0.3">
      <c r="A14669">
        <f>'[1]24'!K14669-8</f>
        <v>275</v>
      </c>
      <c r="B14669">
        <f>'[1]24'!L14669-2</f>
        <v>66</v>
      </c>
      <c r="C14669">
        <f>'[1]24'!M14669-9</f>
        <v>524</v>
      </c>
      <c r="D14669">
        <f>'[1]24'!N14669-4</f>
        <v>181</v>
      </c>
    </row>
    <row r="14670" spans="1:4" x14ac:dyDescent="0.3">
      <c r="A14670">
        <f>'[1]24'!K14670-8</f>
        <v>275</v>
      </c>
      <c r="B14670">
        <f>'[1]24'!L14670-2</f>
        <v>78</v>
      </c>
      <c r="C14670">
        <f>'[1]24'!M14670-9</f>
        <v>488</v>
      </c>
      <c r="D14670">
        <f>'[1]24'!N14670-4</f>
        <v>145</v>
      </c>
    </row>
    <row r="14671" spans="1:4" x14ac:dyDescent="0.3">
      <c r="A14671">
        <f>'[1]24'!K14671-8</f>
        <v>263</v>
      </c>
      <c r="B14671">
        <f>'[1]24'!L14671-2</f>
        <v>66</v>
      </c>
      <c r="C14671">
        <f>'[1]24'!M14671-9</f>
        <v>532</v>
      </c>
      <c r="D14671">
        <f>'[1]24'!N14671-4</f>
        <v>177</v>
      </c>
    </row>
    <row r="14672" spans="1:4" x14ac:dyDescent="0.3">
      <c r="A14672">
        <f>'[1]24'!K14672-8</f>
        <v>287</v>
      </c>
      <c r="B14672">
        <f>'[1]24'!L14672-2</f>
        <v>70</v>
      </c>
      <c r="C14672">
        <f>'[1]24'!M14672-9</f>
        <v>536</v>
      </c>
      <c r="D14672">
        <f>'[1]24'!N14672-4</f>
        <v>141</v>
      </c>
    </row>
    <row r="14673" spans="1:4" x14ac:dyDescent="0.3">
      <c r="A14673">
        <f>'[1]24'!K14673-8</f>
        <v>35</v>
      </c>
      <c r="B14673">
        <f>'[1]24'!L14673-2</f>
        <v>6</v>
      </c>
      <c r="C14673">
        <f>'[1]24'!M14673-9</f>
        <v>140</v>
      </c>
      <c r="D14673">
        <f>'[1]24'!N14673-4</f>
        <v>17</v>
      </c>
    </row>
    <row r="14674" spans="1:4" x14ac:dyDescent="0.3">
      <c r="A14674">
        <f>'[1]24'!K14674-8</f>
        <v>47</v>
      </c>
      <c r="B14674">
        <f>'[1]24'!L14674-2</f>
        <v>14</v>
      </c>
      <c r="C14674">
        <f>'[1]24'!M14674-9</f>
        <v>176</v>
      </c>
      <c r="D14674">
        <f>'[1]24'!N14674-4</f>
        <v>13</v>
      </c>
    </row>
    <row r="14675" spans="1:4" x14ac:dyDescent="0.3">
      <c r="A14675">
        <f>'[1]24'!K14675-8</f>
        <v>287</v>
      </c>
      <c r="B14675">
        <f>'[1]24'!L14675-2</f>
        <v>70</v>
      </c>
      <c r="C14675">
        <f>'[1]24'!M14675-9</f>
        <v>572</v>
      </c>
      <c r="D14675">
        <f>'[1]24'!N14675-4</f>
        <v>173</v>
      </c>
    </row>
    <row r="14676" spans="1:4" x14ac:dyDescent="0.3">
      <c r="A14676">
        <f>'[1]24'!K14676-8</f>
        <v>171</v>
      </c>
      <c r="B14676">
        <f>'[1]24'!L14676-2</f>
        <v>54</v>
      </c>
      <c r="C14676">
        <f>'[1]24'!M14676-9</f>
        <v>248</v>
      </c>
      <c r="D14676">
        <f>'[1]24'!N14676-4</f>
        <v>245</v>
      </c>
    </row>
    <row r="14677" spans="1:4" x14ac:dyDescent="0.3">
      <c r="A14677">
        <f>'[1]24'!K14677-8</f>
        <v>291</v>
      </c>
      <c r="B14677">
        <f>'[1]24'!L14677-2</f>
        <v>74</v>
      </c>
      <c r="C14677">
        <f>'[1]24'!M14677-9</f>
        <v>560</v>
      </c>
      <c r="D14677">
        <f>'[1]24'!N14677-4</f>
        <v>185</v>
      </c>
    </row>
    <row r="14678" spans="1:4" x14ac:dyDescent="0.3">
      <c r="A14678">
        <f>'[1]24'!K14678-8</f>
        <v>323</v>
      </c>
      <c r="B14678">
        <f>'[1]24'!L14678-2</f>
        <v>70</v>
      </c>
      <c r="C14678">
        <f>'[1]24'!M14678-9</f>
        <v>524</v>
      </c>
      <c r="D14678">
        <f>'[1]24'!N14678-4</f>
        <v>177</v>
      </c>
    </row>
    <row r="14679" spans="1:4" x14ac:dyDescent="0.3">
      <c r="A14679">
        <f>'[1]24'!K14679-8</f>
        <v>87</v>
      </c>
      <c r="B14679">
        <f>'[1]24'!L14679-2</f>
        <v>78</v>
      </c>
      <c r="C14679">
        <f>'[1]24'!M14679-9</f>
        <v>268</v>
      </c>
      <c r="D14679">
        <f>'[1]24'!N14679-4</f>
        <v>25</v>
      </c>
    </row>
    <row r="14680" spans="1:4" x14ac:dyDescent="0.3">
      <c r="A14680">
        <f>'[1]24'!K14680-8</f>
        <v>323</v>
      </c>
      <c r="B14680">
        <f>'[1]24'!L14680-2</f>
        <v>74</v>
      </c>
      <c r="C14680">
        <f>'[1]24'!M14680-9</f>
        <v>556</v>
      </c>
      <c r="D14680">
        <f>'[1]24'!N14680-4</f>
        <v>173</v>
      </c>
    </row>
    <row r="14681" spans="1:4" x14ac:dyDescent="0.3">
      <c r="A14681">
        <f>'[1]24'!K14681-8</f>
        <v>291</v>
      </c>
      <c r="B14681">
        <f>'[1]24'!L14681-2</f>
        <v>74</v>
      </c>
      <c r="C14681">
        <f>'[1]24'!M14681-9</f>
        <v>544</v>
      </c>
      <c r="D14681">
        <f>'[1]24'!N14681-4</f>
        <v>161</v>
      </c>
    </row>
    <row r="14682" spans="1:4" x14ac:dyDescent="0.3">
      <c r="A14682">
        <f>'[1]24'!K14682-8</f>
        <v>239</v>
      </c>
      <c r="B14682">
        <f>'[1]24'!L14682-2</f>
        <v>66</v>
      </c>
      <c r="C14682">
        <f>'[1]24'!M14682-9</f>
        <v>552</v>
      </c>
      <c r="D14682">
        <f>'[1]24'!N14682-4</f>
        <v>149</v>
      </c>
    </row>
    <row r="14683" spans="1:4" x14ac:dyDescent="0.3">
      <c r="A14683">
        <f>'[1]24'!K14683-8</f>
        <v>319</v>
      </c>
      <c r="B14683">
        <f>'[1]24'!L14683-2</f>
        <v>66</v>
      </c>
      <c r="C14683">
        <f>'[1]24'!M14683-9</f>
        <v>548</v>
      </c>
      <c r="D14683">
        <f>'[1]24'!N14683-4</f>
        <v>169</v>
      </c>
    </row>
    <row r="14684" spans="1:4" x14ac:dyDescent="0.3">
      <c r="A14684">
        <f>'[1]24'!K14684-8</f>
        <v>71</v>
      </c>
      <c r="B14684">
        <f>'[1]24'!L14684-2</f>
        <v>30</v>
      </c>
      <c r="C14684">
        <f>'[1]24'!M14684-9</f>
        <v>148</v>
      </c>
      <c r="D14684">
        <f>'[1]24'!N14684-4</f>
        <v>13</v>
      </c>
    </row>
    <row r="14685" spans="1:4" x14ac:dyDescent="0.3">
      <c r="A14685">
        <f>'[1]24'!K14685-8</f>
        <v>35</v>
      </c>
      <c r="B14685">
        <f>'[1]24'!L14685-2</f>
        <v>6</v>
      </c>
      <c r="C14685">
        <f>'[1]24'!M14685-9</f>
        <v>124</v>
      </c>
      <c r="D14685">
        <f>'[1]24'!N14685-4</f>
        <v>13</v>
      </c>
    </row>
    <row r="14686" spans="1:4" x14ac:dyDescent="0.3">
      <c r="A14686">
        <f>'[1]24'!K14686-8</f>
        <v>51</v>
      </c>
      <c r="B14686">
        <f>'[1]24'!L14686-2</f>
        <v>18</v>
      </c>
      <c r="C14686">
        <f>'[1]24'!M14686-9</f>
        <v>140</v>
      </c>
      <c r="D14686">
        <f>'[1]24'!N14686-4</f>
        <v>9</v>
      </c>
    </row>
    <row r="14687" spans="1:4" x14ac:dyDescent="0.3">
      <c r="A14687">
        <f>'[1]24'!K14687-8</f>
        <v>375</v>
      </c>
      <c r="B14687">
        <f>'[1]24'!L14687-2</f>
        <v>74</v>
      </c>
      <c r="C14687">
        <f>'[1]24'!M14687-9</f>
        <v>624</v>
      </c>
      <c r="D14687">
        <f>'[1]24'!N14687-4</f>
        <v>201</v>
      </c>
    </row>
    <row r="14688" spans="1:4" x14ac:dyDescent="0.3">
      <c r="A14688">
        <f>'[1]24'!K14688-8</f>
        <v>351</v>
      </c>
      <c r="B14688">
        <f>'[1]24'!L14688-2</f>
        <v>70</v>
      </c>
      <c r="C14688">
        <f>'[1]24'!M14688-9</f>
        <v>532</v>
      </c>
      <c r="D14688">
        <f>'[1]24'!N14688-4</f>
        <v>177</v>
      </c>
    </row>
    <row r="14689" spans="1:4" x14ac:dyDescent="0.3">
      <c r="A14689">
        <f>'[1]24'!K14689-8</f>
        <v>31</v>
      </c>
      <c r="B14689">
        <f>'[1]24'!L14689-2</f>
        <v>2</v>
      </c>
      <c r="C14689">
        <f>'[1]24'!M14689-9</f>
        <v>176</v>
      </c>
      <c r="D14689">
        <f>'[1]24'!N14689-4</f>
        <v>5</v>
      </c>
    </row>
    <row r="14690" spans="1:4" x14ac:dyDescent="0.3">
      <c r="A14690">
        <f>'[1]24'!K14690-8</f>
        <v>203</v>
      </c>
      <c r="B14690">
        <f>'[1]24'!L14690-2</f>
        <v>66</v>
      </c>
      <c r="C14690">
        <f>'[1]24'!M14690-9</f>
        <v>344</v>
      </c>
      <c r="D14690">
        <f>'[1]24'!N14690-4</f>
        <v>369</v>
      </c>
    </row>
    <row r="14691" spans="1:4" x14ac:dyDescent="0.3">
      <c r="A14691">
        <f>'[1]24'!K14691-8</f>
        <v>179</v>
      </c>
      <c r="B14691">
        <f>'[1]24'!L14691-2</f>
        <v>58</v>
      </c>
      <c r="C14691">
        <f>'[1]24'!M14691-9</f>
        <v>388</v>
      </c>
      <c r="D14691">
        <f>'[1]24'!N14691-4</f>
        <v>393</v>
      </c>
    </row>
    <row r="14692" spans="1:4" x14ac:dyDescent="0.3">
      <c r="A14692">
        <f>'[1]24'!K14692-8</f>
        <v>79</v>
      </c>
      <c r="B14692">
        <f>'[1]24'!L14692-2</f>
        <v>30</v>
      </c>
      <c r="C14692">
        <f>'[1]24'!M14692-9</f>
        <v>224</v>
      </c>
      <c r="D14692">
        <f>'[1]24'!N14692-4</f>
        <v>13</v>
      </c>
    </row>
    <row r="14693" spans="1:4" x14ac:dyDescent="0.3">
      <c r="A14693">
        <f>'[1]24'!K14693-8</f>
        <v>35</v>
      </c>
      <c r="B14693">
        <f>'[1]24'!L14693-2</f>
        <v>6</v>
      </c>
      <c r="C14693">
        <f>'[1]24'!M14693-9</f>
        <v>140</v>
      </c>
      <c r="D14693">
        <f>'[1]24'!N14693-4</f>
        <v>9</v>
      </c>
    </row>
    <row r="14694" spans="1:4" x14ac:dyDescent="0.3">
      <c r="A14694">
        <f>'[1]24'!K14694-8</f>
        <v>59</v>
      </c>
      <c r="B14694">
        <f>'[1]24'!L14694-2</f>
        <v>22</v>
      </c>
      <c r="C14694">
        <f>'[1]24'!M14694-9</f>
        <v>152</v>
      </c>
      <c r="D14694">
        <f>'[1]24'!N14694-4</f>
        <v>25</v>
      </c>
    </row>
    <row r="14695" spans="1:4" x14ac:dyDescent="0.3">
      <c r="A14695">
        <f>'[1]24'!K14695-8</f>
        <v>47</v>
      </c>
      <c r="B14695">
        <f>'[1]24'!L14695-2</f>
        <v>18</v>
      </c>
      <c r="C14695">
        <f>'[1]24'!M14695-9</f>
        <v>152</v>
      </c>
      <c r="D14695">
        <f>'[1]24'!N14695-4</f>
        <v>13</v>
      </c>
    </row>
    <row r="14696" spans="1:4" x14ac:dyDescent="0.3">
      <c r="A14696">
        <f>'[1]24'!K14696-8</f>
        <v>35</v>
      </c>
      <c r="B14696">
        <f>'[1]24'!L14696-2</f>
        <v>2</v>
      </c>
      <c r="C14696">
        <f>'[1]24'!M14696-9</f>
        <v>120</v>
      </c>
      <c r="D14696">
        <f>'[1]24'!N14696-4</f>
        <v>5</v>
      </c>
    </row>
    <row r="14697" spans="1:4" x14ac:dyDescent="0.3">
      <c r="A14697">
        <f>'[1]24'!K14697-8</f>
        <v>287</v>
      </c>
      <c r="B14697">
        <f>'[1]24'!L14697-2</f>
        <v>70</v>
      </c>
      <c r="C14697">
        <f>'[1]24'!M14697-9</f>
        <v>560</v>
      </c>
      <c r="D14697">
        <f>'[1]24'!N14697-4</f>
        <v>177</v>
      </c>
    </row>
    <row r="14698" spans="1:4" x14ac:dyDescent="0.3">
      <c r="A14698">
        <f>'[1]24'!K14698-8</f>
        <v>31</v>
      </c>
      <c r="B14698">
        <f>'[1]24'!L14698-2</f>
        <v>2</v>
      </c>
      <c r="C14698">
        <f>'[1]24'!M14698-9</f>
        <v>152</v>
      </c>
      <c r="D14698">
        <f>'[1]24'!N14698-4</f>
        <v>1</v>
      </c>
    </row>
    <row r="14699" spans="1:4" x14ac:dyDescent="0.3">
      <c r="A14699">
        <f>'[1]24'!K14699-8</f>
        <v>35</v>
      </c>
      <c r="B14699">
        <f>'[1]24'!L14699-2</f>
        <v>6</v>
      </c>
      <c r="C14699">
        <f>'[1]24'!M14699-9</f>
        <v>148</v>
      </c>
      <c r="D14699">
        <f>'[1]24'!N14699-4</f>
        <v>13</v>
      </c>
    </row>
    <row r="14700" spans="1:4" x14ac:dyDescent="0.3">
      <c r="A14700">
        <f>'[1]24'!K14700-8</f>
        <v>363</v>
      </c>
      <c r="B14700">
        <f>'[1]24'!L14700-2</f>
        <v>86</v>
      </c>
      <c r="C14700">
        <f>'[1]24'!M14700-9</f>
        <v>560</v>
      </c>
      <c r="D14700">
        <f>'[1]24'!N14700-4</f>
        <v>173</v>
      </c>
    </row>
    <row r="14701" spans="1:4" x14ac:dyDescent="0.3">
      <c r="A14701">
        <f>'[1]24'!K14701-8</f>
        <v>155</v>
      </c>
      <c r="B14701">
        <f>'[1]24'!L14701-2</f>
        <v>54</v>
      </c>
      <c r="C14701">
        <f>'[1]24'!M14701-9</f>
        <v>220</v>
      </c>
      <c r="D14701">
        <f>'[1]24'!N14701-4</f>
        <v>137</v>
      </c>
    </row>
    <row r="14702" spans="1:4" x14ac:dyDescent="0.3">
      <c r="A14702">
        <f>'[1]24'!K14702-8</f>
        <v>275</v>
      </c>
      <c r="B14702">
        <f>'[1]24'!L14702-2</f>
        <v>62</v>
      </c>
      <c r="C14702">
        <f>'[1]24'!M14702-9</f>
        <v>500</v>
      </c>
      <c r="D14702">
        <f>'[1]24'!N14702-4</f>
        <v>145</v>
      </c>
    </row>
    <row r="14703" spans="1:4" x14ac:dyDescent="0.3">
      <c r="A14703">
        <f>'[1]24'!K14703-8</f>
        <v>295</v>
      </c>
      <c r="B14703">
        <f>'[1]24'!L14703-2</f>
        <v>70</v>
      </c>
      <c r="C14703">
        <f>'[1]24'!M14703-9</f>
        <v>508</v>
      </c>
      <c r="D14703">
        <f>'[1]24'!N14703-4</f>
        <v>193</v>
      </c>
    </row>
    <row r="14704" spans="1:4" x14ac:dyDescent="0.3">
      <c r="A14704">
        <f>'[1]24'!K14704-8</f>
        <v>327</v>
      </c>
      <c r="B14704">
        <f>'[1]24'!L14704-2</f>
        <v>70</v>
      </c>
      <c r="C14704">
        <f>'[1]24'!M14704-9</f>
        <v>612</v>
      </c>
      <c r="D14704">
        <f>'[1]24'!N14704-4</f>
        <v>209</v>
      </c>
    </row>
    <row r="14705" spans="1:4" x14ac:dyDescent="0.3">
      <c r="A14705">
        <f>'[1]24'!K14705-8</f>
        <v>31</v>
      </c>
      <c r="B14705">
        <f>'[1]24'!L14705-2</f>
        <v>2</v>
      </c>
      <c r="C14705">
        <f>'[1]24'!M14705-9</f>
        <v>108</v>
      </c>
      <c r="D14705">
        <f>'[1]24'!N14705-4</f>
        <v>5</v>
      </c>
    </row>
    <row r="14706" spans="1:4" x14ac:dyDescent="0.3">
      <c r="A14706">
        <f>'[1]24'!K14706-8</f>
        <v>215</v>
      </c>
      <c r="B14706">
        <f>'[1]24'!L14706-2</f>
        <v>58</v>
      </c>
      <c r="C14706">
        <f>'[1]24'!M14706-9</f>
        <v>284</v>
      </c>
      <c r="D14706">
        <f>'[1]24'!N14706-4</f>
        <v>305</v>
      </c>
    </row>
    <row r="14707" spans="1:4" x14ac:dyDescent="0.3">
      <c r="A14707">
        <f>'[1]24'!K14707-8</f>
        <v>167</v>
      </c>
      <c r="B14707">
        <f>'[1]24'!L14707-2</f>
        <v>54</v>
      </c>
      <c r="C14707">
        <f>'[1]24'!M14707-9</f>
        <v>388</v>
      </c>
      <c r="D14707">
        <f>'[1]24'!N14707-4</f>
        <v>265</v>
      </c>
    </row>
    <row r="14708" spans="1:4" x14ac:dyDescent="0.3">
      <c r="A14708">
        <f>'[1]24'!K14708-8</f>
        <v>303</v>
      </c>
      <c r="B14708">
        <f>'[1]24'!L14708-2</f>
        <v>66</v>
      </c>
      <c r="C14708">
        <f>'[1]24'!M14708-9</f>
        <v>504</v>
      </c>
      <c r="D14708">
        <f>'[1]24'!N14708-4</f>
        <v>185</v>
      </c>
    </row>
    <row r="14709" spans="1:4" x14ac:dyDescent="0.3">
      <c r="A14709">
        <f>'[1]24'!K14709-8</f>
        <v>63</v>
      </c>
      <c r="B14709">
        <f>'[1]24'!L14709-2</f>
        <v>22</v>
      </c>
      <c r="C14709">
        <f>'[1]24'!M14709-9</f>
        <v>204</v>
      </c>
      <c r="D14709">
        <f>'[1]24'!N14709-4</f>
        <v>13</v>
      </c>
    </row>
    <row r="14710" spans="1:4" x14ac:dyDescent="0.3">
      <c r="A14710">
        <f>'[1]24'!K14710-8</f>
        <v>327</v>
      </c>
      <c r="B14710">
        <f>'[1]24'!L14710-2</f>
        <v>70</v>
      </c>
      <c r="C14710">
        <f>'[1]24'!M14710-9</f>
        <v>596</v>
      </c>
      <c r="D14710">
        <f>'[1]24'!N14710-4</f>
        <v>189</v>
      </c>
    </row>
    <row r="14711" spans="1:4" x14ac:dyDescent="0.3">
      <c r="A14711">
        <f>'[1]24'!K14711-8</f>
        <v>355</v>
      </c>
      <c r="B14711">
        <f>'[1]24'!L14711-2</f>
        <v>74</v>
      </c>
      <c r="C14711">
        <f>'[1]24'!M14711-9</f>
        <v>572</v>
      </c>
      <c r="D14711">
        <f>'[1]24'!N14711-4</f>
        <v>201</v>
      </c>
    </row>
    <row r="14712" spans="1:4" x14ac:dyDescent="0.3">
      <c r="A14712">
        <f>'[1]24'!K14712-8</f>
        <v>331</v>
      </c>
      <c r="B14712">
        <f>'[1]24'!L14712-2</f>
        <v>74</v>
      </c>
      <c r="C14712">
        <f>'[1]24'!M14712-9</f>
        <v>584</v>
      </c>
      <c r="D14712">
        <f>'[1]24'!N14712-4</f>
        <v>169</v>
      </c>
    </row>
    <row r="14713" spans="1:4" x14ac:dyDescent="0.3">
      <c r="A14713">
        <f>'[1]24'!K14713-8</f>
        <v>295</v>
      </c>
      <c r="B14713">
        <f>'[1]24'!L14713-2</f>
        <v>70</v>
      </c>
      <c r="C14713">
        <f>'[1]24'!M14713-9</f>
        <v>540</v>
      </c>
      <c r="D14713">
        <f>'[1]24'!N14713-4</f>
        <v>153</v>
      </c>
    </row>
    <row r="14714" spans="1:4" x14ac:dyDescent="0.3">
      <c r="A14714">
        <f>'[1]24'!K14714-8</f>
        <v>303</v>
      </c>
      <c r="B14714">
        <f>'[1]24'!L14714-2</f>
        <v>62</v>
      </c>
      <c r="C14714">
        <f>'[1]24'!M14714-9</f>
        <v>500</v>
      </c>
      <c r="D14714">
        <f>'[1]24'!N14714-4</f>
        <v>165</v>
      </c>
    </row>
    <row r="14715" spans="1:4" x14ac:dyDescent="0.3">
      <c r="A14715">
        <f>'[1]24'!K14715-8</f>
        <v>35</v>
      </c>
      <c r="B14715">
        <f>'[1]24'!L14715-2</f>
        <v>6</v>
      </c>
      <c r="C14715">
        <f>'[1]24'!M14715-9</f>
        <v>164</v>
      </c>
      <c r="D14715">
        <f>'[1]24'!N14715-4</f>
        <v>13</v>
      </c>
    </row>
    <row r="14716" spans="1:4" x14ac:dyDescent="0.3">
      <c r="A14716">
        <f>'[1]24'!K14716-8</f>
        <v>43</v>
      </c>
      <c r="B14716">
        <f>'[1]24'!L14716-2</f>
        <v>14</v>
      </c>
      <c r="C14716">
        <f>'[1]24'!M14716-9</f>
        <v>176</v>
      </c>
      <c r="D14716">
        <f>'[1]24'!N14716-4</f>
        <v>17</v>
      </c>
    </row>
    <row r="14717" spans="1:4" x14ac:dyDescent="0.3">
      <c r="A14717">
        <f>'[1]24'!K14717-8</f>
        <v>371</v>
      </c>
      <c r="B14717">
        <f>'[1]24'!L14717-2</f>
        <v>78</v>
      </c>
      <c r="C14717">
        <f>'[1]24'!M14717-9</f>
        <v>612</v>
      </c>
      <c r="D14717">
        <f>'[1]24'!N14717-4</f>
        <v>233</v>
      </c>
    </row>
    <row r="14718" spans="1:4" x14ac:dyDescent="0.3">
      <c r="A14718">
        <f>'[1]24'!K14718-8</f>
        <v>279</v>
      </c>
      <c r="B14718">
        <f>'[1]24'!L14718-2</f>
        <v>66</v>
      </c>
      <c r="C14718">
        <f>'[1]24'!M14718-9</f>
        <v>304</v>
      </c>
      <c r="D14718">
        <f>'[1]24'!N14718-4</f>
        <v>113</v>
      </c>
    </row>
    <row r="14719" spans="1:4" x14ac:dyDescent="0.3">
      <c r="A14719">
        <f>'[1]24'!K14719-8</f>
        <v>47</v>
      </c>
      <c r="B14719">
        <f>'[1]24'!L14719-2</f>
        <v>14</v>
      </c>
      <c r="C14719">
        <f>'[1]24'!M14719-9</f>
        <v>168</v>
      </c>
      <c r="D14719">
        <f>'[1]24'!N14719-4</f>
        <v>17</v>
      </c>
    </row>
    <row r="14720" spans="1:4" x14ac:dyDescent="0.3">
      <c r="A14720">
        <f>'[1]24'!K14720-8</f>
        <v>235</v>
      </c>
      <c r="B14720">
        <f>'[1]24'!L14720-2</f>
        <v>62</v>
      </c>
      <c r="C14720">
        <f>'[1]24'!M14720-9</f>
        <v>500</v>
      </c>
      <c r="D14720">
        <f>'[1]24'!N14720-4</f>
        <v>169</v>
      </c>
    </row>
    <row r="14721" spans="1:4" x14ac:dyDescent="0.3">
      <c r="A14721">
        <f>'[1]24'!K14721-8</f>
        <v>287</v>
      </c>
      <c r="B14721">
        <f>'[1]24'!L14721-2</f>
        <v>74</v>
      </c>
      <c r="C14721">
        <f>'[1]24'!M14721-9</f>
        <v>560</v>
      </c>
      <c r="D14721">
        <f>'[1]24'!N14721-4</f>
        <v>145</v>
      </c>
    </row>
    <row r="14722" spans="1:4" x14ac:dyDescent="0.3">
      <c r="A14722">
        <f>'[1]24'!K14722-8</f>
        <v>155</v>
      </c>
      <c r="B14722">
        <f>'[1]24'!L14722-2</f>
        <v>50</v>
      </c>
      <c r="C14722">
        <f>'[1]24'!M14722-9</f>
        <v>288</v>
      </c>
      <c r="D14722">
        <f>'[1]24'!N14722-4</f>
        <v>325</v>
      </c>
    </row>
    <row r="14723" spans="1:4" x14ac:dyDescent="0.3">
      <c r="A14723">
        <f>'[1]24'!K14723-8</f>
        <v>43</v>
      </c>
      <c r="B14723">
        <f>'[1]24'!L14723-2</f>
        <v>10</v>
      </c>
      <c r="C14723">
        <f>'[1]24'!M14723-9</f>
        <v>188</v>
      </c>
      <c r="D14723">
        <f>'[1]24'!N14723-4</f>
        <v>17</v>
      </c>
    </row>
    <row r="14724" spans="1:4" x14ac:dyDescent="0.3">
      <c r="A14724">
        <f>'[1]24'!K14724-8</f>
        <v>247</v>
      </c>
      <c r="B14724">
        <f>'[1]24'!L14724-2</f>
        <v>74</v>
      </c>
      <c r="C14724">
        <f>'[1]24'!M14724-9</f>
        <v>316</v>
      </c>
      <c r="D14724">
        <f>'[1]24'!N14724-4</f>
        <v>445</v>
      </c>
    </row>
    <row r="14725" spans="1:4" x14ac:dyDescent="0.3">
      <c r="A14725">
        <f>'[1]24'!K14725-8</f>
        <v>247</v>
      </c>
      <c r="B14725">
        <f>'[1]24'!L14725-2</f>
        <v>66</v>
      </c>
      <c r="C14725">
        <f>'[1]24'!M14725-9</f>
        <v>524</v>
      </c>
      <c r="D14725">
        <f>'[1]24'!N14725-4</f>
        <v>185</v>
      </c>
    </row>
    <row r="14726" spans="1:4" x14ac:dyDescent="0.3">
      <c r="A14726">
        <f>'[1]24'!K14726-8</f>
        <v>39</v>
      </c>
      <c r="B14726">
        <f>'[1]24'!L14726-2</f>
        <v>6</v>
      </c>
      <c r="C14726">
        <f>'[1]24'!M14726-9</f>
        <v>120</v>
      </c>
      <c r="D14726">
        <f>'[1]24'!N14726-4</f>
        <v>1</v>
      </c>
    </row>
    <row r="14727" spans="1:4" x14ac:dyDescent="0.3">
      <c r="A14727">
        <f>'[1]24'!K14727-8</f>
        <v>315</v>
      </c>
      <c r="B14727">
        <f>'[1]24'!L14727-2</f>
        <v>66</v>
      </c>
      <c r="C14727">
        <f>'[1]24'!M14727-9</f>
        <v>568</v>
      </c>
      <c r="D14727">
        <f>'[1]24'!N14727-4</f>
        <v>189</v>
      </c>
    </row>
    <row r="14728" spans="1:4" x14ac:dyDescent="0.3">
      <c r="A14728">
        <f>'[1]24'!K14728-8</f>
        <v>119</v>
      </c>
      <c r="B14728">
        <f>'[1]24'!L14728-2</f>
        <v>42</v>
      </c>
      <c r="C14728">
        <f>'[1]24'!M14728-9</f>
        <v>260</v>
      </c>
      <c r="D14728">
        <f>'[1]24'!N14728-4</f>
        <v>21</v>
      </c>
    </row>
    <row r="14729" spans="1:4" x14ac:dyDescent="0.3">
      <c r="A14729">
        <f>'[1]24'!K14729-8</f>
        <v>271</v>
      </c>
      <c r="B14729">
        <f>'[1]24'!L14729-2</f>
        <v>70</v>
      </c>
      <c r="C14729">
        <f>'[1]24'!M14729-9</f>
        <v>588</v>
      </c>
      <c r="D14729">
        <f>'[1]24'!N14729-4</f>
        <v>193</v>
      </c>
    </row>
    <row r="14730" spans="1:4" x14ac:dyDescent="0.3">
      <c r="A14730">
        <f>'[1]24'!K14730-8</f>
        <v>271</v>
      </c>
      <c r="B14730">
        <f>'[1]24'!L14730-2</f>
        <v>66</v>
      </c>
      <c r="C14730">
        <f>'[1]24'!M14730-9</f>
        <v>508</v>
      </c>
      <c r="D14730">
        <f>'[1]24'!N14730-4</f>
        <v>173</v>
      </c>
    </row>
    <row r="14731" spans="1:4" x14ac:dyDescent="0.3">
      <c r="A14731">
        <f>'[1]24'!K14731-8</f>
        <v>311</v>
      </c>
      <c r="B14731">
        <f>'[1]24'!L14731-2</f>
        <v>78</v>
      </c>
      <c r="C14731">
        <f>'[1]24'!M14731-9</f>
        <v>484</v>
      </c>
      <c r="D14731">
        <f>'[1]24'!N14731-4</f>
        <v>157</v>
      </c>
    </row>
    <row r="14732" spans="1:4" x14ac:dyDescent="0.3">
      <c r="A14732">
        <f>'[1]24'!K14732-8</f>
        <v>291</v>
      </c>
      <c r="B14732">
        <f>'[1]24'!L14732-2</f>
        <v>62</v>
      </c>
      <c r="C14732">
        <f>'[1]24'!M14732-9</f>
        <v>524</v>
      </c>
      <c r="D14732">
        <f>'[1]24'!N14732-4</f>
        <v>157</v>
      </c>
    </row>
    <row r="14733" spans="1:4" x14ac:dyDescent="0.3">
      <c r="A14733">
        <f>'[1]24'!K14733-8</f>
        <v>311</v>
      </c>
      <c r="B14733">
        <f>'[1]24'!L14733-2</f>
        <v>82</v>
      </c>
      <c r="C14733">
        <f>'[1]24'!M14733-9</f>
        <v>584</v>
      </c>
      <c r="D14733">
        <f>'[1]24'!N14733-4</f>
        <v>217</v>
      </c>
    </row>
    <row r="14734" spans="1:4" x14ac:dyDescent="0.3">
      <c r="A14734">
        <f>'[1]24'!K14734-8</f>
        <v>159</v>
      </c>
      <c r="B14734">
        <f>'[1]24'!L14734-2</f>
        <v>50</v>
      </c>
      <c r="C14734">
        <f>'[1]24'!M14734-9</f>
        <v>200</v>
      </c>
      <c r="D14734">
        <f>'[1]24'!N14734-4</f>
        <v>193</v>
      </c>
    </row>
    <row r="14735" spans="1:4" x14ac:dyDescent="0.3">
      <c r="A14735">
        <f>'[1]24'!K14735-8</f>
        <v>367</v>
      </c>
      <c r="B14735">
        <f>'[1]24'!L14735-2</f>
        <v>78</v>
      </c>
      <c r="C14735">
        <f>'[1]24'!M14735-9</f>
        <v>600</v>
      </c>
      <c r="D14735">
        <f>'[1]24'!N14735-4</f>
        <v>225</v>
      </c>
    </row>
    <row r="14736" spans="1:4" x14ac:dyDescent="0.3">
      <c r="A14736">
        <f>'[1]24'!K14736-8</f>
        <v>359</v>
      </c>
      <c r="B14736">
        <f>'[1]24'!L14736-2</f>
        <v>74</v>
      </c>
      <c r="C14736">
        <f>'[1]24'!M14736-9</f>
        <v>516</v>
      </c>
      <c r="D14736">
        <f>'[1]24'!N14736-4</f>
        <v>165</v>
      </c>
    </row>
    <row r="14737" spans="1:4" x14ac:dyDescent="0.3">
      <c r="A14737">
        <f>'[1]24'!K14737-8</f>
        <v>31</v>
      </c>
      <c r="B14737">
        <f>'[1]24'!L14737-2</f>
        <v>-2</v>
      </c>
      <c r="C14737">
        <f>'[1]24'!M14737-9</f>
        <v>108</v>
      </c>
      <c r="D14737">
        <f>'[1]24'!N14737-4</f>
        <v>1</v>
      </c>
    </row>
    <row r="14738" spans="1:4" x14ac:dyDescent="0.3">
      <c r="A14738">
        <f>'[1]24'!K14738-8</f>
        <v>55</v>
      </c>
      <c r="B14738">
        <f>'[1]24'!L14738-2</f>
        <v>18</v>
      </c>
      <c r="C14738">
        <f>'[1]24'!M14738-9</f>
        <v>192</v>
      </c>
      <c r="D14738">
        <f>'[1]24'!N14738-4</f>
        <v>17</v>
      </c>
    </row>
    <row r="14739" spans="1:4" x14ac:dyDescent="0.3">
      <c r="A14739">
        <f>'[1]24'!K14739-8</f>
        <v>351</v>
      </c>
      <c r="B14739">
        <f>'[1]24'!L14739-2</f>
        <v>70</v>
      </c>
      <c r="C14739">
        <f>'[1]24'!M14739-9</f>
        <v>536</v>
      </c>
      <c r="D14739">
        <f>'[1]24'!N14739-4</f>
        <v>157</v>
      </c>
    </row>
    <row r="14740" spans="1:4" x14ac:dyDescent="0.3">
      <c r="A14740">
        <f>'[1]24'!K14740-8</f>
        <v>227</v>
      </c>
      <c r="B14740">
        <f>'[1]24'!L14740-2</f>
        <v>70</v>
      </c>
      <c r="C14740">
        <f>'[1]24'!M14740-9</f>
        <v>528</v>
      </c>
      <c r="D14740">
        <f>'[1]24'!N14740-4</f>
        <v>161</v>
      </c>
    </row>
    <row r="14741" spans="1:4" x14ac:dyDescent="0.3">
      <c r="A14741">
        <f>'[1]24'!K14741-8</f>
        <v>347</v>
      </c>
      <c r="B14741">
        <f>'[1]24'!L14741-2</f>
        <v>74</v>
      </c>
      <c r="C14741">
        <f>'[1]24'!M14741-9</f>
        <v>544</v>
      </c>
      <c r="D14741">
        <f>'[1]24'!N14741-4</f>
        <v>153</v>
      </c>
    </row>
    <row r="14742" spans="1:4" x14ac:dyDescent="0.3">
      <c r="A14742">
        <f>'[1]24'!K14742-8</f>
        <v>67</v>
      </c>
      <c r="B14742">
        <f>'[1]24'!L14742-2</f>
        <v>26</v>
      </c>
      <c r="C14742">
        <f>'[1]24'!M14742-9</f>
        <v>180</v>
      </c>
      <c r="D14742">
        <f>'[1]24'!N14742-4</f>
        <v>17</v>
      </c>
    </row>
    <row r="14743" spans="1:4" x14ac:dyDescent="0.3">
      <c r="A14743">
        <f>'[1]24'!K14743-8</f>
        <v>247</v>
      </c>
      <c r="B14743">
        <f>'[1]24'!L14743-2</f>
        <v>66</v>
      </c>
      <c r="C14743">
        <f>'[1]24'!M14743-9</f>
        <v>492</v>
      </c>
      <c r="D14743">
        <f>'[1]24'!N14743-4</f>
        <v>173</v>
      </c>
    </row>
    <row r="14744" spans="1:4" x14ac:dyDescent="0.3">
      <c r="A14744">
        <f>'[1]24'!K14744-8</f>
        <v>383</v>
      </c>
      <c r="B14744">
        <f>'[1]24'!L14744-2</f>
        <v>74</v>
      </c>
      <c r="C14744">
        <f>'[1]24'!M14744-9</f>
        <v>516</v>
      </c>
      <c r="D14744">
        <f>'[1]24'!N14744-4</f>
        <v>229</v>
      </c>
    </row>
    <row r="14745" spans="1:4" x14ac:dyDescent="0.3">
      <c r="A14745">
        <f>'[1]24'!K14745-8</f>
        <v>203</v>
      </c>
      <c r="B14745">
        <f>'[1]24'!L14745-2</f>
        <v>62</v>
      </c>
      <c r="C14745">
        <f>'[1]24'!M14745-9</f>
        <v>380</v>
      </c>
      <c r="D14745">
        <f>'[1]24'!N14745-4</f>
        <v>469</v>
      </c>
    </row>
    <row r="14746" spans="1:4" x14ac:dyDescent="0.3">
      <c r="A14746">
        <f>'[1]24'!K14746-8</f>
        <v>379</v>
      </c>
      <c r="B14746">
        <f>'[1]24'!L14746-2</f>
        <v>70</v>
      </c>
      <c r="C14746">
        <f>'[1]24'!M14746-9</f>
        <v>564</v>
      </c>
      <c r="D14746">
        <f>'[1]24'!N14746-4</f>
        <v>201</v>
      </c>
    </row>
    <row r="14747" spans="1:4" x14ac:dyDescent="0.3">
      <c r="A14747">
        <f>'[1]24'!K14747-8</f>
        <v>175</v>
      </c>
      <c r="B14747">
        <f>'[1]24'!L14747-2</f>
        <v>54</v>
      </c>
      <c r="C14747">
        <f>'[1]24'!M14747-9</f>
        <v>296</v>
      </c>
      <c r="D14747">
        <f>'[1]24'!N14747-4</f>
        <v>357</v>
      </c>
    </row>
    <row r="14748" spans="1:4" x14ac:dyDescent="0.3">
      <c r="A14748">
        <f>'[1]24'!K14748-8</f>
        <v>263</v>
      </c>
      <c r="B14748">
        <f>'[1]24'!L14748-2</f>
        <v>66</v>
      </c>
      <c r="C14748">
        <f>'[1]24'!M14748-9</f>
        <v>512</v>
      </c>
      <c r="D14748">
        <f>'[1]24'!N14748-4</f>
        <v>153</v>
      </c>
    </row>
    <row r="14749" spans="1:4" x14ac:dyDescent="0.3">
      <c r="A14749">
        <f>'[1]24'!K14749-8</f>
        <v>235</v>
      </c>
      <c r="B14749">
        <f>'[1]24'!L14749-2</f>
        <v>62</v>
      </c>
      <c r="C14749">
        <f>'[1]24'!M14749-9</f>
        <v>536</v>
      </c>
      <c r="D14749">
        <f>'[1]24'!N14749-4</f>
        <v>185</v>
      </c>
    </row>
    <row r="14750" spans="1:4" x14ac:dyDescent="0.3">
      <c r="A14750">
        <f>'[1]24'!K14750-8</f>
        <v>79</v>
      </c>
      <c r="B14750">
        <f>'[1]24'!L14750-2</f>
        <v>26</v>
      </c>
      <c r="C14750">
        <f>'[1]24'!M14750-9</f>
        <v>180</v>
      </c>
      <c r="D14750">
        <f>'[1]24'!N14750-4</f>
        <v>29</v>
      </c>
    </row>
    <row r="14751" spans="1:4" x14ac:dyDescent="0.3">
      <c r="A14751">
        <f>'[1]24'!K14751-8</f>
        <v>175</v>
      </c>
      <c r="B14751">
        <f>'[1]24'!L14751-2</f>
        <v>58</v>
      </c>
      <c r="C14751">
        <f>'[1]24'!M14751-9</f>
        <v>228</v>
      </c>
      <c r="D14751">
        <f>'[1]24'!N14751-4</f>
        <v>273</v>
      </c>
    </row>
    <row r="14752" spans="1:4" x14ac:dyDescent="0.3">
      <c r="A14752">
        <f>'[1]24'!K14752-8</f>
        <v>279</v>
      </c>
      <c r="B14752">
        <f>'[1]24'!L14752-2</f>
        <v>62</v>
      </c>
      <c r="C14752">
        <f>'[1]24'!M14752-9</f>
        <v>520</v>
      </c>
      <c r="D14752">
        <f>'[1]24'!N14752-4</f>
        <v>169</v>
      </c>
    </row>
    <row r="14753" spans="1:4" x14ac:dyDescent="0.3">
      <c r="A14753">
        <f>'[1]24'!K14753-8</f>
        <v>31</v>
      </c>
      <c r="B14753">
        <f>'[1]24'!L14753-2</f>
        <v>-2</v>
      </c>
      <c r="C14753">
        <f>'[1]24'!M14753-9</f>
        <v>192</v>
      </c>
      <c r="D14753">
        <f>'[1]24'!N14753-4</f>
        <v>9</v>
      </c>
    </row>
    <row r="14754" spans="1:4" x14ac:dyDescent="0.3">
      <c r="A14754">
        <f>'[1]24'!K14754-8</f>
        <v>275</v>
      </c>
      <c r="B14754">
        <f>'[1]24'!L14754-2</f>
        <v>66</v>
      </c>
      <c r="C14754">
        <f>'[1]24'!M14754-9</f>
        <v>480</v>
      </c>
      <c r="D14754">
        <f>'[1]24'!N14754-4</f>
        <v>161</v>
      </c>
    </row>
    <row r="14755" spans="1:4" x14ac:dyDescent="0.3">
      <c r="A14755">
        <f>'[1]24'!K14755-8</f>
        <v>71</v>
      </c>
      <c r="B14755">
        <f>'[1]24'!L14755-2</f>
        <v>26</v>
      </c>
      <c r="C14755">
        <f>'[1]24'!M14755-9</f>
        <v>196</v>
      </c>
      <c r="D14755">
        <f>'[1]24'!N14755-4</f>
        <v>17</v>
      </c>
    </row>
    <row r="14756" spans="1:4" x14ac:dyDescent="0.3">
      <c r="A14756">
        <f>'[1]24'!K14756-8</f>
        <v>327</v>
      </c>
      <c r="B14756">
        <f>'[1]24'!L14756-2</f>
        <v>66</v>
      </c>
      <c r="C14756">
        <f>'[1]24'!M14756-9</f>
        <v>492</v>
      </c>
      <c r="D14756">
        <f>'[1]24'!N14756-4</f>
        <v>165</v>
      </c>
    </row>
    <row r="14757" spans="1:4" x14ac:dyDescent="0.3">
      <c r="A14757">
        <f>'[1]24'!K14757-8</f>
        <v>263</v>
      </c>
      <c r="B14757">
        <f>'[1]24'!L14757-2</f>
        <v>66</v>
      </c>
      <c r="C14757">
        <f>'[1]24'!M14757-9</f>
        <v>536</v>
      </c>
      <c r="D14757">
        <f>'[1]24'!N14757-4</f>
        <v>173</v>
      </c>
    </row>
    <row r="14758" spans="1:4" x14ac:dyDescent="0.3">
      <c r="A14758">
        <f>'[1]24'!K14758-8</f>
        <v>35</v>
      </c>
      <c r="B14758">
        <f>'[1]24'!L14758-2</f>
        <v>6</v>
      </c>
      <c r="C14758">
        <f>'[1]24'!M14758-9</f>
        <v>176</v>
      </c>
      <c r="D14758">
        <f>'[1]24'!N14758-4</f>
        <v>5</v>
      </c>
    </row>
    <row r="14759" spans="1:4" x14ac:dyDescent="0.3">
      <c r="A14759">
        <f>'[1]24'!K14759-8</f>
        <v>291</v>
      </c>
      <c r="B14759">
        <f>'[1]24'!L14759-2</f>
        <v>70</v>
      </c>
      <c r="C14759">
        <f>'[1]24'!M14759-9</f>
        <v>560</v>
      </c>
      <c r="D14759">
        <f>'[1]24'!N14759-4</f>
        <v>177</v>
      </c>
    </row>
    <row r="14760" spans="1:4" x14ac:dyDescent="0.3">
      <c r="A14760">
        <f>'[1]24'!K14760-8</f>
        <v>303</v>
      </c>
      <c r="B14760">
        <f>'[1]24'!L14760-2</f>
        <v>78</v>
      </c>
      <c r="C14760">
        <f>'[1]24'!M14760-9</f>
        <v>588</v>
      </c>
      <c r="D14760">
        <f>'[1]24'!N14760-4</f>
        <v>205</v>
      </c>
    </row>
    <row r="14761" spans="1:4" x14ac:dyDescent="0.3">
      <c r="A14761">
        <f>'[1]24'!K14761-8</f>
        <v>355</v>
      </c>
      <c r="B14761">
        <f>'[1]24'!L14761-2</f>
        <v>70</v>
      </c>
      <c r="C14761">
        <f>'[1]24'!M14761-9</f>
        <v>528</v>
      </c>
      <c r="D14761">
        <f>'[1]24'!N14761-4</f>
        <v>209</v>
      </c>
    </row>
    <row r="14762" spans="1:4" x14ac:dyDescent="0.3">
      <c r="A14762">
        <f>'[1]24'!K14762-8</f>
        <v>319</v>
      </c>
      <c r="B14762">
        <f>'[1]24'!L14762-2</f>
        <v>66</v>
      </c>
      <c r="C14762">
        <f>'[1]24'!M14762-9</f>
        <v>524</v>
      </c>
      <c r="D14762">
        <f>'[1]24'!N14762-4</f>
        <v>177</v>
      </c>
    </row>
    <row r="14763" spans="1:4" x14ac:dyDescent="0.3">
      <c r="A14763">
        <f>'[1]24'!K14763-8</f>
        <v>335</v>
      </c>
      <c r="B14763">
        <f>'[1]24'!L14763-2</f>
        <v>70</v>
      </c>
      <c r="C14763">
        <f>'[1]24'!M14763-9</f>
        <v>552</v>
      </c>
      <c r="D14763">
        <f>'[1]24'!N14763-4</f>
        <v>197</v>
      </c>
    </row>
    <row r="14764" spans="1:4" x14ac:dyDescent="0.3">
      <c r="A14764">
        <f>'[1]24'!K14764-8</f>
        <v>255</v>
      </c>
      <c r="B14764">
        <f>'[1]24'!L14764-2</f>
        <v>66</v>
      </c>
      <c r="C14764">
        <f>'[1]24'!M14764-9</f>
        <v>528</v>
      </c>
      <c r="D14764">
        <f>'[1]24'!N14764-4</f>
        <v>197</v>
      </c>
    </row>
    <row r="14765" spans="1:4" x14ac:dyDescent="0.3">
      <c r="A14765">
        <f>'[1]24'!K14765-8</f>
        <v>335</v>
      </c>
      <c r="B14765">
        <f>'[1]24'!L14765-2</f>
        <v>70</v>
      </c>
      <c r="C14765">
        <f>'[1]24'!M14765-9</f>
        <v>504</v>
      </c>
      <c r="D14765">
        <f>'[1]24'!N14765-4</f>
        <v>165</v>
      </c>
    </row>
    <row r="14766" spans="1:4" x14ac:dyDescent="0.3">
      <c r="A14766">
        <f>'[1]24'!K14766-8</f>
        <v>299</v>
      </c>
      <c r="B14766">
        <f>'[1]24'!L14766-2</f>
        <v>66</v>
      </c>
      <c r="C14766">
        <f>'[1]24'!M14766-9</f>
        <v>532</v>
      </c>
      <c r="D14766">
        <f>'[1]24'!N14766-4</f>
        <v>161</v>
      </c>
    </row>
    <row r="14767" spans="1:4" x14ac:dyDescent="0.3">
      <c r="A14767">
        <f>'[1]24'!K14767-8</f>
        <v>327</v>
      </c>
      <c r="B14767">
        <f>'[1]24'!L14767-2</f>
        <v>74</v>
      </c>
      <c r="C14767">
        <f>'[1]24'!M14767-9</f>
        <v>584</v>
      </c>
      <c r="D14767">
        <f>'[1]24'!N14767-4</f>
        <v>233</v>
      </c>
    </row>
    <row r="14768" spans="1:4" x14ac:dyDescent="0.3">
      <c r="A14768">
        <f>'[1]24'!K14768-8</f>
        <v>331</v>
      </c>
      <c r="B14768">
        <f>'[1]24'!L14768-2</f>
        <v>74</v>
      </c>
      <c r="C14768">
        <f>'[1]24'!M14768-9</f>
        <v>532</v>
      </c>
      <c r="D14768">
        <f>'[1]24'!N14768-4</f>
        <v>169</v>
      </c>
    </row>
    <row r="14769" spans="1:4" x14ac:dyDescent="0.3">
      <c r="A14769">
        <f>'[1]24'!K14769-8</f>
        <v>43</v>
      </c>
      <c r="B14769">
        <f>'[1]24'!L14769-2</f>
        <v>14</v>
      </c>
      <c r="C14769">
        <f>'[1]24'!M14769-9</f>
        <v>120</v>
      </c>
      <c r="D14769">
        <f>'[1]24'!N14769-4</f>
        <v>9</v>
      </c>
    </row>
    <row r="14770" spans="1:4" x14ac:dyDescent="0.3">
      <c r="A14770">
        <f>'[1]24'!K14770-8</f>
        <v>63</v>
      </c>
      <c r="B14770">
        <f>'[1]24'!L14770-2</f>
        <v>26</v>
      </c>
      <c r="C14770">
        <f>'[1]24'!M14770-9</f>
        <v>184</v>
      </c>
      <c r="D14770">
        <f>'[1]24'!N14770-4</f>
        <v>21</v>
      </c>
    </row>
    <row r="14771" spans="1:4" x14ac:dyDescent="0.3">
      <c r="A14771">
        <f>'[1]24'!K14771-8</f>
        <v>31</v>
      </c>
      <c r="B14771">
        <f>'[1]24'!L14771-2</f>
        <v>-2</v>
      </c>
      <c r="C14771">
        <f>'[1]24'!M14771-9</f>
        <v>152</v>
      </c>
      <c r="D14771">
        <f>'[1]24'!N14771-4</f>
        <v>5</v>
      </c>
    </row>
    <row r="14772" spans="1:4" x14ac:dyDescent="0.3">
      <c r="A14772">
        <f>'[1]24'!K14772-8</f>
        <v>63</v>
      </c>
      <c r="B14772">
        <f>'[1]24'!L14772-2</f>
        <v>26</v>
      </c>
      <c r="C14772">
        <f>'[1]24'!M14772-9</f>
        <v>132</v>
      </c>
      <c r="D14772">
        <f>'[1]24'!N14772-4</f>
        <v>17</v>
      </c>
    </row>
    <row r="14773" spans="1:4" x14ac:dyDescent="0.3">
      <c r="A14773">
        <f>'[1]24'!K14773-8</f>
        <v>215</v>
      </c>
      <c r="B14773">
        <f>'[1]24'!L14773-2</f>
        <v>62</v>
      </c>
      <c r="C14773">
        <f>'[1]24'!M14773-9</f>
        <v>388</v>
      </c>
      <c r="D14773">
        <f>'[1]24'!N14773-4</f>
        <v>525</v>
      </c>
    </row>
    <row r="14774" spans="1:4" x14ac:dyDescent="0.3">
      <c r="A14774">
        <f>'[1]24'!K14774-8</f>
        <v>179</v>
      </c>
      <c r="B14774">
        <f>'[1]24'!L14774-2</f>
        <v>62</v>
      </c>
      <c r="C14774">
        <f>'[1]24'!M14774-9</f>
        <v>220</v>
      </c>
      <c r="D14774">
        <f>'[1]24'!N14774-4</f>
        <v>201</v>
      </c>
    </row>
    <row r="14775" spans="1:4" x14ac:dyDescent="0.3">
      <c r="A14775">
        <f>'[1]24'!K14775-8</f>
        <v>287</v>
      </c>
      <c r="B14775">
        <f>'[1]24'!L14775-2</f>
        <v>66</v>
      </c>
      <c r="C14775">
        <f>'[1]24'!M14775-9</f>
        <v>496</v>
      </c>
      <c r="D14775">
        <f>'[1]24'!N14775-4</f>
        <v>137</v>
      </c>
    </row>
    <row r="14776" spans="1:4" x14ac:dyDescent="0.3">
      <c r="A14776">
        <f>'[1]24'!K14776-8</f>
        <v>31</v>
      </c>
      <c r="B14776">
        <f>'[1]24'!L14776-2</f>
        <v>-2</v>
      </c>
      <c r="C14776">
        <f>'[1]24'!M14776-9</f>
        <v>132</v>
      </c>
      <c r="D14776">
        <f>'[1]24'!N14776-4</f>
        <v>13</v>
      </c>
    </row>
    <row r="14777" spans="1:4" x14ac:dyDescent="0.3">
      <c r="A14777">
        <f>'[1]24'!K14777-8</f>
        <v>39</v>
      </c>
      <c r="B14777">
        <f>'[1]24'!L14777-2</f>
        <v>10</v>
      </c>
      <c r="C14777">
        <f>'[1]24'!M14777-9</f>
        <v>232</v>
      </c>
      <c r="D14777">
        <f>'[1]24'!N14777-4</f>
        <v>21</v>
      </c>
    </row>
    <row r="14778" spans="1:4" x14ac:dyDescent="0.3">
      <c r="A14778">
        <f>'[1]24'!K14778-8</f>
        <v>235</v>
      </c>
      <c r="B14778">
        <f>'[1]24'!L14778-2</f>
        <v>66</v>
      </c>
      <c r="C14778">
        <f>'[1]24'!M14778-9</f>
        <v>560</v>
      </c>
      <c r="D14778">
        <f>'[1]24'!N14778-4</f>
        <v>169</v>
      </c>
    </row>
    <row r="14779" spans="1:4" x14ac:dyDescent="0.3">
      <c r="A14779">
        <f>'[1]24'!K14779-8</f>
        <v>291</v>
      </c>
      <c r="B14779">
        <f>'[1]24'!L14779-2</f>
        <v>70</v>
      </c>
      <c r="C14779">
        <f>'[1]24'!M14779-9</f>
        <v>568</v>
      </c>
      <c r="D14779">
        <f>'[1]24'!N14779-4</f>
        <v>181</v>
      </c>
    </row>
    <row r="14780" spans="1:4" x14ac:dyDescent="0.3">
      <c r="A14780">
        <f>'[1]24'!K14780-8</f>
        <v>323</v>
      </c>
      <c r="B14780">
        <f>'[1]24'!L14780-2</f>
        <v>70</v>
      </c>
      <c r="C14780">
        <f>'[1]24'!M14780-9</f>
        <v>552</v>
      </c>
      <c r="D14780">
        <f>'[1]24'!N14780-4</f>
        <v>217</v>
      </c>
    </row>
    <row r="14781" spans="1:4" x14ac:dyDescent="0.3">
      <c r="A14781">
        <f>'[1]24'!K14781-8</f>
        <v>311</v>
      </c>
      <c r="B14781">
        <f>'[1]24'!L14781-2</f>
        <v>66</v>
      </c>
      <c r="C14781">
        <f>'[1]24'!M14781-9</f>
        <v>544</v>
      </c>
      <c r="D14781">
        <f>'[1]24'!N14781-4</f>
        <v>181</v>
      </c>
    </row>
    <row r="14782" spans="1:4" x14ac:dyDescent="0.3">
      <c r="A14782">
        <f>'[1]24'!K14782-8</f>
        <v>47</v>
      </c>
      <c r="B14782">
        <f>'[1]24'!L14782-2</f>
        <v>14</v>
      </c>
      <c r="C14782">
        <f>'[1]24'!M14782-9</f>
        <v>108</v>
      </c>
      <c r="D14782">
        <f>'[1]24'!N14782-4</f>
        <v>13</v>
      </c>
    </row>
    <row r="14783" spans="1:4" x14ac:dyDescent="0.3">
      <c r="A14783">
        <f>'[1]24'!K14783-8</f>
        <v>327</v>
      </c>
      <c r="B14783">
        <f>'[1]24'!L14783-2</f>
        <v>70</v>
      </c>
      <c r="C14783">
        <f>'[1]24'!M14783-9</f>
        <v>548</v>
      </c>
      <c r="D14783">
        <f>'[1]24'!N14783-4</f>
        <v>193</v>
      </c>
    </row>
    <row r="14784" spans="1:4" x14ac:dyDescent="0.3">
      <c r="A14784">
        <f>'[1]24'!K14784-8</f>
        <v>355</v>
      </c>
      <c r="B14784">
        <f>'[1]24'!L14784-2</f>
        <v>70</v>
      </c>
      <c r="C14784">
        <f>'[1]24'!M14784-9</f>
        <v>544</v>
      </c>
      <c r="D14784">
        <f>'[1]24'!N14784-4</f>
        <v>245</v>
      </c>
    </row>
    <row r="14785" spans="1:4" x14ac:dyDescent="0.3">
      <c r="A14785">
        <f>'[1]24'!K14785-8</f>
        <v>67</v>
      </c>
      <c r="B14785">
        <f>'[1]24'!L14785-2</f>
        <v>22</v>
      </c>
      <c r="C14785">
        <f>'[1]24'!M14785-9</f>
        <v>156</v>
      </c>
      <c r="D14785">
        <f>'[1]24'!N14785-4</f>
        <v>21</v>
      </c>
    </row>
    <row r="14786" spans="1:4" x14ac:dyDescent="0.3">
      <c r="A14786">
        <f>'[1]24'!K14786-8</f>
        <v>31</v>
      </c>
      <c r="B14786">
        <f>'[1]24'!L14786-2</f>
        <v>2</v>
      </c>
      <c r="C14786">
        <f>'[1]24'!M14786-9</f>
        <v>164</v>
      </c>
      <c r="D14786">
        <f>'[1]24'!N14786-4</f>
        <v>1</v>
      </c>
    </row>
    <row r="14787" spans="1:4" x14ac:dyDescent="0.3">
      <c r="A14787">
        <f>'[1]24'!K14787-8</f>
        <v>323</v>
      </c>
      <c r="B14787">
        <f>'[1]24'!L14787-2</f>
        <v>74</v>
      </c>
      <c r="C14787">
        <f>'[1]24'!M14787-9</f>
        <v>480</v>
      </c>
      <c r="D14787">
        <f>'[1]24'!N14787-4</f>
        <v>169</v>
      </c>
    </row>
    <row r="14788" spans="1:4" x14ac:dyDescent="0.3">
      <c r="A14788">
        <f>'[1]24'!K14788-8</f>
        <v>203</v>
      </c>
      <c r="B14788">
        <f>'[1]24'!L14788-2</f>
        <v>58</v>
      </c>
      <c r="C14788">
        <f>'[1]24'!M14788-9</f>
        <v>376</v>
      </c>
      <c r="D14788">
        <f>'[1]24'!N14788-4</f>
        <v>361</v>
      </c>
    </row>
    <row r="14789" spans="1:4" x14ac:dyDescent="0.3">
      <c r="A14789">
        <f>'[1]24'!K14789-8</f>
        <v>243</v>
      </c>
      <c r="B14789">
        <f>'[1]24'!L14789-2</f>
        <v>58</v>
      </c>
      <c r="C14789">
        <f>'[1]24'!M14789-9</f>
        <v>488</v>
      </c>
      <c r="D14789">
        <f>'[1]24'!N14789-4</f>
        <v>157</v>
      </c>
    </row>
    <row r="14790" spans="1:4" x14ac:dyDescent="0.3">
      <c r="A14790">
        <f>'[1]24'!K14790-8</f>
        <v>99</v>
      </c>
      <c r="B14790">
        <f>'[1]24'!L14790-2</f>
        <v>42</v>
      </c>
      <c r="C14790">
        <f>'[1]24'!M14790-9</f>
        <v>220</v>
      </c>
      <c r="D14790">
        <f>'[1]24'!N14790-4</f>
        <v>73</v>
      </c>
    </row>
    <row r="14791" spans="1:4" x14ac:dyDescent="0.3">
      <c r="A14791">
        <f>'[1]24'!K14791-8</f>
        <v>291</v>
      </c>
      <c r="B14791">
        <f>'[1]24'!L14791-2</f>
        <v>70</v>
      </c>
      <c r="C14791">
        <f>'[1]24'!M14791-9</f>
        <v>540</v>
      </c>
      <c r="D14791">
        <f>'[1]24'!N14791-4</f>
        <v>137</v>
      </c>
    </row>
    <row r="14792" spans="1:4" x14ac:dyDescent="0.3">
      <c r="A14792">
        <f>'[1]24'!K14792-8</f>
        <v>227</v>
      </c>
      <c r="B14792">
        <f>'[1]24'!L14792-2</f>
        <v>66</v>
      </c>
      <c r="C14792">
        <f>'[1]24'!M14792-9</f>
        <v>536</v>
      </c>
      <c r="D14792">
        <f>'[1]24'!N14792-4</f>
        <v>181</v>
      </c>
    </row>
    <row r="14793" spans="1:4" x14ac:dyDescent="0.3">
      <c r="A14793">
        <f>'[1]24'!K14793-8</f>
        <v>39</v>
      </c>
      <c r="B14793">
        <f>'[1]24'!L14793-2</f>
        <v>14</v>
      </c>
      <c r="C14793">
        <f>'[1]24'!M14793-9</f>
        <v>124</v>
      </c>
      <c r="D14793">
        <f>'[1]24'!N14793-4</f>
        <v>5</v>
      </c>
    </row>
    <row r="14794" spans="1:4" x14ac:dyDescent="0.3">
      <c r="A14794">
        <f>'[1]24'!K14794-8</f>
        <v>87</v>
      </c>
      <c r="B14794">
        <f>'[1]24'!L14794-2</f>
        <v>30</v>
      </c>
      <c r="C14794">
        <f>'[1]24'!M14794-9</f>
        <v>224</v>
      </c>
      <c r="D14794">
        <f>'[1]24'!N14794-4</f>
        <v>25</v>
      </c>
    </row>
    <row r="14795" spans="1:4" x14ac:dyDescent="0.3">
      <c r="A14795">
        <f>'[1]24'!K14795-8</f>
        <v>275</v>
      </c>
      <c r="B14795">
        <f>'[1]24'!L14795-2</f>
        <v>66</v>
      </c>
      <c r="C14795">
        <f>'[1]24'!M14795-9</f>
        <v>524</v>
      </c>
      <c r="D14795">
        <f>'[1]24'!N14795-4</f>
        <v>193</v>
      </c>
    </row>
    <row r="14796" spans="1:4" x14ac:dyDescent="0.3">
      <c r="A14796">
        <f>'[1]24'!K14796-8</f>
        <v>327</v>
      </c>
      <c r="B14796">
        <f>'[1]24'!L14796-2</f>
        <v>86</v>
      </c>
      <c r="C14796">
        <f>'[1]24'!M14796-9</f>
        <v>552</v>
      </c>
      <c r="D14796">
        <f>'[1]24'!N14796-4</f>
        <v>201</v>
      </c>
    </row>
    <row r="14797" spans="1:4" x14ac:dyDescent="0.3">
      <c r="A14797">
        <f>'[1]24'!K14797-8</f>
        <v>255</v>
      </c>
      <c r="B14797">
        <f>'[1]24'!L14797-2</f>
        <v>66</v>
      </c>
      <c r="C14797">
        <f>'[1]24'!M14797-9</f>
        <v>516</v>
      </c>
      <c r="D14797">
        <f>'[1]24'!N14797-4</f>
        <v>153</v>
      </c>
    </row>
    <row r="14798" spans="1:4" x14ac:dyDescent="0.3">
      <c r="A14798">
        <f>'[1]24'!K14798-8</f>
        <v>135</v>
      </c>
      <c r="B14798">
        <f>'[1]24'!L14798-2</f>
        <v>42</v>
      </c>
      <c r="C14798">
        <f>'[1]24'!M14798-9</f>
        <v>308</v>
      </c>
      <c r="D14798">
        <f>'[1]24'!N14798-4</f>
        <v>25</v>
      </c>
    </row>
    <row r="14799" spans="1:4" x14ac:dyDescent="0.3">
      <c r="A14799">
        <f>'[1]24'!K14799-8</f>
        <v>259</v>
      </c>
      <c r="B14799">
        <f>'[1]24'!L14799-2</f>
        <v>70</v>
      </c>
      <c r="C14799">
        <f>'[1]24'!M14799-9</f>
        <v>424</v>
      </c>
      <c r="D14799">
        <f>'[1]24'!N14799-4</f>
        <v>117</v>
      </c>
    </row>
    <row r="14800" spans="1:4" x14ac:dyDescent="0.3">
      <c r="A14800">
        <f>'[1]24'!K14800-8</f>
        <v>263</v>
      </c>
      <c r="B14800">
        <f>'[1]24'!L14800-2</f>
        <v>70</v>
      </c>
      <c r="C14800">
        <f>'[1]24'!M14800-9</f>
        <v>528</v>
      </c>
      <c r="D14800">
        <f>'[1]24'!N14800-4</f>
        <v>157</v>
      </c>
    </row>
    <row r="14801" spans="1:4" x14ac:dyDescent="0.3">
      <c r="A14801">
        <f>'[1]24'!K14801-8</f>
        <v>243</v>
      </c>
      <c r="B14801">
        <f>'[1]24'!L14801-2</f>
        <v>66</v>
      </c>
      <c r="C14801">
        <f>'[1]24'!M14801-9</f>
        <v>564</v>
      </c>
      <c r="D14801">
        <f>'[1]24'!N14801-4</f>
        <v>205</v>
      </c>
    </row>
    <row r="14802" spans="1:4" x14ac:dyDescent="0.3">
      <c r="A14802">
        <f>'[1]24'!K14802-8</f>
        <v>43</v>
      </c>
      <c r="B14802">
        <f>'[1]24'!L14802-2</f>
        <v>14</v>
      </c>
      <c r="C14802">
        <f>'[1]24'!M14802-9</f>
        <v>136</v>
      </c>
      <c r="D14802">
        <f>'[1]24'!N14802-4</f>
        <v>13</v>
      </c>
    </row>
    <row r="14803" spans="1:4" x14ac:dyDescent="0.3">
      <c r="A14803">
        <f>'[1]24'!K14803-8</f>
        <v>355</v>
      </c>
      <c r="B14803">
        <f>'[1]24'!L14803-2</f>
        <v>70</v>
      </c>
      <c r="C14803">
        <f>'[1]24'!M14803-9</f>
        <v>584</v>
      </c>
      <c r="D14803">
        <f>'[1]24'!N14803-4</f>
        <v>173</v>
      </c>
    </row>
    <row r="14804" spans="1:4" x14ac:dyDescent="0.3">
      <c r="A14804">
        <f>'[1]24'!K14804-8</f>
        <v>63</v>
      </c>
      <c r="B14804">
        <f>'[1]24'!L14804-2</f>
        <v>22</v>
      </c>
      <c r="C14804">
        <f>'[1]24'!M14804-9</f>
        <v>204</v>
      </c>
      <c r="D14804">
        <f>'[1]24'!N14804-4</f>
        <v>33</v>
      </c>
    </row>
    <row r="14805" spans="1:4" x14ac:dyDescent="0.3">
      <c r="A14805">
        <f>'[1]24'!K14805-8</f>
        <v>159</v>
      </c>
      <c r="B14805">
        <f>'[1]24'!L14805-2</f>
        <v>54</v>
      </c>
      <c r="C14805">
        <f>'[1]24'!M14805-9</f>
        <v>388</v>
      </c>
      <c r="D14805">
        <f>'[1]24'!N14805-4</f>
        <v>389</v>
      </c>
    </row>
    <row r="14806" spans="1:4" x14ac:dyDescent="0.3">
      <c r="A14806">
        <f>'[1]24'!K14806-8</f>
        <v>43</v>
      </c>
      <c r="B14806">
        <f>'[1]24'!L14806-2</f>
        <v>14</v>
      </c>
      <c r="C14806">
        <f>'[1]24'!M14806-9</f>
        <v>156</v>
      </c>
      <c r="D14806">
        <f>'[1]24'!N14806-4</f>
        <v>17</v>
      </c>
    </row>
    <row r="14807" spans="1:4" x14ac:dyDescent="0.3">
      <c r="A14807">
        <f>'[1]24'!K14807-8</f>
        <v>291</v>
      </c>
      <c r="B14807">
        <f>'[1]24'!L14807-2</f>
        <v>70</v>
      </c>
      <c r="C14807">
        <f>'[1]24'!M14807-9</f>
        <v>556</v>
      </c>
      <c r="D14807">
        <f>'[1]24'!N14807-4</f>
        <v>237</v>
      </c>
    </row>
    <row r="14808" spans="1:4" x14ac:dyDescent="0.3">
      <c r="A14808">
        <f>'[1]24'!K14808-8</f>
        <v>175</v>
      </c>
      <c r="B14808">
        <f>'[1]24'!L14808-2</f>
        <v>70</v>
      </c>
      <c r="C14808">
        <f>'[1]24'!M14808-9</f>
        <v>396</v>
      </c>
      <c r="D14808">
        <f>'[1]24'!N14808-4</f>
        <v>353</v>
      </c>
    </row>
    <row r="14809" spans="1:4" x14ac:dyDescent="0.3">
      <c r="A14809">
        <f>'[1]24'!K14809-8</f>
        <v>367</v>
      </c>
      <c r="B14809">
        <f>'[1]24'!L14809-2</f>
        <v>74</v>
      </c>
      <c r="C14809">
        <f>'[1]24'!M14809-9</f>
        <v>584</v>
      </c>
      <c r="D14809">
        <f>'[1]24'!N14809-4</f>
        <v>201</v>
      </c>
    </row>
    <row r="14810" spans="1:4" x14ac:dyDescent="0.3">
      <c r="A14810">
        <f>'[1]24'!K14810-8</f>
        <v>271</v>
      </c>
      <c r="B14810">
        <f>'[1]24'!L14810-2</f>
        <v>66</v>
      </c>
      <c r="C14810">
        <f>'[1]24'!M14810-9</f>
        <v>516</v>
      </c>
      <c r="D14810">
        <f>'[1]24'!N14810-4</f>
        <v>169</v>
      </c>
    </row>
    <row r="14811" spans="1:4" x14ac:dyDescent="0.3">
      <c r="A14811">
        <f>'[1]24'!K14811-8</f>
        <v>63</v>
      </c>
      <c r="B14811">
        <f>'[1]24'!L14811-2</f>
        <v>26</v>
      </c>
      <c r="C14811">
        <f>'[1]24'!M14811-9</f>
        <v>228</v>
      </c>
      <c r="D14811">
        <f>'[1]24'!N14811-4</f>
        <v>25</v>
      </c>
    </row>
    <row r="14812" spans="1:4" x14ac:dyDescent="0.3">
      <c r="A14812">
        <f>'[1]24'!K14812-8</f>
        <v>199</v>
      </c>
      <c r="B14812">
        <f>'[1]24'!L14812-2</f>
        <v>58</v>
      </c>
      <c r="C14812">
        <f>'[1]24'!M14812-9</f>
        <v>492</v>
      </c>
      <c r="D14812">
        <f>'[1]24'!N14812-4</f>
        <v>141</v>
      </c>
    </row>
    <row r="14813" spans="1:4" x14ac:dyDescent="0.3">
      <c r="A14813">
        <f>'[1]24'!K14813-8</f>
        <v>303</v>
      </c>
      <c r="B14813">
        <f>'[1]24'!L14813-2</f>
        <v>70</v>
      </c>
      <c r="C14813">
        <f>'[1]24'!M14813-9</f>
        <v>564</v>
      </c>
      <c r="D14813">
        <f>'[1]24'!N14813-4</f>
        <v>201</v>
      </c>
    </row>
    <row r="14814" spans="1:4" x14ac:dyDescent="0.3">
      <c r="A14814">
        <f>'[1]24'!K14814-8</f>
        <v>179</v>
      </c>
      <c r="B14814">
        <f>'[1]24'!L14814-2</f>
        <v>54</v>
      </c>
      <c r="C14814">
        <f>'[1]24'!M14814-9</f>
        <v>264</v>
      </c>
      <c r="D14814">
        <f>'[1]24'!N14814-4</f>
        <v>309</v>
      </c>
    </row>
    <row r="14815" spans="1:4" x14ac:dyDescent="0.3">
      <c r="A14815">
        <f>'[1]24'!K14815-8</f>
        <v>287</v>
      </c>
      <c r="B14815">
        <f>'[1]24'!L14815-2</f>
        <v>70</v>
      </c>
      <c r="C14815">
        <f>'[1]24'!M14815-9</f>
        <v>560</v>
      </c>
      <c r="D14815">
        <f>'[1]24'!N14815-4</f>
        <v>209</v>
      </c>
    </row>
    <row r="14816" spans="1:4" x14ac:dyDescent="0.3">
      <c r="A14816">
        <f>'[1]24'!K14816-8</f>
        <v>363</v>
      </c>
      <c r="B14816">
        <f>'[1]24'!L14816-2</f>
        <v>74</v>
      </c>
      <c r="C14816">
        <f>'[1]24'!M14816-9</f>
        <v>524</v>
      </c>
      <c r="D14816">
        <f>'[1]24'!N14816-4</f>
        <v>193</v>
      </c>
    </row>
    <row r="14817" spans="1:4" x14ac:dyDescent="0.3">
      <c r="A14817">
        <f>'[1]24'!K14817-8</f>
        <v>211</v>
      </c>
      <c r="B14817">
        <f>'[1]24'!L14817-2</f>
        <v>62</v>
      </c>
      <c r="C14817">
        <f>'[1]24'!M14817-9</f>
        <v>512</v>
      </c>
      <c r="D14817">
        <f>'[1]24'!N14817-4</f>
        <v>105</v>
      </c>
    </row>
    <row r="14818" spans="1:4" x14ac:dyDescent="0.3">
      <c r="A14818">
        <f>'[1]24'!K14818-8</f>
        <v>35</v>
      </c>
      <c r="B14818">
        <f>'[1]24'!L14818-2</f>
        <v>6</v>
      </c>
      <c r="C14818">
        <f>'[1]24'!M14818-9</f>
        <v>132</v>
      </c>
      <c r="D14818">
        <f>'[1]24'!N14818-4</f>
        <v>17</v>
      </c>
    </row>
    <row r="14819" spans="1:4" x14ac:dyDescent="0.3">
      <c r="A14819">
        <f>'[1]24'!K14819-8</f>
        <v>195</v>
      </c>
      <c r="B14819">
        <f>'[1]24'!L14819-2</f>
        <v>62</v>
      </c>
      <c r="C14819">
        <f>'[1]24'!M14819-9</f>
        <v>576</v>
      </c>
      <c r="D14819">
        <f>'[1]24'!N14819-4</f>
        <v>145</v>
      </c>
    </row>
    <row r="14820" spans="1:4" x14ac:dyDescent="0.3">
      <c r="A14820">
        <f>'[1]24'!K14820-8</f>
        <v>179</v>
      </c>
      <c r="B14820">
        <f>'[1]24'!L14820-2</f>
        <v>66</v>
      </c>
      <c r="C14820">
        <f>'[1]24'!M14820-9</f>
        <v>404</v>
      </c>
      <c r="D14820">
        <f>'[1]24'!N14820-4</f>
        <v>321</v>
      </c>
    </row>
    <row r="14821" spans="1:4" x14ac:dyDescent="0.3">
      <c r="A14821">
        <f>'[1]24'!K14821-8</f>
        <v>163</v>
      </c>
      <c r="B14821">
        <f>'[1]24'!L14821-2</f>
        <v>58</v>
      </c>
      <c r="C14821">
        <f>'[1]24'!M14821-9</f>
        <v>196</v>
      </c>
      <c r="D14821">
        <f>'[1]24'!N14821-4</f>
        <v>177</v>
      </c>
    </row>
    <row r="14822" spans="1:4" x14ac:dyDescent="0.3">
      <c r="A14822">
        <f>'[1]24'!K14822-8</f>
        <v>307</v>
      </c>
      <c r="B14822">
        <f>'[1]24'!L14822-2</f>
        <v>66</v>
      </c>
      <c r="C14822">
        <f>'[1]24'!M14822-9</f>
        <v>488</v>
      </c>
      <c r="D14822">
        <f>'[1]24'!N14822-4</f>
        <v>133</v>
      </c>
    </row>
    <row r="14823" spans="1:4" x14ac:dyDescent="0.3">
      <c r="A14823">
        <f>'[1]24'!K14823-8</f>
        <v>303</v>
      </c>
      <c r="B14823">
        <f>'[1]24'!L14823-2</f>
        <v>82</v>
      </c>
      <c r="C14823">
        <f>'[1]24'!M14823-9</f>
        <v>544</v>
      </c>
      <c r="D14823">
        <f>'[1]24'!N14823-4</f>
        <v>157</v>
      </c>
    </row>
    <row r="14824" spans="1:4" x14ac:dyDescent="0.3">
      <c r="A14824">
        <f>'[1]24'!K14824-8</f>
        <v>323</v>
      </c>
      <c r="B14824">
        <f>'[1]24'!L14824-2</f>
        <v>82</v>
      </c>
      <c r="C14824">
        <f>'[1]24'!M14824-9</f>
        <v>724</v>
      </c>
      <c r="D14824">
        <f>'[1]24'!N14824-4</f>
        <v>121</v>
      </c>
    </row>
    <row r="14825" spans="1:4" x14ac:dyDescent="0.3">
      <c r="A14825">
        <f>'[1]24'!K14825-8</f>
        <v>307</v>
      </c>
      <c r="B14825">
        <f>'[1]24'!L14825-2</f>
        <v>70</v>
      </c>
      <c r="C14825">
        <f>'[1]24'!M14825-9</f>
        <v>544</v>
      </c>
      <c r="D14825">
        <f>'[1]24'!N14825-4</f>
        <v>217</v>
      </c>
    </row>
    <row r="14826" spans="1:4" x14ac:dyDescent="0.3">
      <c r="A14826">
        <f>'[1]24'!K14826-8</f>
        <v>319</v>
      </c>
      <c r="B14826">
        <f>'[1]24'!L14826-2</f>
        <v>70</v>
      </c>
      <c r="C14826">
        <f>'[1]24'!M14826-9</f>
        <v>588</v>
      </c>
      <c r="D14826">
        <f>'[1]24'!N14826-4</f>
        <v>217</v>
      </c>
    </row>
    <row r="14827" spans="1:4" x14ac:dyDescent="0.3">
      <c r="A14827">
        <f>'[1]24'!K14827-8</f>
        <v>63</v>
      </c>
      <c r="B14827">
        <f>'[1]24'!L14827-2</f>
        <v>26</v>
      </c>
      <c r="C14827">
        <f>'[1]24'!M14827-9</f>
        <v>188</v>
      </c>
      <c r="D14827">
        <f>'[1]24'!N14827-4</f>
        <v>9</v>
      </c>
    </row>
    <row r="14828" spans="1:4" x14ac:dyDescent="0.3">
      <c r="A14828">
        <f>'[1]24'!K14828-8</f>
        <v>267</v>
      </c>
      <c r="B14828">
        <f>'[1]24'!L14828-2</f>
        <v>74</v>
      </c>
      <c r="C14828">
        <f>'[1]24'!M14828-9</f>
        <v>504</v>
      </c>
      <c r="D14828">
        <f>'[1]24'!N14828-4</f>
        <v>153</v>
      </c>
    </row>
    <row r="14829" spans="1:4" x14ac:dyDescent="0.3">
      <c r="A14829">
        <f>'[1]24'!K14829-8</f>
        <v>63</v>
      </c>
      <c r="B14829">
        <f>'[1]24'!L14829-2</f>
        <v>26</v>
      </c>
      <c r="C14829">
        <f>'[1]24'!M14829-9</f>
        <v>196</v>
      </c>
      <c r="D14829">
        <f>'[1]24'!N14829-4</f>
        <v>25</v>
      </c>
    </row>
    <row r="14830" spans="1:4" x14ac:dyDescent="0.3">
      <c r="A14830">
        <f>'[1]24'!K14830-8</f>
        <v>195</v>
      </c>
      <c r="B14830">
        <f>'[1]24'!L14830-2</f>
        <v>66</v>
      </c>
      <c r="C14830">
        <f>'[1]24'!M14830-9</f>
        <v>412</v>
      </c>
      <c r="D14830">
        <f>'[1]24'!N14830-4</f>
        <v>265</v>
      </c>
    </row>
    <row r="14831" spans="1:4" x14ac:dyDescent="0.3">
      <c r="A14831">
        <f>'[1]24'!K14831-8</f>
        <v>143</v>
      </c>
      <c r="B14831">
        <f>'[1]24'!L14831-2</f>
        <v>54</v>
      </c>
      <c r="C14831">
        <f>'[1]24'!M14831-9</f>
        <v>292</v>
      </c>
      <c r="D14831">
        <f>'[1]24'!N14831-4</f>
        <v>265</v>
      </c>
    </row>
    <row r="14832" spans="1:4" x14ac:dyDescent="0.3">
      <c r="A14832">
        <f>'[1]24'!K14832-8</f>
        <v>47</v>
      </c>
      <c r="B14832">
        <f>'[1]24'!L14832-2</f>
        <v>10</v>
      </c>
      <c r="C14832">
        <f>'[1]24'!M14832-9</f>
        <v>116</v>
      </c>
      <c r="D14832">
        <f>'[1]24'!N14832-4</f>
        <v>9</v>
      </c>
    </row>
    <row r="14833" spans="1:4" x14ac:dyDescent="0.3">
      <c r="A14833">
        <f>'[1]24'!K14833-8</f>
        <v>71</v>
      </c>
      <c r="B14833">
        <f>'[1]24'!L14833-2</f>
        <v>30</v>
      </c>
      <c r="C14833">
        <f>'[1]24'!M14833-9</f>
        <v>232</v>
      </c>
      <c r="D14833">
        <f>'[1]24'!N14833-4</f>
        <v>13</v>
      </c>
    </row>
    <row r="14834" spans="1:4" x14ac:dyDescent="0.3">
      <c r="A14834">
        <f>'[1]24'!K14834-8</f>
        <v>55</v>
      </c>
      <c r="B14834">
        <f>'[1]24'!L14834-2</f>
        <v>18</v>
      </c>
      <c r="C14834">
        <f>'[1]24'!M14834-9</f>
        <v>200</v>
      </c>
      <c r="D14834">
        <f>'[1]24'!N14834-4</f>
        <v>5</v>
      </c>
    </row>
    <row r="14835" spans="1:4" x14ac:dyDescent="0.3">
      <c r="A14835">
        <f>'[1]24'!K14835-8</f>
        <v>55</v>
      </c>
      <c r="B14835">
        <f>'[1]24'!L14835-2</f>
        <v>18</v>
      </c>
      <c r="C14835">
        <f>'[1]24'!M14835-9</f>
        <v>188</v>
      </c>
      <c r="D14835">
        <f>'[1]24'!N14835-4</f>
        <v>25</v>
      </c>
    </row>
    <row r="14836" spans="1:4" x14ac:dyDescent="0.3">
      <c r="A14836">
        <f>'[1]24'!K14836-8</f>
        <v>311</v>
      </c>
      <c r="B14836">
        <f>'[1]24'!L14836-2</f>
        <v>74</v>
      </c>
      <c r="C14836">
        <f>'[1]24'!M14836-9</f>
        <v>568</v>
      </c>
      <c r="D14836">
        <f>'[1]24'!N14836-4</f>
        <v>161</v>
      </c>
    </row>
    <row r="14837" spans="1:4" x14ac:dyDescent="0.3">
      <c r="A14837">
        <f>'[1]24'!K14837-8</f>
        <v>343</v>
      </c>
      <c r="B14837">
        <f>'[1]24'!L14837-2</f>
        <v>66</v>
      </c>
      <c r="C14837">
        <f>'[1]24'!M14837-9</f>
        <v>548</v>
      </c>
      <c r="D14837">
        <f>'[1]24'!N14837-4</f>
        <v>213</v>
      </c>
    </row>
    <row r="14838" spans="1:4" x14ac:dyDescent="0.3">
      <c r="A14838">
        <f>'[1]24'!K14838-8</f>
        <v>43</v>
      </c>
      <c r="B14838">
        <f>'[1]24'!L14838-2</f>
        <v>10</v>
      </c>
      <c r="C14838">
        <f>'[1]24'!M14838-9</f>
        <v>220</v>
      </c>
      <c r="D14838">
        <f>'[1]24'!N14838-4</f>
        <v>13</v>
      </c>
    </row>
    <row r="14839" spans="1:4" x14ac:dyDescent="0.3">
      <c r="A14839">
        <f>'[1]24'!K14839-8</f>
        <v>307</v>
      </c>
      <c r="B14839">
        <f>'[1]24'!L14839-2</f>
        <v>70</v>
      </c>
      <c r="C14839">
        <f>'[1]24'!M14839-9</f>
        <v>516</v>
      </c>
      <c r="D14839">
        <f>'[1]24'!N14839-4</f>
        <v>165</v>
      </c>
    </row>
    <row r="14840" spans="1:4" x14ac:dyDescent="0.3">
      <c r="A14840">
        <f>'[1]24'!K14840-8</f>
        <v>179</v>
      </c>
      <c r="B14840">
        <f>'[1]24'!L14840-2</f>
        <v>54</v>
      </c>
      <c r="C14840">
        <f>'[1]24'!M14840-9</f>
        <v>276</v>
      </c>
      <c r="D14840">
        <f>'[1]24'!N14840-4</f>
        <v>229</v>
      </c>
    </row>
    <row r="14841" spans="1:4" x14ac:dyDescent="0.3">
      <c r="A14841">
        <f>'[1]24'!K14841-8</f>
        <v>339</v>
      </c>
      <c r="B14841">
        <f>'[1]24'!L14841-2</f>
        <v>74</v>
      </c>
      <c r="C14841">
        <f>'[1]24'!M14841-9</f>
        <v>612</v>
      </c>
      <c r="D14841">
        <f>'[1]24'!N14841-4</f>
        <v>177</v>
      </c>
    </row>
    <row r="14842" spans="1:4" x14ac:dyDescent="0.3">
      <c r="A14842">
        <f>'[1]24'!K14842-8</f>
        <v>31</v>
      </c>
      <c r="B14842">
        <f>'[1]24'!L14842-2</f>
        <v>2</v>
      </c>
      <c r="C14842">
        <f>'[1]24'!M14842-9</f>
        <v>196</v>
      </c>
      <c r="D14842">
        <f>'[1]24'!N14842-4</f>
        <v>9</v>
      </c>
    </row>
    <row r="14843" spans="1:4" x14ac:dyDescent="0.3">
      <c r="A14843">
        <f>'[1]24'!K14843-8</f>
        <v>315</v>
      </c>
      <c r="B14843">
        <f>'[1]24'!L14843-2</f>
        <v>70</v>
      </c>
      <c r="C14843">
        <f>'[1]24'!M14843-9</f>
        <v>608</v>
      </c>
      <c r="D14843">
        <f>'[1]24'!N14843-4</f>
        <v>189</v>
      </c>
    </row>
    <row r="14844" spans="1:4" x14ac:dyDescent="0.3">
      <c r="A14844">
        <f>'[1]24'!K14844-8</f>
        <v>243</v>
      </c>
      <c r="B14844">
        <f>'[1]24'!L14844-2</f>
        <v>62</v>
      </c>
      <c r="C14844">
        <f>'[1]24'!M14844-9</f>
        <v>572</v>
      </c>
      <c r="D14844">
        <f>'[1]24'!N14844-4</f>
        <v>181</v>
      </c>
    </row>
    <row r="14845" spans="1:4" x14ac:dyDescent="0.3">
      <c r="A14845">
        <f>'[1]24'!K14845-8</f>
        <v>351</v>
      </c>
      <c r="B14845">
        <f>'[1]24'!L14845-2</f>
        <v>74</v>
      </c>
      <c r="C14845">
        <f>'[1]24'!M14845-9</f>
        <v>580</v>
      </c>
      <c r="D14845">
        <f>'[1]24'!N14845-4</f>
        <v>241</v>
      </c>
    </row>
    <row r="14846" spans="1:4" x14ac:dyDescent="0.3">
      <c r="A14846">
        <f>'[1]24'!K14846-8</f>
        <v>79</v>
      </c>
      <c r="B14846">
        <f>'[1]24'!L14846-2</f>
        <v>30</v>
      </c>
      <c r="C14846">
        <f>'[1]24'!M14846-9</f>
        <v>196</v>
      </c>
      <c r="D14846">
        <f>'[1]24'!N14846-4</f>
        <v>9</v>
      </c>
    </row>
    <row r="14847" spans="1:4" x14ac:dyDescent="0.3">
      <c r="A14847">
        <f>'[1]24'!K14847-8</f>
        <v>39</v>
      </c>
      <c r="B14847">
        <f>'[1]24'!L14847-2</f>
        <v>14</v>
      </c>
      <c r="C14847">
        <f>'[1]24'!M14847-9</f>
        <v>164</v>
      </c>
      <c r="D14847">
        <f>'[1]24'!N14847-4</f>
        <v>33</v>
      </c>
    </row>
    <row r="14848" spans="1:4" x14ac:dyDescent="0.3">
      <c r="A14848">
        <f>'[1]24'!K14848-8</f>
        <v>303</v>
      </c>
      <c r="B14848">
        <f>'[1]24'!L14848-2</f>
        <v>74</v>
      </c>
      <c r="C14848">
        <f>'[1]24'!M14848-9</f>
        <v>552</v>
      </c>
      <c r="D14848">
        <f>'[1]24'!N14848-4</f>
        <v>165</v>
      </c>
    </row>
    <row r="14849" spans="1:4" x14ac:dyDescent="0.3">
      <c r="A14849">
        <f>'[1]24'!K14849-8</f>
        <v>287</v>
      </c>
      <c r="B14849">
        <f>'[1]24'!L14849-2</f>
        <v>66</v>
      </c>
      <c r="C14849">
        <f>'[1]24'!M14849-9</f>
        <v>560</v>
      </c>
      <c r="D14849">
        <f>'[1]24'!N14849-4</f>
        <v>201</v>
      </c>
    </row>
    <row r="14850" spans="1:4" x14ac:dyDescent="0.3">
      <c r="A14850">
        <f>'[1]24'!K14850-8</f>
        <v>383</v>
      </c>
      <c r="B14850">
        <f>'[1]24'!L14850-2</f>
        <v>74</v>
      </c>
      <c r="C14850">
        <f>'[1]24'!M14850-9</f>
        <v>568</v>
      </c>
      <c r="D14850">
        <f>'[1]24'!N14850-4</f>
        <v>213</v>
      </c>
    </row>
    <row r="14851" spans="1:4" x14ac:dyDescent="0.3">
      <c r="A14851">
        <f>'[1]24'!K14851-8</f>
        <v>39</v>
      </c>
      <c r="B14851">
        <f>'[1]24'!L14851-2</f>
        <v>10</v>
      </c>
      <c r="C14851">
        <f>'[1]24'!M14851-9</f>
        <v>140</v>
      </c>
      <c r="D14851">
        <f>'[1]24'!N14851-4</f>
        <v>9</v>
      </c>
    </row>
    <row r="14852" spans="1:4" x14ac:dyDescent="0.3">
      <c r="A14852">
        <f>'[1]24'!K14852-8</f>
        <v>167</v>
      </c>
      <c r="B14852">
        <f>'[1]24'!L14852-2</f>
        <v>50</v>
      </c>
      <c r="C14852">
        <f>'[1]24'!M14852-9</f>
        <v>216</v>
      </c>
      <c r="D14852">
        <f>'[1]24'!N14852-4</f>
        <v>297</v>
      </c>
    </row>
    <row r="14853" spans="1:4" x14ac:dyDescent="0.3">
      <c r="A14853">
        <f>'[1]24'!K14853-8</f>
        <v>279</v>
      </c>
      <c r="B14853">
        <f>'[1]24'!L14853-2</f>
        <v>78</v>
      </c>
      <c r="C14853">
        <f>'[1]24'!M14853-9</f>
        <v>556</v>
      </c>
      <c r="D14853">
        <f>'[1]24'!N14853-4</f>
        <v>189</v>
      </c>
    </row>
    <row r="14854" spans="1:4" x14ac:dyDescent="0.3">
      <c r="A14854">
        <f>'[1]24'!K14854-8</f>
        <v>255</v>
      </c>
      <c r="B14854">
        <f>'[1]24'!L14854-2</f>
        <v>66</v>
      </c>
      <c r="C14854">
        <f>'[1]24'!M14854-9</f>
        <v>532</v>
      </c>
      <c r="D14854">
        <f>'[1]24'!N14854-4</f>
        <v>153</v>
      </c>
    </row>
    <row r="14855" spans="1:4" x14ac:dyDescent="0.3">
      <c r="A14855">
        <f>'[1]24'!K14855-8</f>
        <v>283</v>
      </c>
      <c r="B14855">
        <f>'[1]24'!L14855-2</f>
        <v>66</v>
      </c>
      <c r="C14855">
        <f>'[1]24'!M14855-9</f>
        <v>560</v>
      </c>
      <c r="D14855">
        <f>'[1]24'!N14855-4</f>
        <v>189</v>
      </c>
    </row>
    <row r="14856" spans="1:4" x14ac:dyDescent="0.3">
      <c r="A14856">
        <f>'[1]24'!K14856-8</f>
        <v>343</v>
      </c>
      <c r="B14856">
        <f>'[1]24'!L14856-2</f>
        <v>74</v>
      </c>
      <c r="C14856">
        <f>'[1]24'!M14856-9</f>
        <v>572</v>
      </c>
      <c r="D14856">
        <f>'[1]24'!N14856-4</f>
        <v>185</v>
      </c>
    </row>
    <row r="14857" spans="1:4" x14ac:dyDescent="0.3">
      <c r="A14857">
        <f>'[1]24'!K14857-8</f>
        <v>271</v>
      </c>
      <c r="B14857">
        <f>'[1]24'!L14857-2</f>
        <v>70</v>
      </c>
      <c r="C14857">
        <f>'[1]24'!M14857-9</f>
        <v>588</v>
      </c>
      <c r="D14857">
        <f>'[1]24'!N14857-4</f>
        <v>173</v>
      </c>
    </row>
    <row r="14858" spans="1:4" x14ac:dyDescent="0.3">
      <c r="A14858">
        <f>'[1]24'!K14858-8</f>
        <v>255</v>
      </c>
      <c r="B14858">
        <f>'[1]24'!L14858-2</f>
        <v>66</v>
      </c>
      <c r="C14858">
        <f>'[1]24'!M14858-9</f>
        <v>556</v>
      </c>
      <c r="D14858">
        <f>'[1]24'!N14858-4</f>
        <v>153</v>
      </c>
    </row>
    <row r="14859" spans="1:4" x14ac:dyDescent="0.3">
      <c r="A14859">
        <f>'[1]24'!K14859-8</f>
        <v>203</v>
      </c>
      <c r="B14859">
        <f>'[1]24'!L14859-2</f>
        <v>70</v>
      </c>
      <c r="C14859">
        <f>'[1]24'!M14859-9</f>
        <v>384</v>
      </c>
      <c r="D14859">
        <f>'[1]24'!N14859-4</f>
        <v>377</v>
      </c>
    </row>
    <row r="14860" spans="1:4" x14ac:dyDescent="0.3">
      <c r="A14860">
        <f>'[1]24'!K14860-8</f>
        <v>231</v>
      </c>
      <c r="B14860">
        <f>'[1]24'!L14860-2</f>
        <v>70</v>
      </c>
      <c r="C14860">
        <f>'[1]24'!M14860-9</f>
        <v>524</v>
      </c>
      <c r="D14860">
        <f>'[1]24'!N14860-4</f>
        <v>145</v>
      </c>
    </row>
    <row r="14861" spans="1:4" x14ac:dyDescent="0.3">
      <c r="A14861">
        <f>'[1]24'!K14861-8</f>
        <v>35</v>
      </c>
      <c r="B14861">
        <f>'[1]24'!L14861-2</f>
        <v>6</v>
      </c>
      <c r="C14861">
        <f>'[1]24'!M14861-9</f>
        <v>184</v>
      </c>
      <c r="D14861">
        <f>'[1]24'!N14861-4</f>
        <v>9</v>
      </c>
    </row>
    <row r="14862" spans="1:4" x14ac:dyDescent="0.3">
      <c r="A14862">
        <f>'[1]24'!K14862-8</f>
        <v>71</v>
      </c>
      <c r="B14862">
        <f>'[1]24'!L14862-2</f>
        <v>26</v>
      </c>
      <c r="C14862">
        <f>'[1]24'!M14862-9</f>
        <v>216</v>
      </c>
      <c r="D14862">
        <f>'[1]24'!N14862-4</f>
        <v>17</v>
      </c>
    </row>
    <row r="14863" spans="1:4" x14ac:dyDescent="0.3">
      <c r="A14863">
        <f>'[1]24'!K14863-8</f>
        <v>175</v>
      </c>
      <c r="B14863">
        <f>'[1]24'!L14863-2</f>
        <v>50</v>
      </c>
      <c r="C14863">
        <f>'[1]24'!M14863-9</f>
        <v>208</v>
      </c>
      <c r="D14863">
        <f>'[1]24'!N14863-4</f>
        <v>201</v>
      </c>
    </row>
    <row r="14864" spans="1:4" x14ac:dyDescent="0.3">
      <c r="A14864">
        <f>'[1]24'!K14864-8</f>
        <v>55</v>
      </c>
      <c r="B14864">
        <f>'[1]24'!L14864-2</f>
        <v>18</v>
      </c>
      <c r="C14864">
        <f>'[1]24'!M14864-9</f>
        <v>212</v>
      </c>
      <c r="D14864">
        <f>'[1]24'!N14864-4</f>
        <v>9</v>
      </c>
    </row>
    <row r="14865" spans="1:4" x14ac:dyDescent="0.3">
      <c r="A14865">
        <f>'[1]24'!K14865-8</f>
        <v>243</v>
      </c>
      <c r="B14865">
        <f>'[1]24'!L14865-2</f>
        <v>62</v>
      </c>
      <c r="C14865">
        <f>'[1]24'!M14865-9</f>
        <v>492</v>
      </c>
      <c r="D14865">
        <f>'[1]24'!N14865-4</f>
        <v>145</v>
      </c>
    </row>
    <row r="14866" spans="1:4" x14ac:dyDescent="0.3">
      <c r="A14866">
        <f>'[1]24'!K14866-8</f>
        <v>231</v>
      </c>
      <c r="B14866">
        <f>'[1]24'!L14866-2</f>
        <v>58</v>
      </c>
      <c r="C14866">
        <f>'[1]24'!M14866-9</f>
        <v>484</v>
      </c>
      <c r="D14866">
        <f>'[1]24'!N14866-4</f>
        <v>189</v>
      </c>
    </row>
    <row r="14867" spans="1:4" x14ac:dyDescent="0.3">
      <c r="A14867">
        <f>'[1]24'!K14867-8</f>
        <v>319</v>
      </c>
      <c r="B14867">
        <f>'[1]24'!L14867-2</f>
        <v>70</v>
      </c>
      <c r="C14867">
        <f>'[1]24'!M14867-9</f>
        <v>604</v>
      </c>
      <c r="D14867">
        <f>'[1]24'!N14867-4</f>
        <v>165</v>
      </c>
    </row>
    <row r="14868" spans="1:4" x14ac:dyDescent="0.3">
      <c r="A14868">
        <f>'[1]24'!K14868-8</f>
        <v>179</v>
      </c>
      <c r="B14868">
        <f>'[1]24'!L14868-2</f>
        <v>58</v>
      </c>
      <c r="C14868">
        <f>'[1]24'!M14868-9</f>
        <v>408</v>
      </c>
      <c r="D14868">
        <f>'[1]24'!N14868-4</f>
        <v>405</v>
      </c>
    </row>
    <row r="14869" spans="1:4" x14ac:dyDescent="0.3">
      <c r="A14869">
        <f>'[1]24'!K14869-8</f>
        <v>267</v>
      </c>
      <c r="B14869">
        <f>'[1]24'!L14869-2</f>
        <v>62</v>
      </c>
      <c r="C14869">
        <f>'[1]24'!M14869-9</f>
        <v>492</v>
      </c>
      <c r="D14869">
        <f>'[1]24'!N14869-4</f>
        <v>185</v>
      </c>
    </row>
    <row r="14870" spans="1:4" x14ac:dyDescent="0.3">
      <c r="A14870">
        <f>'[1]24'!K14870-8</f>
        <v>255</v>
      </c>
      <c r="B14870">
        <f>'[1]24'!L14870-2</f>
        <v>66</v>
      </c>
      <c r="C14870">
        <f>'[1]24'!M14870-9</f>
        <v>540</v>
      </c>
      <c r="D14870">
        <f>'[1]24'!N14870-4</f>
        <v>165</v>
      </c>
    </row>
    <row r="14871" spans="1:4" x14ac:dyDescent="0.3">
      <c r="A14871">
        <f>'[1]24'!K14871-8</f>
        <v>407</v>
      </c>
      <c r="B14871">
        <f>'[1]24'!L14871-2</f>
        <v>78</v>
      </c>
      <c r="C14871">
        <f>'[1]24'!M14871-9</f>
        <v>572</v>
      </c>
      <c r="D14871">
        <f>'[1]24'!N14871-4</f>
        <v>209</v>
      </c>
    </row>
    <row r="14872" spans="1:4" x14ac:dyDescent="0.3">
      <c r="A14872">
        <f>'[1]24'!K14872-8</f>
        <v>295</v>
      </c>
      <c r="B14872">
        <f>'[1]24'!L14872-2</f>
        <v>66</v>
      </c>
      <c r="C14872">
        <f>'[1]24'!M14872-9</f>
        <v>552</v>
      </c>
      <c r="D14872">
        <f>'[1]24'!N14872-4</f>
        <v>173</v>
      </c>
    </row>
    <row r="14873" spans="1:4" x14ac:dyDescent="0.3">
      <c r="A14873">
        <f>'[1]24'!K14873-8</f>
        <v>299</v>
      </c>
      <c r="B14873">
        <f>'[1]24'!L14873-2</f>
        <v>70</v>
      </c>
      <c r="C14873">
        <f>'[1]24'!M14873-9</f>
        <v>592</v>
      </c>
      <c r="D14873">
        <f>'[1]24'!N14873-4</f>
        <v>205</v>
      </c>
    </row>
    <row r="14874" spans="1:4" x14ac:dyDescent="0.3">
      <c r="A14874">
        <f>'[1]24'!K14874-8</f>
        <v>43</v>
      </c>
      <c r="B14874">
        <f>'[1]24'!L14874-2</f>
        <v>10</v>
      </c>
      <c r="C14874">
        <f>'[1]24'!M14874-9</f>
        <v>156</v>
      </c>
      <c r="D14874">
        <f>'[1]24'!N14874-4</f>
        <v>17</v>
      </c>
    </row>
    <row r="14875" spans="1:4" x14ac:dyDescent="0.3">
      <c r="A14875">
        <f>'[1]24'!K14875-8</f>
        <v>35</v>
      </c>
      <c r="B14875">
        <f>'[1]24'!L14875-2</f>
        <v>6</v>
      </c>
      <c r="C14875">
        <f>'[1]24'!M14875-9</f>
        <v>152</v>
      </c>
      <c r="D14875">
        <f>'[1]24'!N14875-4</f>
        <v>9</v>
      </c>
    </row>
    <row r="14876" spans="1:4" x14ac:dyDescent="0.3">
      <c r="A14876">
        <f>'[1]24'!K14876-8</f>
        <v>363</v>
      </c>
      <c r="B14876">
        <f>'[1]24'!L14876-2</f>
        <v>74</v>
      </c>
      <c r="C14876">
        <f>'[1]24'!M14876-9</f>
        <v>620</v>
      </c>
      <c r="D14876">
        <f>'[1]24'!N14876-4</f>
        <v>241</v>
      </c>
    </row>
    <row r="14877" spans="1:4" x14ac:dyDescent="0.3">
      <c r="A14877">
        <f>'[1]24'!K14877-8</f>
        <v>335</v>
      </c>
      <c r="B14877">
        <f>'[1]24'!L14877-2</f>
        <v>82</v>
      </c>
      <c r="C14877">
        <f>'[1]24'!M14877-9</f>
        <v>568</v>
      </c>
      <c r="D14877">
        <f>'[1]24'!N14877-4</f>
        <v>201</v>
      </c>
    </row>
    <row r="14878" spans="1:4" x14ac:dyDescent="0.3">
      <c r="A14878">
        <f>'[1]24'!K14878-8</f>
        <v>355</v>
      </c>
      <c r="B14878">
        <f>'[1]24'!L14878-2</f>
        <v>74</v>
      </c>
      <c r="C14878">
        <f>'[1]24'!M14878-9</f>
        <v>588</v>
      </c>
      <c r="D14878">
        <f>'[1]24'!N14878-4</f>
        <v>201</v>
      </c>
    </row>
    <row r="14879" spans="1:4" x14ac:dyDescent="0.3">
      <c r="A14879">
        <f>'[1]24'!K14879-8</f>
        <v>263</v>
      </c>
      <c r="B14879">
        <f>'[1]24'!L14879-2</f>
        <v>62</v>
      </c>
      <c r="C14879">
        <f>'[1]24'!M14879-9</f>
        <v>472</v>
      </c>
      <c r="D14879">
        <f>'[1]24'!N14879-4</f>
        <v>161</v>
      </c>
    </row>
    <row r="14880" spans="1:4" x14ac:dyDescent="0.3">
      <c r="A14880">
        <f>'[1]24'!K14880-8</f>
        <v>43</v>
      </c>
      <c r="B14880">
        <f>'[1]24'!L14880-2</f>
        <v>14</v>
      </c>
      <c r="C14880">
        <f>'[1]24'!M14880-9</f>
        <v>168</v>
      </c>
      <c r="D14880">
        <f>'[1]24'!N14880-4</f>
        <v>5</v>
      </c>
    </row>
    <row r="14881" spans="1:4" x14ac:dyDescent="0.3">
      <c r="A14881">
        <f>'[1]24'!K14881-8</f>
        <v>43</v>
      </c>
      <c r="B14881">
        <f>'[1]24'!L14881-2</f>
        <v>14</v>
      </c>
      <c r="C14881">
        <f>'[1]24'!M14881-9</f>
        <v>176</v>
      </c>
      <c r="D14881">
        <f>'[1]24'!N14881-4</f>
        <v>9</v>
      </c>
    </row>
    <row r="14882" spans="1:4" x14ac:dyDescent="0.3">
      <c r="A14882">
        <f>'[1]24'!K14882-8</f>
        <v>299</v>
      </c>
      <c r="B14882">
        <f>'[1]24'!L14882-2</f>
        <v>66</v>
      </c>
      <c r="C14882">
        <f>'[1]24'!M14882-9</f>
        <v>548</v>
      </c>
      <c r="D14882">
        <f>'[1]24'!N14882-4</f>
        <v>177</v>
      </c>
    </row>
    <row r="14883" spans="1:4" x14ac:dyDescent="0.3">
      <c r="A14883">
        <f>'[1]24'!K14883-8</f>
        <v>71</v>
      </c>
      <c r="B14883">
        <f>'[1]24'!L14883-2</f>
        <v>26</v>
      </c>
      <c r="C14883">
        <f>'[1]24'!M14883-9</f>
        <v>224</v>
      </c>
      <c r="D14883">
        <f>'[1]24'!N14883-4</f>
        <v>29</v>
      </c>
    </row>
    <row r="14884" spans="1:4" x14ac:dyDescent="0.3">
      <c r="A14884">
        <f>'[1]24'!K14884-8</f>
        <v>271</v>
      </c>
      <c r="B14884">
        <f>'[1]24'!L14884-2</f>
        <v>66</v>
      </c>
      <c r="C14884">
        <f>'[1]24'!M14884-9</f>
        <v>560</v>
      </c>
      <c r="D14884">
        <f>'[1]24'!N14884-4</f>
        <v>209</v>
      </c>
    </row>
    <row r="14885" spans="1:4" x14ac:dyDescent="0.3">
      <c r="A14885">
        <f>'[1]24'!K14885-8</f>
        <v>103</v>
      </c>
      <c r="B14885">
        <f>'[1]24'!L14885-2</f>
        <v>34</v>
      </c>
      <c r="C14885">
        <f>'[1]24'!M14885-9</f>
        <v>160</v>
      </c>
      <c r="D14885">
        <f>'[1]24'!N14885-4</f>
        <v>37</v>
      </c>
    </row>
    <row r="14886" spans="1:4" x14ac:dyDescent="0.3">
      <c r="A14886">
        <f>'[1]24'!K14886-8</f>
        <v>163</v>
      </c>
      <c r="B14886">
        <f>'[1]24'!L14886-2</f>
        <v>70</v>
      </c>
      <c r="C14886">
        <f>'[1]24'!M14886-9</f>
        <v>384</v>
      </c>
      <c r="D14886">
        <f>'[1]24'!N14886-4</f>
        <v>457</v>
      </c>
    </row>
    <row r="14887" spans="1:4" x14ac:dyDescent="0.3">
      <c r="A14887">
        <f>'[1]24'!K14887-8</f>
        <v>347</v>
      </c>
      <c r="B14887">
        <f>'[1]24'!L14887-2</f>
        <v>78</v>
      </c>
      <c r="C14887">
        <f>'[1]24'!M14887-9</f>
        <v>572</v>
      </c>
      <c r="D14887">
        <f>'[1]24'!N14887-4</f>
        <v>229</v>
      </c>
    </row>
    <row r="14888" spans="1:4" x14ac:dyDescent="0.3">
      <c r="A14888">
        <f>'[1]24'!K14888-8</f>
        <v>339</v>
      </c>
      <c r="B14888">
        <f>'[1]24'!L14888-2</f>
        <v>70</v>
      </c>
      <c r="C14888">
        <f>'[1]24'!M14888-9</f>
        <v>552</v>
      </c>
      <c r="D14888">
        <f>'[1]24'!N14888-4</f>
        <v>193</v>
      </c>
    </row>
    <row r="14889" spans="1:4" x14ac:dyDescent="0.3">
      <c r="A14889">
        <f>'[1]24'!K14889-8</f>
        <v>355</v>
      </c>
      <c r="B14889">
        <f>'[1]24'!L14889-2</f>
        <v>70</v>
      </c>
      <c r="C14889">
        <f>'[1]24'!M14889-9</f>
        <v>544</v>
      </c>
      <c r="D14889">
        <f>'[1]24'!N14889-4</f>
        <v>193</v>
      </c>
    </row>
    <row r="14890" spans="1:4" x14ac:dyDescent="0.3">
      <c r="A14890">
        <f>'[1]24'!K14890-8</f>
        <v>267</v>
      </c>
      <c r="B14890">
        <f>'[1]24'!L14890-2</f>
        <v>70</v>
      </c>
      <c r="C14890">
        <f>'[1]24'!M14890-9</f>
        <v>516</v>
      </c>
      <c r="D14890">
        <f>'[1]24'!N14890-4</f>
        <v>149</v>
      </c>
    </row>
    <row r="14891" spans="1:4" x14ac:dyDescent="0.3">
      <c r="A14891">
        <f>'[1]24'!K14891-8</f>
        <v>31</v>
      </c>
      <c r="B14891">
        <f>'[1]24'!L14891-2</f>
        <v>-2</v>
      </c>
      <c r="C14891">
        <f>'[1]24'!M14891-9</f>
        <v>120</v>
      </c>
      <c r="D14891">
        <f>'[1]24'!N14891-4</f>
        <v>5</v>
      </c>
    </row>
    <row r="14892" spans="1:4" x14ac:dyDescent="0.3">
      <c r="A14892">
        <f>'[1]24'!K14892-8</f>
        <v>51</v>
      </c>
      <c r="B14892">
        <f>'[1]24'!L14892-2</f>
        <v>14</v>
      </c>
      <c r="C14892">
        <f>'[1]24'!M14892-9</f>
        <v>184</v>
      </c>
      <c r="D14892">
        <f>'[1]24'!N14892-4</f>
        <v>33</v>
      </c>
    </row>
    <row r="14893" spans="1:4" x14ac:dyDescent="0.3">
      <c r="A14893">
        <f>'[1]24'!K14893-8</f>
        <v>343</v>
      </c>
      <c r="B14893">
        <f>'[1]24'!L14893-2</f>
        <v>74</v>
      </c>
      <c r="C14893">
        <f>'[1]24'!M14893-9</f>
        <v>540</v>
      </c>
      <c r="D14893">
        <f>'[1]24'!N14893-4</f>
        <v>205</v>
      </c>
    </row>
    <row r="14894" spans="1:4" x14ac:dyDescent="0.3">
      <c r="A14894">
        <f>'[1]24'!K14894-8</f>
        <v>351</v>
      </c>
      <c r="B14894">
        <f>'[1]24'!L14894-2</f>
        <v>122</v>
      </c>
      <c r="C14894">
        <f>'[1]24'!M14894-9</f>
        <v>512</v>
      </c>
      <c r="D14894">
        <f>'[1]24'!N14894-4</f>
        <v>185</v>
      </c>
    </row>
    <row r="14895" spans="1:4" x14ac:dyDescent="0.3">
      <c r="A14895">
        <f>'[1]24'!K14895-8</f>
        <v>87</v>
      </c>
      <c r="B14895">
        <f>'[1]24'!L14895-2</f>
        <v>34</v>
      </c>
      <c r="C14895">
        <f>'[1]24'!M14895-9</f>
        <v>180</v>
      </c>
      <c r="D14895">
        <f>'[1]24'!N14895-4</f>
        <v>37</v>
      </c>
    </row>
    <row r="14896" spans="1:4" x14ac:dyDescent="0.3">
      <c r="A14896">
        <f>'[1]24'!K14896-8</f>
        <v>31</v>
      </c>
      <c r="B14896">
        <f>'[1]24'!L14896-2</f>
        <v>-2</v>
      </c>
      <c r="C14896">
        <f>'[1]24'!M14896-9</f>
        <v>128</v>
      </c>
      <c r="D14896">
        <f>'[1]24'!N14896-4</f>
        <v>5</v>
      </c>
    </row>
    <row r="14897" spans="1:4" x14ac:dyDescent="0.3">
      <c r="A14897">
        <f>'[1]24'!K14897-8</f>
        <v>263</v>
      </c>
      <c r="B14897">
        <f>'[1]24'!L14897-2</f>
        <v>66</v>
      </c>
      <c r="C14897">
        <f>'[1]24'!M14897-9</f>
        <v>520</v>
      </c>
      <c r="D14897">
        <f>'[1]24'!N14897-4</f>
        <v>165</v>
      </c>
    </row>
    <row r="14898" spans="1:4" x14ac:dyDescent="0.3">
      <c r="A14898">
        <f>'[1]24'!K14898-8</f>
        <v>387</v>
      </c>
      <c r="B14898">
        <f>'[1]24'!L14898-2</f>
        <v>74</v>
      </c>
      <c r="C14898">
        <f>'[1]24'!M14898-9</f>
        <v>568</v>
      </c>
      <c r="D14898">
        <f>'[1]24'!N14898-4</f>
        <v>201</v>
      </c>
    </row>
    <row r="14899" spans="1:4" x14ac:dyDescent="0.3">
      <c r="A14899">
        <f>'[1]24'!K14899-8</f>
        <v>347</v>
      </c>
      <c r="B14899">
        <f>'[1]24'!L14899-2</f>
        <v>74</v>
      </c>
      <c r="C14899">
        <f>'[1]24'!M14899-9</f>
        <v>568</v>
      </c>
      <c r="D14899">
        <f>'[1]24'!N14899-4</f>
        <v>181</v>
      </c>
    </row>
    <row r="14900" spans="1:4" x14ac:dyDescent="0.3">
      <c r="A14900">
        <f>'[1]24'!K14900-8</f>
        <v>39</v>
      </c>
      <c r="B14900">
        <f>'[1]24'!L14900-2</f>
        <v>6</v>
      </c>
      <c r="C14900">
        <f>'[1]24'!M14900-9</f>
        <v>164</v>
      </c>
      <c r="D14900">
        <f>'[1]24'!N14900-4</f>
        <v>17</v>
      </c>
    </row>
    <row r="14901" spans="1:4" x14ac:dyDescent="0.3">
      <c r="A14901">
        <f>'[1]24'!K14901-8</f>
        <v>67</v>
      </c>
      <c r="B14901">
        <f>'[1]24'!L14901-2</f>
        <v>26</v>
      </c>
      <c r="C14901">
        <f>'[1]24'!M14901-9</f>
        <v>208</v>
      </c>
      <c r="D14901">
        <f>'[1]24'!N14901-4</f>
        <v>17</v>
      </c>
    </row>
    <row r="14902" spans="1:4" x14ac:dyDescent="0.3">
      <c r="A14902">
        <f>'[1]24'!K14902-8</f>
        <v>271</v>
      </c>
      <c r="B14902">
        <f>'[1]24'!L14902-2</f>
        <v>62</v>
      </c>
      <c r="C14902">
        <f>'[1]24'!M14902-9</f>
        <v>548</v>
      </c>
      <c r="D14902">
        <f>'[1]24'!N14902-4</f>
        <v>153</v>
      </c>
    </row>
    <row r="14903" spans="1:4" x14ac:dyDescent="0.3">
      <c r="A14903">
        <f>'[1]24'!K14903-8</f>
        <v>39</v>
      </c>
      <c r="B14903">
        <f>'[1]24'!L14903-2</f>
        <v>10</v>
      </c>
      <c r="C14903">
        <f>'[1]24'!M14903-9</f>
        <v>156</v>
      </c>
      <c r="D14903">
        <f>'[1]24'!N14903-4</f>
        <v>5</v>
      </c>
    </row>
    <row r="14904" spans="1:4" x14ac:dyDescent="0.3">
      <c r="A14904">
        <f>'[1]24'!K14904-8</f>
        <v>299</v>
      </c>
      <c r="B14904">
        <f>'[1]24'!L14904-2</f>
        <v>66</v>
      </c>
      <c r="C14904">
        <f>'[1]24'!M14904-9</f>
        <v>520</v>
      </c>
      <c r="D14904">
        <f>'[1]24'!N14904-4</f>
        <v>173</v>
      </c>
    </row>
    <row r="14905" spans="1:4" x14ac:dyDescent="0.3">
      <c r="A14905">
        <f>'[1]24'!K14905-8</f>
        <v>135</v>
      </c>
      <c r="B14905">
        <f>'[1]24'!L14905-2</f>
        <v>50</v>
      </c>
      <c r="C14905">
        <f>'[1]24'!M14905-9</f>
        <v>280</v>
      </c>
      <c r="D14905">
        <f>'[1]24'!N14905-4</f>
        <v>297</v>
      </c>
    </row>
    <row r="14906" spans="1:4" x14ac:dyDescent="0.3">
      <c r="A14906">
        <f>'[1]24'!K14906-8</f>
        <v>219</v>
      </c>
      <c r="B14906">
        <f>'[1]24'!L14906-2</f>
        <v>66</v>
      </c>
      <c r="C14906">
        <f>'[1]24'!M14906-9</f>
        <v>392</v>
      </c>
      <c r="D14906">
        <f>'[1]24'!N14906-4</f>
        <v>317</v>
      </c>
    </row>
    <row r="14907" spans="1:4" x14ac:dyDescent="0.3">
      <c r="A14907">
        <f>'[1]24'!K14907-8</f>
        <v>319</v>
      </c>
      <c r="B14907">
        <f>'[1]24'!L14907-2</f>
        <v>70</v>
      </c>
      <c r="C14907">
        <f>'[1]24'!M14907-9</f>
        <v>524</v>
      </c>
      <c r="D14907">
        <f>'[1]24'!N14907-4</f>
        <v>233</v>
      </c>
    </row>
    <row r="14908" spans="1:4" x14ac:dyDescent="0.3">
      <c r="A14908">
        <f>'[1]24'!K14908-8</f>
        <v>71</v>
      </c>
      <c r="B14908">
        <f>'[1]24'!L14908-2</f>
        <v>26</v>
      </c>
      <c r="C14908">
        <f>'[1]24'!M14908-9</f>
        <v>204</v>
      </c>
      <c r="D14908">
        <f>'[1]24'!N14908-4</f>
        <v>17</v>
      </c>
    </row>
    <row r="14909" spans="1:4" x14ac:dyDescent="0.3">
      <c r="A14909">
        <f>'[1]24'!K14909-8</f>
        <v>163</v>
      </c>
      <c r="B14909">
        <f>'[1]24'!L14909-2</f>
        <v>54</v>
      </c>
      <c r="C14909">
        <f>'[1]24'!M14909-9</f>
        <v>432</v>
      </c>
      <c r="D14909">
        <f>'[1]24'!N14909-4</f>
        <v>289</v>
      </c>
    </row>
    <row r="14910" spans="1:4" x14ac:dyDescent="0.3">
      <c r="A14910">
        <f>'[1]24'!K14910-8</f>
        <v>347</v>
      </c>
      <c r="B14910">
        <f>'[1]24'!L14910-2</f>
        <v>66</v>
      </c>
      <c r="C14910">
        <f>'[1]24'!M14910-9</f>
        <v>540</v>
      </c>
      <c r="D14910">
        <f>'[1]24'!N14910-4</f>
        <v>165</v>
      </c>
    </row>
    <row r="14911" spans="1:4" x14ac:dyDescent="0.3">
      <c r="A14911">
        <f>'[1]24'!K14911-8</f>
        <v>135</v>
      </c>
      <c r="B14911">
        <f>'[1]24'!L14911-2</f>
        <v>46</v>
      </c>
      <c r="C14911">
        <f>'[1]24'!M14911-9</f>
        <v>248</v>
      </c>
      <c r="D14911">
        <f>'[1]24'!N14911-4</f>
        <v>221</v>
      </c>
    </row>
    <row r="14912" spans="1:4" x14ac:dyDescent="0.3">
      <c r="A14912">
        <f>'[1]24'!K14912-8</f>
        <v>67</v>
      </c>
      <c r="B14912">
        <f>'[1]24'!L14912-2</f>
        <v>26</v>
      </c>
      <c r="C14912">
        <f>'[1]24'!M14912-9</f>
        <v>232</v>
      </c>
      <c r="D14912">
        <f>'[1]24'!N14912-4</f>
        <v>21</v>
      </c>
    </row>
    <row r="14913" spans="1:4" x14ac:dyDescent="0.3">
      <c r="A14913">
        <f>'[1]24'!K14913-8</f>
        <v>183</v>
      </c>
      <c r="B14913">
        <f>'[1]24'!L14913-2</f>
        <v>54</v>
      </c>
      <c r="C14913">
        <f>'[1]24'!M14913-9</f>
        <v>288</v>
      </c>
      <c r="D14913">
        <f>'[1]24'!N14913-4</f>
        <v>469</v>
      </c>
    </row>
    <row r="14914" spans="1:4" x14ac:dyDescent="0.3">
      <c r="A14914">
        <f>'[1]24'!K14914-8</f>
        <v>287</v>
      </c>
      <c r="B14914">
        <f>'[1]24'!L14914-2</f>
        <v>70</v>
      </c>
      <c r="C14914">
        <f>'[1]24'!M14914-9</f>
        <v>564</v>
      </c>
      <c r="D14914">
        <f>'[1]24'!N14914-4</f>
        <v>181</v>
      </c>
    </row>
    <row r="14915" spans="1:4" x14ac:dyDescent="0.3">
      <c r="A14915">
        <f>'[1]24'!K14915-8</f>
        <v>147</v>
      </c>
      <c r="B14915">
        <f>'[1]24'!L14915-2</f>
        <v>50</v>
      </c>
      <c r="C14915">
        <f>'[1]24'!M14915-9</f>
        <v>244</v>
      </c>
      <c r="D14915">
        <f>'[1]24'!N14915-4</f>
        <v>269</v>
      </c>
    </row>
    <row r="14916" spans="1:4" x14ac:dyDescent="0.3">
      <c r="A14916">
        <f>'[1]24'!K14916-8</f>
        <v>311</v>
      </c>
      <c r="B14916">
        <f>'[1]24'!L14916-2</f>
        <v>70</v>
      </c>
      <c r="C14916">
        <f>'[1]24'!M14916-9</f>
        <v>532</v>
      </c>
      <c r="D14916">
        <f>'[1]24'!N14916-4</f>
        <v>177</v>
      </c>
    </row>
    <row r="14917" spans="1:4" x14ac:dyDescent="0.3">
      <c r="A14917">
        <f>'[1]24'!K14917-8</f>
        <v>35</v>
      </c>
      <c r="B14917">
        <f>'[1]24'!L14917-2</f>
        <v>2</v>
      </c>
      <c r="C14917">
        <f>'[1]24'!M14917-9</f>
        <v>164</v>
      </c>
      <c r="D14917">
        <f>'[1]24'!N14917-4</f>
        <v>1</v>
      </c>
    </row>
    <row r="14918" spans="1:4" x14ac:dyDescent="0.3">
      <c r="A14918">
        <f>'[1]24'!K14918-8</f>
        <v>171</v>
      </c>
      <c r="B14918">
        <f>'[1]24'!L14918-2</f>
        <v>54</v>
      </c>
      <c r="C14918">
        <f>'[1]24'!M14918-9</f>
        <v>272</v>
      </c>
      <c r="D14918">
        <f>'[1]24'!N14918-4</f>
        <v>265</v>
      </c>
    </row>
    <row r="14919" spans="1:4" x14ac:dyDescent="0.3">
      <c r="A14919">
        <f>'[1]24'!K14919-8</f>
        <v>279</v>
      </c>
      <c r="B14919">
        <f>'[1]24'!L14919-2</f>
        <v>62</v>
      </c>
      <c r="C14919">
        <f>'[1]24'!M14919-9</f>
        <v>528</v>
      </c>
      <c r="D14919">
        <f>'[1]24'!N14919-4</f>
        <v>173</v>
      </c>
    </row>
    <row r="14920" spans="1:4" x14ac:dyDescent="0.3">
      <c r="A14920">
        <f>'[1]24'!K14920-8</f>
        <v>203</v>
      </c>
      <c r="B14920">
        <f>'[1]24'!L14920-2</f>
        <v>58</v>
      </c>
      <c r="C14920">
        <f>'[1]24'!M14920-9</f>
        <v>380</v>
      </c>
      <c r="D14920">
        <f>'[1]24'!N14920-4</f>
        <v>289</v>
      </c>
    </row>
    <row r="14921" spans="1:4" x14ac:dyDescent="0.3">
      <c r="A14921">
        <f>'[1]24'!K14921-8</f>
        <v>259</v>
      </c>
      <c r="B14921">
        <f>'[1]24'!L14921-2</f>
        <v>62</v>
      </c>
      <c r="C14921">
        <f>'[1]24'!M14921-9</f>
        <v>508</v>
      </c>
      <c r="D14921">
        <f>'[1]24'!N14921-4</f>
        <v>145</v>
      </c>
    </row>
    <row r="14922" spans="1:4" x14ac:dyDescent="0.3">
      <c r="A14922">
        <f>'[1]24'!K14922-8</f>
        <v>31</v>
      </c>
      <c r="B14922">
        <f>'[1]24'!L14922-2</f>
        <v>2</v>
      </c>
      <c r="C14922">
        <f>'[1]24'!M14922-9</f>
        <v>144</v>
      </c>
      <c r="D14922">
        <f>'[1]24'!N14922-4</f>
        <v>1</v>
      </c>
    </row>
    <row r="14923" spans="1:4" x14ac:dyDescent="0.3">
      <c r="A14923">
        <f>'[1]24'!K14923-8</f>
        <v>343</v>
      </c>
      <c r="B14923">
        <f>'[1]24'!L14923-2</f>
        <v>74</v>
      </c>
      <c r="C14923">
        <f>'[1]24'!M14923-9</f>
        <v>604</v>
      </c>
      <c r="D14923">
        <f>'[1]24'!N14923-4</f>
        <v>209</v>
      </c>
    </row>
    <row r="14924" spans="1:4" x14ac:dyDescent="0.3">
      <c r="A14924">
        <f>'[1]24'!K14924-8</f>
        <v>43</v>
      </c>
      <c r="B14924">
        <f>'[1]24'!L14924-2</f>
        <v>10</v>
      </c>
      <c r="C14924">
        <f>'[1]24'!M14924-9</f>
        <v>176</v>
      </c>
      <c r="D14924">
        <f>'[1]24'!N14924-4</f>
        <v>5</v>
      </c>
    </row>
    <row r="14925" spans="1:4" x14ac:dyDescent="0.3">
      <c r="A14925">
        <f>'[1]24'!K14925-8</f>
        <v>63</v>
      </c>
      <c r="B14925">
        <f>'[1]24'!L14925-2</f>
        <v>26</v>
      </c>
      <c r="C14925">
        <f>'[1]24'!M14925-9</f>
        <v>204</v>
      </c>
      <c r="D14925">
        <f>'[1]24'!N14925-4</f>
        <v>17</v>
      </c>
    </row>
    <row r="14926" spans="1:4" x14ac:dyDescent="0.3">
      <c r="A14926">
        <f>'[1]24'!K14926-8</f>
        <v>55</v>
      </c>
      <c r="B14926">
        <f>'[1]24'!L14926-2</f>
        <v>22</v>
      </c>
      <c r="C14926">
        <f>'[1]24'!M14926-9</f>
        <v>164</v>
      </c>
      <c r="D14926">
        <f>'[1]24'!N14926-4</f>
        <v>37</v>
      </c>
    </row>
    <row r="14927" spans="1:4" x14ac:dyDescent="0.3">
      <c r="A14927">
        <f>'[1]24'!K14927-8</f>
        <v>287</v>
      </c>
      <c r="B14927">
        <f>'[1]24'!L14927-2</f>
        <v>70</v>
      </c>
      <c r="C14927">
        <f>'[1]24'!M14927-9</f>
        <v>488</v>
      </c>
      <c r="D14927">
        <f>'[1]24'!N14927-4</f>
        <v>177</v>
      </c>
    </row>
    <row r="14928" spans="1:4" x14ac:dyDescent="0.3">
      <c r="A14928">
        <f>'[1]24'!K14928-8</f>
        <v>315</v>
      </c>
      <c r="B14928">
        <f>'[1]24'!L14928-2</f>
        <v>82</v>
      </c>
      <c r="C14928">
        <f>'[1]24'!M14928-9</f>
        <v>584</v>
      </c>
      <c r="D14928">
        <f>'[1]24'!N14928-4</f>
        <v>145</v>
      </c>
    </row>
    <row r="14929" spans="1:4" x14ac:dyDescent="0.3">
      <c r="A14929">
        <f>'[1]24'!K14929-8</f>
        <v>267</v>
      </c>
      <c r="B14929">
        <f>'[1]24'!L14929-2</f>
        <v>66</v>
      </c>
      <c r="C14929">
        <f>'[1]24'!M14929-9</f>
        <v>556</v>
      </c>
      <c r="D14929">
        <f>'[1]24'!N14929-4</f>
        <v>209</v>
      </c>
    </row>
    <row r="14930" spans="1:4" x14ac:dyDescent="0.3">
      <c r="A14930">
        <f>'[1]24'!K14930-8</f>
        <v>395</v>
      </c>
      <c r="B14930">
        <f>'[1]24'!L14930-2</f>
        <v>78</v>
      </c>
      <c r="C14930">
        <f>'[1]24'!M14930-9</f>
        <v>568</v>
      </c>
      <c r="D14930">
        <f>'[1]24'!N14930-4</f>
        <v>209</v>
      </c>
    </row>
    <row r="14931" spans="1:4" x14ac:dyDescent="0.3">
      <c r="A14931">
        <f>'[1]24'!K14931-8</f>
        <v>355</v>
      </c>
      <c r="B14931">
        <f>'[1]24'!L14931-2</f>
        <v>74</v>
      </c>
      <c r="C14931">
        <f>'[1]24'!M14931-9</f>
        <v>584</v>
      </c>
      <c r="D14931">
        <f>'[1]24'!N14931-4</f>
        <v>205</v>
      </c>
    </row>
    <row r="14932" spans="1:4" x14ac:dyDescent="0.3">
      <c r="A14932">
        <f>'[1]24'!K14932-8</f>
        <v>307</v>
      </c>
      <c r="B14932">
        <f>'[1]24'!L14932-2</f>
        <v>70</v>
      </c>
      <c r="C14932">
        <f>'[1]24'!M14932-9</f>
        <v>560</v>
      </c>
      <c r="D14932">
        <f>'[1]24'!N14932-4</f>
        <v>181</v>
      </c>
    </row>
    <row r="14933" spans="1:4" x14ac:dyDescent="0.3">
      <c r="A14933">
        <f>'[1]24'!K14933-8</f>
        <v>455</v>
      </c>
      <c r="B14933">
        <f>'[1]24'!L14933-2</f>
        <v>78</v>
      </c>
      <c r="C14933">
        <f>'[1]24'!M14933-9</f>
        <v>568</v>
      </c>
      <c r="D14933">
        <f>'[1]24'!N14933-4</f>
        <v>221</v>
      </c>
    </row>
    <row r="14934" spans="1:4" x14ac:dyDescent="0.3">
      <c r="A14934">
        <f>'[1]24'!K14934-8</f>
        <v>363</v>
      </c>
      <c r="B14934">
        <f>'[1]24'!L14934-2</f>
        <v>70</v>
      </c>
      <c r="C14934">
        <f>'[1]24'!M14934-9</f>
        <v>536</v>
      </c>
      <c r="D14934">
        <f>'[1]24'!N14934-4</f>
        <v>181</v>
      </c>
    </row>
    <row r="14935" spans="1:4" x14ac:dyDescent="0.3">
      <c r="A14935">
        <f>'[1]24'!K14935-8</f>
        <v>67</v>
      </c>
      <c r="B14935">
        <f>'[1]24'!L14935-2</f>
        <v>26</v>
      </c>
      <c r="C14935">
        <f>'[1]24'!M14935-9</f>
        <v>184</v>
      </c>
      <c r="D14935">
        <f>'[1]24'!N14935-4</f>
        <v>5</v>
      </c>
    </row>
    <row r="14936" spans="1:4" x14ac:dyDescent="0.3">
      <c r="A14936">
        <f>'[1]24'!K14936-8</f>
        <v>335</v>
      </c>
      <c r="B14936">
        <f>'[1]24'!L14936-2</f>
        <v>74</v>
      </c>
      <c r="C14936">
        <f>'[1]24'!M14936-9</f>
        <v>540</v>
      </c>
      <c r="D14936">
        <f>'[1]24'!N14936-4</f>
        <v>197</v>
      </c>
    </row>
    <row r="14937" spans="1:4" x14ac:dyDescent="0.3">
      <c r="A14937">
        <f>'[1]24'!K14937-8</f>
        <v>43</v>
      </c>
      <c r="B14937">
        <f>'[1]24'!L14937-2</f>
        <v>10</v>
      </c>
      <c r="C14937">
        <f>'[1]24'!M14937-9</f>
        <v>116</v>
      </c>
      <c r="D14937">
        <f>'[1]24'!N14937-4</f>
        <v>9</v>
      </c>
    </row>
    <row r="14938" spans="1:4" x14ac:dyDescent="0.3">
      <c r="A14938">
        <f>'[1]24'!K14938-8</f>
        <v>315</v>
      </c>
      <c r="B14938">
        <f>'[1]24'!L14938-2</f>
        <v>70</v>
      </c>
      <c r="C14938">
        <f>'[1]24'!M14938-9</f>
        <v>524</v>
      </c>
      <c r="D14938">
        <f>'[1]24'!N14938-4</f>
        <v>173</v>
      </c>
    </row>
    <row r="14939" spans="1:4" x14ac:dyDescent="0.3">
      <c r="A14939">
        <f>'[1]24'!K14939-8</f>
        <v>267</v>
      </c>
      <c r="B14939">
        <f>'[1]24'!L14939-2</f>
        <v>70</v>
      </c>
      <c r="C14939">
        <f>'[1]24'!M14939-9</f>
        <v>520</v>
      </c>
      <c r="D14939">
        <f>'[1]24'!N14939-4</f>
        <v>141</v>
      </c>
    </row>
    <row r="14940" spans="1:4" x14ac:dyDescent="0.3">
      <c r="A14940">
        <f>'[1]24'!K14940-8</f>
        <v>267</v>
      </c>
      <c r="B14940">
        <f>'[1]24'!L14940-2</f>
        <v>66</v>
      </c>
      <c r="C14940">
        <f>'[1]24'!M14940-9</f>
        <v>540</v>
      </c>
      <c r="D14940">
        <f>'[1]24'!N14940-4</f>
        <v>161</v>
      </c>
    </row>
    <row r="14941" spans="1:4" x14ac:dyDescent="0.3">
      <c r="A14941">
        <f>'[1]24'!K14941-8</f>
        <v>143</v>
      </c>
      <c r="B14941">
        <f>'[1]24'!L14941-2</f>
        <v>58</v>
      </c>
      <c r="C14941">
        <f>'[1]24'!M14941-9</f>
        <v>420</v>
      </c>
      <c r="D14941">
        <f>'[1]24'!N14941-4</f>
        <v>385</v>
      </c>
    </row>
    <row r="14942" spans="1:4" x14ac:dyDescent="0.3">
      <c r="A14942">
        <f>'[1]24'!K14942-8</f>
        <v>299</v>
      </c>
      <c r="B14942">
        <f>'[1]24'!L14942-2</f>
        <v>66</v>
      </c>
      <c r="C14942">
        <f>'[1]24'!M14942-9</f>
        <v>516</v>
      </c>
      <c r="D14942">
        <f>'[1]24'!N14942-4</f>
        <v>205</v>
      </c>
    </row>
    <row r="14943" spans="1:4" x14ac:dyDescent="0.3">
      <c r="A14943">
        <f>'[1]24'!K14943-8</f>
        <v>191</v>
      </c>
      <c r="B14943">
        <f>'[1]24'!L14943-2</f>
        <v>58</v>
      </c>
      <c r="C14943">
        <f>'[1]24'!M14943-9</f>
        <v>328</v>
      </c>
      <c r="D14943">
        <f>'[1]24'!N14943-4</f>
        <v>297</v>
      </c>
    </row>
    <row r="14944" spans="1:4" x14ac:dyDescent="0.3">
      <c r="A14944">
        <f>'[1]24'!K14944-8</f>
        <v>183</v>
      </c>
      <c r="B14944">
        <f>'[1]24'!L14944-2</f>
        <v>54</v>
      </c>
      <c r="C14944">
        <f>'[1]24'!M14944-9</f>
        <v>212</v>
      </c>
      <c r="D14944">
        <f>'[1]24'!N14944-4</f>
        <v>197</v>
      </c>
    </row>
    <row r="14945" spans="1:4" x14ac:dyDescent="0.3">
      <c r="A14945">
        <f>'[1]24'!K14945-8</f>
        <v>35</v>
      </c>
      <c r="B14945">
        <f>'[1]24'!L14945-2</f>
        <v>10</v>
      </c>
      <c r="C14945">
        <f>'[1]24'!M14945-9</f>
        <v>148</v>
      </c>
      <c r="D14945">
        <f>'[1]24'!N14945-4</f>
        <v>17</v>
      </c>
    </row>
    <row r="14946" spans="1:4" x14ac:dyDescent="0.3">
      <c r="A14946">
        <f>'[1]24'!K14946-8</f>
        <v>59</v>
      </c>
      <c r="B14946">
        <f>'[1]24'!L14946-2</f>
        <v>18</v>
      </c>
      <c r="C14946">
        <f>'[1]24'!M14946-9</f>
        <v>196</v>
      </c>
      <c r="D14946">
        <f>'[1]24'!N14946-4</f>
        <v>25</v>
      </c>
    </row>
    <row r="14947" spans="1:4" x14ac:dyDescent="0.3">
      <c r="A14947">
        <f>'[1]24'!K14947-8</f>
        <v>291</v>
      </c>
      <c r="B14947">
        <f>'[1]24'!L14947-2</f>
        <v>66</v>
      </c>
      <c r="C14947">
        <f>'[1]24'!M14947-9</f>
        <v>500</v>
      </c>
      <c r="D14947">
        <f>'[1]24'!N14947-4</f>
        <v>157</v>
      </c>
    </row>
    <row r="14948" spans="1:4" x14ac:dyDescent="0.3">
      <c r="A14948">
        <f>'[1]24'!K14948-8</f>
        <v>263</v>
      </c>
      <c r="B14948">
        <f>'[1]24'!L14948-2</f>
        <v>66</v>
      </c>
      <c r="C14948">
        <f>'[1]24'!M14948-9</f>
        <v>548</v>
      </c>
      <c r="D14948">
        <f>'[1]24'!N14948-4</f>
        <v>265</v>
      </c>
    </row>
    <row r="14949" spans="1:4" x14ac:dyDescent="0.3">
      <c r="A14949">
        <f>'[1]24'!K14949-8</f>
        <v>275</v>
      </c>
      <c r="B14949">
        <f>'[1]24'!L14949-2</f>
        <v>70</v>
      </c>
      <c r="C14949">
        <f>'[1]24'!M14949-9</f>
        <v>544</v>
      </c>
      <c r="D14949">
        <f>'[1]24'!N14949-4</f>
        <v>129</v>
      </c>
    </row>
    <row r="14950" spans="1:4" x14ac:dyDescent="0.3">
      <c r="A14950">
        <f>'[1]24'!K14950-8</f>
        <v>383</v>
      </c>
      <c r="B14950">
        <f>'[1]24'!L14950-2</f>
        <v>74</v>
      </c>
      <c r="C14950">
        <f>'[1]24'!M14950-9</f>
        <v>644</v>
      </c>
      <c r="D14950">
        <f>'[1]24'!N14950-4</f>
        <v>225</v>
      </c>
    </row>
    <row r="14951" spans="1:4" x14ac:dyDescent="0.3">
      <c r="A14951">
        <f>'[1]24'!K14951-8</f>
        <v>283</v>
      </c>
      <c r="B14951">
        <f>'[1]24'!L14951-2</f>
        <v>66</v>
      </c>
      <c r="C14951">
        <f>'[1]24'!M14951-9</f>
        <v>536</v>
      </c>
      <c r="D14951">
        <f>'[1]24'!N14951-4</f>
        <v>173</v>
      </c>
    </row>
    <row r="14952" spans="1:4" x14ac:dyDescent="0.3">
      <c r="A14952">
        <f>'[1]24'!K14952-8</f>
        <v>31</v>
      </c>
      <c r="B14952">
        <f>'[1]24'!L14952-2</f>
        <v>2</v>
      </c>
      <c r="C14952">
        <f>'[1]24'!M14952-9</f>
        <v>116</v>
      </c>
      <c r="D14952">
        <f>'[1]24'!N14952-4</f>
        <v>5</v>
      </c>
    </row>
    <row r="14953" spans="1:4" x14ac:dyDescent="0.3">
      <c r="A14953">
        <f>'[1]24'!K14953-8</f>
        <v>307</v>
      </c>
      <c r="B14953">
        <f>'[1]24'!L14953-2</f>
        <v>78</v>
      </c>
      <c r="C14953">
        <f>'[1]24'!M14953-9</f>
        <v>604</v>
      </c>
      <c r="D14953">
        <f>'[1]24'!N14953-4</f>
        <v>173</v>
      </c>
    </row>
    <row r="14954" spans="1:4" x14ac:dyDescent="0.3">
      <c r="A14954">
        <f>'[1]24'!K14954-8</f>
        <v>227</v>
      </c>
      <c r="B14954">
        <f>'[1]24'!L14954-2</f>
        <v>66</v>
      </c>
      <c r="C14954">
        <f>'[1]24'!M14954-9</f>
        <v>596</v>
      </c>
      <c r="D14954">
        <f>'[1]24'!N14954-4</f>
        <v>141</v>
      </c>
    </row>
    <row r="14955" spans="1:4" x14ac:dyDescent="0.3">
      <c r="A14955">
        <f>'[1]24'!K14955-8</f>
        <v>163</v>
      </c>
      <c r="B14955">
        <f>'[1]24'!L14955-2</f>
        <v>54</v>
      </c>
      <c r="C14955">
        <f>'[1]24'!M14955-9</f>
        <v>220</v>
      </c>
      <c r="D14955">
        <f>'[1]24'!N14955-4</f>
        <v>253</v>
      </c>
    </row>
    <row r="14956" spans="1:4" x14ac:dyDescent="0.3">
      <c r="A14956">
        <f>'[1]24'!K14956-8</f>
        <v>319</v>
      </c>
      <c r="B14956">
        <f>'[1]24'!L14956-2</f>
        <v>74</v>
      </c>
      <c r="C14956">
        <f>'[1]24'!M14956-9</f>
        <v>620</v>
      </c>
      <c r="D14956">
        <f>'[1]24'!N14956-4</f>
        <v>213</v>
      </c>
    </row>
    <row r="14957" spans="1:4" x14ac:dyDescent="0.3">
      <c r="A14957">
        <f>'[1]24'!K14957-8</f>
        <v>327</v>
      </c>
      <c r="B14957">
        <f>'[1]24'!L14957-2</f>
        <v>70</v>
      </c>
      <c r="C14957">
        <f>'[1]24'!M14957-9</f>
        <v>532</v>
      </c>
      <c r="D14957">
        <f>'[1]24'!N14957-4</f>
        <v>193</v>
      </c>
    </row>
    <row r="14958" spans="1:4" x14ac:dyDescent="0.3">
      <c r="A14958">
        <f>'[1]24'!K14958-8</f>
        <v>283</v>
      </c>
      <c r="B14958">
        <f>'[1]24'!L14958-2</f>
        <v>70</v>
      </c>
      <c r="C14958">
        <f>'[1]24'!M14958-9</f>
        <v>560</v>
      </c>
      <c r="D14958">
        <f>'[1]24'!N14958-4</f>
        <v>157</v>
      </c>
    </row>
    <row r="14959" spans="1:4" x14ac:dyDescent="0.3">
      <c r="A14959">
        <f>'[1]24'!K14959-8</f>
        <v>291</v>
      </c>
      <c r="B14959">
        <f>'[1]24'!L14959-2</f>
        <v>74</v>
      </c>
      <c r="C14959">
        <f>'[1]24'!M14959-9</f>
        <v>572</v>
      </c>
      <c r="D14959">
        <f>'[1]24'!N14959-4</f>
        <v>177</v>
      </c>
    </row>
    <row r="14960" spans="1:4" x14ac:dyDescent="0.3">
      <c r="A14960">
        <f>'[1]24'!K14960-8</f>
        <v>259</v>
      </c>
      <c r="B14960">
        <f>'[1]24'!L14960-2</f>
        <v>70</v>
      </c>
      <c r="C14960">
        <f>'[1]24'!M14960-9</f>
        <v>572</v>
      </c>
      <c r="D14960">
        <f>'[1]24'!N14960-4</f>
        <v>193</v>
      </c>
    </row>
    <row r="14961" spans="1:4" x14ac:dyDescent="0.3">
      <c r="A14961">
        <f>'[1]24'!K14961-8</f>
        <v>311</v>
      </c>
      <c r="B14961">
        <f>'[1]24'!L14961-2</f>
        <v>78</v>
      </c>
      <c r="C14961">
        <f>'[1]24'!M14961-9</f>
        <v>540</v>
      </c>
      <c r="D14961">
        <f>'[1]24'!N14961-4</f>
        <v>173</v>
      </c>
    </row>
    <row r="14962" spans="1:4" x14ac:dyDescent="0.3">
      <c r="A14962">
        <f>'[1]24'!K14962-8</f>
        <v>263</v>
      </c>
      <c r="B14962">
        <f>'[1]24'!L14962-2</f>
        <v>62</v>
      </c>
      <c r="C14962">
        <f>'[1]24'!M14962-9</f>
        <v>448</v>
      </c>
      <c r="D14962">
        <f>'[1]24'!N14962-4</f>
        <v>145</v>
      </c>
    </row>
    <row r="14963" spans="1:4" x14ac:dyDescent="0.3">
      <c r="A14963">
        <f>'[1]24'!K14963-8</f>
        <v>43</v>
      </c>
      <c r="B14963">
        <f>'[1]24'!L14963-2</f>
        <v>10</v>
      </c>
      <c r="C14963">
        <f>'[1]24'!M14963-9</f>
        <v>108</v>
      </c>
      <c r="D14963">
        <f>'[1]24'!N14963-4</f>
        <v>-3</v>
      </c>
    </row>
    <row r="14964" spans="1:4" x14ac:dyDescent="0.3">
      <c r="A14964">
        <f>'[1]24'!K14964-8</f>
        <v>95</v>
      </c>
      <c r="B14964">
        <f>'[1]24'!L14964-2</f>
        <v>34</v>
      </c>
      <c r="C14964">
        <f>'[1]24'!M14964-9</f>
        <v>196</v>
      </c>
      <c r="D14964">
        <f>'[1]24'!N14964-4</f>
        <v>5</v>
      </c>
    </row>
    <row r="14965" spans="1:4" x14ac:dyDescent="0.3">
      <c r="A14965">
        <f>'[1]24'!K14965-8</f>
        <v>299</v>
      </c>
      <c r="B14965">
        <f>'[1]24'!L14965-2</f>
        <v>66</v>
      </c>
      <c r="C14965">
        <f>'[1]24'!M14965-9</f>
        <v>552</v>
      </c>
      <c r="D14965">
        <f>'[1]24'!N14965-4</f>
        <v>161</v>
      </c>
    </row>
    <row r="14966" spans="1:4" x14ac:dyDescent="0.3">
      <c r="A14966">
        <f>'[1]24'!K14966-8</f>
        <v>307</v>
      </c>
      <c r="B14966">
        <f>'[1]24'!L14966-2</f>
        <v>70</v>
      </c>
      <c r="C14966">
        <f>'[1]24'!M14966-9</f>
        <v>600</v>
      </c>
      <c r="D14966">
        <f>'[1]24'!N14966-4</f>
        <v>201</v>
      </c>
    </row>
    <row r="14967" spans="1:4" x14ac:dyDescent="0.3">
      <c r="A14967">
        <f>'[1]24'!K14967-8</f>
        <v>335</v>
      </c>
      <c r="B14967">
        <f>'[1]24'!L14967-2</f>
        <v>70</v>
      </c>
      <c r="C14967">
        <f>'[1]24'!M14967-9</f>
        <v>504</v>
      </c>
      <c r="D14967">
        <f>'[1]24'!N14967-4</f>
        <v>181</v>
      </c>
    </row>
    <row r="14968" spans="1:4" x14ac:dyDescent="0.3">
      <c r="A14968">
        <f>'[1]24'!K14968-8</f>
        <v>299</v>
      </c>
      <c r="B14968">
        <f>'[1]24'!L14968-2</f>
        <v>70</v>
      </c>
      <c r="C14968">
        <f>'[1]24'!M14968-9</f>
        <v>568</v>
      </c>
      <c r="D14968">
        <f>'[1]24'!N14968-4</f>
        <v>197</v>
      </c>
    </row>
    <row r="14969" spans="1:4" x14ac:dyDescent="0.3">
      <c r="A14969">
        <f>'[1]24'!K14969-8</f>
        <v>275</v>
      </c>
      <c r="B14969">
        <f>'[1]24'!L14969-2</f>
        <v>66</v>
      </c>
      <c r="C14969">
        <f>'[1]24'!M14969-9</f>
        <v>520</v>
      </c>
      <c r="D14969">
        <f>'[1]24'!N14969-4</f>
        <v>201</v>
      </c>
    </row>
    <row r="14970" spans="1:4" x14ac:dyDescent="0.3">
      <c r="A14970">
        <f>'[1]24'!K14970-8</f>
        <v>375</v>
      </c>
      <c r="B14970">
        <f>'[1]24'!L14970-2</f>
        <v>74</v>
      </c>
      <c r="C14970">
        <f>'[1]24'!M14970-9</f>
        <v>536</v>
      </c>
      <c r="D14970">
        <f>'[1]24'!N14970-4</f>
        <v>205</v>
      </c>
    </row>
    <row r="14971" spans="1:4" x14ac:dyDescent="0.3">
      <c r="A14971">
        <f>'[1]24'!K14971-8</f>
        <v>235</v>
      </c>
      <c r="B14971">
        <f>'[1]24'!L14971-2</f>
        <v>58</v>
      </c>
      <c r="C14971">
        <f>'[1]24'!M14971-9</f>
        <v>488</v>
      </c>
      <c r="D14971">
        <f>'[1]24'!N14971-4</f>
        <v>145</v>
      </c>
    </row>
    <row r="14972" spans="1:4" x14ac:dyDescent="0.3">
      <c r="A14972">
        <f>'[1]24'!K14972-8</f>
        <v>111</v>
      </c>
      <c r="B14972">
        <f>'[1]24'!L14972-2</f>
        <v>38</v>
      </c>
      <c r="C14972">
        <f>'[1]24'!M14972-9</f>
        <v>176</v>
      </c>
      <c r="D14972">
        <f>'[1]24'!N14972-4</f>
        <v>33</v>
      </c>
    </row>
    <row r="14973" spans="1:4" x14ac:dyDescent="0.3">
      <c r="A14973">
        <f>'[1]24'!K14973-8</f>
        <v>163</v>
      </c>
      <c r="B14973">
        <f>'[1]24'!L14973-2</f>
        <v>50</v>
      </c>
      <c r="C14973">
        <f>'[1]24'!M14973-9</f>
        <v>288</v>
      </c>
      <c r="D14973">
        <f>'[1]24'!N14973-4</f>
        <v>281</v>
      </c>
    </row>
    <row r="14974" spans="1:4" x14ac:dyDescent="0.3">
      <c r="A14974">
        <f>'[1]24'!K14974-8</f>
        <v>187</v>
      </c>
      <c r="B14974">
        <f>'[1]24'!L14974-2</f>
        <v>54</v>
      </c>
      <c r="C14974">
        <f>'[1]24'!M14974-9</f>
        <v>216</v>
      </c>
      <c r="D14974">
        <f>'[1]24'!N14974-4</f>
        <v>221</v>
      </c>
    </row>
    <row r="14975" spans="1:4" x14ac:dyDescent="0.3">
      <c r="A14975">
        <f>'[1]24'!K14975-8</f>
        <v>259</v>
      </c>
      <c r="B14975">
        <f>'[1]24'!L14975-2</f>
        <v>66</v>
      </c>
      <c r="C14975">
        <f>'[1]24'!M14975-9</f>
        <v>552</v>
      </c>
      <c r="D14975">
        <f>'[1]24'!N14975-4</f>
        <v>189</v>
      </c>
    </row>
    <row r="14976" spans="1:4" x14ac:dyDescent="0.3">
      <c r="A14976">
        <f>'[1]24'!K14976-8</f>
        <v>43</v>
      </c>
      <c r="B14976">
        <f>'[1]24'!L14976-2</f>
        <v>14</v>
      </c>
      <c r="C14976">
        <f>'[1]24'!M14976-9</f>
        <v>184</v>
      </c>
      <c r="D14976">
        <f>'[1]24'!N14976-4</f>
        <v>13</v>
      </c>
    </row>
    <row r="14977" spans="1:4" x14ac:dyDescent="0.3">
      <c r="A14977">
        <f>'[1]24'!K14977-8</f>
        <v>251</v>
      </c>
      <c r="B14977">
        <f>'[1]24'!L14977-2</f>
        <v>66</v>
      </c>
      <c r="C14977">
        <f>'[1]24'!M14977-9</f>
        <v>484</v>
      </c>
      <c r="D14977">
        <f>'[1]24'!N14977-4</f>
        <v>193</v>
      </c>
    </row>
    <row r="14978" spans="1:4" x14ac:dyDescent="0.3">
      <c r="A14978">
        <f>'[1]24'!K14978-8</f>
        <v>47</v>
      </c>
      <c r="B14978">
        <f>'[1]24'!L14978-2</f>
        <v>18</v>
      </c>
      <c r="C14978">
        <f>'[1]24'!M14978-9</f>
        <v>176</v>
      </c>
      <c r="D14978">
        <f>'[1]24'!N14978-4</f>
        <v>5</v>
      </c>
    </row>
    <row r="14979" spans="1:4" x14ac:dyDescent="0.3">
      <c r="A14979">
        <f>'[1]24'!K14979-8</f>
        <v>339</v>
      </c>
      <c r="B14979">
        <f>'[1]24'!L14979-2</f>
        <v>70</v>
      </c>
      <c r="C14979">
        <f>'[1]24'!M14979-9</f>
        <v>572</v>
      </c>
      <c r="D14979">
        <f>'[1]24'!N14979-4</f>
        <v>169</v>
      </c>
    </row>
    <row r="14980" spans="1:4" x14ac:dyDescent="0.3">
      <c r="A14980">
        <f>'[1]24'!K14980-8</f>
        <v>419</v>
      </c>
      <c r="B14980">
        <f>'[1]24'!L14980-2</f>
        <v>78</v>
      </c>
      <c r="C14980">
        <f>'[1]24'!M14980-9</f>
        <v>636</v>
      </c>
      <c r="D14980">
        <f>'[1]24'!N14980-4</f>
        <v>221</v>
      </c>
    </row>
    <row r="14981" spans="1:4" x14ac:dyDescent="0.3">
      <c r="A14981">
        <f>'[1]24'!K14981-8</f>
        <v>51</v>
      </c>
      <c r="B14981">
        <f>'[1]24'!L14981-2</f>
        <v>18</v>
      </c>
      <c r="C14981">
        <f>'[1]24'!M14981-9</f>
        <v>192</v>
      </c>
      <c r="D14981">
        <f>'[1]24'!N14981-4</f>
        <v>21</v>
      </c>
    </row>
    <row r="14982" spans="1:4" x14ac:dyDescent="0.3">
      <c r="A14982">
        <f>'[1]24'!K14982-8</f>
        <v>295</v>
      </c>
      <c r="B14982">
        <f>'[1]24'!L14982-2</f>
        <v>66</v>
      </c>
      <c r="C14982">
        <f>'[1]24'!M14982-9</f>
        <v>536</v>
      </c>
      <c r="D14982">
        <f>'[1]24'!N14982-4</f>
        <v>229</v>
      </c>
    </row>
    <row r="14983" spans="1:4" x14ac:dyDescent="0.3">
      <c r="A14983">
        <f>'[1]24'!K14983-8</f>
        <v>335</v>
      </c>
      <c r="B14983">
        <f>'[1]24'!L14983-2</f>
        <v>70</v>
      </c>
      <c r="C14983">
        <f>'[1]24'!M14983-9</f>
        <v>528</v>
      </c>
      <c r="D14983">
        <f>'[1]24'!N14983-4</f>
        <v>173</v>
      </c>
    </row>
    <row r="14984" spans="1:4" x14ac:dyDescent="0.3">
      <c r="A14984">
        <f>'[1]24'!K14984-8</f>
        <v>31</v>
      </c>
      <c r="B14984">
        <f>'[1]24'!L14984-2</f>
        <v>2</v>
      </c>
      <c r="C14984">
        <f>'[1]24'!M14984-9</f>
        <v>188</v>
      </c>
      <c r="D14984">
        <f>'[1]24'!N14984-4</f>
        <v>17</v>
      </c>
    </row>
    <row r="14985" spans="1:4" x14ac:dyDescent="0.3">
      <c r="A14985">
        <f>'[1]24'!K14985-8</f>
        <v>311</v>
      </c>
      <c r="B14985">
        <f>'[1]24'!L14985-2</f>
        <v>66</v>
      </c>
      <c r="C14985">
        <f>'[1]24'!M14985-9</f>
        <v>544</v>
      </c>
      <c r="D14985">
        <f>'[1]24'!N14985-4</f>
        <v>173</v>
      </c>
    </row>
    <row r="14986" spans="1:4" x14ac:dyDescent="0.3">
      <c r="A14986">
        <f>'[1]24'!K14986-8</f>
        <v>67</v>
      </c>
      <c r="B14986">
        <f>'[1]24'!L14986-2</f>
        <v>26</v>
      </c>
      <c r="C14986">
        <f>'[1]24'!M14986-9</f>
        <v>188</v>
      </c>
      <c r="D14986">
        <f>'[1]24'!N14986-4</f>
        <v>17</v>
      </c>
    </row>
    <row r="14987" spans="1:4" x14ac:dyDescent="0.3">
      <c r="A14987">
        <f>'[1]24'!K14987-8</f>
        <v>303</v>
      </c>
      <c r="B14987">
        <f>'[1]24'!L14987-2</f>
        <v>70</v>
      </c>
      <c r="C14987">
        <f>'[1]24'!M14987-9</f>
        <v>520</v>
      </c>
      <c r="D14987">
        <f>'[1]24'!N14987-4</f>
        <v>177</v>
      </c>
    </row>
    <row r="14988" spans="1:4" x14ac:dyDescent="0.3">
      <c r="A14988">
        <f>'[1]24'!K14988-8</f>
        <v>347</v>
      </c>
      <c r="B14988">
        <f>'[1]24'!L14988-2</f>
        <v>82</v>
      </c>
      <c r="C14988">
        <f>'[1]24'!M14988-9</f>
        <v>572</v>
      </c>
      <c r="D14988">
        <f>'[1]24'!N14988-4</f>
        <v>193</v>
      </c>
    </row>
    <row r="14989" spans="1:4" x14ac:dyDescent="0.3">
      <c r="A14989">
        <f>'[1]24'!K14989-8</f>
        <v>367</v>
      </c>
      <c r="B14989">
        <f>'[1]24'!L14989-2</f>
        <v>74</v>
      </c>
      <c r="C14989">
        <f>'[1]24'!M14989-9</f>
        <v>588</v>
      </c>
      <c r="D14989">
        <f>'[1]24'!N14989-4</f>
        <v>201</v>
      </c>
    </row>
    <row r="14990" spans="1:4" x14ac:dyDescent="0.3">
      <c r="A14990">
        <f>'[1]24'!K14990-8</f>
        <v>375</v>
      </c>
      <c r="B14990">
        <f>'[1]24'!L14990-2</f>
        <v>74</v>
      </c>
      <c r="C14990">
        <f>'[1]24'!M14990-9</f>
        <v>580</v>
      </c>
      <c r="D14990">
        <f>'[1]24'!N14990-4</f>
        <v>205</v>
      </c>
    </row>
    <row r="14991" spans="1:4" x14ac:dyDescent="0.3">
      <c r="A14991">
        <f>'[1]24'!K14991-8</f>
        <v>39</v>
      </c>
      <c r="B14991">
        <f>'[1]24'!L14991-2</f>
        <v>10</v>
      </c>
      <c r="C14991">
        <f>'[1]24'!M14991-9</f>
        <v>224</v>
      </c>
      <c r="D14991">
        <f>'[1]24'!N14991-4</f>
        <v>21</v>
      </c>
    </row>
    <row r="14992" spans="1:4" x14ac:dyDescent="0.3">
      <c r="A14992">
        <f>'[1]24'!K14992-8</f>
        <v>231</v>
      </c>
      <c r="B14992">
        <f>'[1]24'!L14992-2</f>
        <v>62</v>
      </c>
      <c r="C14992">
        <f>'[1]24'!M14992-9</f>
        <v>220</v>
      </c>
      <c r="D14992">
        <f>'[1]24'!N14992-4</f>
        <v>277</v>
      </c>
    </row>
    <row r="14993" spans="1:4" x14ac:dyDescent="0.3">
      <c r="A14993">
        <f>'[1]24'!K14993-8</f>
        <v>283</v>
      </c>
      <c r="B14993">
        <f>'[1]24'!L14993-2</f>
        <v>70</v>
      </c>
      <c r="C14993">
        <f>'[1]24'!M14993-9</f>
        <v>564</v>
      </c>
      <c r="D14993">
        <f>'[1]24'!N14993-4</f>
        <v>233</v>
      </c>
    </row>
    <row r="14994" spans="1:4" x14ac:dyDescent="0.3">
      <c r="A14994">
        <f>'[1]24'!K14994-8</f>
        <v>235</v>
      </c>
      <c r="B14994">
        <f>'[1]24'!L14994-2</f>
        <v>66</v>
      </c>
      <c r="C14994">
        <f>'[1]24'!M14994-9</f>
        <v>516</v>
      </c>
      <c r="D14994">
        <f>'[1]24'!N14994-4</f>
        <v>149</v>
      </c>
    </row>
    <row r="14995" spans="1:4" x14ac:dyDescent="0.3">
      <c r="A14995">
        <f>'[1]24'!K14995-8</f>
        <v>39</v>
      </c>
      <c r="B14995">
        <f>'[1]24'!L14995-2</f>
        <v>10</v>
      </c>
      <c r="C14995">
        <f>'[1]24'!M14995-9</f>
        <v>168</v>
      </c>
      <c r="D14995">
        <f>'[1]24'!N14995-4</f>
        <v>9</v>
      </c>
    </row>
    <row r="14996" spans="1:4" x14ac:dyDescent="0.3">
      <c r="A14996">
        <f>'[1]24'!K14996-8</f>
        <v>331</v>
      </c>
      <c r="B14996">
        <f>'[1]24'!L14996-2</f>
        <v>70</v>
      </c>
      <c r="C14996">
        <f>'[1]24'!M14996-9</f>
        <v>556</v>
      </c>
      <c r="D14996">
        <f>'[1]24'!N14996-4</f>
        <v>205</v>
      </c>
    </row>
    <row r="14997" spans="1:4" x14ac:dyDescent="0.3">
      <c r="A14997">
        <f>'[1]24'!K14997-8</f>
        <v>311</v>
      </c>
      <c r="B14997">
        <f>'[1]24'!L14997-2</f>
        <v>70</v>
      </c>
      <c r="C14997">
        <f>'[1]24'!M14997-9</f>
        <v>552</v>
      </c>
      <c r="D14997">
        <f>'[1]24'!N14997-4</f>
        <v>145</v>
      </c>
    </row>
    <row r="14998" spans="1:4" x14ac:dyDescent="0.3">
      <c r="A14998">
        <f>'[1]24'!K14998-8</f>
        <v>155</v>
      </c>
      <c r="B14998">
        <f>'[1]24'!L14998-2</f>
        <v>50</v>
      </c>
      <c r="C14998">
        <f>'[1]24'!M14998-9</f>
        <v>256</v>
      </c>
      <c r="D14998">
        <f>'[1]24'!N14998-4</f>
        <v>309</v>
      </c>
    </row>
    <row r="14999" spans="1:4" x14ac:dyDescent="0.3">
      <c r="A14999">
        <f>'[1]24'!K14999-8</f>
        <v>31</v>
      </c>
      <c r="B14999">
        <f>'[1]24'!L14999-2</f>
        <v>-2</v>
      </c>
      <c r="C14999">
        <f>'[1]24'!M14999-9</f>
        <v>184</v>
      </c>
      <c r="D14999">
        <f>'[1]24'!N14999-4</f>
        <v>13</v>
      </c>
    </row>
    <row r="15000" spans="1:4" x14ac:dyDescent="0.3">
      <c r="A15000">
        <f>'[1]24'!K15000-8</f>
        <v>179</v>
      </c>
      <c r="B15000">
        <f>'[1]24'!L15000-2</f>
        <v>54</v>
      </c>
      <c r="C15000">
        <f>'[1]24'!M15000-9</f>
        <v>232</v>
      </c>
      <c r="D15000">
        <f>'[1]24'!N15000-4</f>
        <v>269</v>
      </c>
    </row>
    <row r="15001" spans="1:4" x14ac:dyDescent="0.3">
      <c r="A15001">
        <f>'[1]24'!K15001-8</f>
        <v>383</v>
      </c>
      <c r="B15001">
        <f>'[1]24'!L15001-2</f>
        <v>78</v>
      </c>
      <c r="C15001">
        <f>'[1]24'!M15001-9</f>
        <v>560</v>
      </c>
      <c r="D15001">
        <f>'[1]24'!N15001-4</f>
        <v>177</v>
      </c>
    </row>
    <row r="15002" spans="1:4" x14ac:dyDescent="0.3">
      <c r="A15002">
        <f>'[1]24'!K15002-8</f>
        <v>47</v>
      </c>
      <c r="B15002">
        <f>'[1]24'!L15002-2</f>
        <v>18</v>
      </c>
      <c r="C15002">
        <f>'[1]24'!M15002-9</f>
        <v>156</v>
      </c>
      <c r="D15002">
        <f>'[1]24'!N15002-4</f>
        <v>9</v>
      </c>
    </row>
    <row r="15003" spans="1:4" x14ac:dyDescent="0.3">
      <c r="A15003">
        <f>'[1]24'!K15003-8</f>
        <v>291</v>
      </c>
      <c r="B15003">
        <f>'[1]24'!L15003-2</f>
        <v>74</v>
      </c>
      <c r="C15003">
        <f>'[1]24'!M15003-9</f>
        <v>544</v>
      </c>
      <c r="D15003">
        <f>'[1]24'!N15003-4</f>
        <v>185</v>
      </c>
    </row>
    <row r="15004" spans="1:4" x14ac:dyDescent="0.3">
      <c r="A15004">
        <f>'[1]24'!K15004-8</f>
        <v>503</v>
      </c>
      <c r="B15004">
        <f>'[1]24'!L15004-2</f>
        <v>298</v>
      </c>
      <c r="C15004">
        <f>'[1]24'!M15004-9</f>
        <v>800</v>
      </c>
      <c r="D15004">
        <f>'[1]24'!N15004-4</f>
        <v>345</v>
      </c>
    </row>
    <row r="15005" spans="1:4" x14ac:dyDescent="0.3">
      <c r="A15005">
        <f>'[1]24'!K15005-8</f>
        <v>371</v>
      </c>
      <c r="B15005">
        <f>'[1]24'!L15005-2</f>
        <v>82</v>
      </c>
      <c r="C15005">
        <f>'[1]24'!M15005-9</f>
        <v>568</v>
      </c>
      <c r="D15005">
        <f>'[1]24'!N15005-4</f>
        <v>197</v>
      </c>
    </row>
    <row r="15006" spans="1:4" x14ac:dyDescent="0.3">
      <c r="A15006">
        <f>'[1]24'!K15006-8</f>
        <v>35</v>
      </c>
      <c r="B15006">
        <f>'[1]24'!L15006-2</f>
        <v>6</v>
      </c>
      <c r="C15006">
        <f>'[1]24'!M15006-9</f>
        <v>112</v>
      </c>
      <c r="D15006">
        <f>'[1]24'!N15006-4</f>
        <v>5</v>
      </c>
    </row>
    <row r="15007" spans="1:4" x14ac:dyDescent="0.3">
      <c r="A15007">
        <f>'[1]24'!K15007-8</f>
        <v>135</v>
      </c>
      <c r="B15007">
        <f>'[1]24'!L15007-2</f>
        <v>46</v>
      </c>
      <c r="C15007">
        <f>'[1]24'!M15007-9</f>
        <v>272</v>
      </c>
      <c r="D15007">
        <f>'[1]24'!N15007-4</f>
        <v>41</v>
      </c>
    </row>
    <row r="15008" spans="1:4" x14ac:dyDescent="0.3">
      <c r="A15008">
        <f>'[1]24'!K15008-8</f>
        <v>259</v>
      </c>
      <c r="B15008">
        <f>'[1]24'!L15008-2</f>
        <v>66</v>
      </c>
      <c r="C15008">
        <f>'[1]24'!M15008-9</f>
        <v>560</v>
      </c>
      <c r="D15008">
        <f>'[1]24'!N15008-4</f>
        <v>173</v>
      </c>
    </row>
    <row r="15009" spans="1:4" x14ac:dyDescent="0.3">
      <c r="A15009">
        <f>'[1]24'!K15009-8</f>
        <v>39</v>
      </c>
      <c r="B15009">
        <f>'[1]24'!L15009-2</f>
        <v>10</v>
      </c>
      <c r="C15009">
        <f>'[1]24'!M15009-9</f>
        <v>160</v>
      </c>
      <c r="D15009">
        <f>'[1]24'!N15009-4</f>
        <v>9</v>
      </c>
    </row>
    <row r="15010" spans="1:4" x14ac:dyDescent="0.3">
      <c r="A15010">
        <f>'[1]24'!K15010-8</f>
        <v>31</v>
      </c>
      <c r="B15010">
        <f>'[1]24'!L15010-2</f>
        <v>-2</v>
      </c>
      <c r="C15010">
        <f>'[1]24'!M15010-9</f>
        <v>92</v>
      </c>
      <c r="D15010">
        <f>'[1]24'!N15010-4</f>
        <v>5</v>
      </c>
    </row>
    <row r="15011" spans="1:4" x14ac:dyDescent="0.3">
      <c r="A15011">
        <f>'[1]24'!K15011-8</f>
        <v>31</v>
      </c>
      <c r="B15011">
        <f>'[1]24'!L15011-2</f>
        <v>2</v>
      </c>
      <c r="C15011">
        <f>'[1]24'!M15011-9</f>
        <v>132</v>
      </c>
      <c r="D15011">
        <f>'[1]24'!N15011-4</f>
        <v>5</v>
      </c>
    </row>
    <row r="15012" spans="1:4" x14ac:dyDescent="0.3">
      <c r="A15012">
        <f>'[1]24'!K15012-8</f>
        <v>155</v>
      </c>
      <c r="B15012">
        <f>'[1]24'!L15012-2</f>
        <v>50</v>
      </c>
      <c r="C15012">
        <f>'[1]24'!M15012-9</f>
        <v>252</v>
      </c>
      <c r="D15012">
        <f>'[1]24'!N15012-4</f>
        <v>297</v>
      </c>
    </row>
    <row r="15013" spans="1:4" x14ac:dyDescent="0.3">
      <c r="A15013">
        <f>'[1]24'!K15013-8</f>
        <v>71</v>
      </c>
      <c r="B15013">
        <f>'[1]24'!L15013-2</f>
        <v>26</v>
      </c>
      <c r="C15013">
        <f>'[1]24'!M15013-9</f>
        <v>184</v>
      </c>
      <c r="D15013">
        <f>'[1]24'!N15013-4</f>
        <v>13</v>
      </c>
    </row>
    <row r="15014" spans="1:4" x14ac:dyDescent="0.3">
      <c r="A15014">
        <f>'[1]24'!K15014-8</f>
        <v>171</v>
      </c>
      <c r="B15014">
        <f>'[1]24'!L15014-2</f>
        <v>50</v>
      </c>
      <c r="C15014">
        <f>'[1]24'!M15014-9</f>
        <v>224</v>
      </c>
      <c r="D15014">
        <f>'[1]24'!N15014-4</f>
        <v>213</v>
      </c>
    </row>
    <row r="15015" spans="1:4" x14ac:dyDescent="0.3">
      <c r="A15015">
        <f>'[1]24'!K15015-8</f>
        <v>251</v>
      </c>
      <c r="B15015">
        <f>'[1]24'!L15015-2</f>
        <v>74</v>
      </c>
      <c r="C15015">
        <f>'[1]24'!M15015-9</f>
        <v>500</v>
      </c>
      <c r="D15015">
        <f>'[1]24'!N15015-4</f>
        <v>173</v>
      </c>
    </row>
    <row r="15016" spans="1:4" x14ac:dyDescent="0.3">
      <c r="A15016">
        <f>'[1]24'!K15016-8</f>
        <v>91</v>
      </c>
      <c r="B15016">
        <f>'[1]24'!L15016-2</f>
        <v>34</v>
      </c>
      <c r="C15016">
        <f>'[1]24'!M15016-9</f>
        <v>204</v>
      </c>
      <c r="D15016">
        <f>'[1]24'!N15016-4</f>
        <v>17</v>
      </c>
    </row>
    <row r="15017" spans="1:4" x14ac:dyDescent="0.3">
      <c r="A15017">
        <f>'[1]24'!K15017-8</f>
        <v>367</v>
      </c>
      <c r="B15017">
        <f>'[1]24'!L15017-2</f>
        <v>74</v>
      </c>
      <c r="C15017">
        <f>'[1]24'!M15017-9</f>
        <v>548</v>
      </c>
      <c r="D15017">
        <f>'[1]24'!N15017-4</f>
        <v>221</v>
      </c>
    </row>
    <row r="15018" spans="1:4" x14ac:dyDescent="0.3">
      <c r="A15018">
        <f>'[1]24'!K15018-8</f>
        <v>299</v>
      </c>
      <c r="B15018">
        <f>'[1]24'!L15018-2</f>
        <v>70</v>
      </c>
      <c r="C15018">
        <f>'[1]24'!M15018-9</f>
        <v>512</v>
      </c>
      <c r="D15018">
        <f>'[1]24'!N15018-4</f>
        <v>201</v>
      </c>
    </row>
    <row r="15019" spans="1:4" x14ac:dyDescent="0.3">
      <c r="A15019">
        <f>'[1]24'!K15019-8</f>
        <v>187</v>
      </c>
      <c r="B15019">
        <f>'[1]24'!L15019-2</f>
        <v>62</v>
      </c>
      <c r="C15019">
        <f>'[1]24'!M15019-9</f>
        <v>436</v>
      </c>
      <c r="D15019">
        <f>'[1]24'!N15019-4</f>
        <v>433</v>
      </c>
    </row>
    <row r="15020" spans="1:4" x14ac:dyDescent="0.3">
      <c r="A15020">
        <f>'[1]24'!K15020-8</f>
        <v>339</v>
      </c>
      <c r="B15020">
        <f>'[1]24'!L15020-2</f>
        <v>74</v>
      </c>
      <c r="C15020">
        <f>'[1]24'!M15020-9</f>
        <v>536</v>
      </c>
      <c r="D15020">
        <f>'[1]24'!N15020-4</f>
        <v>197</v>
      </c>
    </row>
    <row r="15021" spans="1:4" x14ac:dyDescent="0.3">
      <c r="A15021">
        <f>'[1]24'!K15021-8</f>
        <v>31</v>
      </c>
      <c r="B15021">
        <f>'[1]24'!L15021-2</f>
        <v>-2</v>
      </c>
      <c r="C15021">
        <f>'[1]24'!M15021-9</f>
        <v>132</v>
      </c>
      <c r="D15021">
        <f>'[1]24'!N15021-4</f>
        <v>17</v>
      </c>
    </row>
    <row r="15022" spans="1:4" x14ac:dyDescent="0.3">
      <c r="A15022">
        <f>'[1]24'!K15022-8</f>
        <v>287</v>
      </c>
      <c r="B15022">
        <f>'[1]24'!L15022-2</f>
        <v>66</v>
      </c>
      <c r="C15022">
        <f>'[1]24'!M15022-9</f>
        <v>512</v>
      </c>
      <c r="D15022">
        <f>'[1]24'!N15022-4</f>
        <v>205</v>
      </c>
    </row>
    <row r="15023" spans="1:4" x14ac:dyDescent="0.3">
      <c r="A15023">
        <f>'[1]24'!K15023-8</f>
        <v>63</v>
      </c>
      <c r="B15023">
        <f>'[1]24'!L15023-2</f>
        <v>22</v>
      </c>
      <c r="C15023">
        <f>'[1]24'!M15023-9</f>
        <v>244</v>
      </c>
      <c r="D15023">
        <f>'[1]24'!N15023-4</f>
        <v>25</v>
      </c>
    </row>
    <row r="15024" spans="1:4" x14ac:dyDescent="0.3">
      <c r="A15024">
        <f>'[1]24'!K15024-8</f>
        <v>307</v>
      </c>
      <c r="B15024">
        <f>'[1]24'!L15024-2</f>
        <v>66</v>
      </c>
      <c r="C15024">
        <f>'[1]24'!M15024-9</f>
        <v>484</v>
      </c>
      <c r="D15024">
        <f>'[1]24'!N15024-4</f>
        <v>169</v>
      </c>
    </row>
    <row r="15025" spans="1:4" x14ac:dyDescent="0.3">
      <c r="A15025">
        <f>'[1]24'!K15025-8</f>
        <v>343</v>
      </c>
      <c r="B15025">
        <f>'[1]24'!L15025-2</f>
        <v>70</v>
      </c>
      <c r="C15025">
        <f>'[1]24'!M15025-9</f>
        <v>492</v>
      </c>
      <c r="D15025">
        <f>'[1]24'!N15025-4</f>
        <v>169</v>
      </c>
    </row>
    <row r="15026" spans="1:4" x14ac:dyDescent="0.3">
      <c r="A15026">
        <f>'[1]24'!K15026-8</f>
        <v>31</v>
      </c>
      <c r="B15026">
        <f>'[1]24'!L15026-2</f>
        <v>2</v>
      </c>
      <c r="C15026">
        <f>'[1]24'!M15026-9</f>
        <v>156</v>
      </c>
      <c r="D15026">
        <f>'[1]24'!N15026-4</f>
        <v>5</v>
      </c>
    </row>
    <row r="15027" spans="1:4" x14ac:dyDescent="0.3">
      <c r="A15027">
        <f>'[1]24'!K15027-8</f>
        <v>47</v>
      </c>
      <c r="B15027">
        <f>'[1]24'!L15027-2</f>
        <v>14</v>
      </c>
      <c r="C15027">
        <f>'[1]24'!M15027-9</f>
        <v>240</v>
      </c>
      <c r="D15027">
        <f>'[1]24'!N15027-4</f>
        <v>17</v>
      </c>
    </row>
    <row r="15028" spans="1:4" x14ac:dyDescent="0.3">
      <c r="A15028">
        <f>'[1]24'!K15028-8</f>
        <v>271</v>
      </c>
      <c r="B15028">
        <f>'[1]24'!L15028-2</f>
        <v>74</v>
      </c>
      <c r="C15028">
        <f>'[1]24'!M15028-9</f>
        <v>620</v>
      </c>
      <c r="D15028">
        <f>'[1]24'!N15028-4</f>
        <v>221</v>
      </c>
    </row>
    <row r="15029" spans="1:4" x14ac:dyDescent="0.3">
      <c r="A15029">
        <f>'[1]24'!K15029-8</f>
        <v>271</v>
      </c>
      <c r="B15029">
        <f>'[1]24'!L15029-2</f>
        <v>66</v>
      </c>
      <c r="C15029">
        <f>'[1]24'!M15029-9</f>
        <v>512</v>
      </c>
      <c r="D15029">
        <f>'[1]24'!N15029-4</f>
        <v>173</v>
      </c>
    </row>
    <row r="15030" spans="1:4" x14ac:dyDescent="0.3">
      <c r="A15030">
        <f>'[1]24'!K15030-8</f>
        <v>291</v>
      </c>
      <c r="B15030">
        <f>'[1]24'!L15030-2</f>
        <v>74</v>
      </c>
      <c r="C15030">
        <f>'[1]24'!M15030-9</f>
        <v>544</v>
      </c>
      <c r="D15030">
        <f>'[1]24'!N15030-4</f>
        <v>165</v>
      </c>
    </row>
    <row r="15031" spans="1:4" x14ac:dyDescent="0.3">
      <c r="A15031">
        <f>'[1]24'!K15031-8</f>
        <v>71</v>
      </c>
      <c r="B15031">
        <f>'[1]24'!L15031-2</f>
        <v>26</v>
      </c>
      <c r="C15031">
        <f>'[1]24'!M15031-9</f>
        <v>160</v>
      </c>
      <c r="D15031">
        <f>'[1]24'!N15031-4</f>
        <v>17</v>
      </c>
    </row>
    <row r="15032" spans="1:4" x14ac:dyDescent="0.3">
      <c r="A15032">
        <f>'[1]24'!K15032-8</f>
        <v>183</v>
      </c>
      <c r="B15032">
        <f>'[1]24'!L15032-2</f>
        <v>54</v>
      </c>
      <c r="C15032">
        <f>'[1]24'!M15032-9</f>
        <v>292</v>
      </c>
      <c r="D15032">
        <f>'[1]24'!N15032-4</f>
        <v>385</v>
      </c>
    </row>
    <row r="15033" spans="1:4" x14ac:dyDescent="0.3">
      <c r="A15033">
        <f>'[1]24'!K15033-8</f>
        <v>179</v>
      </c>
      <c r="B15033">
        <f>'[1]24'!L15033-2</f>
        <v>58</v>
      </c>
      <c r="C15033">
        <f>'[1]24'!M15033-9</f>
        <v>460</v>
      </c>
      <c r="D15033">
        <f>'[1]24'!N15033-4</f>
        <v>109</v>
      </c>
    </row>
    <row r="15034" spans="1:4" x14ac:dyDescent="0.3">
      <c r="A15034">
        <f>'[1]24'!K15034-8</f>
        <v>43</v>
      </c>
      <c r="B15034">
        <f>'[1]24'!L15034-2</f>
        <v>14</v>
      </c>
      <c r="C15034">
        <f>'[1]24'!M15034-9</f>
        <v>160</v>
      </c>
      <c r="D15034">
        <f>'[1]24'!N15034-4</f>
        <v>17</v>
      </c>
    </row>
    <row r="15035" spans="1:4" x14ac:dyDescent="0.3">
      <c r="A15035">
        <f>'[1]24'!K15035-8</f>
        <v>287</v>
      </c>
      <c r="B15035">
        <f>'[1]24'!L15035-2</f>
        <v>70</v>
      </c>
      <c r="C15035">
        <f>'[1]24'!M15035-9</f>
        <v>604</v>
      </c>
      <c r="D15035">
        <f>'[1]24'!N15035-4</f>
        <v>221</v>
      </c>
    </row>
    <row r="15036" spans="1:4" x14ac:dyDescent="0.3">
      <c r="A15036">
        <f>'[1]24'!K15036-8</f>
        <v>43</v>
      </c>
      <c r="B15036">
        <f>'[1]24'!L15036-2</f>
        <v>14</v>
      </c>
      <c r="C15036">
        <f>'[1]24'!M15036-9</f>
        <v>152</v>
      </c>
      <c r="D15036">
        <f>'[1]24'!N15036-4</f>
        <v>17</v>
      </c>
    </row>
    <row r="15037" spans="1:4" x14ac:dyDescent="0.3">
      <c r="A15037">
        <f>'[1]24'!K15037-8</f>
        <v>219</v>
      </c>
      <c r="B15037">
        <f>'[1]24'!L15037-2</f>
        <v>62</v>
      </c>
      <c r="C15037">
        <f>'[1]24'!M15037-9</f>
        <v>412</v>
      </c>
      <c r="D15037">
        <f>'[1]24'!N15037-4</f>
        <v>401</v>
      </c>
    </row>
    <row r="15038" spans="1:4" x14ac:dyDescent="0.3">
      <c r="A15038">
        <f>'[1]24'!K15038-8</f>
        <v>323</v>
      </c>
      <c r="B15038">
        <f>'[1]24'!L15038-2</f>
        <v>70</v>
      </c>
      <c r="C15038">
        <f>'[1]24'!M15038-9</f>
        <v>532</v>
      </c>
      <c r="D15038">
        <f>'[1]24'!N15038-4</f>
        <v>165</v>
      </c>
    </row>
    <row r="15039" spans="1:4" x14ac:dyDescent="0.3">
      <c r="A15039">
        <f>'[1]24'!K15039-8</f>
        <v>231</v>
      </c>
      <c r="B15039">
        <f>'[1]24'!L15039-2</f>
        <v>62</v>
      </c>
      <c r="C15039">
        <f>'[1]24'!M15039-9</f>
        <v>536</v>
      </c>
      <c r="D15039">
        <f>'[1]24'!N15039-4</f>
        <v>181</v>
      </c>
    </row>
    <row r="15040" spans="1:4" x14ac:dyDescent="0.3">
      <c r="A15040">
        <f>'[1]24'!K15040-8</f>
        <v>31</v>
      </c>
      <c r="B15040">
        <f>'[1]24'!L15040-2</f>
        <v>-2</v>
      </c>
      <c r="C15040">
        <f>'[1]24'!M15040-9</f>
        <v>132</v>
      </c>
      <c r="D15040">
        <f>'[1]24'!N15040-4</f>
        <v>9</v>
      </c>
    </row>
    <row r="15041" spans="1:4" x14ac:dyDescent="0.3">
      <c r="A15041">
        <f>'[1]24'!K15041-8</f>
        <v>39</v>
      </c>
      <c r="B15041">
        <f>'[1]24'!L15041-2</f>
        <v>6</v>
      </c>
      <c r="C15041">
        <f>'[1]24'!M15041-9</f>
        <v>140</v>
      </c>
      <c r="D15041">
        <f>'[1]24'!N15041-4</f>
        <v>41</v>
      </c>
    </row>
    <row r="15042" spans="1:4" x14ac:dyDescent="0.3">
      <c r="A15042">
        <f>'[1]24'!K15042-8</f>
        <v>35</v>
      </c>
      <c r="B15042">
        <f>'[1]24'!L15042-2</f>
        <v>6</v>
      </c>
      <c r="C15042">
        <f>'[1]24'!M15042-9</f>
        <v>148</v>
      </c>
      <c r="D15042">
        <f>'[1]24'!N15042-4</f>
        <v>13</v>
      </c>
    </row>
    <row r="15043" spans="1:4" x14ac:dyDescent="0.3">
      <c r="A15043">
        <f>'[1]24'!K15043-8</f>
        <v>71</v>
      </c>
      <c r="B15043">
        <f>'[1]24'!L15043-2</f>
        <v>26</v>
      </c>
      <c r="C15043">
        <f>'[1]24'!M15043-9</f>
        <v>196</v>
      </c>
      <c r="D15043">
        <f>'[1]24'!N15043-4</f>
        <v>9</v>
      </c>
    </row>
    <row r="15044" spans="1:4" x14ac:dyDescent="0.3">
      <c r="A15044">
        <f>'[1]24'!K15044-8</f>
        <v>363</v>
      </c>
      <c r="B15044">
        <f>'[1]24'!L15044-2</f>
        <v>74</v>
      </c>
      <c r="C15044">
        <f>'[1]24'!M15044-9</f>
        <v>592</v>
      </c>
      <c r="D15044">
        <f>'[1]24'!N15044-4</f>
        <v>201</v>
      </c>
    </row>
    <row r="15045" spans="1:4" x14ac:dyDescent="0.3">
      <c r="A15045">
        <f>'[1]24'!K15045-8</f>
        <v>343</v>
      </c>
      <c r="B15045">
        <f>'[1]24'!L15045-2</f>
        <v>70</v>
      </c>
      <c r="C15045">
        <f>'[1]24'!M15045-9</f>
        <v>536</v>
      </c>
      <c r="D15045">
        <f>'[1]24'!N15045-4</f>
        <v>201</v>
      </c>
    </row>
    <row r="15046" spans="1:4" x14ac:dyDescent="0.3">
      <c r="A15046">
        <f>'[1]24'!K15046-8</f>
        <v>295</v>
      </c>
      <c r="B15046">
        <f>'[1]24'!L15046-2</f>
        <v>66</v>
      </c>
      <c r="C15046">
        <f>'[1]24'!M15046-9</f>
        <v>556</v>
      </c>
      <c r="D15046">
        <f>'[1]24'!N15046-4</f>
        <v>193</v>
      </c>
    </row>
    <row r="15047" spans="1:4" x14ac:dyDescent="0.3">
      <c r="A15047">
        <f>'[1]24'!K15047-8</f>
        <v>307</v>
      </c>
      <c r="B15047">
        <f>'[1]24'!L15047-2</f>
        <v>70</v>
      </c>
      <c r="C15047">
        <f>'[1]24'!M15047-9</f>
        <v>516</v>
      </c>
      <c r="D15047">
        <f>'[1]24'!N15047-4</f>
        <v>177</v>
      </c>
    </row>
    <row r="15048" spans="1:4" x14ac:dyDescent="0.3">
      <c r="A15048">
        <f>'[1]24'!K15048-8</f>
        <v>263</v>
      </c>
      <c r="B15048">
        <f>'[1]24'!L15048-2</f>
        <v>62</v>
      </c>
      <c r="C15048">
        <f>'[1]24'!M15048-9</f>
        <v>508</v>
      </c>
      <c r="D15048">
        <f>'[1]24'!N15048-4</f>
        <v>157</v>
      </c>
    </row>
    <row r="15049" spans="1:4" x14ac:dyDescent="0.3">
      <c r="A15049">
        <f>'[1]24'!K15049-8</f>
        <v>31</v>
      </c>
      <c r="B15049">
        <f>'[1]24'!L15049-2</f>
        <v>-2</v>
      </c>
      <c r="C15049">
        <f>'[1]24'!M15049-9</f>
        <v>128</v>
      </c>
      <c r="D15049">
        <f>'[1]24'!N15049-4</f>
        <v>5</v>
      </c>
    </row>
    <row r="15050" spans="1:4" x14ac:dyDescent="0.3">
      <c r="A15050">
        <f>'[1]24'!K15050-8</f>
        <v>343</v>
      </c>
      <c r="B15050">
        <f>'[1]24'!L15050-2</f>
        <v>74</v>
      </c>
      <c r="C15050">
        <f>'[1]24'!M15050-9</f>
        <v>588</v>
      </c>
      <c r="D15050">
        <f>'[1]24'!N15050-4</f>
        <v>229</v>
      </c>
    </row>
    <row r="15051" spans="1:4" x14ac:dyDescent="0.3">
      <c r="A15051">
        <f>'[1]24'!K15051-8</f>
        <v>311</v>
      </c>
      <c r="B15051">
        <f>'[1]24'!L15051-2</f>
        <v>70</v>
      </c>
      <c r="C15051">
        <f>'[1]24'!M15051-9</f>
        <v>508</v>
      </c>
      <c r="D15051">
        <f>'[1]24'!N15051-4</f>
        <v>145</v>
      </c>
    </row>
    <row r="15052" spans="1:4" x14ac:dyDescent="0.3">
      <c r="A15052">
        <f>'[1]24'!K15052-8</f>
        <v>103</v>
      </c>
      <c r="B15052">
        <f>'[1]24'!L15052-2</f>
        <v>38</v>
      </c>
      <c r="C15052">
        <f>'[1]24'!M15052-9</f>
        <v>248</v>
      </c>
      <c r="D15052">
        <f>'[1]24'!N15052-4</f>
        <v>33</v>
      </c>
    </row>
    <row r="15053" spans="1:4" x14ac:dyDescent="0.3">
      <c r="A15053">
        <f>'[1]24'!K15053-8</f>
        <v>287</v>
      </c>
      <c r="B15053">
        <f>'[1]24'!L15053-2</f>
        <v>70</v>
      </c>
      <c r="C15053">
        <f>'[1]24'!M15053-9</f>
        <v>480</v>
      </c>
      <c r="D15053">
        <f>'[1]24'!N15053-4</f>
        <v>157</v>
      </c>
    </row>
    <row r="15054" spans="1:4" x14ac:dyDescent="0.3">
      <c r="A15054">
        <f>'[1]24'!K15054-8</f>
        <v>283</v>
      </c>
      <c r="B15054">
        <f>'[1]24'!L15054-2</f>
        <v>70</v>
      </c>
      <c r="C15054">
        <f>'[1]24'!M15054-9</f>
        <v>588</v>
      </c>
      <c r="D15054">
        <f>'[1]24'!N15054-4</f>
        <v>197</v>
      </c>
    </row>
    <row r="15055" spans="1:4" x14ac:dyDescent="0.3">
      <c r="A15055">
        <f>'[1]24'!K15055-8</f>
        <v>371</v>
      </c>
      <c r="B15055">
        <f>'[1]24'!L15055-2</f>
        <v>74</v>
      </c>
      <c r="C15055">
        <f>'[1]24'!M15055-9</f>
        <v>596</v>
      </c>
      <c r="D15055">
        <f>'[1]24'!N15055-4</f>
        <v>237</v>
      </c>
    </row>
    <row r="15056" spans="1:4" x14ac:dyDescent="0.3">
      <c r="A15056">
        <f>'[1]24'!K15056-8</f>
        <v>99</v>
      </c>
      <c r="B15056">
        <f>'[1]24'!L15056-2</f>
        <v>38</v>
      </c>
      <c r="C15056">
        <f>'[1]24'!M15056-9</f>
        <v>244</v>
      </c>
      <c r="D15056">
        <f>'[1]24'!N15056-4</f>
        <v>37</v>
      </c>
    </row>
    <row r="15057" spans="1:4" x14ac:dyDescent="0.3">
      <c r="A15057">
        <f>'[1]24'!K15057-8</f>
        <v>155</v>
      </c>
      <c r="B15057">
        <f>'[1]24'!L15057-2</f>
        <v>54</v>
      </c>
      <c r="C15057">
        <f>'[1]24'!M15057-9</f>
        <v>244</v>
      </c>
      <c r="D15057">
        <f>'[1]24'!N15057-4</f>
        <v>161</v>
      </c>
    </row>
    <row r="15058" spans="1:4" x14ac:dyDescent="0.3">
      <c r="A15058">
        <f>'[1]24'!K15058-8</f>
        <v>247</v>
      </c>
      <c r="B15058">
        <f>'[1]24'!L15058-2</f>
        <v>70</v>
      </c>
      <c r="C15058">
        <f>'[1]24'!M15058-9</f>
        <v>540</v>
      </c>
      <c r="D15058">
        <f>'[1]24'!N15058-4</f>
        <v>173</v>
      </c>
    </row>
    <row r="15059" spans="1:4" x14ac:dyDescent="0.3">
      <c r="A15059">
        <f>'[1]24'!K15059-8</f>
        <v>123</v>
      </c>
      <c r="B15059">
        <f>'[1]24'!L15059-2</f>
        <v>50</v>
      </c>
      <c r="C15059">
        <f>'[1]24'!M15059-9</f>
        <v>428</v>
      </c>
      <c r="D15059">
        <f>'[1]24'!N15059-4</f>
        <v>425</v>
      </c>
    </row>
    <row r="15060" spans="1:4" x14ac:dyDescent="0.3">
      <c r="A15060">
        <f>'[1]24'!K15060-8</f>
        <v>323</v>
      </c>
      <c r="B15060">
        <f>'[1]24'!L15060-2</f>
        <v>66</v>
      </c>
      <c r="C15060">
        <f>'[1]24'!M15060-9</f>
        <v>512</v>
      </c>
      <c r="D15060">
        <f>'[1]24'!N15060-4</f>
        <v>173</v>
      </c>
    </row>
    <row r="15061" spans="1:4" x14ac:dyDescent="0.3">
      <c r="A15061">
        <f>'[1]24'!K15061-8</f>
        <v>319</v>
      </c>
      <c r="B15061">
        <f>'[1]24'!L15061-2</f>
        <v>70</v>
      </c>
      <c r="C15061">
        <f>'[1]24'!M15061-9</f>
        <v>504</v>
      </c>
      <c r="D15061">
        <f>'[1]24'!N15061-4</f>
        <v>201</v>
      </c>
    </row>
    <row r="15062" spans="1:4" x14ac:dyDescent="0.3">
      <c r="A15062">
        <f>'[1]24'!K15062-8</f>
        <v>287</v>
      </c>
      <c r="B15062">
        <f>'[1]24'!L15062-2</f>
        <v>74</v>
      </c>
      <c r="C15062">
        <f>'[1]24'!M15062-9</f>
        <v>572</v>
      </c>
      <c r="D15062">
        <f>'[1]24'!N15062-4</f>
        <v>193</v>
      </c>
    </row>
    <row r="15063" spans="1:4" x14ac:dyDescent="0.3">
      <c r="A15063">
        <f>'[1]24'!K15063-8</f>
        <v>331</v>
      </c>
      <c r="B15063">
        <f>'[1]24'!L15063-2</f>
        <v>66</v>
      </c>
      <c r="C15063">
        <f>'[1]24'!M15063-9</f>
        <v>504</v>
      </c>
      <c r="D15063">
        <f>'[1]24'!N15063-4</f>
        <v>145</v>
      </c>
    </row>
    <row r="15064" spans="1:4" x14ac:dyDescent="0.3">
      <c r="A15064">
        <f>'[1]24'!K15064-8</f>
        <v>403</v>
      </c>
      <c r="B15064">
        <f>'[1]24'!L15064-2</f>
        <v>78</v>
      </c>
      <c r="C15064">
        <f>'[1]24'!M15064-9</f>
        <v>600</v>
      </c>
      <c r="D15064">
        <f>'[1]24'!N15064-4</f>
        <v>253</v>
      </c>
    </row>
    <row r="15065" spans="1:4" x14ac:dyDescent="0.3">
      <c r="A15065">
        <f>'[1]24'!K15065-8</f>
        <v>303</v>
      </c>
      <c r="B15065">
        <f>'[1]24'!L15065-2</f>
        <v>78</v>
      </c>
      <c r="C15065">
        <f>'[1]24'!M15065-9</f>
        <v>608</v>
      </c>
      <c r="D15065">
        <f>'[1]24'!N15065-4</f>
        <v>185</v>
      </c>
    </row>
    <row r="15066" spans="1:4" x14ac:dyDescent="0.3">
      <c r="A15066">
        <f>'[1]24'!K15066-8</f>
        <v>139</v>
      </c>
      <c r="B15066">
        <f>'[1]24'!L15066-2</f>
        <v>42</v>
      </c>
      <c r="C15066">
        <f>'[1]24'!M15066-9</f>
        <v>256</v>
      </c>
      <c r="D15066">
        <f>'[1]24'!N15066-4</f>
        <v>37</v>
      </c>
    </row>
    <row r="15067" spans="1:4" x14ac:dyDescent="0.3">
      <c r="A15067">
        <f>'[1]24'!K15067-8</f>
        <v>59</v>
      </c>
      <c r="B15067">
        <f>'[1]24'!L15067-2</f>
        <v>22</v>
      </c>
      <c r="C15067">
        <f>'[1]24'!M15067-9</f>
        <v>184</v>
      </c>
      <c r="D15067">
        <f>'[1]24'!N15067-4</f>
        <v>21</v>
      </c>
    </row>
    <row r="15068" spans="1:4" x14ac:dyDescent="0.3">
      <c r="A15068">
        <f>'[1]24'!K15068-8</f>
        <v>291</v>
      </c>
      <c r="B15068">
        <f>'[1]24'!L15068-2</f>
        <v>66</v>
      </c>
      <c r="C15068">
        <f>'[1]24'!M15068-9</f>
        <v>520</v>
      </c>
      <c r="D15068">
        <f>'[1]24'!N15068-4</f>
        <v>141</v>
      </c>
    </row>
    <row r="15069" spans="1:4" x14ac:dyDescent="0.3">
      <c r="A15069">
        <f>'[1]24'!K15069-8</f>
        <v>59</v>
      </c>
      <c r="B15069">
        <f>'[1]24'!L15069-2</f>
        <v>22</v>
      </c>
      <c r="C15069">
        <f>'[1]24'!M15069-9</f>
        <v>180</v>
      </c>
      <c r="D15069">
        <f>'[1]24'!N15069-4</f>
        <v>9</v>
      </c>
    </row>
    <row r="15070" spans="1:4" x14ac:dyDescent="0.3">
      <c r="A15070">
        <f>'[1]24'!K15070-8</f>
        <v>311</v>
      </c>
      <c r="B15070">
        <f>'[1]24'!L15070-2</f>
        <v>70</v>
      </c>
      <c r="C15070">
        <f>'[1]24'!M15070-9</f>
        <v>560</v>
      </c>
      <c r="D15070">
        <f>'[1]24'!N15070-4</f>
        <v>189</v>
      </c>
    </row>
    <row r="15071" spans="1:4" x14ac:dyDescent="0.3">
      <c r="A15071">
        <f>'[1]24'!K15071-8</f>
        <v>55</v>
      </c>
      <c r="B15071">
        <f>'[1]24'!L15071-2</f>
        <v>22</v>
      </c>
      <c r="C15071">
        <f>'[1]24'!M15071-9</f>
        <v>176</v>
      </c>
      <c r="D15071">
        <f>'[1]24'!N15071-4</f>
        <v>9</v>
      </c>
    </row>
    <row r="15072" spans="1:4" x14ac:dyDescent="0.3">
      <c r="A15072">
        <f>'[1]24'!K15072-8</f>
        <v>123</v>
      </c>
      <c r="B15072">
        <f>'[1]24'!L15072-2</f>
        <v>54</v>
      </c>
      <c r="C15072">
        <f>'[1]24'!M15072-9</f>
        <v>488</v>
      </c>
      <c r="D15072">
        <f>'[1]24'!N15072-4</f>
        <v>117</v>
      </c>
    </row>
    <row r="15073" spans="1:4" x14ac:dyDescent="0.3">
      <c r="A15073">
        <f>'[1]24'!K15073-8</f>
        <v>343</v>
      </c>
      <c r="B15073">
        <f>'[1]24'!L15073-2</f>
        <v>74</v>
      </c>
      <c r="C15073">
        <f>'[1]24'!M15073-9</f>
        <v>576</v>
      </c>
      <c r="D15073">
        <f>'[1]24'!N15073-4</f>
        <v>221</v>
      </c>
    </row>
    <row r="15074" spans="1:4" x14ac:dyDescent="0.3">
      <c r="A15074">
        <f>'[1]24'!K15074-8</f>
        <v>131</v>
      </c>
      <c r="B15074">
        <f>'[1]24'!L15074-2</f>
        <v>54</v>
      </c>
      <c r="C15074">
        <f>'[1]24'!M15074-9</f>
        <v>168</v>
      </c>
      <c r="D15074">
        <f>'[1]24'!N15074-4</f>
        <v>189</v>
      </c>
    </row>
    <row r="15075" spans="1:4" x14ac:dyDescent="0.3">
      <c r="A15075">
        <f>'[1]24'!K15075-8</f>
        <v>315</v>
      </c>
      <c r="B15075">
        <f>'[1]24'!L15075-2</f>
        <v>70</v>
      </c>
      <c r="C15075">
        <f>'[1]24'!M15075-9</f>
        <v>524</v>
      </c>
      <c r="D15075">
        <f>'[1]24'!N15075-4</f>
        <v>169</v>
      </c>
    </row>
    <row r="15076" spans="1:4" x14ac:dyDescent="0.3">
      <c r="A15076">
        <f>'[1]24'!K15076-8</f>
        <v>351</v>
      </c>
      <c r="B15076">
        <f>'[1]24'!L15076-2</f>
        <v>74</v>
      </c>
      <c r="C15076">
        <f>'[1]24'!M15076-9</f>
        <v>596</v>
      </c>
      <c r="D15076">
        <f>'[1]24'!N15076-4</f>
        <v>257</v>
      </c>
    </row>
    <row r="15077" spans="1:4" x14ac:dyDescent="0.3">
      <c r="A15077">
        <f>'[1]24'!K15077-8</f>
        <v>399</v>
      </c>
      <c r="B15077">
        <f>'[1]24'!L15077-2</f>
        <v>74</v>
      </c>
      <c r="C15077">
        <f>'[1]24'!M15077-9</f>
        <v>688</v>
      </c>
      <c r="D15077">
        <f>'[1]24'!N15077-4</f>
        <v>133</v>
      </c>
    </row>
    <row r="15078" spans="1:4" x14ac:dyDescent="0.3">
      <c r="A15078">
        <f>'[1]24'!K15078-8</f>
        <v>31</v>
      </c>
      <c r="B15078">
        <f>'[1]24'!L15078-2</f>
        <v>2</v>
      </c>
      <c r="C15078">
        <f>'[1]24'!M15078-9</f>
        <v>196</v>
      </c>
      <c r="D15078">
        <f>'[1]24'!N15078-4</f>
        <v>17</v>
      </c>
    </row>
    <row r="15079" spans="1:4" x14ac:dyDescent="0.3">
      <c r="A15079">
        <f>'[1]24'!K15079-8</f>
        <v>67</v>
      </c>
      <c r="B15079">
        <f>'[1]24'!L15079-2</f>
        <v>26</v>
      </c>
      <c r="C15079">
        <f>'[1]24'!M15079-9</f>
        <v>220</v>
      </c>
      <c r="D15079">
        <f>'[1]24'!N15079-4</f>
        <v>37</v>
      </c>
    </row>
    <row r="15080" spans="1:4" x14ac:dyDescent="0.3">
      <c r="A15080">
        <f>'[1]24'!K15080-8</f>
        <v>315</v>
      </c>
      <c r="B15080">
        <f>'[1]24'!L15080-2</f>
        <v>66</v>
      </c>
      <c r="C15080">
        <f>'[1]24'!M15080-9</f>
        <v>476</v>
      </c>
      <c r="D15080">
        <f>'[1]24'!N15080-4</f>
        <v>157</v>
      </c>
    </row>
    <row r="15081" spans="1:4" x14ac:dyDescent="0.3">
      <c r="A15081">
        <f>'[1]24'!K15081-8</f>
        <v>39</v>
      </c>
      <c r="B15081">
        <f>'[1]24'!L15081-2</f>
        <v>10</v>
      </c>
      <c r="C15081">
        <f>'[1]24'!M15081-9</f>
        <v>180</v>
      </c>
      <c r="D15081">
        <f>'[1]24'!N15081-4</f>
        <v>5</v>
      </c>
    </row>
    <row r="15082" spans="1:4" x14ac:dyDescent="0.3">
      <c r="A15082">
        <f>'[1]24'!K15082-8</f>
        <v>359</v>
      </c>
      <c r="B15082">
        <f>'[1]24'!L15082-2</f>
        <v>82</v>
      </c>
      <c r="C15082">
        <f>'[1]24'!M15082-9</f>
        <v>552</v>
      </c>
      <c r="D15082">
        <f>'[1]24'!N15082-4</f>
        <v>209</v>
      </c>
    </row>
    <row r="15083" spans="1:4" x14ac:dyDescent="0.3">
      <c r="A15083">
        <f>'[1]24'!K15083-8</f>
        <v>323</v>
      </c>
      <c r="B15083">
        <f>'[1]24'!L15083-2</f>
        <v>70</v>
      </c>
      <c r="C15083">
        <f>'[1]24'!M15083-9</f>
        <v>556</v>
      </c>
      <c r="D15083">
        <f>'[1]24'!N15083-4</f>
        <v>189</v>
      </c>
    </row>
    <row r="15084" spans="1:4" x14ac:dyDescent="0.3">
      <c r="A15084">
        <f>'[1]24'!K15084-8</f>
        <v>291</v>
      </c>
      <c r="B15084">
        <f>'[1]24'!L15084-2</f>
        <v>74</v>
      </c>
      <c r="C15084">
        <f>'[1]24'!M15084-9</f>
        <v>592</v>
      </c>
      <c r="D15084">
        <f>'[1]24'!N15084-4</f>
        <v>209</v>
      </c>
    </row>
    <row r="15085" spans="1:4" x14ac:dyDescent="0.3">
      <c r="A15085">
        <f>'[1]24'!K15085-8</f>
        <v>99</v>
      </c>
      <c r="B15085">
        <f>'[1]24'!L15085-2</f>
        <v>34</v>
      </c>
      <c r="C15085">
        <f>'[1]24'!M15085-9</f>
        <v>280</v>
      </c>
      <c r="D15085">
        <f>'[1]24'!N15085-4</f>
        <v>29</v>
      </c>
    </row>
    <row r="15086" spans="1:4" x14ac:dyDescent="0.3">
      <c r="A15086">
        <f>'[1]24'!K15086-8</f>
        <v>271</v>
      </c>
      <c r="B15086">
        <f>'[1]24'!L15086-2</f>
        <v>70</v>
      </c>
      <c r="C15086">
        <f>'[1]24'!M15086-9</f>
        <v>552</v>
      </c>
      <c r="D15086">
        <f>'[1]24'!N15086-4</f>
        <v>229</v>
      </c>
    </row>
    <row r="15087" spans="1:4" x14ac:dyDescent="0.3">
      <c r="A15087">
        <f>'[1]24'!K15087-8</f>
        <v>343</v>
      </c>
      <c r="B15087">
        <f>'[1]24'!L15087-2</f>
        <v>70</v>
      </c>
      <c r="C15087">
        <f>'[1]24'!M15087-9</f>
        <v>540</v>
      </c>
      <c r="D15087">
        <f>'[1]24'!N15087-4</f>
        <v>197</v>
      </c>
    </row>
    <row r="15088" spans="1:4" x14ac:dyDescent="0.3">
      <c r="A15088">
        <f>'[1]24'!K15088-8</f>
        <v>287</v>
      </c>
      <c r="B15088">
        <f>'[1]24'!L15088-2</f>
        <v>66</v>
      </c>
      <c r="C15088">
        <f>'[1]24'!M15088-9</f>
        <v>552</v>
      </c>
      <c r="D15088">
        <f>'[1]24'!N15088-4</f>
        <v>201</v>
      </c>
    </row>
    <row r="15089" spans="1:4" x14ac:dyDescent="0.3">
      <c r="A15089">
        <f>'[1]24'!K15089-8</f>
        <v>35</v>
      </c>
      <c r="B15089">
        <f>'[1]24'!L15089-2</f>
        <v>6</v>
      </c>
      <c r="C15089">
        <f>'[1]24'!M15089-9</f>
        <v>140</v>
      </c>
      <c r="D15089">
        <f>'[1]24'!N15089-4</f>
        <v>5</v>
      </c>
    </row>
    <row r="15090" spans="1:4" x14ac:dyDescent="0.3">
      <c r="A15090">
        <f>'[1]24'!K15090-8</f>
        <v>283</v>
      </c>
      <c r="B15090">
        <f>'[1]24'!L15090-2</f>
        <v>74</v>
      </c>
      <c r="C15090">
        <f>'[1]24'!M15090-9</f>
        <v>604</v>
      </c>
      <c r="D15090">
        <f>'[1]24'!N15090-4</f>
        <v>149</v>
      </c>
    </row>
    <row r="15091" spans="1:4" x14ac:dyDescent="0.3">
      <c r="A15091">
        <f>'[1]24'!K15091-8</f>
        <v>271</v>
      </c>
      <c r="B15091">
        <f>'[1]24'!L15091-2</f>
        <v>74</v>
      </c>
      <c r="C15091">
        <f>'[1]24'!M15091-9</f>
        <v>508</v>
      </c>
      <c r="D15091">
        <f>'[1]24'!N15091-4</f>
        <v>173</v>
      </c>
    </row>
    <row r="15092" spans="1:4" x14ac:dyDescent="0.3">
      <c r="A15092">
        <f>'[1]24'!K15092-8</f>
        <v>275</v>
      </c>
      <c r="B15092">
        <f>'[1]24'!L15092-2</f>
        <v>66</v>
      </c>
      <c r="C15092">
        <f>'[1]24'!M15092-9</f>
        <v>528</v>
      </c>
      <c r="D15092">
        <f>'[1]24'!N15092-4</f>
        <v>201</v>
      </c>
    </row>
    <row r="15093" spans="1:4" x14ac:dyDescent="0.3">
      <c r="A15093">
        <f>'[1]24'!K15093-8</f>
        <v>31</v>
      </c>
      <c r="B15093">
        <f>'[1]24'!L15093-2</f>
        <v>2</v>
      </c>
      <c r="C15093">
        <f>'[1]24'!M15093-9</f>
        <v>124</v>
      </c>
      <c r="D15093">
        <f>'[1]24'!N15093-4</f>
        <v>5</v>
      </c>
    </row>
    <row r="15094" spans="1:4" x14ac:dyDescent="0.3">
      <c r="A15094">
        <f>'[1]24'!K15094-8</f>
        <v>291</v>
      </c>
      <c r="B15094">
        <f>'[1]24'!L15094-2</f>
        <v>70</v>
      </c>
      <c r="C15094">
        <f>'[1]24'!M15094-9</f>
        <v>544</v>
      </c>
      <c r="D15094">
        <f>'[1]24'!N15094-4</f>
        <v>153</v>
      </c>
    </row>
    <row r="15095" spans="1:4" x14ac:dyDescent="0.3">
      <c r="A15095">
        <f>'[1]24'!K15095-8</f>
        <v>287</v>
      </c>
      <c r="B15095">
        <f>'[1]24'!L15095-2</f>
        <v>66</v>
      </c>
      <c r="C15095">
        <f>'[1]24'!M15095-9</f>
        <v>512</v>
      </c>
      <c r="D15095">
        <f>'[1]24'!N15095-4</f>
        <v>181</v>
      </c>
    </row>
    <row r="15096" spans="1:4" x14ac:dyDescent="0.3">
      <c r="A15096">
        <f>'[1]24'!K15096-8</f>
        <v>315</v>
      </c>
      <c r="B15096">
        <f>'[1]24'!L15096-2</f>
        <v>70</v>
      </c>
      <c r="C15096">
        <f>'[1]24'!M15096-9</f>
        <v>500</v>
      </c>
      <c r="D15096">
        <f>'[1]24'!N15096-4</f>
        <v>169</v>
      </c>
    </row>
    <row r="15097" spans="1:4" x14ac:dyDescent="0.3">
      <c r="A15097">
        <f>'[1]24'!K15097-8</f>
        <v>35</v>
      </c>
      <c r="B15097">
        <f>'[1]24'!L15097-2</f>
        <v>10</v>
      </c>
      <c r="C15097">
        <f>'[1]24'!M15097-9</f>
        <v>108</v>
      </c>
      <c r="D15097">
        <f>'[1]24'!N15097-4</f>
        <v>13</v>
      </c>
    </row>
    <row r="15098" spans="1:4" x14ac:dyDescent="0.3">
      <c r="A15098">
        <f>'[1]24'!K15098-8</f>
        <v>255</v>
      </c>
      <c r="B15098">
        <f>'[1]24'!L15098-2</f>
        <v>66</v>
      </c>
      <c r="C15098">
        <f>'[1]24'!M15098-9</f>
        <v>556</v>
      </c>
      <c r="D15098">
        <f>'[1]24'!N15098-4</f>
        <v>173</v>
      </c>
    </row>
    <row r="15099" spans="1:4" x14ac:dyDescent="0.3">
      <c r="A15099">
        <f>'[1]24'!K15099-8</f>
        <v>251</v>
      </c>
      <c r="B15099">
        <f>'[1]24'!L15099-2</f>
        <v>70</v>
      </c>
      <c r="C15099">
        <f>'[1]24'!M15099-9</f>
        <v>484</v>
      </c>
      <c r="D15099">
        <f>'[1]24'!N15099-4</f>
        <v>125</v>
      </c>
    </row>
    <row r="15100" spans="1:4" x14ac:dyDescent="0.3">
      <c r="A15100">
        <f>'[1]24'!K15100-8</f>
        <v>31</v>
      </c>
      <c r="B15100">
        <f>'[1]24'!L15100-2</f>
        <v>-2</v>
      </c>
      <c r="C15100">
        <f>'[1]24'!M15100-9</f>
        <v>184</v>
      </c>
      <c r="D15100">
        <f>'[1]24'!N15100-4</f>
        <v>13</v>
      </c>
    </row>
    <row r="15101" spans="1:4" x14ac:dyDescent="0.3">
      <c r="A15101">
        <f>'[1]24'!K15101-8</f>
        <v>319</v>
      </c>
      <c r="B15101">
        <f>'[1]24'!L15101-2</f>
        <v>70</v>
      </c>
      <c r="C15101">
        <f>'[1]24'!M15101-9</f>
        <v>516</v>
      </c>
      <c r="D15101">
        <f>'[1]24'!N15101-4</f>
        <v>157</v>
      </c>
    </row>
    <row r="15102" spans="1:4" x14ac:dyDescent="0.3">
      <c r="A15102">
        <f>'[1]24'!K15102-8</f>
        <v>331</v>
      </c>
      <c r="B15102">
        <f>'[1]24'!L15102-2</f>
        <v>74</v>
      </c>
      <c r="C15102">
        <f>'[1]24'!M15102-9</f>
        <v>576</v>
      </c>
      <c r="D15102">
        <f>'[1]24'!N15102-4</f>
        <v>189</v>
      </c>
    </row>
    <row r="15103" spans="1:4" x14ac:dyDescent="0.3">
      <c r="A15103">
        <f>'[1]24'!K15103-8</f>
        <v>375</v>
      </c>
      <c r="B15103">
        <f>'[1]24'!L15103-2</f>
        <v>74</v>
      </c>
      <c r="C15103">
        <f>'[1]24'!M15103-9</f>
        <v>544</v>
      </c>
      <c r="D15103">
        <f>'[1]24'!N15103-4</f>
        <v>217</v>
      </c>
    </row>
    <row r="15104" spans="1:4" x14ac:dyDescent="0.3">
      <c r="A15104">
        <f>'[1]24'!K15104-8</f>
        <v>339</v>
      </c>
      <c r="B15104">
        <f>'[1]24'!L15104-2</f>
        <v>74</v>
      </c>
      <c r="C15104">
        <f>'[1]24'!M15104-9</f>
        <v>552</v>
      </c>
      <c r="D15104">
        <f>'[1]24'!N15104-4</f>
        <v>197</v>
      </c>
    </row>
    <row r="15105" spans="1:4" x14ac:dyDescent="0.3">
      <c r="A15105">
        <f>'[1]24'!K15105-8</f>
        <v>43</v>
      </c>
      <c r="B15105">
        <f>'[1]24'!L15105-2</f>
        <v>14</v>
      </c>
      <c r="C15105">
        <f>'[1]24'!M15105-9</f>
        <v>164</v>
      </c>
      <c r="D15105">
        <f>'[1]24'!N15105-4</f>
        <v>5</v>
      </c>
    </row>
    <row r="15106" spans="1:4" x14ac:dyDescent="0.3">
      <c r="A15106">
        <f>'[1]24'!K15106-8</f>
        <v>151</v>
      </c>
      <c r="B15106">
        <f>'[1]24'!L15106-2</f>
        <v>50</v>
      </c>
      <c r="C15106">
        <f>'[1]24'!M15106-9</f>
        <v>284</v>
      </c>
      <c r="D15106">
        <f>'[1]24'!N15106-4</f>
        <v>265</v>
      </c>
    </row>
    <row r="15107" spans="1:4" x14ac:dyDescent="0.3">
      <c r="A15107">
        <f>'[1]24'!K15107-8</f>
        <v>303</v>
      </c>
      <c r="B15107">
        <f>'[1]24'!L15107-2</f>
        <v>70</v>
      </c>
      <c r="C15107">
        <f>'[1]24'!M15107-9</f>
        <v>568</v>
      </c>
      <c r="D15107">
        <f>'[1]24'!N15107-4</f>
        <v>233</v>
      </c>
    </row>
    <row r="15108" spans="1:4" x14ac:dyDescent="0.3">
      <c r="A15108">
        <f>'[1]24'!K15108-8</f>
        <v>51</v>
      </c>
      <c r="B15108">
        <f>'[1]24'!L15108-2</f>
        <v>18</v>
      </c>
      <c r="C15108">
        <f>'[1]24'!M15108-9</f>
        <v>164</v>
      </c>
      <c r="D15108">
        <f>'[1]24'!N15108-4</f>
        <v>5</v>
      </c>
    </row>
    <row r="15109" spans="1:4" x14ac:dyDescent="0.3">
      <c r="A15109">
        <f>'[1]24'!K15109-8</f>
        <v>339</v>
      </c>
      <c r="B15109">
        <f>'[1]24'!L15109-2</f>
        <v>74</v>
      </c>
      <c r="C15109">
        <f>'[1]24'!M15109-9</f>
        <v>696</v>
      </c>
      <c r="D15109">
        <f>'[1]24'!N15109-4</f>
        <v>113</v>
      </c>
    </row>
    <row r="15110" spans="1:4" x14ac:dyDescent="0.3">
      <c r="A15110">
        <f>'[1]24'!K15110-8</f>
        <v>339</v>
      </c>
      <c r="B15110">
        <f>'[1]24'!L15110-2</f>
        <v>70</v>
      </c>
      <c r="C15110">
        <f>'[1]24'!M15110-9</f>
        <v>532</v>
      </c>
      <c r="D15110">
        <f>'[1]24'!N15110-4</f>
        <v>205</v>
      </c>
    </row>
    <row r="15111" spans="1:4" x14ac:dyDescent="0.3">
      <c r="A15111">
        <f>'[1]24'!K15111-8</f>
        <v>275</v>
      </c>
      <c r="B15111">
        <f>'[1]24'!L15111-2</f>
        <v>66</v>
      </c>
      <c r="C15111">
        <f>'[1]24'!M15111-9</f>
        <v>564</v>
      </c>
      <c r="D15111">
        <f>'[1]24'!N15111-4</f>
        <v>181</v>
      </c>
    </row>
    <row r="15112" spans="1:4" x14ac:dyDescent="0.3">
      <c r="A15112">
        <f>'[1]24'!K15112-8</f>
        <v>247</v>
      </c>
      <c r="B15112">
        <f>'[1]24'!L15112-2</f>
        <v>58</v>
      </c>
      <c r="C15112">
        <f>'[1]24'!M15112-9</f>
        <v>488</v>
      </c>
      <c r="D15112">
        <f>'[1]24'!N15112-4</f>
        <v>141</v>
      </c>
    </row>
    <row r="15113" spans="1:4" x14ac:dyDescent="0.3">
      <c r="A15113">
        <f>'[1]24'!K15113-8</f>
        <v>43</v>
      </c>
      <c r="B15113">
        <f>'[1]24'!L15113-2</f>
        <v>14</v>
      </c>
      <c r="C15113">
        <f>'[1]24'!M15113-9</f>
        <v>140</v>
      </c>
      <c r="D15113">
        <f>'[1]24'!N15113-4</f>
        <v>9</v>
      </c>
    </row>
    <row r="15114" spans="1:4" x14ac:dyDescent="0.3">
      <c r="A15114">
        <f>'[1]24'!K15114-8</f>
        <v>295</v>
      </c>
      <c r="B15114">
        <f>'[1]24'!L15114-2</f>
        <v>70</v>
      </c>
      <c r="C15114">
        <f>'[1]24'!M15114-9</f>
        <v>564</v>
      </c>
      <c r="D15114">
        <f>'[1]24'!N15114-4</f>
        <v>165</v>
      </c>
    </row>
    <row r="15115" spans="1:4" x14ac:dyDescent="0.3">
      <c r="A15115">
        <f>'[1]24'!K15115-8</f>
        <v>239</v>
      </c>
      <c r="B15115">
        <f>'[1]24'!L15115-2</f>
        <v>66</v>
      </c>
      <c r="C15115">
        <f>'[1]24'!M15115-9</f>
        <v>512</v>
      </c>
      <c r="D15115">
        <f>'[1]24'!N15115-4</f>
        <v>153</v>
      </c>
    </row>
    <row r="15116" spans="1:4" x14ac:dyDescent="0.3">
      <c r="A15116">
        <f>'[1]24'!K15116-8</f>
        <v>283</v>
      </c>
      <c r="B15116">
        <f>'[1]24'!L15116-2</f>
        <v>74</v>
      </c>
      <c r="C15116">
        <f>'[1]24'!M15116-9</f>
        <v>544</v>
      </c>
      <c r="D15116">
        <f>'[1]24'!N15116-4</f>
        <v>177</v>
      </c>
    </row>
    <row r="15117" spans="1:4" x14ac:dyDescent="0.3">
      <c r="A15117">
        <f>'[1]24'!K15117-8</f>
        <v>323</v>
      </c>
      <c r="B15117">
        <f>'[1]24'!L15117-2</f>
        <v>70</v>
      </c>
      <c r="C15117">
        <f>'[1]24'!M15117-9</f>
        <v>580</v>
      </c>
      <c r="D15117">
        <f>'[1]24'!N15117-4</f>
        <v>189</v>
      </c>
    </row>
    <row r="15118" spans="1:4" x14ac:dyDescent="0.3">
      <c r="A15118">
        <f>'[1]24'!K15118-8</f>
        <v>203</v>
      </c>
      <c r="B15118">
        <f>'[1]24'!L15118-2</f>
        <v>54</v>
      </c>
      <c r="C15118">
        <f>'[1]24'!M15118-9</f>
        <v>204</v>
      </c>
      <c r="D15118">
        <f>'[1]24'!N15118-4</f>
        <v>233</v>
      </c>
    </row>
    <row r="15119" spans="1:4" x14ac:dyDescent="0.3">
      <c r="A15119">
        <f>'[1]24'!K15119-8</f>
        <v>323</v>
      </c>
      <c r="B15119">
        <f>'[1]24'!L15119-2</f>
        <v>70</v>
      </c>
      <c r="C15119">
        <f>'[1]24'!M15119-9</f>
        <v>588</v>
      </c>
      <c r="D15119">
        <f>'[1]24'!N15119-4</f>
        <v>193</v>
      </c>
    </row>
    <row r="15120" spans="1:4" x14ac:dyDescent="0.3">
      <c r="A15120">
        <f>'[1]24'!K15120-8</f>
        <v>35</v>
      </c>
      <c r="B15120">
        <f>'[1]24'!L15120-2</f>
        <v>6</v>
      </c>
      <c r="C15120">
        <f>'[1]24'!M15120-9</f>
        <v>148</v>
      </c>
      <c r="D15120">
        <f>'[1]24'!N15120-4</f>
        <v>17</v>
      </c>
    </row>
    <row r="15121" spans="1:4" x14ac:dyDescent="0.3">
      <c r="A15121">
        <f>'[1]24'!K15121-8</f>
        <v>275</v>
      </c>
      <c r="B15121">
        <f>'[1]24'!L15121-2</f>
        <v>66</v>
      </c>
      <c r="C15121">
        <f>'[1]24'!M15121-9</f>
        <v>536</v>
      </c>
      <c r="D15121">
        <f>'[1]24'!N15121-4</f>
        <v>185</v>
      </c>
    </row>
    <row r="15122" spans="1:4" x14ac:dyDescent="0.3">
      <c r="A15122">
        <f>'[1]24'!K15122-8</f>
        <v>275</v>
      </c>
      <c r="B15122">
        <f>'[1]24'!L15122-2</f>
        <v>66</v>
      </c>
      <c r="C15122">
        <f>'[1]24'!M15122-9</f>
        <v>520</v>
      </c>
      <c r="D15122">
        <f>'[1]24'!N15122-4</f>
        <v>145</v>
      </c>
    </row>
    <row r="15123" spans="1:4" x14ac:dyDescent="0.3">
      <c r="A15123">
        <f>'[1]24'!K15123-8</f>
        <v>235</v>
      </c>
      <c r="B15123">
        <f>'[1]24'!L15123-2</f>
        <v>66</v>
      </c>
      <c r="C15123">
        <f>'[1]24'!M15123-9</f>
        <v>564</v>
      </c>
      <c r="D15123">
        <f>'[1]24'!N15123-4</f>
        <v>157</v>
      </c>
    </row>
    <row r="15124" spans="1:4" x14ac:dyDescent="0.3">
      <c r="A15124">
        <f>'[1]24'!K15124-8</f>
        <v>31</v>
      </c>
      <c r="B15124">
        <f>'[1]24'!L15124-2</f>
        <v>-2</v>
      </c>
      <c r="C15124">
        <f>'[1]24'!M15124-9</f>
        <v>160</v>
      </c>
      <c r="D15124">
        <f>'[1]24'!N15124-4</f>
        <v>17</v>
      </c>
    </row>
    <row r="15125" spans="1:4" x14ac:dyDescent="0.3">
      <c r="A15125">
        <f>'[1]24'!K15125-8</f>
        <v>35</v>
      </c>
      <c r="B15125">
        <f>'[1]24'!L15125-2</f>
        <v>6</v>
      </c>
      <c r="C15125">
        <f>'[1]24'!M15125-9</f>
        <v>172</v>
      </c>
      <c r="D15125">
        <f>'[1]24'!N15125-4</f>
        <v>21</v>
      </c>
    </row>
    <row r="15126" spans="1:4" x14ac:dyDescent="0.3">
      <c r="A15126">
        <f>'[1]24'!K15126-8</f>
        <v>31</v>
      </c>
      <c r="B15126">
        <f>'[1]24'!L15126-2</f>
        <v>2</v>
      </c>
      <c r="C15126">
        <f>'[1]24'!M15126-9</f>
        <v>116</v>
      </c>
      <c r="D15126">
        <f>'[1]24'!N15126-4</f>
        <v>5</v>
      </c>
    </row>
    <row r="15127" spans="1:4" x14ac:dyDescent="0.3">
      <c r="A15127">
        <f>'[1]24'!K15127-8</f>
        <v>35</v>
      </c>
      <c r="B15127">
        <f>'[1]24'!L15127-2</f>
        <v>10</v>
      </c>
      <c r="C15127">
        <f>'[1]24'!M15127-9</f>
        <v>140</v>
      </c>
      <c r="D15127">
        <f>'[1]24'!N15127-4</f>
        <v>5</v>
      </c>
    </row>
    <row r="15128" spans="1:4" x14ac:dyDescent="0.3">
      <c r="A15128">
        <f>'[1]24'!K15128-8</f>
        <v>271</v>
      </c>
      <c r="B15128">
        <f>'[1]24'!L15128-2</f>
        <v>70</v>
      </c>
      <c r="C15128">
        <f>'[1]24'!M15128-9</f>
        <v>512</v>
      </c>
      <c r="D15128">
        <f>'[1]24'!N15128-4</f>
        <v>153</v>
      </c>
    </row>
    <row r="15129" spans="1:4" x14ac:dyDescent="0.3">
      <c r="A15129">
        <f>'[1]24'!K15129-8</f>
        <v>91</v>
      </c>
      <c r="B15129">
        <f>'[1]24'!L15129-2</f>
        <v>30</v>
      </c>
      <c r="C15129">
        <f>'[1]24'!M15129-9</f>
        <v>244</v>
      </c>
      <c r="D15129">
        <f>'[1]24'!N15129-4</f>
        <v>17</v>
      </c>
    </row>
    <row r="15130" spans="1:4" x14ac:dyDescent="0.3">
      <c r="A15130">
        <f>'[1]24'!K15130-8</f>
        <v>259</v>
      </c>
      <c r="B15130">
        <f>'[1]24'!L15130-2</f>
        <v>66</v>
      </c>
      <c r="C15130">
        <f>'[1]24'!M15130-9</f>
        <v>588</v>
      </c>
      <c r="D15130">
        <f>'[1]24'!N15130-4</f>
        <v>201</v>
      </c>
    </row>
    <row r="15131" spans="1:4" x14ac:dyDescent="0.3">
      <c r="A15131">
        <f>'[1]24'!K15131-8</f>
        <v>347</v>
      </c>
      <c r="B15131">
        <f>'[1]24'!L15131-2</f>
        <v>70</v>
      </c>
      <c r="C15131">
        <f>'[1]24'!M15131-9</f>
        <v>528</v>
      </c>
      <c r="D15131">
        <f>'[1]24'!N15131-4</f>
        <v>185</v>
      </c>
    </row>
    <row r="15132" spans="1:4" x14ac:dyDescent="0.3">
      <c r="A15132">
        <f>'[1]24'!K15132-8</f>
        <v>159</v>
      </c>
      <c r="B15132">
        <f>'[1]24'!L15132-2</f>
        <v>50</v>
      </c>
      <c r="C15132">
        <f>'[1]24'!M15132-9</f>
        <v>280</v>
      </c>
      <c r="D15132">
        <f>'[1]24'!N15132-4</f>
        <v>261</v>
      </c>
    </row>
    <row r="15133" spans="1:4" x14ac:dyDescent="0.3">
      <c r="A15133">
        <f>'[1]24'!K15133-8</f>
        <v>283</v>
      </c>
      <c r="B15133">
        <f>'[1]24'!L15133-2</f>
        <v>74</v>
      </c>
      <c r="C15133">
        <f>'[1]24'!M15133-9</f>
        <v>612</v>
      </c>
      <c r="D15133">
        <f>'[1]24'!N15133-4</f>
        <v>193</v>
      </c>
    </row>
    <row r="15134" spans="1:4" x14ac:dyDescent="0.3">
      <c r="A15134">
        <f>'[1]24'!K15134-8</f>
        <v>263</v>
      </c>
      <c r="B15134">
        <f>'[1]24'!L15134-2</f>
        <v>66</v>
      </c>
      <c r="C15134">
        <f>'[1]24'!M15134-9</f>
        <v>552</v>
      </c>
      <c r="D15134">
        <f>'[1]24'!N15134-4</f>
        <v>181</v>
      </c>
    </row>
    <row r="15135" spans="1:4" x14ac:dyDescent="0.3">
      <c r="A15135">
        <f>'[1]24'!K15135-8</f>
        <v>51</v>
      </c>
      <c r="B15135">
        <f>'[1]24'!L15135-2</f>
        <v>18</v>
      </c>
      <c r="C15135">
        <f>'[1]24'!M15135-9</f>
        <v>192</v>
      </c>
      <c r="D15135">
        <f>'[1]24'!N15135-4</f>
        <v>5</v>
      </c>
    </row>
    <row r="15136" spans="1:4" x14ac:dyDescent="0.3">
      <c r="A15136">
        <f>'[1]24'!K15136-8</f>
        <v>355</v>
      </c>
      <c r="B15136">
        <f>'[1]24'!L15136-2</f>
        <v>74</v>
      </c>
      <c r="C15136">
        <f>'[1]24'!M15136-9</f>
        <v>568</v>
      </c>
      <c r="D15136">
        <f>'[1]24'!N15136-4</f>
        <v>181</v>
      </c>
    </row>
    <row r="15137" spans="1:4" x14ac:dyDescent="0.3">
      <c r="A15137">
        <f>'[1]24'!K15137-8</f>
        <v>271</v>
      </c>
      <c r="B15137">
        <f>'[1]24'!L15137-2</f>
        <v>66</v>
      </c>
      <c r="C15137">
        <f>'[1]24'!M15137-9</f>
        <v>512</v>
      </c>
      <c r="D15137">
        <f>'[1]24'!N15137-4</f>
        <v>181</v>
      </c>
    </row>
    <row r="15138" spans="1:4" x14ac:dyDescent="0.3">
      <c r="A15138">
        <f>'[1]24'!K15138-8</f>
        <v>31</v>
      </c>
      <c r="B15138">
        <f>'[1]24'!L15138-2</f>
        <v>-2</v>
      </c>
      <c r="C15138">
        <f>'[1]24'!M15138-9</f>
        <v>124</v>
      </c>
      <c r="D15138">
        <f>'[1]24'!N15138-4</f>
        <v>5</v>
      </c>
    </row>
    <row r="15139" spans="1:4" x14ac:dyDescent="0.3">
      <c r="A15139">
        <f>'[1]24'!K15139-8</f>
        <v>275</v>
      </c>
      <c r="B15139">
        <f>'[1]24'!L15139-2</f>
        <v>66</v>
      </c>
      <c r="C15139">
        <f>'[1]24'!M15139-9</f>
        <v>544</v>
      </c>
      <c r="D15139">
        <f>'[1]24'!N15139-4</f>
        <v>173</v>
      </c>
    </row>
    <row r="15140" spans="1:4" x14ac:dyDescent="0.3">
      <c r="A15140">
        <f>'[1]24'!K15140-8</f>
        <v>175</v>
      </c>
      <c r="B15140">
        <f>'[1]24'!L15140-2</f>
        <v>54</v>
      </c>
      <c r="C15140">
        <f>'[1]24'!M15140-9</f>
        <v>220</v>
      </c>
      <c r="D15140">
        <f>'[1]24'!N15140-4</f>
        <v>229</v>
      </c>
    </row>
    <row r="15141" spans="1:4" x14ac:dyDescent="0.3">
      <c r="A15141">
        <f>'[1]24'!K15141-8</f>
        <v>319</v>
      </c>
      <c r="B15141">
        <f>'[1]24'!L15141-2</f>
        <v>70</v>
      </c>
      <c r="C15141">
        <f>'[1]24'!M15141-9</f>
        <v>568</v>
      </c>
      <c r="D15141">
        <f>'[1]24'!N15141-4</f>
        <v>177</v>
      </c>
    </row>
    <row r="15142" spans="1:4" x14ac:dyDescent="0.3">
      <c r="A15142">
        <f>'[1]24'!K15142-8</f>
        <v>351</v>
      </c>
      <c r="B15142">
        <f>'[1]24'!L15142-2</f>
        <v>70</v>
      </c>
      <c r="C15142">
        <f>'[1]24'!M15142-9</f>
        <v>628</v>
      </c>
      <c r="D15142">
        <f>'[1]24'!N15142-4</f>
        <v>189</v>
      </c>
    </row>
    <row r="15143" spans="1:4" x14ac:dyDescent="0.3">
      <c r="A15143">
        <f>'[1]24'!K15143-8</f>
        <v>323</v>
      </c>
      <c r="B15143">
        <f>'[1]24'!L15143-2</f>
        <v>82</v>
      </c>
      <c r="C15143">
        <f>'[1]24'!M15143-9</f>
        <v>572</v>
      </c>
      <c r="D15143">
        <f>'[1]24'!N15143-4</f>
        <v>169</v>
      </c>
    </row>
    <row r="15144" spans="1:4" x14ac:dyDescent="0.3">
      <c r="A15144">
        <f>'[1]24'!K15144-8</f>
        <v>203</v>
      </c>
      <c r="B15144">
        <f>'[1]24'!L15144-2</f>
        <v>62</v>
      </c>
      <c r="C15144">
        <f>'[1]24'!M15144-9</f>
        <v>448</v>
      </c>
      <c r="D15144">
        <f>'[1]24'!N15144-4</f>
        <v>133</v>
      </c>
    </row>
    <row r="15145" spans="1:4" x14ac:dyDescent="0.3">
      <c r="A15145">
        <f>'[1]24'!K15145-8</f>
        <v>331</v>
      </c>
      <c r="B15145">
        <f>'[1]24'!L15145-2</f>
        <v>70</v>
      </c>
      <c r="C15145">
        <f>'[1]24'!M15145-9</f>
        <v>492</v>
      </c>
      <c r="D15145">
        <f>'[1]24'!N15145-4</f>
        <v>153</v>
      </c>
    </row>
    <row r="15146" spans="1:4" x14ac:dyDescent="0.3">
      <c r="A15146">
        <f>'[1]24'!K15146-8</f>
        <v>355</v>
      </c>
      <c r="B15146">
        <f>'[1]24'!L15146-2</f>
        <v>74</v>
      </c>
      <c r="C15146">
        <f>'[1]24'!M15146-9</f>
        <v>572</v>
      </c>
      <c r="D15146">
        <f>'[1]24'!N15146-4</f>
        <v>225</v>
      </c>
    </row>
    <row r="15147" spans="1:4" x14ac:dyDescent="0.3">
      <c r="A15147">
        <f>'[1]24'!K15147-8</f>
        <v>171</v>
      </c>
      <c r="B15147">
        <f>'[1]24'!L15147-2</f>
        <v>58</v>
      </c>
      <c r="C15147">
        <f>'[1]24'!M15147-9</f>
        <v>424</v>
      </c>
      <c r="D15147">
        <f>'[1]24'!N15147-4</f>
        <v>345</v>
      </c>
    </row>
    <row r="15148" spans="1:4" x14ac:dyDescent="0.3">
      <c r="A15148">
        <f>'[1]24'!K15148-8</f>
        <v>267</v>
      </c>
      <c r="B15148">
        <f>'[1]24'!L15148-2</f>
        <v>66</v>
      </c>
      <c r="C15148">
        <f>'[1]24'!M15148-9</f>
        <v>492</v>
      </c>
      <c r="D15148">
        <f>'[1]24'!N15148-4</f>
        <v>169</v>
      </c>
    </row>
    <row r="15149" spans="1:4" x14ac:dyDescent="0.3">
      <c r="A15149">
        <f>'[1]24'!K15149-8</f>
        <v>367</v>
      </c>
      <c r="B15149">
        <f>'[1]24'!L15149-2</f>
        <v>74</v>
      </c>
      <c r="C15149">
        <f>'[1]24'!M15149-9</f>
        <v>604</v>
      </c>
      <c r="D15149">
        <f>'[1]24'!N15149-4</f>
        <v>265</v>
      </c>
    </row>
    <row r="15150" spans="1:4" x14ac:dyDescent="0.3">
      <c r="A15150">
        <f>'[1]24'!K15150-8</f>
        <v>131</v>
      </c>
      <c r="B15150">
        <f>'[1]24'!L15150-2</f>
        <v>58</v>
      </c>
      <c r="C15150">
        <f>'[1]24'!M15150-9</f>
        <v>312</v>
      </c>
      <c r="D15150">
        <f>'[1]24'!N15150-4</f>
        <v>105</v>
      </c>
    </row>
    <row r="15151" spans="1:4" x14ac:dyDescent="0.3">
      <c r="A15151">
        <f>'[1]24'!K15151-8</f>
        <v>303</v>
      </c>
      <c r="B15151">
        <f>'[1]24'!L15151-2</f>
        <v>70</v>
      </c>
      <c r="C15151">
        <f>'[1]24'!M15151-9</f>
        <v>528</v>
      </c>
      <c r="D15151">
        <f>'[1]24'!N15151-4</f>
        <v>165</v>
      </c>
    </row>
    <row r="15152" spans="1:4" x14ac:dyDescent="0.3">
      <c r="A15152">
        <f>'[1]24'!K15152-8</f>
        <v>35</v>
      </c>
      <c r="B15152">
        <f>'[1]24'!L15152-2</f>
        <v>6</v>
      </c>
      <c r="C15152">
        <f>'[1]24'!M15152-9</f>
        <v>124</v>
      </c>
      <c r="D15152">
        <f>'[1]24'!N15152-4</f>
        <v>5</v>
      </c>
    </row>
    <row r="15153" spans="1:4" x14ac:dyDescent="0.3">
      <c r="A15153">
        <f>'[1]24'!K15153-8</f>
        <v>343</v>
      </c>
      <c r="B15153">
        <f>'[1]24'!L15153-2</f>
        <v>74</v>
      </c>
      <c r="C15153">
        <f>'[1]24'!M15153-9</f>
        <v>480</v>
      </c>
      <c r="D15153">
        <f>'[1]24'!N15153-4</f>
        <v>141</v>
      </c>
    </row>
    <row r="15154" spans="1:4" x14ac:dyDescent="0.3">
      <c r="A15154">
        <f>'[1]24'!K15154-8</f>
        <v>63</v>
      </c>
      <c r="B15154">
        <f>'[1]24'!L15154-2</f>
        <v>22</v>
      </c>
      <c r="C15154">
        <f>'[1]24'!M15154-9</f>
        <v>180</v>
      </c>
      <c r="D15154">
        <f>'[1]24'!N15154-4</f>
        <v>13</v>
      </c>
    </row>
    <row r="15155" spans="1:4" x14ac:dyDescent="0.3">
      <c r="A15155">
        <f>'[1]24'!K15155-8</f>
        <v>55</v>
      </c>
      <c r="B15155">
        <f>'[1]24'!L15155-2</f>
        <v>18</v>
      </c>
      <c r="C15155">
        <f>'[1]24'!M15155-9</f>
        <v>160</v>
      </c>
      <c r="D15155">
        <f>'[1]24'!N15155-4</f>
        <v>17</v>
      </c>
    </row>
    <row r="15156" spans="1:4" x14ac:dyDescent="0.3">
      <c r="A15156">
        <f>'[1]24'!K15156-8</f>
        <v>219</v>
      </c>
      <c r="B15156">
        <f>'[1]24'!L15156-2</f>
        <v>66</v>
      </c>
      <c r="C15156">
        <f>'[1]24'!M15156-9</f>
        <v>584</v>
      </c>
      <c r="D15156">
        <f>'[1]24'!N15156-4</f>
        <v>157</v>
      </c>
    </row>
    <row r="15157" spans="1:4" x14ac:dyDescent="0.3">
      <c r="A15157">
        <f>'[1]24'!K15157-8</f>
        <v>35</v>
      </c>
      <c r="B15157">
        <f>'[1]24'!L15157-2</f>
        <v>6</v>
      </c>
      <c r="C15157">
        <f>'[1]24'!M15157-9</f>
        <v>140</v>
      </c>
      <c r="D15157">
        <f>'[1]24'!N15157-4</f>
        <v>5</v>
      </c>
    </row>
    <row r="15158" spans="1:4" x14ac:dyDescent="0.3">
      <c r="A15158">
        <f>'[1]24'!K15158-8</f>
        <v>279</v>
      </c>
      <c r="B15158">
        <f>'[1]24'!L15158-2</f>
        <v>66</v>
      </c>
      <c r="C15158">
        <f>'[1]24'!M15158-9</f>
        <v>460</v>
      </c>
      <c r="D15158">
        <f>'[1]24'!N15158-4</f>
        <v>153</v>
      </c>
    </row>
    <row r="15159" spans="1:4" x14ac:dyDescent="0.3">
      <c r="A15159">
        <f>'[1]24'!K15159-8</f>
        <v>163</v>
      </c>
      <c r="B15159">
        <f>'[1]24'!L15159-2</f>
        <v>50</v>
      </c>
      <c r="C15159">
        <f>'[1]24'!M15159-9</f>
        <v>208</v>
      </c>
      <c r="D15159">
        <f>'[1]24'!N15159-4</f>
        <v>249</v>
      </c>
    </row>
    <row r="15160" spans="1:4" x14ac:dyDescent="0.3">
      <c r="A15160">
        <f>'[1]24'!K15160-8</f>
        <v>187</v>
      </c>
      <c r="B15160">
        <f>'[1]24'!L15160-2</f>
        <v>58</v>
      </c>
      <c r="C15160">
        <f>'[1]24'!M15160-9</f>
        <v>276</v>
      </c>
      <c r="D15160">
        <f>'[1]24'!N15160-4</f>
        <v>53</v>
      </c>
    </row>
    <row r="15161" spans="1:4" x14ac:dyDescent="0.3">
      <c r="A15161">
        <f>'[1]24'!K15161-8</f>
        <v>35</v>
      </c>
      <c r="B15161">
        <f>'[1]24'!L15161-2</f>
        <v>6</v>
      </c>
      <c r="C15161">
        <f>'[1]24'!M15161-9</f>
        <v>132</v>
      </c>
      <c r="D15161">
        <f>'[1]24'!N15161-4</f>
        <v>5</v>
      </c>
    </row>
    <row r="15162" spans="1:4" x14ac:dyDescent="0.3">
      <c r="A15162">
        <f>'[1]24'!K15162-8</f>
        <v>47</v>
      </c>
      <c r="B15162">
        <f>'[1]24'!L15162-2</f>
        <v>14</v>
      </c>
      <c r="C15162">
        <f>'[1]24'!M15162-9</f>
        <v>100</v>
      </c>
      <c r="D15162">
        <f>'[1]24'!N15162-4</f>
        <v>5</v>
      </c>
    </row>
    <row r="15163" spans="1:4" x14ac:dyDescent="0.3">
      <c r="A15163">
        <f>'[1]24'!K15163-8</f>
        <v>343</v>
      </c>
      <c r="B15163">
        <f>'[1]24'!L15163-2</f>
        <v>78</v>
      </c>
      <c r="C15163">
        <f>'[1]24'!M15163-9</f>
        <v>588</v>
      </c>
      <c r="D15163">
        <f>'[1]24'!N15163-4</f>
        <v>253</v>
      </c>
    </row>
    <row r="15164" spans="1:4" x14ac:dyDescent="0.3">
      <c r="A15164">
        <f>'[1]24'!K15164-8</f>
        <v>79</v>
      </c>
      <c r="B15164">
        <f>'[1]24'!L15164-2</f>
        <v>30</v>
      </c>
      <c r="C15164">
        <f>'[1]24'!M15164-9</f>
        <v>216</v>
      </c>
      <c r="D15164">
        <f>'[1]24'!N15164-4</f>
        <v>29</v>
      </c>
    </row>
    <row r="15165" spans="1:4" x14ac:dyDescent="0.3">
      <c r="A15165">
        <f>'[1]24'!K15165-8</f>
        <v>291</v>
      </c>
      <c r="B15165">
        <f>'[1]24'!L15165-2</f>
        <v>66</v>
      </c>
      <c r="C15165">
        <f>'[1]24'!M15165-9</f>
        <v>504</v>
      </c>
      <c r="D15165">
        <f>'[1]24'!N15165-4</f>
        <v>157</v>
      </c>
    </row>
    <row r="15166" spans="1:4" x14ac:dyDescent="0.3">
      <c r="A15166">
        <f>'[1]24'!K15166-8</f>
        <v>395</v>
      </c>
      <c r="B15166">
        <f>'[1]24'!L15166-2</f>
        <v>78</v>
      </c>
      <c r="C15166">
        <f>'[1]24'!M15166-9</f>
        <v>564</v>
      </c>
      <c r="D15166">
        <f>'[1]24'!N15166-4</f>
        <v>209</v>
      </c>
    </row>
    <row r="15167" spans="1:4" x14ac:dyDescent="0.3">
      <c r="A15167">
        <f>'[1]24'!K15167-8</f>
        <v>311</v>
      </c>
      <c r="B15167">
        <f>'[1]24'!L15167-2</f>
        <v>74</v>
      </c>
      <c r="C15167">
        <f>'[1]24'!M15167-9</f>
        <v>584</v>
      </c>
      <c r="D15167">
        <f>'[1]24'!N15167-4</f>
        <v>193</v>
      </c>
    </row>
    <row r="15168" spans="1:4" x14ac:dyDescent="0.3">
      <c r="A15168">
        <f>'[1]24'!K15168-8</f>
        <v>43</v>
      </c>
      <c r="B15168">
        <f>'[1]24'!L15168-2</f>
        <v>14</v>
      </c>
      <c r="C15168">
        <f>'[1]24'!M15168-9</f>
        <v>200</v>
      </c>
      <c r="D15168">
        <f>'[1]24'!N15168-4</f>
        <v>21</v>
      </c>
    </row>
    <row r="15169" spans="1:4" x14ac:dyDescent="0.3">
      <c r="A15169">
        <f>'[1]24'!K15169-8</f>
        <v>251</v>
      </c>
      <c r="B15169">
        <f>'[1]24'!L15169-2</f>
        <v>74</v>
      </c>
      <c r="C15169">
        <f>'[1]24'!M15169-9</f>
        <v>500</v>
      </c>
      <c r="D15169">
        <f>'[1]24'!N15169-4</f>
        <v>141</v>
      </c>
    </row>
    <row r="15170" spans="1:4" x14ac:dyDescent="0.3">
      <c r="A15170">
        <f>'[1]24'!K15170-8</f>
        <v>291</v>
      </c>
      <c r="B15170">
        <f>'[1]24'!L15170-2</f>
        <v>74</v>
      </c>
      <c r="C15170">
        <f>'[1]24'!M15170-9</f>
        <v>576</v>
      </c>
      <c r="D15170">
        <f>'[1]24'!N15170-4</f>
        <v>261</v>
      </c>
    </row>
    <row r="15171" spans="1:4" x14ac:dyDescent="0.3">
      <c r="A15171">
        <f>'[1]24'!K15171-8</f>
        <v>163</v>
      </c>
      <c r="B15171">
        <f>'[1]24'!L15171-2</f>
        <v>54</v>
      </c>
      <c r="C15171">
        <f>'[1]24'!M15171-9</f>
        <v>236</v>
      </c>
      <c r="D15171">
        <f>'[1]24'!N15171-4</f>
        <v>289</v>
      </c>
    </row>
    <row r="15172" spans="1:4" x14ac:dyDescent="0.3">
      <c r="A15172">
        <f>'[1]24'!K15172-8</f>
        <v>343</v>
      </c>
      <c r="B15172">
        <f>'[1]24'!L15172-2</f>
        <v>70</v>
      </c>
      <c r="C15172">
        <f>'[1]24'!M15172-9</f>
        <v>556</v>
      </c>
      <c r="D15172">
        <f>'[1]24'!N15172-4</f>
        <v>193</v>
      </c>
    </row>
    <row r="15173" spans="1:4" x14ac:dyDescent="0.3">
      <c r="A15173">
        <f>'[1]24'!K15173-8</f>
        <v>219</v>
      </c>
      <c r="B15173">
        <f>'[1]24'!L15173-2</f>
        <v>66</v>
      </c>
      <c r="C15173">
        <f>'[1]24'!M15173-9</f>
        <v>440</v>
      </c>
      <c r="D15173">
        <f>'[1]24'!N15173-4</f>
        <v>429</v>
      </c>
    </row>
    <row r="15174" spans="1:4" x14ac:dyDescent="0.3">
      <c r="A15174">
        <f>'[1]24'!K15174-8</f>
        <v>171</v>
      </c>
      <c r="B15174">
        <f>'[1]24'!L15174-2</f>
        <v>54</v>
      </c>
      <c r="C15174">
        <f>'[1]24'!M15174-9</f>
        <v>168</v>
      </c>
      <c r="D15174">
        <f>'[1]24'!N15174-4</f>
        <v>205</v>
      </c>
    </row>
    <row r="15175" spans="1:4" x14ac:dyDescent="0.3">
      <c r="A15175">
        <f>'[1]24'!K15175-8</f>
        <v>331</v>
      </c>
      <c r="B15175">
        <f>'[1]24'!L15175-2</f>
        <v>74</v>
      </c>
      <c r="C15175">
        <f>'[1]24'!M15175-9</f>
        <v>536</v>
      </c>
      <c r="D15175">
        <f>'[1]24'!N15175-4</f>
        <v>213</v>
      </c>
    </row>
    <row r="15176" spans="1:4" x14ac:dyDescent="0.3">
      <c r="A15176">
        <f>'[1]24'!K15176-8</f>
        <v>71</v>
      </c>
      <c r="B15176">
        <f>'[1]24'!L15176-2</f>
        <v>26</v>
      </c>
      <c r="C15176">
        <f>'[1]24'!M15176-9</f>
        <v>188</v>
      </c>
      <c r="D15176">
        <f>'[1]24'!N15176-4</f>
        <v>9</v>
      </c>
    </row>
    <row r="15177" spans="1:4" x14ac:dyDescent="0.3">
      <c r="A15177">
        <f>'[1]24'!K15177-8</f>
        <v>35</v>
      </c>
      <c r="B15177">
        <f>'[1]24'!L15177-2</f>
        <v>6</v>
      </c>
      <c r="C15177">
        <f>'[1]24'!M15177-9</f>
        <v>140</v>
      </c>
      <c r="D15177">
        <f>'[1]24'!N15177-4</f>
        <v>-3</v>
      </c>
    </row>
    <row r="15178" spans="1:4" x14ac:dyDescent="0.3">
      <c r="A15178">
        <f>'[1]24'!K15178-8</f>
        <v>355</v>
      </c>
      <c r="B15178">
        <f>'[1]24'!L15178-2</f>
        <v>74</v>
      </c>
      <c r="C15178">
        <f>'[1]24'!M15178-9</f>
        <v>584</v>
      </c>
      <c r="D15178">
        <f>'[1]24'!N15178-4</f>
        <v>193</v>
      </c>
    </row>
    <row r="15179" spans="1:4" x14ac:dyDescent="0.3">
      <c r="A15179">
        <f>'[1]24'!K15179-8</f>
        <v>51</v>
      </c>
      <c r="B15179">
        <f>'[1]24'!L15179-2</f>
        <v>18</v>
      </c>
      <c r="C15179">
        <f>'[1]24'!M15179-9</f>
        <v>108</v>
      </c>
      <c r="D15179">
        <f>'[1]24'!N15179-4</f>
        <v>17</v>
      </c>
    </row>
    <row r="15180" spans="1:4" x14ac:dyDescent="0.3">
      <c r="A15180">
        <f>'[1]24'!K15180-8</f>
        <v>211</v>
      </c>
      <c r="B15180">
        <f>'[1]24'!L15180-2</f>
        <v>54</v>
      </c>
      <c r="C15180">
        <f>'[1]24'!M15180-9</f>
        <v>200</v>
      </c>
      <c r="D15180">
        <f>'[1]24'!N15180-4</f>
        <v>225</v>
      </c>
    </row>
    <row r="15181" spans="1:4" x14ac:dyDescent="0.3">
      <c r="A15181">
        <f>'[1]24'!K15181-8</f>
        <v>163</v>
      </c>
      <c r="B15181">
        <f>'[1]24'!L15181-2</f>
        <v>58</v>
      </c>
      <c r="C15181">
        <f>'[1]24'!M15181-9</f>
        <v>436</v>
      </c>
      <c r="D15181">
        <f>'[1]24'!N15181-4</f>
        <v>441</v>
      </c>
    </row>
    <row r="15182" spans="1:4" x14ac:dyDescent="0.3">
      <c r="A15182">
        <f>'[1]24'!K15182-8</f>
        <v>247</v>
      </c>
      <c r="B15182">
        <f>'[1]24'!L15182-2</f>
        <v>66</v>
      </c>
      <c r="C15182">
        <f>'[1]24'!M15182-9</f>
        <v>416</v>
      </c>
      <c r="D15182">
        <f>'[1]24'!N15182-4</f>
        <v>441</v>
      </c>
    </row>
    <row r="15183" spans="1:4" x14ac:dyDescent="0.3">
      <c r="A15183">
        <f>'[1]24'!K15183-8</f>
        <v>263</v>
      </c>
      <c r="B15183">
        <f>'[1]24'!L15183-2</f>
        <v>66</v>
      </c>
      <c r="C15183">
        <f>'[1]24'!M15183-9</f>
        <v>508</v>
      </c>
      <c r="D15183">
        <f>'[1]24'!N15183-4</f>
        <v>173</v>
      </c>
    </row>
    <row r="15184" spans="1:4" x14ac:dyDescent="0.3">
      <c r="A15184">
        <f>'[1]24'!K15184-8</f>
        <v>183</v>
      </c>
      <c r="B15184">
        <f>'[1]24'!L15184-2</f>
        <v>54</v>
      </c>
      <c r="C15184">
        <f>'[1]24'!M15184-9</f>
        <v>216</v>
      </c>
      <c r="D15184">
        <f>'[1]24'!N15184-4</f>
        <v>225</v>
      </c>
    </row>
    <row r="15185" spans="1:4" x14ac:dyDescent="0.3">
      <c r="A15185">
        <f>'[1]24'!K15185-8</f>
        <v>279</v>
      </c>
      <c r="B15185">
        <f>'[1]24'!L15185-2</f>
        <v>66</v>
      </c>
      <c r="C15185">
        <f>'[1]24'!M15185-9</f>
        <v>488</v>
      </c>
      <c r="D15185">
        <f>'[1]24'!N15185-4</f>
        <v>177</v>
      </c>
    </row>
    <row r="15186" spans="1:4" x14ac:dyDescent="0.3">
      <c r="A15186">
        <f>'[1]24'!K15186-8</f>
        <v>307</v>
      </c>
      <c r="B15186">
        <f>'[1]24'!L15186-2</f>
        <v>70</v>
      </c>
      <c r="C15186">
        <f>'[1]24'!M15186-9</f>
        <v>568</v>
      </c>
      <c r="D15186">
        <f>'[1]24'!N15186-4</f>
        <v>229</v>
      </c>
    </row>
    <row r="15187" spans="1:4" x14ac:dyDescent="0.3">
      <c r="A15187">
        <f>'[1]24'!K15187-8</f>
        <v>259</v>
      </c>
      <c r="B15187">
        <f>'[1]24'!L15187-2</f>
        <v>66</v>
      </c>
      <c r="C15187">
        <f>'[1]24'!M15187-9</f>
        <v>588</v>
      </c>
      <c r="D15187">
        <f>'[1]24'!N15187-4</f>
        <v>197</v>
      </c>
    </row>
    <row r="15188" spans="1:4" x14ac:dyDescent="0.3">
      <c r="A15188">
        <f>'[1]24'!K15188-8</f>
        <v>279</v>
      </c>
      <c r="B15188">
        <f>'[1]24'!L15188-2</f>
        <v>66</v>
      </c>
      <c r="C15188">
        <f>'[1]24'!M15188-9</f>
        <v>536</v>
      </c>
      <c r="D15188">
        <f>'[1]24'!N15188-4</f>
        <v>153</v>
      </c>
    </row>
    <row r="15189" spans="1:4" x14ac:dyDescent="0.3">
      <c r="A15189">
        <f>'[1]24'!K15189-8</f>
        <v>359</v>
      </c>
      <c r="B15189">
        <f>'[1]24'!L15189-2</f>
        <v>70</v>
      </c>
      <c r="C15189">
        <f>'[1]24'!M15189-9</f>
        <v>548</v>
      </c>
      <c r="D15189">
        <f>'[1]24'!N15189-4</f>
        <v>185</v>
      </c>
    </row>
    <row r="15190" spans="1:4" x14ac:dyDescent="0.3">
      <c r="A15190">
        <f>'[1]24'!K15190-8</f>
        <v>367</v>
      </c>
      <c r="B15190">
        <f>'[1]24'!L15190-2</f>
        <v>74</v>
      </c>
      <c r="C15190">
        <f>'[1]24'!M15190-9</f>
        <v>564</v>
      </c>
      <c r="D15190">
        <f>'[1]24'!N15190-4</f>
        <v>209</v>
      </c>
    </row>
    <row r="15191" spans="1:4" x14ac:dyDescent="0.3">
      <c r="A15191">
        <f>'[1]24'!K15191-8</f>
        <v>311</v>
      </c>
      <c r="B15191">
        <f>'[1]24'!L15191-2</f>
        <v>74</v>
      </c>
      <c r="C15191">
        <f>'[1]24'!M15191-9</f>
        <v>528</v>
      </c>
      <c r="D15191">
        <f>'[1]24'!N15191-4</f>
        <v>149</v>
      </c>
    </row>
    <row r="15192" spans="1:4" x14ac:dyDescent="0.3">
      <c r="A15192">
        <f>'[1]24'!K15192-8</f>
        <v>303</v>
      </c>
      <c r="B15192">
        <f>'[1]24'!L15192-2</f>
        <v>70</v>
      </c>
      <c r="C15192">
        <f>'[1]24'!M15192-9</f>
        <v>476</v>
      </c>
      <c r="D15192">
        <f>'[1]24'!N15192-4</f>
        <v>153</v>
      </c>
    </row>
    <row r="15193" spans="1:4" x14ac:dyDescent="0.3">
      <c r="A15193">
        <f>'[1]24'!K15193-8</f>
        <v>155</v>
      </c>
      <c r="B15193">
        <f>'[1]24'!L15193-2</f>
        <v>46</v>
      </c>
      <c r="C15193">
        <f>'[1]24'!M15193-9</f>
        <v>220</v>
      </c>
      <c r="D15193">
        <f>'[1]24'!N15193-4</f>
        <v>57</v>
      </c>
    </row>
    <row r="15194" spans="1:4" x14ac:dyDescent="0.3">
      <c r="A15194">
        <f>'[1]24'!K15194-8</f>
        <v>327</v>
      </c>
      <c r="B15194">
        <f>'[1]24'!L15194-2</f>
        <v>74</v>
      </c>
      <c r="C15194">
        <f>'[1]24'!M15194-9</f>
        <v>604</v>
      </c>
      <c r="D15194">
        <f>'[1]24'!N15194-4</f>
        <v>209</v>
      </c>
    </row>
    <row r="15195" spans="1:4" x14ac:dyDescent="0.3">
      <c r="A15195">
        <f>'[1]24'!K15195-8</f>
        <v>199</v>
      </c>
      <c r="B15195">
        <f>'[1]24'!L15195-2</f>
        <v>62</v>
      </c>
      <c r="C15195">
        <f>'[1]24'!M15195-9</f>
        <v>248</v>
      </c>
      <c r="D15195">
        <f>'[1]24'!N15195-4</f>
        <v>317</v>
      </c>
    </row>
    <row r="15196" spans="1:4" x14ac:dyDescent="0.3">
      <c r="A15196">
        <f>'[1]24'!K15196-8</f>
        <v>55</v>
      </c>
      <c r="B15196">
        <f>'[1]24'!L15196-2</f>
        <v>22</v>
      </c>
      <c r="C15196">
        <f>'[1]24'!M15196-9</f>
        <v>184</v>
      </c>
      <c r="D15196">
        <f>'[1]24'!N15196-4</f>
        <v>5</v>
      </c>
    </row>
    <row r="15197" spans="1:4" x14ac:dyDescent="0.3">
      <c r="A15197">
        <f>'[1]24'!K15197-8</f>
        <v>51</v>
      </c>
      <c r="B15197">
        <f>'[1]24'!L15197-2</f>
        <v>18</v>
      </c>
      <c r="C15197">
        <f>'[1]24'!M15197-9</f>
        <v>184</v>
      </c>
      <c r="D15197">
        <f>'[1]24'!N15197-4</f>
        <v>13</v>
      </c>
    </row>
    <row r="15198" spans="1:4" x14ac:dyDescent="0.3">
      <c r="A15198">
        <f>'[1]24'!K15198-8</f>
        <v>47</v>
      </c>
      <c r="B15198">
        <f>'[1]24'!L15198-2</f>
        <v>18</v>
      </c>
      <c r="C15198">
        <f>'[1]24'!M15198-9</f>
        <v>172</v>
      </c>
      <c r="D15198">
        <f>'[1]24'!N15198-4</f>
        <v>13</v>
      </c>
    </row>
    <row r="15199" spans="1:4" x14ac:dyDescent="0.3">
      <c r="A15199">
        <f>'[1]24'!K15199-8</f>
        <v>327</v>
      </c>
      <c r="B15199">
        <f>'[1]24'!L15199-2</f>
        <v>70</v>
      </c>
      <c r="C15199">
        <f>'[1]24'!M15199-9</f>
        <v>552</v>
      </c>
      <c r="D15199">
        <f>'[1]24'!N15199-4</f>
        <v>177</v>
      </c>
    </row>
    <row r="15200" spans="1:4" x14ac:dyDescent="0.3">
      <c r="A15200">
        <f>'[1]24'!K15200-8</f>
        <v>191</v>
      </c>
      <c r="B15200">
        <f>'[1]24'!L15200-2</f>
        <v>58</v>
      </c>
      <c r="C15200">
        <f>'[1]24'!M15200-9</f>
        <v>408</v>
      </c>
      <c r="D15200">
        <f>'[1]24'!N15200-4</f>
        <v>529</v>
      </c>
    </row>
    <row r="15201" spans="1:4" x14ac:dyDescent="0.3">
      <c r="A15201">
        <f>'[1]24'!K15201-8</f>
        <v>31</v>
      </c>
      <c r="B15201">
        <f>'[1]24'!L15201-2</f>
        <v>2</v>
      </c>
      <c r="C15201">
        <f>'[1]24'!M15201-9</f>
        <v>188</v>
      </c>
      <c r="D15201">
        <f>'[1]24'!N15201-4</f>
        <v>5</v>
      </c>
    </row>
    <row r="15202" spans="1:4" x14ac:dyDescent="0.3">
      <c r="A15202">
        <f>'[1]24'!K15202-8</f>
        <v>323</v>
      </c>
      <c r="B15202">
        <f>'[1]24'!L15202-2</f>
        <v>66</v>
      </c>
      <c r="C15202">
        <f>'[1]24'!M15202-9</f>
        <v>556</v>
      </c>
      <c r="D15202">
        <f>'[1]24'!N15202-4</f>
        <v>185</v>
      </c>
    </row>
    <row r="15203" spans="1:4" x14ac:dyDescent="0.3">
      <c r="A15203">
        <f>'[1]24'!K15203-8</f>
        <v>47</v>
      </c>
      <c r="B15203">
        <f>'[1]24'!L15203-2</f>
        <v>14</v>
      </c>
      <c r="C15203">
        <f>'[1]24'!M15203-9</f>
        <v>204</v>
      </c>
      <c r="D15203">
        <f>'[1]24'!N15203-4</f>
        <v>21</v>
      </c>
    </row>
    <row r="15204" spans="1:4" x14ac:dyDescent="0.3">
      <c r="A15204">
        <f>'[1]24'!K15204-8</f>
        <v>31</v>
      </c>
      <c r="B15204">
        <f>'[1]24'!L15204-2</f>
        <v>-2</v>
      </c>
      <c r="C15204">
        <f>'[1]24'!M15204-9</f>
        <v>140</v>
      </c>
      <c r="D15204">
        <f>'[1]24'!N15204-4</f>
        <v>13</v>
      </c>
    </row>
    <row r="15205" spans="1:4" x14ac:dyDescent="0.3">
      <c r="A15205">
        <f>'[1]24'!K15205-8</f>
        <v>283</v>
      </c>
      <c r="B15205">
        <f>'[1]24'!L15205-2</f>
        <v>74</v>
      </c>
      <c r="C15205">
        <f>'[1]24'!M15205-9</f>
        <v>500</v>
      </c>
      <c r="D15205">
        <f>'[1]24'!N15205-4</f>
        <v>137</v>
      </c>
    </row>
    <row r="15206" spans="1:4" x14ac:dyDescent="0.3">
      <c r="A15206">
        <f>'[1]24'!K15206-8</f>
        <v>367</v>
      </c>
      <c r="B15206">
        <f>'[1]24'!L15206-2</f>
        <v>74</v>
      </c>
      <c r="C15206">
        <f>'[1]24'!M15206-9</f>
        <v>564</v>
      </c>
      <c r="D15206">
        <f>'[1]24'!N15206-4</f>
        <v>201</v>
      </c>
    </row>
    <row r="15207" spans="1:4" x14ac:dyDescent="0.3">
      <c r="A15207">
        <f>'[1]24'!K15207-8</f>
        <v>331</v>
      </c>
      <c r="B15207">
        <f>'[1]24'!L15207-2</f>
        <v>70</v>
      </c>
      <c r="C15207">
        <f>'[1]24'!M15207-9</f>
        <v>536</v>
      </c>
      <c r="D15207">
        <f>'[1]24'!N15207-4</f>
        <v>173</v>
      </c>
    </row>
    <row r="15208" spans="1:4" x14ac:dyDescent="0.3">
      <c r="A15208">
        <f>'[1]24'!K15208-8</f>
        <v>279</v>
      </c>
      <c r="B15208">
        <f>'[1]24'!L15208-2</f>
        <v>62</v>
      </c>
      <c r="C15208">
        <f>'[1]24'!M15208-9</f>
        <v>500</v>
      </c>
      <c r="D15208">
        <f>'[1]24'!N15208-4</f>
        <v>185</v>
      </c>
    </row>
    <row r="15209" spans="1:4" x14ac:dyDescent="0.3">
      <c r="A15209">
        <f>'[1]24'!K15209-8</f>
        <v>63</v>
      </c>
      <c r="B15209">
        <f>'[1]24'!L15209-2</f>
        <v>22</v>
      </c>
      <c r="C15209">
        <f>'[1]24'!M15209-9</f>
        <v>188</v>
      </c>
      <c r="D15209">
        <f>'[1]24'!N15209-4</f>
        <v>17</v>
      </c>
    </row>
    <row r="15210" spans="1:4" x14ac:dyDescent="0.3">
      <c r="A15210">
        <f>'[1]24'!K15210-8</f>
        <v>387</v>
      </c>
      <c r="B15210">
        <f>'[1]24'!L15210-2</f>
        <v>74</v>
      </c>
      <c r="C15210">
        <f>'[1]24'!M15210-9</f>
        <v>544</v>
      </c>
      <c r="D15210">
        <f>'[1]24'!N15210-4</f>
        <v>245</v>
      </c>
    </row>
    <row r="15211" spans="1:4" x14ac:dyDescent="0.3">
      <c r="A15211">
        <f>'[1]24'!K15211-8</f>
        <v>203</v>
      </c>
      <c r="B15211">
        <f>'[1]24'!L15211-2</f>
        <v>54</v>
      </c>
      <c r="C15211">
        <f>'[1]24'!M15211-9</f>
        <v>192</v>
      </c>
      <c r="D15211">
        <f>'[1]24'!N15211-4</f>
        <v>245</v>
      </c>
    </row>
    <row r="15212" spans="1:4" x14ac:dyDescent="0.3">
      <c r="A15212">
        <f>'[1]24'!K15212-8</f>
        <v>311</v>
      </c>
      <c r="B15212">
        <f>'[1]24'!L15212-2</f>
        <v>70</v>
      </c>
      <c r="C15212">
        <f>'[1]24'!M15212-9</f>
        <v>564</v>
      </c>
      <c r="D15212">
        <f>'[1]24'!N15212-4</f>
        <v>225</v>
      </c>
    </row>
    <row r="15213" spans="1:4" x14ac:dyDescent="0.3">
      <c r="A15213">
        <f>'[1]24'!K15213-8</f>
        <v>51</v>
      </c>
      <c r="B15213">
        <f>'[1]24'!L15213-2</f>
        <v>18</v>
      </c>
      <c r="C15213">
        <f>'[1]24'!M15213-9</f>
        <v>168</v>
      </c>
      <c r="D15213">
        <f>'[1]24'!N15213-4</f>
        <v>5</v>
      </c>
    </row>
    <row r="15214" spans="1:4" x14ac:dyDescent="0.3">
      <c r="A15214">
        <f>'[1]24'!K15214-8</f>
        <v>35</v>
      </c>
      <c r="B15214">
        <f>'[1]24'!L15214-2</f>
        <v>2</v>
      </c>
      <c r="C15214">
        <f>'[1]24'!M15214-9</f>
        <v>192</v>
      </c>
      <c r="D15214">
        <f>'[1]24'!N15214-4</f>
        <v>5</v>
      </c>
    </row>
    <row r="15215" spans="1:4" x14ac:dyDescent="0.3">
      <c r="A15215">
        <f>'[1]24'!K15215-8</f>
        <v>355</v>
      </c>
      <c r="B15215">
        <f>'[1]24'!L15215-2</f>
        <v>70</v>
      </c>
      <c r="C15215">
        <f>'[1]24'!M15215-9</f>
        <v>552</v>
      </c>
      <c r="D15215">
        <f>'[1]24'!N15215-4</f>
        <v>197</v>
      </c>
    </row>
    <row r="15216" spans="1:4" x14ac:dyDescent="0.3">
      <c r="A15216">
        <f>'[1]24'!K15216-8</f>
        <v>287</v>
      </c>
      <c r="B15216">
        <f>'[1]24'!L15216-2</f>
        <v>66</v>
      </c>
      <c r="C15216">
        <f>'[1]24'!M15216-9</f>
        <v>552</v>
      </c>
      <c r="D15216">
        <f>'[1]24'!N15216-4</f>
        <v>193</v>
      </c>
    </row>
    <row r="15217" spans="1:4" x14ac:dyDescent="0.3">
      <c r="A15217">
        <f>'[1]24'!K15217-8</f>
        <v>47</v>
      </c>
      <c r="B15217">
        <f>'[1]24'!L15217-2</f>
        <v>14</v>
      </c>
      <c r="C15217">
        <f>'[1]24'!M15217-9</f>
        <v>188</v>
      </c>
      <c r="D15217">
        <f>'[1]24'!N15217-4</f>
        <v>17</v>
      </c>
    </row>
    <row r="15218" spans="1:4" x14ac:dyDescent="0.3">
      <c r="A15218">
        <f>'[1]24'!K15218-8</f>
        <v>291</v>
      </c>
      <c r="B15218">
        <f>'[1]24'!L15218-2</f>
        <v>78</v>
      </c>
      <c r="C15218">
        <f>'[1]24'!M15218-9</f>
        <v>564</v>
      </c>
      <c r="D15218">
        <f>'[1]24'!N15218-4</f>
        <v>153</v>
      </c>
    </row>
    <row r="15219" spans="1:4" x14ac:dyDescent="0.3">
      <c r="A15219">
        <f>'[1]24'!K15219-8</f>
        <v>271</v>
      </c>
      <c r="B15219">
        <f>'[1]24'!L15219-2</f>
        <v>62</v>
      </c>
      <c r="C15219">
        <f>'[1]24'!M15219-9</f>
        <v>496</v>
      </c>
      <c r="D15219">
        <f>'[1]24'!N15219-4</f>
        <v>149</v>
      </c>
    </row>
    <row r="15220" spans="1:4" x14ac:dyDescent="0.3">
      <c r="A15220">
        <f>'[1]24'!K15220-8</f>
        <v>287</v>
      </c>
      <c r="B15220">
        <f>'[1]24'!L15220-2</f>
        <v>70</v>
      </c>
      <c r="C15220">
        <f>'[1]24'!M15220-9</f>
        <v>548</v>
      </c>
      <c r="D15220">
        <f>'[1]24'!N15220-4</f>
        <v>169</v>
      </c>
    </row>
    <row r="15221" spans="1:4" x14ac:dyDescent="0.3">
      <c r="A15221">
        <f>'[1]24'!K15221-8</f>
        <v>331</v>
      </c>
      <c r="B15221">
        <f>'[1]24'!L15221-2</f>
        <v>74</v>
      </c>
      <c r="C15221">
        <f>'[1]24'!M15221-9</f>
        <v>548</v>
      </c>
      <c r="D15221">
        <f>'[1]24'!N15221-4</f>
        <v>197</v>
      </c>
    </row>
    <row r="15222" spans="1:4" x14ac:dyDescent="0.3">
      <c r="A15222">
        <f>'[1]24'!K15222-8</f>
        <v>255</v>
      </c>
      <c r="B15222">
        <f>'[1]24'!L15222-2</f>
        <v>62</v>
      </c>
      <c r="C15222">
        <f>'[1]24'!M15222-9</f>
        <v>508</v>
      </c>
      <c r="D15222">
        <f>'[1]24'!N15222-4</f>
        <v>169</v>
      </c>
    </row>
    <row r="15223" spans="1:4" x14ac:dyDescent="0.3">
      <c r="A15223">
        <f>'[1]24'!K15223-8</f>
        <v>191</v>
      </c>
      <c r="B15223">
        <f>'[1]24'!L15223-2</f>
        <v>54</v>
      </c>
      <c r="C15223">
        <f>'[1]24'!M15223-9</f>
        <v>268</v>
      </c>
      <c r="D15223">
        <f>'[1]24'!N15223-4</f>
        <v>269</v>
      </c>
    </row>
    <row r="15224" spans="1:4" x14ac:dyDescent="0.3">
      <c r="A15224">
        <f>'[1]24'!K15224-8</f>
        <v>51</v>
      </c>
      <c r="B15224">
        <f>'[1]24'!L15224-2</f>
        <v>18</v>
      </c>
      <c r="C15224">
        <f>'[1]24'!M15224-9</f>
        <v>184</v>
      </c>
      <c r="D15224">
        <f>'[1]24'!N15224-4</f>
        <v>17</v>
      </c>
    </row>
    <row r="15225" spans="1:4" x14ac:dyDescent="0.3">
      <c r="A15225">
        <f>'[1]24'!K15225-8</f>
        <v>287</v>
      </c>
      <c r="B15225">
        <f>'[1]24'!L15225-2</f>
        <v>70</v>
      </c>
      <c r="C15225">
        <f>'[1]24'!M15225-9</f>
        <v>536</v>
      </c>
      <c r="D15225">
        <f>'[1]24'!N15225-4</f>
        <v>177</v>
      </c>
    </row>
    <row r="15226" spans="1:4" x14ac:dyDescent="0.3">
      <c r="A15226">
        <f>'[1]24'!K15226-8</f>
        <v>67</v>
      </c>
      <c r="B15226">
        <f>'[1]24'!L15226-2</f>
        <v>26</v>
      </c>
      <c r="C15226">
        <f>'[1]24'!M15226-9</f>
        <v>192</v>
      </c>
      <c r="D15226">
        <f>'[1]24'!N15226-4</f>
        <v>17</v>
      </c>
    </row>
    <row r="15227" spans="1:4" x14ac:dyDescent="0.3">
      <c r="A15227">
        <f>'[1]24'!K15227-8</f>
        <v>35</v>
      </c>
      <c r="B15227">
        <f>'[1]24'!L15227-2</f>
        <v>2</v>
      </c>
      <c r="C15227">
        <f>'[1]24'!M15227-9</f>
        <v>148</v>
      </c>
      <c r="D15227">
        <f>'[1]24'!N15227-4</f>
        <v>17</v>
      </c>
    </row>
    <row r="15228" spans="1:4" x14ac:dyDescent="0.3">
      <c r="A15228">
        <f>'[1]24'!K15228-8</f>
        <v>251</v>
      </c>
      <c r="B15228">
        <f>'[1]24'!L15228-2</f>
        <v>62</v>
      </c>
      <c r="C15228">
        <f>'[1]24'!M15228-9</f>
        <v>532</v>
      </c>
      <c r="D15228">
        <f>'[1]24'!N15228-4</f>
        <v>189</v>
      </c>
    </row>
    <row r="15229" spans="1:4" x14ac:dyDescent="0.3">
      <c r="A15229">
        <f>'[1]24'!K15229-8</f>
        <v>311</v>
      </c>
      <c r="B15229">
        <f>'[1]24'!L15229-2</f>
        <v>70</v>
      </c>
      <c r="C15229">
        <f>'[1]24'!M15229-9</f>
        <v>540</v>
      </c>
      <c r="D15229">
        <f>'[1]24'!N15229-4</f>
        <v>177</v>
      </c>
    </row>
    <row r="15230" spans="1:4" x14ac:dyDescent="0.3">
      <c r="A15230">
        <f>'[1]24'!K15230-8</f>
        <v>271</v>
      </c>
      <c r="B15230">
        <f>'[1]24'!L15230-2</f>
        <v>70</v>
      </c>
      <c r="C15230">
        <f>'[1]24'!M15230-9</f>
        <v>536</v>
      </c>
      <c r="D15230">
        <f>'[1]24'!N15230-4</f>
        <v>201</v>
      </c>
    </row>
    <row r="15231" spans="1:4" x14ac:dyDescent="0.3">
      <c r="A15231">
        <f>'[1]24'!K15231-8</f>
        <v>295</v>
      </c>
      <c r="B15231">
        <f>'[1]24'!L15231-2</f>
        <v>70</v>
      </c>
      <c r="C15231">
        <f>'[1]24'!M15231-9</f>
        <v>580</v>
      </c>
      <c r="D15231">
        <f>'[1]24'!N15231-4</f>
        <v>141</v>
      </c>
    </row>
    <row r="15232" spans="1:4" x14ac:dyDescent="0.3">
      <c r="A15232">
        <f>'[1]24'!K15232-8</f>
        <v>59</v>
      </c>
      <c r="B15232">
        <f>'[1]24'!L15232-2</f>
        <v>22</v>
      </c>
      <c r="C15232">
        <f>'[1]24'!M15232-9</f>
        <v>168</v>
      </c>
      <c r="D15232">
        <f>'[1]24'!N15232-4</f>
        <v>21</v>
      </c>
    </row>
    <row r="15233" spans="1:4" x14ac:dyDescent="0.3">
      <c r="A15233">
        <f>'[1]24'!K15233-8</f>
        <v>35</v>
      </c>
      <c r="B15233">
        <f>'[1]24'!L15233-2</f>
        <v>6</v>
      </c>
      <c r="C15233">
        <f>'[1]24'!M15233-9</f>
        <v>108</v>
      </c>
      <c r="D15233">
        <f>'[1]24'!N15233-4</f>
        <v>5</v>
      </c>
    </row>
    <row r="15234" spans="1:4" x14ac:dyDescent="0.3">
      <c r="A15234">
        <f>'[1]24'!K15234-8</f>
        <v>31</v>
      </c>
      <c r="B15234">
        <f>'[1]24'!L15234-2</f>
        <v>2</v>
      </c>
      <c r="C15234">
        <f>'[1]24'!M15234-9</f>
        <v>100</v>
      </c>
      <c r="D15234">
        <f>'[1]24'!N15234-4</f>
        <v>5</v>
      </c>
    </row>
    <row r="15235" spans="1:4" x14ac:dyDescent="0.3">
      <c r="A15235">
        <f>'[1]24'!K15235-8</f>
        <v>275</v>
      </c>
      <c r="B15235">
        <f>'[1]24'!L15235-2</f>
        <v>70</v>
      </c>
      <c r="C15235">
        <f>'[1]24'!M15235-9</f>
        <v>568</v>
      </c>
      <c r="D15235">
        <f>'[1]24'!N15235-4</f>
        <v>165</v>
      </c>
    </row>
    <row r="15236" spans="1:4" x14ac:dyDescent="0.3">
      <c r="A15236">
        <f>'[1]24'!K15236-8</f>
        <v>307</v>
      </c>
      <c r="B15236">
        <f>'[1]24'!L15236-2</f>
        <v>66</v>
      </c>
      <c r="C15236">
        <f>'[1]24'!M15236-9</f>
        <v>524</v>
      </c>
      <c r="D15236">
        <f>'[1]24'!N15236-4</f>
        <v>213</v>
      </c>
    </row>
    <row r="15237" spans="1:4" x14ac:dyDescent="0.3">
      <c r="A15237">
        <f>'[1]24'!K15237-8</f>
        <v>287</v>
      </c>
      <c r="B15237">
        <f>'[1]24'!L15237-2</f>
        <v>74</v>
      </c>
      <c r="C15237">
        <f>'[1]24'!M15237-9</f>
        <v>432</v>
      </c>
      <c r="D15237">
        <f>'[1]24'!N15237-4</f>
        <v>153</v>
      </c>
    </row>
    <row r="15238" spans="1:4" x14ac:dyDescent="0.3">
      <c r="A15238">
        <f>'[1]24'!K15238-8</f>
        <v>307</v>
      </c>
      <c r="B15238">
        <f>'[1]24'!L15238-2</f>
        <v>70</v>
      </c>
      <c r="C15238">
        <f>'[1]24'!M15238-9</f>
        <v>528</v>
      </c>
      <c r="D15238">
        <f>'[1]24'!N15238-4</f>
        <v>145</v>
      </c>
    </row>
    <row r="15239" spans="1:4" x14ac:dyDescent="0.3">
      <c r="A15239">
        <f>'[1]24'!K15239-8</f>
        <v>367</v>
      </c>
      <c r="B15239">
        <f>'[1]24'!L15239-2</f>
        <v>78</v>
      </c>
      <c r="C15239">
        <f>'[1]24'!M15239-9</f>
        <v>592</v>
      </c>
      <c r="D15239">
        <f>'[1]24'!N15239-4</f>
        <v>213</v>
      </c>
    </row>
    <row r="15240" spans="1:4" x14ac:dyDescent="0.3">
      <c r="A15240">
        <f>'[1]24'!K15240-8</f>
        <v>267</v>
      </c>
      <c r="B15240">
        <f>'[1]24'!L15240-2</f>
        <v>66</v>
      </c>
      <c r="C15240">
        <f>'[1]24'!M15240-9</f>
        <v>564</v>
      </c>
      <c r="D15240">
        <f>'[1]24'!N15240-4</f>
        <v>165</v>
      </c>
    </row>
    <row r="15241" spans="1:4" x14ac:dyDescent="0.3">
      <c r="A15241">
        <f>'[1]24'!K15241-8</f>
        <v>327</v>
      </c>
      <c r="B15241">
        <f>'[1]24'!L15241-2</f>
        <v>70</v>
      </c>
      <c r="C15241">
        <f>'[1]24'!M15241-9</f>
        <v>528</v>
      </c>
      <c r="D15241">
        <f>'[1]24'!N15241-4</f>
        <v>153</v>
      </c>
    </row>
    <row r="15242" spans="1:4" x14ac:dyDescent="0.3">
      <c r="A15242">
        <f>'[1]24'!K15242-8</f>
        <v>291</v>
      </c>
      <c r="B15242">
        <f>'[1]24'!L15242-2</f>
        <v>66</v>
      </c>
      <c r="C15242">
        <f>'[1]24'!M15242-9</f>
        <v>596</v>
      </c>
      <c r="D15242">
        <f>'[1]24'!N15242-4</f>
        <v>205</v>
      </c>
    </row>
    <row r="15243" spans="1:4" x14ac:dyDescent="0.3">
      <c r="A15243">
        <f>'[1]24'!K15243-8</f>
        <v>239</v>
      </c>
      <c r="B15243">
        <f>'[1]24'!L15243-2</f>
        <v>66</v>
      </c>
      <c r="C15243">
        <f>'[1]24'!M15243-9</f>
        <v>540</v>
      </c>
      <c r="D15243">
        <f>'[1]24'!N15243-4</f>
        <v>201</v>
      </c>
    </row>
    <row r="15244" spans="1:4" x14ac:dyDescent="0.3">
      <c r="A15244">
        <f>'[1]24'!K15244-8</f>
        <v>171</v>
      </c>
      <c r="B15244">
        <f>'[1]24'!L15244-2</f>
        <v>50</v>
      </c>
      <c r="C15244">
        <f>'[1]24'!M15244-9</f>
        <v>200</v>
      </c>
      <c r="D15244">
        <f>'[1]24'!N15244-4</f>
        <v>201</v>
      </c>
    </row>
    <row r="15245" spans="1:4" x14ac:dyDescent="0.3">
      <c r="A15245">
        <f>'[1]24'!K15245-8</f>
        <v>59</v>
      </c>
      <c r="B15245">
        <f>'[1]24'!L15245-2</f>
        <v>18</v>
      </c>
      <c r="C15245">
        <f>'[1]24'!M15245-9</f>
        <v>228</v>
      </c>
      <c r="D15245">
        <f>'[1]24'!N15245-4</f>
        <v>-3</v>
      </c>
    </row>
    <row r="15246" spans="1:4" x14ac:dyDescent="0.3">
      <c r="A15246">
        <f>'[1]24'!K15246-8</f>
        <v>175</v>
      </c>
      <c r="B15246">
        <f>'[1]24'!L15246-2</f>
        <v>50</v>
      </c>
      <c r="C15246">
        <f>'[1]24'!M15246-9</f>
        <v>196</v>
      </c>
      <c r="D15246">
        <f>'[1]24'!N15246-4</f>
        <v>261</v>
      </c>
    </row>
    <row r="15247" spans="1:4" x14ac:dyDescent="0.3">
      <c r="A15247">
        <f>'[1]24'!K15247-8</f>
        <v>59</v>
      </c>
      <c r="B15247">
        <f>'[1]24'!L15247-2</f>
        <v>22</v>
      </c>
      <c r="C15247">
        <f>'[1]24'!M15247-9</f>
        <v>140</v>
      </c>
      <c r="D15247">
        <f>'[1]24'!N15247-4</f>
        <v>17</v>
      </c>
    </row>
    <row r="15248" spans="1:4" x14ac:dyDescent="0.3">
      <c r="A15248">
        <f>'[1]24'!K15248-8</f>
        <v>307</v>
      </c>
      <c r="B15248">
        <f>'[1]24'!L15248-2</f>
        <v>70</v>
      </c>
      <c r="C15248">
        <f>'[1]24'!M15248-9</f>
        <v>608</v>
      </c>
      <c r="D15248">
        <f>'[1]24'!N15248-4</f>
        <v>221</v>
      </c>
    </row>
    <row r="15249" spans="1:4" x14ac:dyDescent="0.3">
      <c r="A15249">
        <f>'[1]24'!K15249-8</f>
        <v>291</v>
      </c>
      <c r="B15249">
        <f>'[1]24'!L15249-2</f>
        <v>66</v>
      </c>
      <c r="C15249">
        <f>'[1]24'!M15249-9</f>
        <v>512</v>
      </c>
      <c r="D15249">
        <f>'[1]24'!N15249-4</f>
        <v>177</v>
      </c>
    </row>
    <row r="15250" spans="1:4" x14ac:dyDescent="0.3">
      <c r="A15250">
        <f>'[1]24'!K15250-8</f>
        <v>319</v>
      </c>
      <c r="B15250">
        <f>'[1]24'!L15250-2</f>
        <v>66</v>
      </c>
      <c r="C15250">
        <f>'[1]24'!M15250-9</f>
        <v>544</v>
      </c>
      <c r="D15250">
        <f>'[1]24'!N15250-4</f>
        <v>177</v>
      </c>
    </row>
    <row r="15251" spans="1:4" x14ac:dyDescent="0.3">
      <c r="A15251">
        <f>'[1]24'!K15251-8</f>
        <v>223</v>
      </c>
      <c r="B15251">
        <f>'[1]24'!L15251-2</f>
        <v>58</v>
      </c>
      <c r="C15251">
        <f>'[1]24'!M15251-9</f>
        <v>468</v>
      </c>
      <c r="D15251">
        <f>'[1]24'!N15251-4</f>
        <v>129</v>
      </c>
    </row>
    <row r="15252" spans="1:4" x14ac:dyDescent="0.3">
      <c r="A15252">
        <f>'[1]24'!K15252-8</f>
        <v>315</v>
      </c>
      <c r="B15252">
        <f>'[1]24'!L15252-2</f>
        <v>78</v>
      </c>
      <c r="C15252">
        <f>'[1]24'!M15252-9</f>
        <v>456</v>
      </c>
      <c r="D15252">
        <f>'[1]24'!N15252-4</f>
        <v>153</v>
      </c>
    </row>
    <row r="15253" spans="1:4" x14ac:dyDescent="0.3">
      <c r="A15253">
        <f>'[1]24'!K15253-8</f>
        <v>331</v>
      </c>
      <c r="B15253">
        <f>'[1]24'!L15253-2</f>
        <v>74</v>
      </c>
      <c r="C15253">
        <f>'[1]24'!M15253-9</f>
        <v>564</v>
      </c>
      <c r="D15253">
        <f>'[1]24'!N15253-4</f>
        <v>197</v>
      </c>
    </row>
    <row r="15254" spans="1:4" x14ac:dyDescent="0.3">
      <c r="A15254">
        <f>'[1]24'!K15254-8</f>
        <v>55</v>
      </c>
      <c r="B15254">
        <f>'[1]24'!L15254-2</f>
        <v>22</v>
      </c>
      <c r="C15254">
        <f>'[1]24'!M15254-9</f>
        <v>240</v>
      </c>
      <c r="D15254">
        <f>'[1]24'!N15254-4</f>
        <v>13</v>
      </c>
    </row>
    <row r="15255" spans="1:4" x14ac:dyDescent="0.3">
      <c r="A15255">
        <f>'[1]24'!K15255-8</f>
        <v>63</v>
      </c>
      <c r="B15255">
        <f>'[1]24'!L15255-2</f>
        <v>26</v>
      </c>
      <c r="C15255">
        <f>'[1]24'!M15255-9</f>
        <v>212</v>
      </c>
      <c r="D15255">
        <f>'[1]24'!N15255-4</f>
        <v>21</v>
      </c>
    </row>
    <row r="15256" spans="1:4" x14ac:dyDescent="0.3">
      <c r="A15256">
        <f>'[1]24'!K15256-8</f>
        <v>67</v>
      </c>
      <c r="B15256">
        <f>'[1]24'!L15256-2</f>
        <v>26</v>
      </c>
      <c r="C15256">
        <f>'[1]24'!M15256-9</f>
        <v>224</v>
      </c>
      <c r="D15256">
        <f>'[1]24'!N15256-4</f>
        <v>13</v>
      </c>
    </row>
    <row r="15257" spans="1:4" x14ac:dyDescent="0.3">
      <c r="A15257">
        <f>'[1]24'!K15257-8</f>
        <v>203</v>
      </c>
      <c r="B15257">
        <f>'[1]24'!L15257-2</f>
        <v>66</v>
      </c>
      <c r="C15257">
        <f>'[1]24'!M15257-9</f>
        <v>424</v>
      </c>
      <c r="D15257">
        <f>'[1]24'!N15257-4</f>
        <v>433</v>
      </c>
    </row>
    <row r="15258" spans="1:4" x14ac:dyDescent="0.3">
      <c r="A15258">
        <f>'[1]24'!K15258-8</f>
        <v>295</v>
      </c>
      <c r="B15258">
        <f>'[1]24'!L15258-2</f>
        <v>66</v>
      </c>
      <c r="C15258">
        <f>'[1]24'!M15258-9</f>
        <v>616</v>
      </c>
      <c r="D15258">
        <f>'[1]24'!N15258-4</f>
        <v>201</v>
      </c>
    </row>
    <row r="15259" spans="1:4" x14ac:dyDescent="0.3">
      <c r="A15259">
        <f>'[1]24'!K15259-8</f>
        <v>31</v>
      </c>
      <c r="B15259">
        <f>'[1]24'!L15259-2</f>
        <v>2</v>
      </c>
      <c r="C15259">
        <f>'[1]24'!M15259-9</f>
        <v>224</v>
      </c>
      <c r="D15259">
        <f>'[1]24'!N15259-4</f>
        <v>5</v>
      </c>
    </row>
    <row r="15260" spans="1:4" x14ac:dyDescent="0.3">
      <c r="A15260">
        <f>'[1]24'!K15260-8</f>
        <v>59</v>
      </c>
      <c r="B15260">
        <f>'[1]24'!L15260-2</f>
        <v>22</v>
      </c>
      <c r="C15260">
        <f>'[1]24'!M15260-9</f>
        <v>140</v>
      </c>
      <c r="D15260">
        <f>'[1]24'!N15260-4</f>
        <v>13</v>
      </c>
    </row>
    <row r="15261" spans="1:4" x14ac:dyDescent="0.3">
      <c r="A15261">
        <f>'[1]24'!K15261-8</f>
        <v>339</v>
      </c>
      <c r="B15261">
        <f>'[1]24'!L15261-2</f>
        <v>70</v>
      </c>
      <c r="C15261">
        <f>'[1]24'!M15261-9</f>
        <v>536</v>
      </c>
      <c r="D15261">
        <f>'[1]24'!N15261-4</f>
        <v>197</v>
      </c>
    </row>
    <row r="15262" spans="1:4" x14ac:dyDescent="0.3">
      <c r="A15262">
        <f>'[1]24'!K15262-8</f>
        <v>303</v>
      </c>
      <c r="B15262">
        <f>'[1]24'!L15262-2</f>
        <v>78</v>
      </c>
      <c r="C15262">
        <f>'[1]24'!M15262-9</f>
        <v>564</v>
      </c>
      <c r="D15262">
        <f>'[1]24'!N15262-4</f>
        <v>197</v>
      </c>
    </row>
    <row r="15263" spans="1:4" x14ac:dyDescent="0.3">
      <c r="A15263">
        <f>'[1]24'!K15263-8</f>
        <v>331</v>
      </c>
      <c r="B15263">
        <f>'[1]24'!L15263-2</f>
        <v>74</v>
      </c>
      <c r="C15263">
        <f>'[1]24'!M15263-9</f>
        <v>632</v>
      </c>
      <c r="D15263">
        <f>'[1]24'!N15263-4</f>
        <v>185</v>
      </c>
    </row>
    <row r="15264" spans="1:4" x14ac:dyDescent="0.3">
      <c r="A15264">
        <f>'[1]24'!K15264-8</f>
        <v>31</v>
      </c>
      <c r="B15264">
        <f>'[1]24'!L15264-2</f>
        <v>-2</v>
      </c>
      <c r="C15264">
        <f>'[1]24'!M15264-9</f>
        <v>124</v>
      </c>
      <c r="D15264">
        <f>'[1]24'!N15264-4</f>
        <v>5</v>
      </c>
    </row>
    <row r="15265" spans="1:4" x14ac:dyDescent="0.3">
      <c r="A15265">
        <f>'[1]24'!K15265-8</f>
        <v>303</v>
      </c>
      <c r="B15265">
        <f>'[1]24'!L15265-2</f>
        <v>70</v>
      </c>
      <c r="C15265">
        <f>'[1]24'!M15265-9</f>
        <v>572</v>
      </c>
      <c r="D15265">
        <f>'[1]24'!N15265-4</f>
        <v>185</v>
      </c>
    </row>
    <row r="15266" spans="1:4" x14ac:dyDescent="0.3">
      <c r="A15266">
        <f>'[1]24'!K15266-8</f>
        <v>371</v>
      </c>
      <c r="B15266">
        <f>'[1]24'!L15266-2</f>
        <v>74</v>
      </c>
      <c r="C15266">
        <f>'[1]24'!M15266-9</f>
        <v>564</v>
      </c>
      <c r="D15266">
        <f>'[1]24'!N15266-4</f>
        <v>217</v>
      </c>
    </row>
    <row r="15267" spans="1:4" x14ac:dyDescent="0.3">
      <c r="A15267">
        <f>'[1]24'!K15267-8</f>
        <v>323</v>
      </c>
      <c r="B15267">
        <f>'[1]24'!L15267-2</f>
        <v>74</v>
      </c>
      <c r="C15267">
        <f>'[1]24'!M15267-9</f>
        <v>576</v>
      </c>
      <c r="D15267">
        <f>'[1]24'!N15267-4</f>
        <v>189</v>
      </c>
    </row>
    <row r="15268" spans="1:4" x14ac:dyDescent="0.3">
      <c r="A15268">
        <f>'[1]24'!K15268-8</f>
        <v>359</v>
      </c>
      <c r="B15268">
        <f>'[1]24'!L15268-2</f>
        <v>78</v>
      </c>
      <c r="C15268">
        <f>'[1]24'!M15268-9</f>
        <v>596</v>
      </c>
      <c r="D15268">
        <f>'[1]24'!N15268-4</f>
        <v>173</v>
      </c>
    </row>
    <row r="15269" spans="1:4" x14ac:dyDescent="0.3">
      <c r="A15269">
        <f>'[1]24'!K15269-8</f>
        <v>59</v>
      </c>
      <c r="B15269">
        <f>'[1]24'!L15269-2</f>
        <v>22</v>
      </c>
      <c r="C15269">
        <f>'[1]24'!M15269-9</f>
        <v>172</v>
      </c>
      <c r="D15269">
        <f>'[1]24'!N15269-4</f>
        <v>13</v>
      </c>
    </row>
    <row r="15270" spans="1:4" x14ac:dyDescent="0.3">
      <c r="A15270">
        <f>'[1]24'!K15270-8</f>
        <v>259</v>
      </c>
      <c r="B15270">
        <f>'[1]24'!L15270-2</f>
        <v>62</v>
      </c>
      <c r="C15270">
        <f>'[1]24'!M15270-9</f>
        <v>528</v>
      </c>
      <c r="D15270">
        <f>'[1]24'!N15270-4</f>
        <v>145</v>
      </c>
    </row>
    <row r="15271" spans="1:4" x14ac:dyDescent="0.3">
      <c r="A15271">
        <f>'[1]24'!K15271-8</f>
        <v>331</v>
      </c>
      <c r="B15271">
        <f>'[1]24'!L15271-2</f>
        <v>70</v>
      </c>
      <c r="C15271">
        <f>'[1]24'!M15271-9</f>
        <v>588</v>
      </c>
      <c r="D15271">
        <f>'[1]24'!N15271-4</f>
        <v>185</v>
      </c>
    </row>
    <row r="15272" spans="1:4" x14ac:dyDescent="0.3">
      <c r="A15272">
        <f>'[1]24'!K15272-8</f>
        <v>87</v>
      </c>
      <c r="B15272">
        <f>'[1]24'!L15272-2</f>
        <v>34</v>
      </c>
      <c r="C15272">
        <f>'[1]24'!M15272-9</f>
        <v>212</v>
      </c>
      <c r="D15272">
        <f>'[1]24'!N15272-4</f>
        <v>25</v>
      </c>
    </row>
    <row r="15273" spans="1:4" x14ac:dyDescent="0.3">
      <c r="A15273">
        <f>'[1]24'!K15273-8</f>
        <v>303</v>
      </c>
      <c r="B15273">
        <f>'[1]24'!L15273-2</f>
        <v>66</v>
      </c>
      <c r="C15273">
        <f>'[1]24'!M15273-9</f>
        <v>564</v>
      </c>
      <c r="D15273">
        <f>'[1]24'!N15273-4</f>
        <v>201</v>
      </c>
    </row>
    <row r="15274" spans="1:4" x14ac:dyDescent="0.3">
      <c r="A15274">
        <f>'[1]24'!K15274-8</f>
        <v>287</v>
      </c>
      <c r="B15274">
        <f>'[1]24'!L15274-2</f>
        <v>66</v>
      </c>
      <c r="C15274">
        <f>'[1]24'!M15274-9</f>
        <v>540</v>
      </c>
      <c r="D15274">
        <f>'[1]24'!N15274-4</f>
        <v>177</v>
      </c>
    </row>
    <row r="15275" spans="1:4" x14ac:dyDescent="0.3">
      <c r="A15275">
        <f>'[1]24'!K15275-8</f>
        <v>155</v>
      </c>
      <c r="B15275">
        <f>'[1]24'!L15275-2</f>
        <v>54</v>
      </c>
      <c r="C15275">
        <f>'[1]24'!M15275-9</f>
        <v>280</v>
      </c>
      <c r="D15275">
        <f>'[1]24'!N15275-4</f>
        <v>353</v>
      </c>
    </row>
    <row r="15276" spans="1:4" x14ac:dyDescent="0.3">
      <c r="A15276">
        <f>'[1]24'!K15276-8</f>
        <v>367</v>
      </c>
      <c r="B15276">
        <f>'[1]24'!L15276-2</f>
        <v>78</v>
      </c>
      <c r="C15276">
        <f>'[1]24'!M15276-9</f>
        <v>560</v>
      </c>
      <c r="D15276">
        <f>'[1]24'!N15276-4</f>
        <v>161</v>
      </c>
    </row>
    <row r="15277" spans="1:4" x14ac:dyDescent="0.3">
      <c r="A15277">
        <f>'[1]24'!K15277-8</f>
        <v>119</v>
      </c>
      <c r="B15277">
        <f>'[1]24'!L15277-2</f>
        <v>46</v>
      </c>
      <c r="C15277">
        <f>'[1]24'!M15277-9</f>
        <v>236</v>
      </c>
      <c r="D15277">
        <f>'[1]24'!N15277-4</f>
        <v>57</v>
      </c>
    </row>
    <row r="15278" spans="1:4" x14ac:dyDescent="0.3">
      <c r="A15278">
        <f>'[1]24'!K15278-8</f>
        <v>39</v>
      </c>
      <c r="B15278">
        <f>'[1]24'!L15278-2</f>
        <v>6</v>
      </c>
      <c r="C15278">
        <f>'[1]24'!M15278-9</f>
        <v>160</v>
      </c>
      <c r="D15278">
        <f>'[1]24'!N15278-4</f>
        <v>9</v>
      </c>
    </row>
    <row r="15279" spans="1:4" x14ac:dyDescent="0.3">
      <c r="A15279">
        <f>'[1]24'!K15279-8</f>
        <v>47</v>
      </c>
      <c r="B15279">
        <f>'[1]24'!L15279-2</f>
        <v>18</v>
      </c>
      <c r="C15279">
        <f>'[1]24'!M15279-9</f>
        <v>192</v>
      </c>
      <c r="D15279">
        <f>'[1]24'!N15279-4</f>
        <v>25</v>
      </c>
    </row>
    <row r="15280" spans="1:4" x14ac:dyDescent="0.3">
      <c r="A15280">
        <f>'[1]24'!K15280-8</f>
        <v>283</v>
      </c>
      <c r="B15280">
        <f>'[1]24'!L15280-2</f>
        <v>62</v>
      </c>
      <c r="C15280">
        <f>'[1]24'!M15280-9</f>
        <v>420</v>
      </c>
      <c r="D15280">
        <f>'[1]24'!N15280-4</f>
        <v>121</v>
      </c>
    </row>
    <row r="15281" spans="1:4" x14ac:dyDescent="0.3">
      <c r="A15281">
        <f>'[1]24'!K15281-8</f>
        <v>299</v>
      </c>
      <c r="B15281">
        <f>'[1]24'!L15281-2</f>
        <v>70</v>
      </c>
      <c r="C15281">
        <f>'[1]24'!M15281-9</f>
        <v>508</v>
      </c>
      <c r="D15281">
        <f>'[1]24'!N15281-4</f>
        <v>201</v>
      </c>
    </row>
    <row r="15282" spans="1:4" x14ac:dyDescent="0.3">
      <c r="A15282">
        <f>'[1]24'!K15282-8</f>
        <v>307</v>
      </c>
      <c r="B15282">
        <f>'[1]24'!L15282-2</f>
        <v>66</v>
      </c>
      <c r="C15282">
        <f>'[1]24'!M15282-9</f>
        <v>512</v>
      </c>
      <c r="D15282">
        <f>'[1]24'!N15282-4</f>
        <v>149</v>
      </c>
    </row>
    <row r="15283" spans="1:4" x14ac:dyDescent="0.3">
      <c r="A15283">
        <f>'[1]24'!K15283-8</f>
        <v>267</v>
      </c>
      <c r="B15283">
        <f>'[1]24'!L15283-2</f>
        <v>66</v>
      </c>
      <c r="C15283">
        <f>'[1]24'!M15283-9</f>
        <v>556</v>
      </c>
      <c r="D15283">
        <f>'[1]24'!N15283-4</f>
        <v>165</v>
      </c>
    </row>
    <row r="15284" spans="1:4" x14ac:dyDescent="0.3">
      <c r="A15284">
        <f>'[1]24'!K15284-8</f>
        <v>63</v>
      </c>
      <c r="B15284">
        <f>'[1]24'!L15284-2</f>
        <v>22</v>
      </c>
      <c r="C15284">
        <f>'[1]24'!M15284-9</f>
        <v>164</v>
      </c>
      <c r="D15284">
        <f>'[1]24'!N15284-4</f>
        <v>5</v>
      </c>
    </row>
    <row r="15285" spans="1:4" x14ac:dyDescent="0.3">
      <c r="A15285">
        <f>'[1]24'!K15285-8</f>
        <v>255</v>
      </c>
      <c r="B15285">
        <f>'[1]24'!L15285-2</f>
        <v>62</v>
      </c>
      <c r="C15285">
        <f>'[1]24'!M15285-9</f>
        <v>520</v>
      </c>
      <c r="D15285">
        <f>'[1]24'!N15285-4</f>
        <v>161</v>
      </c>
    </row>
    <row r="15286" spans="1:4" x14ac:dyDescent="0.3">
      <c r="A15286">
        <f>'[1]24'!K15286-8</f>
        <v>47</v>
      </c>
      <c r="B15286">
        <f>'[1]24'!L15286-2</f>
        <v>14</v>
      </c>
      <c r="C15286">
        <f>'[1]24'!M15286-9</f>
        <v>200</v>
      </c>
      <c r="D15286">
        <f>'[1]24'!N15286-4</f>
        <v>9</v>
      </c>
    </row>
    <row r="15287" spans="1:4" x14ac:dyDescent="0.3">
      <c r="A15287">
        <f>'[1]24'!K15287-8</f>
        <v>303</v>
      </c>
      <c r="B15287">
        <f>'[1]24'!L15287-2</f>
        <v>70</v>
      </c>
      <c r="C15287">
        <f>'[1]24'!M15287-9</f>
        <v>560</v>
      </c>
      <c r="D15287">
        <f>'[1]24'!N15287-4</f>
        <v>201</v>
      </c>
    </row>
    <row r="15288" spans="1:4" x14ac:dyDescent="0.3">
      <c r="A15288">
        <f>'[1]24'!K15288-8</f>
        <v>283</v>
      </c>
      <c r="B15288">
        <f>'[1]24'!L15288-2</f>
        <v>70</v>
      </c>
      <c r="C15288">
        <f>'[1]24'!M15288-9</f>
        <v>600</v>
      </c>
      <c r="D15288">
        <f>'[1]24'!N15288-4</f>
        <v>197</v>
      </c>
    </row>
    <row r="15289" spans="1:4" x14ac:dyDescent="0.3">
      <c r="A15289">
        <f>'[1]24'!K15289-8</f>
        <v>35</v>
      </c>
      <c r="B15289">
        <f>'[1]24'!L15289-2</f>
        <v>6</v>
      </c>
      <c r="C15289">
        <f>'[1]24'!M15289-9</f>
        <v>156</v>
      </c>
      <c r="D15289">
        <f>'[1]24'!N15289-4</f>
        <v>1</v>
      </c>
    </row>
    <row r="15290" spans="1:4" x14ac:dyDescent="0.3">
      <c r="A15290">
        <f>'[1]24'!K15290-8</f>
        <v>43</v>
      </c>
      <c r="B15290">
        <f>'[1]24'!L15290-2</f>
        <v>14</v>
      </c>
      <c r="C15290">
        <f>'[1]24'!M15290-9</f>
        <v>200</v>
      </c>
      <c r="D15290">
        <f>'[1]24'!N15290-4</f>
        <v>21</v>
      </c>
    </row>
    <row r="15291" spans="1:4" x14ac:dyDescent="0.3">
      <c r="A15291">
        <f>'[1]24'!K15291-8</f>
        <v>303</v>
      </c>
      <c r="B15291">
        <f>'[1]24'!L15291-2</f>
        <v>66</v>
      </c>
      <c r="C15291">
        <f>'[1]24'!M15291-9</f>
        <v>536</v>
      </c>
      <c r="D15291">
        <f>'[1]24'!N15291-4</f>
        <v>197</v>
      </c>
    </row>
    <row r="15292" spans="1:4" x14ac:dyDescent="0.3">
      <c r="A15292">
        <f>'[1]24'!K15292-8</f>
        <v>43</v>
      </c>
      <c r="B15292">
        <f>'[1]24'!L15292-2</f>
        <v>10</v>
      </c>
      <c r="C15292">
        <f>'[1]24'!M15292-9</f>
        <v>60</v>
      </c>
      <c r="D15292">
        <f>'[1]24'!N15292-4</f>
        <v>1</v>
      </c>
    </row>
    <row r="15293" spans="1:4" x14ac:dyDescent="0.3">
      <c r="A15293">
        <f>'[1]24'!K15293-8</f>
        <v>39</v>
      </c>
      <c r="B15293">
        <f>'[1]24'!L15293-2</f>
        <v>10</v>
      </c>
      <c r="C15293">
        <f>'[1]24'!M15293-9</f>
        <v>196</v>
      </c>
      <c r="D15293">
        <f>'[1]24'!N15293-4</f>
        <v>25</v>
      </c>
    </row>
    <row r="15294" spans="1:4" x14ac:dyDescent="0.3">
      <c r="A15294">
        <f>'[1]24'!K15294-8</f>
        <v>299</v>
      </c>
      <c r="B15294">
        <f>'[1]24'!L15294-2</f>
        <v>70</v>
      </c>
      <c r="C15294">
        <f>'[1]24'!M15294-9</f>
        <v>568</v>
      </c>
      <c r="D15294">
        <f>'[1]24'!N15294-4</f>
        <v>177</v>
      </c>
    </row>
    <row r="15295" spans="1:4" x14ac:dyDescent="0.3">
      <c r="A15295">
        <f>'[1]24'!K15295-8</f>
        <v>147</v>
      </c>
      <c r="B15295">
        <f>'[1]24'!L15295-2</f>
        <v>54</v>
      </c>
      <c r="C15295">
        <f>'[1]24'!M15295-9</f>
        <v>196</v>
      </c>
      <c r="D15295">
        <f>'[1]24'!N15295-4</f>
        <v>177</v>
      </c>
    </row>
    <row r="15296" spans="1:4" x14ac:dyDescent="0.3">
      <c r="A15296">
        <f>'[1]24'!K15296-8</f>
        <v>215</v>
      </c>
      <c r="B15296">
        <f>'[1]24'!L15296-2</f>
        <v>58</v>
      </c>
      <c r="C15296">
        <f>'[1]24'!M15296-9</f>
        <v>248</v>
      </c>
      <c r="D15296">
        <f>'[1]24'!N15296-4</f>
        <v>237</v>
      </c>
    </row>
    <row r="15297" spans="1:4" x14ac:dyDescent="0.3">
      <c r="A15297">
        <f>'[1]24'!K15297-8</f>
        <v>31</v>
      </c>
      <c r="B15297">
        <f>'[1]24'!L15297-2</f>
        <v>-2</v>
      </c>
      <c r="C15297">
        <f>'[1]24'!M15297-9</f>
        <v>112</v>
      </c>
      <c r="D15297">
        <f>'[1]24'!N15297-4</f>
        <v>1</v>
      </c>
    </row>
    <row r="15298" spans="1:4" x14ac:dyDescent="0.3">
      <c r="A15298">
        <f>'[1]24'!K15298-8</f>
        <v>243</v>
      </c>
      <c r="B15298">
        <f>'[1]24'!L15298-2</f>
        <v>58</v>
      </c>
      <c r="C15298">
        <f>'[1]24'!M15298-9</f>
        <v>532</v>
      </c>
      <c r="D15298">
        <f>'[1]24'!N15298-4</f>
        <v>173</v>
      </c>
    </row>
    <row r="15299" spans="1:4" x14ac:dyDescent="0.3">
      <c r="A15299">
        <f>'[1]24'!K15299-8</f>
        <v>379</v>
      </c>
      <c r="B15299">
        <f>'[1]24'!L15299-2</f>
        <v>74</v>
      </c>
      <c r="C15299">
        <f>'[1]24'!M15299-9</f>
        <v>556</v>
      </c>
      <c r="D15299">
        <f>'[1]24'!N15299-4</f>
        <v>213</v>
      </c>
    </row>
    <row r="15300" spans="1:4" x14ac:dyDescent="0.3">
      <c r="A15300">
        <f>'[1]24'!K15300-8</f>
        <v>31</v>
      </c>
      <c r="B15300">
        <f>'[1]24'!L15300-2</f>
        <v>-2</v>
      </c>
      <c r="C15300">
        <f>'[1]24'!M15300-9</f>
        <v>156</v>
      </c>
      <c r="D15300">
        <f>'[1]24'!N15300-4</f>
        <v>5</v>
      </c>
    </row>
    <row r="15301" spans="1:4" x14ac:dyDescent="0.3">
      <c r="A15301">
        <f>'[1]24'!K15301-8</f>
        <v>207</v>
      </c>
      <c r="B15301">
        <f>'[1]24'!L15301-2</f>
        <v>62</v>
      </c>
      <c r="C15301">
        <f>'[1]24'!M15301-9</f>
        <v>528</v>
      </c>
      <c r="D15301">
        <f>'[1]24'!N15301-4</f>
        <v>177</v>
      </c>
    </row>
    <row r="15302" spans="1:4" x14ac:dyDescent="0.3">
      <c r="A15302">
        <f>'[1]24'!K15302-8</f>
        <v>35</v>
      </c>
      <c r="B15302">
        <f>'[1]24'!L15302-2</f>
        <v>6</v>
      </c>
      <c r="C15302">
        <f>'[1]24'!M15302-9</f>
        <v>224</v>
      </c>
      <c r="D15302">
        <f>'[1]24'!N15302-4</f>
        <v>5</v>
      </c>
    </row>
    <row r="15303" spans="1:4" x14ac:dyDescent="0.3">
      <c r="A15303">
        <f>'[1]24'!K15303-8</f>
        <v>43</v>
      </c>
      <c r="B15303">
        <f>'[1]24'!L15303-2</f>
        <v>14</v>
      </c>
      <c r="C15303">
        <f>'[1]24'!M15303-9</f>
        <v>176</v>
      </c>
      <c r="D15303">
        <f>'[1]24'!N15303-4</f>
        <v>5</v>
      </c>
    </row>
    <row r="15304" spans="1:4" x14ac:dyDescent="0.3">
      <c r="A15304">
        <f>'[1]24'!K15304-8</f>
        <v>319</v>
      </c>
      <c r="B15304">
        <f>'[1]24'!L15304-2</f>
        <v>70</v>
      </c>
      <c r="C15304">
        <f>'[1]24'!M15304-9</f>
        <v>532</v>
      </c>
      <c r="D15304">
        <f>'[1]24'!N15304-4</f>
        <v>185</v>
      </c>
    </row>
    <row r="15305" spans="1:4" x14ac:dyDescent="0.3">
      <c r="A15305">
        <f>'[1]24'!K15305-8</f>
        <v>43</v>
      </c>
      <c r="B15305">
        <f>'[1]24'!L15305-2</f>
        <v>14</v>
      </c>
      <c r="C15305">
        <f>'[1]24'!M15305-9</f>
        <v>132</v>
      </c>
      <c r="D15305">
        <f>'[1]24'!N15305-4</f>
        <v>17</v>
      </c>
    </row>
    <row r="15306" spans="1:4" x14ac:dyDescent="0.3">
      <c r="A15306">
        <f>'[1]24'!K15306-8</f>
        <v>311</v>
      </c>
      <c r="B15306">
        <f>'[1]24'!L15306-2</f>
        <v>66</v>
      </c>
      <c r="C15306">
        <f>'[1]24'!M15306-9</f>
        <v>500</v>
      </c>
      <c r="D15306">
        <f>'[1]24'!N15306-4</f>
        <v>173</v>
      </c>
    </row>
    <row r="15307" spans="1:4" x14ac:dyDescent="0.3">
      <c r="A15307">
        <f>'[1]24'!K15307-8</f>
        <v>275</v>
      </c>
      <c r="B15307">
        <f>'[1]24'!L15307-2</f>
        <v>78</v>
      </c>
      <c r="C15307">
        <f>'[1]24'!M15307-9</f>
        <v>508</v>
      </c>
      <c r="D15307">
        <f>'[1]24'!N15307-4</f>
        <v>149</v>
      </c>
    </row>
    <row r="15308" spans="1:4" x14ac:dyDescent="0.3">
      <c r="A15308">
        <f>'[1]24'!K15308-8</f>
        <v>31</v>
      </c>
      <c r="B15308">
        <f>'[1]24'!L15308-2</f>
        <v>2</v>
      </c>
      <c r="C15308">
        <f>'[1]24'!M15308-9</f>
        <v>128</v>
      </c>
      <c r="D15308">
        <f>'[1]24'!N15308-4</f>
        <v>9</v>
      </c>
    </row>
    <row r="15309" spans="1:4" x14ac:dyDescent="0.3">
      <c r="A15309">
        <f>'[1]24'!K15309-8</f>
        <v>47</v>
      </c>
      <c r="B15309">
        <f>'[1]24'!L15309-2</f>
        <v>14</v>
      </c>
      <c r="C15309">
        <f>'[1]24'!M15309-9</f>
        <v>160</v>
      </c>
      <c r="D15309">
        <f>'[1]24'!N15309-4</f>
        <v>21</v>
      </c>
    </row>
    <row r="15310" spans="1:4" x14ac:dyDescent="0.3">
      <c r="A15310">
        <f>'[1]24'!K15310-8</f>
        <v>287</v>
      </c>
      <c r="B15310">
        <f>'[1]24'!L15310-2</f>
        <v>70</v>
      </c>
      <c r="C15310">
        <f>'[1]24'!M15310-9</f>
        <v>608</v>
      </c>
      <c r="D15310">
        <f>'[1]24'!N15310-4</f>
        <v>161</v>
      </c>
    </row>
    <row r="15311" spans="1:4" x14ac:dyDescent="0.3">
      <c r="A15311">
        <f>'[1]24'!K15311-8</f>
        <v>247</v>
      </c>
      <c r="B15311">
        <f>'[1]24'!L15311-2</f>
        <v>66</v>
      </c>
      <c r="C15311">
        <f>'[1]24'!M15311-9</f>
        <v>516</v>
      </c>
      <c r="D15311">
        <f>'[1]24'!N15311-4</f>
        <v>153</v>
      </c>
    </row>
    <row r="15312" spans="1:4" x14ac:dyDescent="0.3">
      <c r="A15312">
        <f>'[1]24'!K15312-8</f>
        <v>303</v>
      </c>
      <c r="B15312">
        <f>'[1]24'!L15312-2</f>
        <v>66</v>
      </c>
      <c r="C15312">
        <f>'[1]24'!M15312-9</f>
        <v>508</v>
      </c>
      <c r="D15312">
        <f>'[1]24'!N15312-4</f>
        <v>193</v>
      </c>
    </row>
    <row r="15313" spans="1:4" x14ac:dyDescent="0.3">
      <c r="A15313">
        <f>'[1]24'!K15313-8</f>
        <v>303</v>
      </c>
      <c r="B15313">
        <f>'[1]24'!L15313-2</f>
        <v>70</v>
      </c>
      <c r="C15313">
        <f>'[1]24'!M15313-9</f>
        <v>556</v>
      </c>
      <c r="D15313">
        <f>'[1]24'!N15313-4</f>
        <v>225</v>
      </c>
    </row>
    <row r="15314" spans="1:4" x14ac:dyDescent="0.3">
      <c r="A15314">
        <f>'[1]24'!K15314-8</f>
        <v>71</v>
      </c>
      <c r="B15314">
        <f>'[1]24'!L15314-2</f>
        <v>26</v>
      </c>
      <c r="C15314">
        <f>'[1]24'!M15314-9</f>
        <v>188</v>
      </c>
      <c r="D15314">
        <f>'[1]24'!N15314-4</f>
        <v>21</v>
      </c>
    </row>
    <row r="15315" spans="1:4" x14ac:dyDescent="0.3">
      <c r="A15315">
        <f>'[1]24'!K15315-8</f>
        <v>223</v>
      </c>
      <c r="B15315">
        <f>'[1]24'!L15315-2</f>
        <v>66</v>
      </c>
      <c r="C15315">
        <f>'[1]24'!M15315-9</f>
        <v>400</v>
      </c>
      <c r="D15315">
        <f>'[1]24'!N15315-4</f>
        <v>409</v>
      </c>
    </row>
    <row r="15316" spans="1:4" x14ac:dyDescent="0.3">
      <c r="A15316">
        <f>'[1]24'!K15316-8</f>
        <v>123</v>
      </c>
      <c r="B15316">
        <f>'[1]24'!L15316-2</f>
        <v>46</v>
      </c>
      <c r="C15316">
        <f>'[1]24'!M15316-9</f>
        <v>260</v>
      </c>
      <c r="D15316">
        <f>'[1]24'!N15316-4</f>
        <v>257</v>
      </c>
    </row>
    <row r="15317" spans="1:4" x14ac:dyDescent="0.3">
      <c r="A15317">
        <f>'[1]24'!K15317-8</f>
        <v>263</v>
      </c>
      <c r="B15317">
        <f>'[1]24'!L15317-2</f>
        <v>62</v>
      </c>
      <c r="C15317">
        <f>'[1]24'!M15317-9</f>
        <v>492</v>
      </c>
      <c r="D15317">
        <f>'[1]24'!N15317-4</f>
        <v>165</v>
      </c>
    </row>
    <row r="15318" spans="1:4" x14ac:dyDescent="0.3">
      <c r="A15318">
        <f>'[1]24'!K15318-8</f>
        <v>63</v>
      </c>
      <c r="B15318">
        <f>'[1]24'!L15318-2</f>
        <v>26</v>
      </c>
      <c r="C15318">
        <f>'[1]24'!M15318-9</f>
        <v>208</v>
      </c>
      <c r="D15318">
        <f>'[1]24'!N15318-4</f>
        <v>25</v>
      </c>
    </row>
    <row r="15319" spans="1:4" x14ac:dyDescent="0.3">
      <c r="A15319">
        <f>'[1]24'!K15319-8</f>
        <v>143</v>
      </c>
      <c r="B15319">
        <f>'[1]24'!L15319-2</f>
        <v>46</v>
      </c>
      <c r="C15319">
        <f>'[1]24'!M15319-9</f>
        <v>308</v>
      </c>
      <c r="D15319">
        <f>'[1]24'!N15319-4</f>
        <v>33</v>
      </c>
    </row>
    <row r="15320" spans="1:4" x14ac:dyDescent="0.3">
      <c r="A15320">
        <f>'[1]24'!K15320-8</f>
        <v>299</v>
      </c>
      <c r="B15320">
        <f>'[1]24'!L15320-2</f>
        <v>66</v>
      </c>
      <c r="C15320">
        <f>'[1]24'!M15320-9</f>
        <v>488</v>
      </c>
      <c r="D15320">
        <f>'[1]24'!N15320-4</f>
        <v>169</v>
      </c>
    </row>
    <row r="15321" spans="1:4" x14ac:dyDescent="0.3">
      <c r="A15321">
        <f>'[1]24'!K15321-8</f>
        <v>259</v>
      </c>
      <c r="B15321">
        <f>'[1]24'!L15321-2</f>
        <v>70</v>
      </c>
      <c r="C15321">
        <f>'[1]24'!M15321-9</f>
        <v>584</v>
      </c>
      <c r="D15321">
        <f>'[1]24'!N15321-4</f>
        <v>165</v>
      </c>
    </row>
    <row r="15322" spans="1:4" x14ac:dyDescent="0.3">
      <c r="A15322">
        <f>'[1]24'!K15322-8</f>
        <v>39</v>
      </c>
      <c r="B15322">
        <f>'[1]24'!L15322-2</f>
        <v>14</v>
      </c>
      <c r="C15322">
        <f>'[1]24'!M15322-9</f>
        <v>168</v>
      </c>
      <c r="D15322">
        <f>'[1]24'!N15322-4</f>
        <v>9</v>
      </c>
    </row>
    <row r="15323" spans="1:4" x14ac:dyDescent="0.3">
      <c r="A15323">
        <f>'[1]24'!K15323-8</f>
        <v>323</v>
      </c>
      <c r="B15323">
        <f>'[1]24'!L15323-2</f>
        <v>74</v>
      </c>
      <c r="C15323">
        <f>'[1]24'!M15323-9</f>
        <v>580</v>
      </c>
      <c r="D15323">
        <f>'[1]24'!N15323-4</f>
        <v>197</v>
      </c>
    </row>
    <row r="15324" spans="1:4" x14ac:dyDescent="0.3">
      <c r="A15324">
        <f>'[1]24'!K15324-8</f>
        <v>251</v>
      </c>
      <c r="B15324">
        <f>'[1]24'!L15324-2</f>
        <v>66</v>
      </c>
      <c r="C15324">
        <f>'[1]24'!M15324-9</f>
        <v>492</v>
      </c>
      <c r="D15324">
        <f>'[1]24'!N15324-4</f>
        <v>157</v>
      </c>
    </row>
    <row r="15325" spans="1:4" x14ac:dyDescent="0.3">
      <c r="A15325">
        <f>'[1]24'!K15325-8</f>
        <v>323</v>
      </c>
      <c r="B15325">
        <f>'[1]24'!L15325-2</f>
        <v>70</v>
      </c>
      <c r="C15325">
        <f>'[1]24'!M15325-9</f>
        <v>536</v>
      </c>
      <c r="D15325">
        <f>'[1]24'!N15325-4</f>
        <v>169</v>
      </c>
    </row>
    <row r="15326" spans="1:4" x14ac:dyDescent="0.3">
      <c r="A15326">
        <f>'[1]24'!K15326-8</f>
        <v>63</v>
      </c>
      <c r="B15326">
        <f>'[1]24'!L15326-2</f>
        <v>26</v>
      </c>
      <c r="C15326">
        <f>'[1]24'!M15326-9</f>
        <v>184</v>
      </c>
      <c r="D15326">
        <f>'[1]24'!N15326-4</f>
        <v>13</v>
      </c>
    </row>
    <row r="15327" spans="1:4" x14ac:dyDescent="0.3">
      <c r="A15327">
        <f>'[1]24'!K15327-8</f>
        <v>67</v>
      </c>
      <c r="B15327">
        <f>'[1]24'!L15327-2</f>
        <v>22</v>
      </c>
      <c r="C15327">
        <f>'[1]24'!M15327-9</f>
        <v>248</v>
      </c>
      <c r="D15327">
        <f>'[1]24'!N15327-4</f>
        <v>25</v>
      </c>
    </row>
    <row r="15328" spans="1:4" x14ac:dyDescent="0.3">
      <c r="A15328">
        <f>'[1]24'!K15328-8</f>
        <v>319</v>
      </c>
      <c r="B15328">
        <f>'[1]24'!L15328-2</f>
        <v>78</v>
      </c>
      <c r="C15328">
        <f>'[1]24'!M15328-9</f>
        <v>556</v>
      </c>
      <c r="D15328">
        <f>'[1]24'!N15328-4</f>
        <v>173</v>
      </c>
    </row>
    <row r="15329" spans="1:4" x14ac:dyDescent="0.3">
      <c r="A15329">
        <f>'[1]24'!K15329-8</f>
        <v>35</v>
      </c>
      <c r="B15329">
        <f>'[1]24'!L15329-2</f>
        <v>6</v>
      </c>
      <c r="C15329">
        <f>'[1]24'!M15329-9</f>
        <v>216</v>
      </c>
      <c r="D15329">
        <f>'[1]24'!N15329-4</f>
        <v>5</v>
      </c>
    </row>
    <row r="15330" spans="1:4" x14ac:dyDescent="0.3">
      <c r="A15330">
        <f>'[1]24'!K15330-8</f>
        <v>243</v>
      </c>
      <c r="B15330">
        <f>'[1]24'!L15330-2</f>
        <v>62</v>
      </c>
      <c r="C15330">
        <f>'[1]24'!M15330-9</f>
        <v>452</v>
      </c>
      <c r="D15330">
        <f>'[1]24'!N15330-4</f>
        <v>189</v>
      </c>
    </row>
    <row r="15331" spans="1:4" x14ac:dyDescent="0.3">
      <c r="A15331">
        <f>'[1]24'!K15331-8</f>
        <v>319</v>
      </c>
      <c r="B15331">
        <f>'[1]24'!L15331-2</f>
        <v>70</v>
      </c>
      <c r="C15331">
        <f>'[1]24'!M15331-9</f>
        <v>596</v>
      </c>
      <c r="D15331">
        <f>'[1]24'!N15331-4</f>
        <v>193</v>
      </c>
    </row>
    <row r="15332" spans="1:4" x14ac:dyDescent="0.3">
      <c r="A15332">
        <f>'[1]24'!K15332-8</f>
        <v>51</v>
      </c>
      <c r="B15332">
        <f>'[1]24'!L15332-2</f>
        <v>18</v>
      </c>
      <c r="C15332">
        <f>'[1]24'!M15332-9</f>
        <v>204</v>
      </c>
      <c r="D15332">
        <f>'[1]24'!N15332-4</f>
        <v>1</v>
      </c>
    </row>
    <row r="15333" spans="1:4" x14ac:dyDescent="0.3">
      <c r="A15333">
        <f>'[1]24'!K15333-8</f>
        <v>223</v>
      </c>
      <c r="B15333">
        <f>'[1]24'!L15333-2</f>
        <v>62</v>
      </c>
      <c r="C15333">
        <f>'[1]24'!M15333-9</f>
        <v>520</v>
      </c>
      <c r="D15333">
        <f>'[1]24'!N15333-4</f>
        <v>133</v>
      </c>
    </row>
    <row r="15334" spans="1:4" x14ac:dyDescent="0.3">
      <c r="A15334">
        <f>'[1]24'!K15334-8</f>
        <v>183</v>
      </c>
      <c r="B15334">
        <f>'[1]24'!L15334-2</f>
        <v>50</v>
      </c>
      <c r="C15334">
        <f>'[1]24'!M15334-9</f>
        <v>212</v>
      </c>
      <c r="D15334">
        <f>'[1]24'!N15334-4</f>
        <v>229</v>
      </c>
    </row>
    <row r="15335" spans="1:4" x14ac:dyDescent="0.3">
      <c r="A15335">
        <f>'[1]24'!K15335-8</f>
        <v>307</v>
      </c>
      <c r="B15335">
        <f>'[1]24'!L15335-2</f>
        <v>66</v>
      </c>
      <c r="C15335">
        <f>'[1]24'!M15335-9</f>
        <v>520</v>
      </c>
      <c r="D15335">
        <f>'[1]24'!N15335-4</f>
        <v>173</v>
      </c>
    </row>
    <row r="15336" spans="1:4" x14ac:dyDescent="0.3">
      <c r="A15336">
        <f>'[1]24'!K15336-8</f>
        <v>291</v>
      </c>
      <c r="B15336">
        <f>'[1]24'!L15336-2</f>
        <v>70</v>
      </c>
      <c r="C15336">
        <f>'[1]24'!M15336-9</f>
        <v>572</v>
      </c>
      <c r="D15336">
        <f>'[1]24'!N15336-4</f>
        <v>197</v>
      </c>
    </row>
    <row r="15337" spans="1:4" x14ac:dyDescent="0.3">
      <c r="A15337">
        <f>'[1]24'!K15337-8</f>
        <v>291</v>
      </c>
      <c r="B15337">
        <f>'[1]24'!L15337-2</f>
        <v>74</v>
      </c>
      <c r="C15337">
        <f>'[1]24'!M15337-9</f>
        <v>556</v>
      </c>
      <c r="D15337">
        <f>'[1]24'!N15337-4</f>
        <v>165</v>
      </c>
    </row>
    <row r="15338" spans="1:4" x14ac:dyDescent="0.3">
      <c r="A15338">
        <f>'[1]24'!K15338-8</f>
        <v>311</v>
      </c>
      <c r="B15338">
        <f>'[1]24'!L15338-2</f>
        <v>70</v>
      </c>
      <c r="C15338">
        <f>'[1]24'!M15338-9</f>
        <v>564</v>
      </c>
      <c r="D15338">
        <f>'[1]24'!N15338-4</f>
        <v>197</v>
      </c>
    </row>
    <row r="15339" spans="1:4" x14ac:dyDescent="0.3">
      <c r="A15339">
        <f>'[1]24'!K15339-8</f>
        <v>275</v>
      </c>
      <c r="B15339">
        <f>'[1]24'!L15339-2</f>
        <v>66</v>
      </c>
      <c r="C15339">
        <f>'[1]24'!M15339-9</f>
        <v>572</v>
      </c>
      <c r="D15339">
        <f>'[1]24'!N15339-4</f>
        <v>177</v>
      </c>
    </row>
    <row r="15340" spans="1:4" x14ac:dyDescent="0.3">
      <c r="A15340">
        <f>'[1]24'!K15340-8</f>
        <v>191</v>
      </c>
      <c r="B15340">
        <f>'[1]24'!L15340-2</f>
        <v>66</v>
      </c>
      <c r="C15340">
        <f>'[1]24'!M15340-9</f>
        <v>388</v>
      </c>
      <c r="D15340">
        <f>'[1]24'!N15340-4</f>
        <v>409</v>
      </c>
    </row>
    <row r="15341" spans="1:4" x14ac:dyDescent="0.3">
      <c r="A15341">
        <f>'[1]24'!K15341-8</f>
        <v>335</v>
      </c>
      <c r="B15341">
        <f>'[1]24'!L15341-2</f>
        <v>70</v>
      </c>
      <c r="C15341">
        <f>'[1]24'!M15341-9</f>
        <v>504</v>
      </c>
      <c r="D15341">
        <f>'[1]24'!N15341-4</f>
        <v>177</v>
      </c>
    </row>
    <row r="15342" spans="1:4" x14ac:dyDescent="0.3">
      <c r="A15342">
        <f>'[1]24'!K15342-8</f>
        <v>331</v>
      </c>
      <c r="B15342">
        <f>'[1]24'!L15342-2</f>
        <v>74</v>
      </c>
      <c r="C15342">
        <f>'[1]24'!M15342-9</f>
        <v>564</v>
      </c>
      <c r="D15342">
        <f>'[1]24'!N15342-4</f>
        <v>197</v>
      </c>
    </row>
    <row r="15343" spans="1:4" x14ac:dyDescent="0.3">
      <c r="A15343">
        <f>'[1]24'!K15343-8</f>
        <v>31</v>
      </c>
      <c r="B15343">
        <f>'[1]24'!L15343-2</f>
        <v>2</v>
      </c>
      <c r="C15343">
        <f>'[1]24'!M15343-9</f>
        <v>100</v>
      </c>
      <c r="D15343">
        <f>'[1]24'!N15343-4</f>
        <v>13</v>
      </c>
    </row>
    <row r="15344" spans="1:4" x14ac:dyDescent="0.3">
      <c r="A15344">
        <f>'[1]24'!K15344-8</f>
        <v>391</v>
      </c>
      <c r="B15344">
        <f>'[1]24'!L15344-2</f>
        <v>82</v>
      </c>
      <c r="C15344">
        <f>'[1]24'!M15344-9</f>
        <v>632</v>
      </c>
      <c r="D15344">
        <f>'[1]24'!N15344-4</f>
        <v>205</v>
      </c>
    </row>
    <row r="15345" spans="1:4" x14ac:dyDescent="0.3">
      <c r="A15345">
        <f>'[1]24'!K15345-8</f>
        <v>295</v>
      </c>
      <c r="B15345">
        <f>'[1]24'!L15345-2</f>
        <v>70</v>
      </c>
      <c r="C15345">
        <f>'[1]24'!M15345-9</f>
        <v>564</v>
      </c>
      <c r="D15345">
        <f>'[1]24'!N15345-4</f>
        <v>177</v>
      </c>
    </row>
    <row r="15346" spans="1:4" x14ac:dyDescent="0.3">
      <c r="A15346">
        <f>'[1]24'!K15346-8</f>
        <v>291</v>
      </c>
      <c r="B15346">
        <f>'[1]24'!L15346-2</f>
        <v>78</v>
      </c>
      <c r="C15346">
        <f>'[1]24'!M15346-9</f>
        <v>592</v>
      </c>
      <c r="D15346">
        <f>'[1]24'!N15346-4</f>
        <v>197</v>
      </c>
    </row>
    <row r="15347" spans="1:4" x14ac:dyDescent="0.3">
      <c r="A15347">
        <f>'[1]24'!K15347-8</f>
        <v>59</v>
      </c>
      <c r="B15347">
        <f>'[1]24'!L15347-2</f>
        <v>22</v>
      </c>
      <c r="C15347">
        <f>'[1]24'!M15347-9</f>
        <v>208</v>
      </c>
      <c r="D15347">
        <f>'[1]24'!N15347-4</f>
        <v>1</v>
      </c>
    </row>
    <row r="15348" spans="1:4" x14ac:dyDescent="0.3">
      <c r="A15348">
        <f>'[1]24'!K15348-8</f>
        <v>31</v>
      </c>
      <c r="B15348">
        <f>'[1]24'!L15348-2</f>
        <v>-2</v>
      </c>
      <c r="C15348">
        <f>'[1]24'!M15348-9</f>
        <v>76</v>
      </c>
      <c r="D15348">
        <f>'[1]24'!N15348-4</f>
        <v>9</v>
      </c>
    </row>
    <row r="15349" spans="1:4" x14ac:dyDescent="0.3">
      <c r="A15349">
        <f>'[1]24'!K15349-8</f>
        <v>83</v>
      </c>
      <c r="B15349">
        <f>'[1]24'!L15349-2</f>
        <v>34</v>
      </c>
      <c r="C15349">
        <f>'[1]24'!M15349-9</f>
        <v>272</v>
      </c>
      <c r="D15349">
        <f>'[1]24'!N15349-4</f>
        <v>25</v>
      </c>
    </row>
    <row r="15350" spans="1:4" x14ac:dyDescent="0.3">
      <c r="A15350">
        <f>'[1]24'!K15350-8</f>
        <v>75</v>
      </c>
      <c r="B15350">
        <f>'[1]24'!L15350-2</f>
        <v>26</v>
      </c>
      <c r="C15350">
        <f>'[1]24'!M15350-9</f>
        <v>216</v>
      </c>
      <c r="D15350">
        <f>'[1]24'!N15350-4</f>
        <v>9</v>
      </c>
    </row>
    <row r="15351" spans="1:4" x14ac:dyDescent="0.3">
      <c r="A15351">
        <f>'[1]24'!K15351-8</f>
        <v>391</v>
      </c>
      <c r="B15351">
        <f>'[1]24'!L15351-2</f>
        <v>70</v>
      </c>
      <c r="C15351">
        <f>'[1]24'!M15351-9</f>
        <v>560</v>
      </c>
      <c r="D15351">
        <f>'[1]24'!N15351-4</f>
        <v>225</v>
      </c>
    </row>
    <row r="15352" spans="1:4" x14ac:dyDescent="0.3">
      <c r="A15352">
        <f>'[1]24'!K15352-8</f>
        <v>47</v>
      </c>
      <c r="B15352">
        <f>'[1]24'!L15352-2</f>
        <v>18</v>
      </c>
      <c r="C15352">
        <f>'[1]24'!M15352-9</f>
        <v>184</v>
      </c>
      <c r="D15352">
        <f>'[1]24'!N15352-4</f>
        <v>9</v>
      </c>
    </row>
    <row r="15353" spans="1:4" x14ac:dyDescent="0.3">
      <c r="A15353">
        <f>'[1]24'!K15353-8</f>
        <v>363</v>
      </c>
      <c r="B15353">
        <f>'[1]24'!L15353-2</f>
        <v>78</v>
      </c>
      <c r="C15353">
        <f>'[1]24'!M15353-9</f>
        <v>592</v>
      </c>
      <c r="D15353">
        <f>'[1]24'!N15353-4</f>
        <v>225</v>
      </c>
    </row>
    <row r="15354" spans="1:4" x14ac:dyDescent="0.3">
      <c r="A15354">
        <f>'[1]24'!K15354-8</f>
        <v>343</v>
      </c>
      <c r="B15354">
        <f>'[1]24'!L15354-2</f>
        <v>70</v>
      </c>
      <c r="C15354">
        <f>'[1]24'!M15354-9</f>
        <v>676</v>
      </c>
      <c r="D15354">
        <f>'[1]24'!N15354-4</f>
        <v>97</v>
      </c>
    </row>
    <row r="15355" spans="1:4" x14ac:dyDescent="0.3">
      <c r="A15355">
        <f>'[1]24'!K15355-8</f>
        <v>339</v>
      </c>
      <c r="B15355">
        <f>'[1]24'!L15355-2</f>
        <v>70</v>
      </c>
      <c r="C15355">
        <f>'[1]24'!M15355-9</f>
        <v>572</v>
      </c>
      <c r="D15355">
        <f>'[1]24'!N15355-4</f>
        <v>221</v>
      </c>
    </row>
    <row r="15356" spans="1:4" x14ac:dyDescent="0.3">
      <c r="A15356">
        <f>'[1]24'!K15356-8</f>
        <v>203</v>
      </c>
      <c r="B15356">
        <f>'[1]24'!L15356-2</f>
        <v>58</v>
      </c>
      <c r="C15356">
        <f>'[1]24'!M15356-9</f>
        <v>248</v>
      </c>
      <c r="D15356">
        <f>'[1]24'!N15356-4</f>
        <v>325</v>
      </c>
    </row>
    <row r="15357" spans="1:4" x14ac:dyDescent="0.3">
      <c r="A15357">
        <f>'[1]24'!K15357-8</f>
        <v>31</v>
      </c>
      <c r="B15357">
        <f>'[1]24'!L15357-2</f>
        <v>-2</v>
      </c>
      <c r="C15357">
        <f>'[1]24'!M15357-9</f>
        <v>156</v>
      </c>
      <c r="D15357">
        <f>'[1]24'!N15357-4</f>
        <v>9</v>
      </c>
    </row>
    <row r="15358" spans="1:4" x14ac:dyDescent="0.3">
      <c r="A15358">
        <f>'[1]24'!K15358-8</f>
        <v>419</v>
      </c>
      <c r="B15358">
        <f>'[1]24'!L15358-2</f>
        <v>82</v>
      </c>
      <c r="C15358">
        <f>'[1]24'!M15358-9</f>
        <v>524</v>
      </c>
      <c r="D15358">
        <f>'[1]24'!N15358-4</f>
        <v>201</v>
      </c>
    </row>
    <row r="15359" spans="1:4" x14ac:dyDescent="0.3">
      <c r="A15359">
        <f>'[1]24'!K15359-8</f>
        <v>143</v>
      </c>
      <c r="B15359">
        <f>'[1]24'!L15359-2</f>
        <v>58</v>
      </c>
      <c r="C15359">
        <f>'[1]24'!M15359-9</f>
        <v>300</v>
      </c>
      <c r="D15359">
        <f>'[1]24'!N15359-4</f>
        <v>97</v>
      </c>
    </row>
    <row r="15360" spans="1:4" x14ac:dyDescent="0.3">
      <c r="A15360">
        <f>'[1]24'!K15360-8</f>
        <v>51</v>
      </c>
      <c r="B15360">
        <f>'[1]24'!L15360-2</f>
        <v>18</v>
      </c>
      <c r="C15360">
        <f>'[1]24'!M15360-9</f>
        <v>160</v>
      </c>
      <c r="D15360">
        <f>'[1]24'!N15360-4</f>
        <v>13</v>
      </c>
    </row>
    <row r="15361" spans="1:4" x14ac:dyDescent="0.3">
      <c r="A15361">
        <f>'[1]24'!K15361-8</f>
        <v>327</v>
      </c>
      <c r="B15361">
        <f>'[1]24'!L15361-2</f>
        <v>74</v>
      </c>
      <c r="C15361">
        <f>'[1]24'!M15361-9</f>
        <v>612</v>
      </c>
      <c r="D15361">
        <f>'[1]24'!N15361-4</f>
        <v>169</v>
      </c>
    </row>
    <row r="15362" spans="1:4" x14ac:dyDescent="0.3">
      <c r="A15362">
        <f>'[1]24'!K15362-8</f>
        <v>379</v>
      </c>
      <c r="B15362">
        <f>'[1]24'!L15362-2</f>
        <v>74</v>
      </c>
      <c r="C15362">
        <f>'[1]24'!M15362-9</f>
        <v>560</v>
      </c>
      <c r="D15362">
        <f>'[1]24'!N15362-4</f>
        <v>209</v>
      </c>
    </row>
    <row r="15363" spans="1:4" x14ac:dyDescent="0.3">
      <c r="A15363">
        <f>'[1]24'!K15363-8</f>
        <v>319</v>
      </c>
      <c r="B15363">
        <f>'[1]24'!L15363-2</f>
        <v>74</v>
      </c>
      <c r="C15363">
        <f>'[1]24'!M15363-9</f>
        <v>536</v>
      </c>
      <c r="D15363">
        <f>'[1]24'!N15363-4</f>
        <v>157</v>
      </c>
    </row>
    <row r="15364" spans="1:4" x14ac:dyDescent="0.3">
      <c r="A15364">
        <f>'[1]24'!K15364-8</f>
        <v>35</v>
      </c>
      <c r="B15364">
        <f>'[1]24'!L15364-2</f>
        <v>6</v>
      </c>
      <c r="C15364">
        <f>'[1]24'!M15364-9</f>
        <v>168</v>
      </c>
      <c r="D15364">
        <f>'[1]24'!N15364-4</f>
        <v>17</v>
      </c>
    </row>
    <row r="15365" spans="1:4" x14ac:dyDescent="0.3">
      <c r="A15365">
        <f>'[1]24'!K15365-8</f>
        <v>315</v>
      </c>
      <c r="B15365">
        <f>'[1]24'!L15365-2</f>
        <v>70</v>
      </c>
      <c r="C15365">
        <f>'[1]24'!M15365-9</f>
        <v>504</v>
      </c>
      <c r="D15365">
        <f>'[1]24'!N15365-4</f>
        <v>157</v>
      </c>
    </row>
    <row r="15366" spans="1:4" x14ac:dyDescent="0.3">
      <c r="A15366">
        <f>'[1]24'!K15366-8</f>
        <v>115</v>
      </c>
      <c r="B15366">
        <f>'[1]24'!L15366-2</f>
        <v>58</v>
      </c>
      <c r="C15366">
        <f>'[1]24'!M15366-9</f>
        <v>420</v>
      </c>
      <c r="D15366">
        <f>'[1]24'!N15366-4</f>
        <v>389</v>
      </c>
    </row>
    <row r="15367" spans="1:4" x14ac:dyDescent="0.3">
      <c r="A15367">
        <f>'[1]24'!K15367-8</f>
        <v>247</v>
      </c>
      <c r="B15367">
        <f>'[1]24'!L15367-2</f>
        <v>62</v>
      </c>
      <c r="C15367">
        <f>'[1]24'!M15367-9</f>
        <v>528</v>
      </c>
      <c r="D15367">
        <f>'[1]24'!N15367-4</f>
        <v>169</v>
      </c>
    </row>
    <row r="15368" spans="1:4" x14ac:dyDescent="0.3">
      <c r="A15368">
        <f>'[1]24'!K15368-8</f>
        <v>215</v>
      </c>
      <c r="B15368">
        <f>'[1]24'!L15368-2</f>
        <v>62</v>
      </c>
      <c r="C15368">
        <f>'[1]24'!M15368-9</f>
        <v>508</v>
      </c>
      <c r="D15368">
        <f>'[1]24'!N15368-4</f>
        <v>145</v>
      </c>
    </row>
    <row r="15369" spans="1:4" x14ac:dyDescent="0.3">
      <c r="A15369">
        <f>'[1]24'!K15369-8</f>
        <v>315</v>
      </c>
      <c r="B15369">
        <f>'[1]24'!L15369-2</f>
        <v>70</v>
      </c>
      <c r="C15369">
        <f>'[1]24'!M15369-9</f>
        <v>540</v>
      </c>
      <c r="D15369">
        <f>'[1]24'!N15369-4</f>
        <v>209</v>
      </c>
    </row>
    <row r="15370" spans="1:4" x14ac:dyDescent="0.3">
      <c r="A15370">
        <f>'[1]24'!K15370-8</f>
        <v>127</v>
      </c>
      <c r="B15370">
        <f>'[1]24'!L15370-2</f>
        <v>42</v>
      </c>
      <c r="C15370">
        <f>'[1]24'!M15370-9</f>
        <v>276</v>
      </c>
      <c r="D15370">
        <f>'[1]24'!N15370-4</f>
        <v>41</v>
      </c>
    </row>
    <row r="15371" spans="1:4" x14ac:dyDescent="0.3">
      <c r="A15371">
        <f>'[1]24'!K15371-8</f>
        <v>355</v>
      </c>
      <c r="B15371">
        <f>'[1]24'!L15371-2</f>
        <v>66</v>
      </c>
      <c r="C15371">
        <f>'[1]24'!M15371-9</f>
        <v>520</v>
      </c>
      <c r="D15371">
        <f>'[1]24'!N15371-4</f>
        <v>181</v>
      </c>
    </row>
    <row r="15372" spans="1:4" x14ac:dyDescent="0.3">
      <c r="A15372">
        <f>'[1]24'!K15372-8</f>
        <v>363</v>
      </c>
      <c r="B15372">
        <f>'[1]24'!L15372-2</f>
        <v>78</v>
      </c>
      <c r="C15372">
        <f>'[1]24'!M15372-9</f>
        <v>524</v>
      </c>
      <c r="D15372">
        <f>'[1]24'!N15372-4</f>
        <v>165</v>
      </c>
    </row>
    <row r="15373" spans="1:4" x14ac:dyDescent="0.3">
      <c r="A15373">
        <f>'[1]24'!K15373-8</f>
        <v>335</v>
      </c>
      <c r="B15373">
        <f>'[1]24'!L15373-2</f>
        <v>74</v>
      </c>
      <c r="C15373">
        <f>'[1]24'!M15373-9</f>
        <v>580</v>
      </c>
      <c r="D15373">
        <f>'[1]24'!N15373-4</f>
        <v>185</v>
      </c>
    </row>
    <row r="15374" spans="1:4" x14ac:dyDescent="0.3">
      <c r="A15374">
        <f>'[1]24'!K15374-8</f>
        <v>303</v>
      </c>
      <c r="B15374">
        <f>'[1]24'!L15374-2</f>
        <v>66</v>
      </c>
      <c r="C15374">
        <f>'[1]24'!M15374-9</f>
        <v>500</v>
      </c>
      <c r="D15374">
        <f>'[1]24'!N15374-4</f>
        <v>165</v>
      </c>
    </row>
    <row r="15375" spans="1:4" x14ac:dyDescent="0.3">
      <c r="A15375">
        <f>'[1]24'!K15375-8</f>
        <v>143</v>
      </c>
      <c r="B15375">
        <f>'[1]24'!L15375-2</f>
        <v>50</v>
      </c>
      <c r="C15375">
        <f>'[1]24'!M15375-9</f>
        <v>220</v>
      </c>
      <c r="D15375">
        <f>'[1]24'!N15375-4</f>
        <v>217</v>
      </c>
    </row>
    <row r="15376" spans="1:4" x14ac:dyDescent="0.3">
      <c r="A15376">
        <f>'[1]24'!K15376-8</f>
        <v>159</v>
      </c>
      <c r="B15376">
        <f>'[1]24'!L15376-2</f>
        <v>50</v>
      </c>
      <c r="C15376">
        <f>'[1]24'!M15376-9</f>
        <v>264</v>
      </c>
      <c r="D15376">
        <f>'[1]24'!N15376-4</f>
        <v>333</v>
      </c>
    </row>
    <row r="15377" spans="1:4" x14ac:dyDescent="0.3">
      <c r="A15377">
        <f>'[1]24'!K15377-8</f>
        <v>203</v>
      </c>
      <c r="B15377">
        <f>'[1]24'!L15377-2</f>
        <v>66</v>
      </c>
      <c r="C15377">
        <f>'[1]24'!M15377-9</f>
        <v>424</v>
      </c>
      <c r="D15377">
        <f>'[1]24'!N15377-4</f>
        <v>469</v>
      </c>
    </row>
    <row r="15378" spans="1:4" x14ac:dyDescent="0.3">
      <c r="A15378">
        <f>'[1]24'!K15378-8</f>
        <v>47</v>
      </c>
      <c r="B15378">
        <f>'[1]24'!L15378-2</f>
        <v>14</v>
      </c>
      <c r="C15378">
        <f>'[1]24'!M15378-9</f>
        <v>132</v>
      </c>
      <c r="D15378">
        <f>'[1]24'!N15378-4</f>
        <v>5</v>
      </c>
    </row>
    <row r="15379" spans="1:4" x14ac:dyDescent="0.3">
      <c r="A15379">
        <f>'[1]24'!K15379-8</f>
        <v>311</v>
      </c>
      <c r="B15379">
        <f>'[1]24'!L15379-2</f>
        <v>66</v>
      </c>
      <c r="C15379">
        <f>'[1]24'!M15379-9</f>
        <v>532</v>
      </c>
      <c r="D15379">
        <f>'[1]24'!N15379-4</f>
        <v>205</v>
      </c>
    </row>
    <row r="15380" spans="1:4" x14ac:dyDescent="0.3">
      <c r="A15380">
        <f>'[1]24'!K15380-8</f>
        <v>35</v>
      </c>
      <c r="B15380">
        <f>'[1]24'!L15380-2</f>
        <v>10</v>
      </c>
      <c r="C15380">
        <f>'[1]24'!M15380-9</f>
        <v>148</v>
      </c>
      <c r="D15380">
        <f>'[1]24'!N15380-4</f>
        <v>9</v>
      </c>
    </row>
    <row r="15381" spans="1:4" x14ac:dyDescent="0.3">
      <c r="A15381">
        <f>'[1]24'!K15381-8</f>
        <v>267</v>
      </c>
      <c r="B15381">
        <f>'[1]24'!L15381-2</f>
        <v>66</v>
      </c>
      <c r="C15381">
        <f>'[1]24'!M15381-9</f>
        <v>480</v>
      </c>
      <c r="D15381">
        <f>'[1]24'!N15381-4</f>
        <v>281</v>
      </c>
    </row>
    <row r="15382" spans="1:4" x14ac:dyDescent="0.3">
      <c r="A15382">
        <f>'[1]24'!K15382-8</f>
        <v>267</v>
      </c>
      <c r="B15382">
        <f>'[1]24'!L15382-2</f>
        <v>66</v>
      </c>
      <c r="C15382">
        <f>'[1]24'!M15382-9</f>
        <v>492</v>
      </c>
      <c r="D15382">
        <f>'[1]24'!N15382-4</f>
        <v>137</v>
      </c>
    </row>
    <row r="15383" spans="1:4" x14ac:dyDescent="0.3">
      <c r="A15383">
        <f>'[1]24'!K15383-8</f>
        <v>395</v>
      </c>
      <c r="B15383">
        <f>'[1]24'!L15383-2</f>
        <v>74</v>
      </c>
      <c r="C15383">
        <f>'[1]24'!M15383-9</f>
        <v>580</v>
      </c>
      <c r="D15383">
        <f>'[1]24'!N15383-4</f>
        <v>197</v>
      </c>
    </row>
    <row r="15384" spans="1:4" x14ac:dyDescent="0.3">
      <c r="A15384">
        <f>'[1]24'!K15384-8</f>
        <v>307</v>
      </c>
      <c r="B15384">
        <f>'[1]24'!L15384-2</f>
        <v>70</v>
      </c>
      <c r="C15384">
        <f>'[1]24'!M15384-9</f>
        <v>512</v>
      </c>
      <c r="D15384">
        <f>'[1]24'!N15384-4</f>
        <v>165</v>
      </c>
    </row>
    <row r="15385" spans="1:4" x14ac:dyDescent="0.3">
      <c r="A15385">
        <f>'[1]24'!K15385-8</f>
        <v>31</v>
      </c>
      <c r="B15385">
        <f>'[1]24'!L15385-2</f>
        <v>2</v>
      </c>
      <c r="C15385">
        <f>'[1]24'!M15385-9</f>
        <v>224</v>
      </c>
      <c r="D15385">
        <f>'[1]24'!N15385-4</f>
        <v>5</v>
      </c>
    </row>
    <row r="15386" spans="1:4" x14ac:dyDescent="0.3">
      <c r="A15386">
        <f>'[1]24'!K15386-8</f>
        <v>331</v>
      </c>
      <c r="B15386">
        <f>'[1]24'!L15386-2</f>
        <v>74</v>
      </c>
      <c r="C15386">
        <f>'[1]24'!M15386-9</f>
        <v>396</v>
      </c>
      <c r="D15386">
        <f>'[1]24'!N15386-4</f>
        <v>381</v>
      </c>
    </row>
    <row r="15387" spans="1:4" x14ac:dyDescent="0.3">
      <c r="A15387">
        <f>'[1]24'!K15387-8</f>
        <v>311</v>
      </c>
      <c r="B15387">
        <f>'[1]24'!L15387-2</f>
        <v>66</v>
      </c>
      <c r="C15387">
        <f>'[1]24'!M15387-9</f>
        <v>548</v>
      </c>
      <c r="D15387">
        <f>'[1]24'!N15387-4</f>
        <v>193</v>
      </c>
    </row>
    <row r="15388" spans="1:4" x14ac:dyDescent="0.3">
      <c r="A15388">
        <f>'[1]24'!K15388-8</f>
        <v>239</v>
      </c>
      <c r="B15388">
        <f>'[1]24'!L15388-2</f>
        <v>66</v>
      </c>
      <c r="C15388">
        <f>'[1]24'!M15388-9</f>
        <v>588</v>
      </c>
      <c r="D15388">
        <f>'[1]24'!N15388-4</f>
        <v>157</v>
      </c>
    </row>
    <row r="15389" spans="1:4" x14ac:dyDescent="0.3">
      <c r="A15389">
        <f>'[1]24'!K15389-8</f>
        <v>331</v>
      </c>
      <c r="B15389">
        <f>'[1]24'!L15389-2</f>
        <v>78</v>
      </c>
      <c r="C15389">
        <f>'[1]24'!M15389-9</f>
        <v>544</v>
      </c>
      <c r="D15389">
        <f>'[1]24'!N15389-4</f>
        <v>197</v>
      </c>
    </row>
    <row r="15390" spans="1:4" x14ac:dyDescent="0.3">
      <c r="A15390">
        <f>'[1]24'!K15390-8</f>
        <v>335</v>
      </c>
      <c r="B15390">
        <f>'[1]24'!L15390-2</f>
        <v>74</v>
      </c>
      <c r="C15390">
        <f>'[1]24'!M15390-9</f>
        <v>564</v>
      </c>
      <c r="D15390">
        <f>'[1]24'!N15390-4</f>
        <v>169</v>
      </c>
    </row>
    <row r="15391" spans="1:4" x14ac:dyDescent="0.3">
      <c r="A15391">
        <f>'[1]24'!K15391-8</f>
        <v>55</v>
      </c>
      <c r="B15391">
        <f>'[1]24'!L15391-2</f>
        <v>22</v>
      </c>
      <c r="C15391">
        <f>'[1]24'!M15391-9</f>
        <v>180</v>
      </c>
      <c r="D15391">
        <f>'[1]24'!N15391-4</f>
        <v>9</v>
      </c>
    </row>
    <row r="15392" spans="1:4" x14ac:dyDescent="0.3">
      <c r="A15392">
        <f>'[1]24'!K15392-8</f>
        <v>155</v>
      </c>
      <c r="B15392">
        <f>'[1]24'!L15392-2</f>
        <v>58</v>
      </c>
      <c r="C15392">
        <f>'[1]24'!M15392-9</f>
        <v>436</v>
      </c>
      <c r="D15392">
        <f>'[1]24'!N15392-4</f>
        <v>249</v>
      </c>
    </row>
    <row r="15393" spans="1:4" x14ac:dyDescent="0.3">
      <c r="A15393">
        <f>'[1]24'!K15393-8</f>
        <v>51</v>
      </c>
      <c r="B15393">
        <f>'[1]24'!L15393-2</f>
        <v>18</v>
      </c>
      <c r="C15393">
        <f>'[1]24'!M15393-9</f>
        <v>184</v>
      </c>
      <c r="D15393">
        <f>'[1]24'!N15393-4</f>
        <v>17</v>
      </c>
    </row>
    <row r="15394" spans="1:4" x14ac:dyDescent="0.3">
      <c r="A15394">
        <f>'[1]24'!K15394-8</f>
        <v>351</v>
      </c>
      <c r="B15394">
        <f>'[1]24'!L15394-2</f>
        <v>74</v>
      </c>
      <c r="C15394">
        <f>'[1]24'!M15394-9</f>
        <v>572</v>
      </c>
      <c r="D15394">
        <f>'[1]24'!N15394-4</f>
        <v>181</v>
      </c>
    </row>
    <row r="15395" spans="1:4" x14ac:dyDescent="0.3">
      <c r="A15395">
        <f>'[1]24'!K15395-8</f>
        <v>319</v>
      </c>
      <c r="B15395">
        <f>'[1]24'!L15395-2</f>
        <v>70</v>
      </c>
      <c r="C15395">
        <f>'[1]24'!M15395-9</f>
        <v>596</v>
      </c>
      <c r="D15395">
        <f>'[1]24'!N15395-4</f>
        <v>209</v>
      </c>
    </row>
    <row r="15396" spans="1:4" x14ac:dyDescent="0.3">
      <c r="A15396">
        <f>'[1]24'!K15396-8</f>
        <v>359</v>
      </c>
      <c r="B15396">
        <f>'[1]24'!L15396-2</f>
        <v>78</v>
      </c>
      <c r="C15396">
        <f>'[1]24'!M15396-9</f>
        <v>660</v>
      </c>
      <c r="D15396">
        <f>'[1]24'!N15396-4</f>
        <v>117</v>
      </c>
    </row>
    <row r="15397" spans="1:4" x14ac:dyDescent="0.3">
      <c r="A15397">
        <f>'[1]24'!K15397-8</f>
        <v>375</v>
      </c>
      <c r="B15397">
        <f>'[1]24'!L15397-2</f>
        <v>74</v>
      </c>
      <c r="C15397">
        <f>'[1]24'!M15397-9</f>
        <v>612</v>
      </c>
      <c r="D15397">
        <f>'[1]24'!N15397-4</f>
        <v>209</v>
      </c>
    </row>
    <row r="15398" spans="1:4" x14ac:dyDescent="0.3">
      <c r="A15398">
        <f>'[1]24'!K15398-8</f>
        <v>347</v>
      </c>
      <c r="B15398">
        <f>'[1]24'!L15398-2</f>
        <v>70</v>
      </c>
      <c r="C15398">
        <f>'[1]24'!M15398-9</f>
        <v>528</v>
      </c>
      <c r="D15398">
        <f>'[1]24'!N15398-4</f>
        <v>213</v>
      </c>
    </row>
    <row r="15399" spans="1:4" x14ac:dyDescent="0.3">
      <c r="A15399">
        <f>'[1]24'!K15399-8</f>
        <v>295</v>
      </c>
      <c r="B15399">
        <f>'[1]24'!L15399-2</f>
        <v>70</v>
      </c>
      <c r="C15399">
        <f>'[1]24'!M15399-9</f>
        <v>512</v>
      </c>
      <c r="D15399">
        <f>'[1]24'!N15399-4</f>
        <v>173</v>
      </c>
    </row>
    <row r="15400" spans="1:4" x14ac:dyDescent="0.3">
      <c r="A15400">
        <f>'[1]24'!K15400-8</f>
        <v>231</v>
      </c>
      <c r="B15400">
        <f>'[1]24'!L15400-2</f>
        <v>70</v>
      </c>
      <c r="C15400">
        <f>'[1]24'!M15400-9</f>
        <v>536</v>
      </c>
      <c r="D15400">
        <f>'[1]24'!N15400-4</f>
        <v>137</v>
      </c>
    </row>
    <row r="15401" spans="1:4" x14ac:dyDescent="0.3">
      <c r="A15401">
        <f>'[1]24'!K15401-8</f>
        <v>291</v>
      </c>
      <c r="B15401">
        <f>'[1]24'!L15401-2</f>
        <v>70</v>
      </c>
      <c r="C15401">
        <f>'[1]24'!M15401-9</f>
        <v>544</v>
      </c>
      <c r="D15401">
        <f>'[1]24'!N15401-4</f>
        <v>173</v>
      </c>
    </row>
    <row r="15402" spans="1:4" x14ac:dyDescent="0.3">
      <c r="A15402">
        <f>'[1]24'!K15402-8</f>
        <v>355</v>
      </c>
      <c r="B15402">
        <f>'[1]24'!L15402-2</f>
        <v>74</v>
      </c>
      <c r="C15402">
        <f>'[1]24'!M15402-9</f>
        <v>568</v>
      </c>
      <c r="D15402">
        <f>'[1]24'!N15402-4</f>
        <v>205</v>
      </c>
    </row>
    <row r="15403" spans="1:4" x14ac:dyDescent="0.3">
      <c r="A15403">
        <f>'[1]24'!K15403-8</f>
        <v>51</v>
      </c>
      <c r="B15403">
        <f>'[1]24'!L15403-2</f>
        <v>18</v>
      </c>
      <c r="C15403">
        <f>'[1]24'!M15403-9</f>
        <v>148</v>
      </c>
      <c r="D15403">
        <f>'[1]24'!N15403-4</f>
        <v>1</v>
      </c>
    </row>
    <row r="15404" spans="1:4" x14ac:dyDescent="0.3">
      <c r="A15404">
        <f>'[1]24'!K15404-8</f>
        <v>283</v>
      </c>
      <c r="B15404">
        <f>'[1]24'!L15404-2</f>
        <v>62</v>
      </c>
      <c r="C15404">
        <f>'[1]24'!M15404-9</f>
        <v>476</v>
      </c>
      <c r="D15404">
        <f>'[1]24'!N15404-4</f>
        <v>133</v>
      </c>
    </row>
    <row r="15405" spans="1:4" x14ac:dyDescent="0.3">
      <c r="A15405">
        <f>'[1]24'!K15405-8</f>
        <v>547</v>
      </c>
      <c r="B15405">
        <f>'[1]24'!L15405-2</f>
        <v>94</v>
      </c>
      <c r="C15405">
        <f>'[1]24'!M15405-9</f>
        <v>440</v>
      </c>
      <c r="D15405">
        <f>'[1]24'!N15405-4</f>
        <v>173</v>
      </c>
    </row>
    <row r="15406" spans="1:4" x14ac:dyDescent="0.3">
      <c r="A15406">
        <f>'[1]24'!K15406-8</f>
        <v>263</v>
      </c>
      <c r="B15406">
        <f>'[1]24'!L15406-2</f>
        <v>58</v>
      </c>
      <c r="C15406">
        <f>'[1]24'!M15406-9</f>
        <v>512</v>
      </c>
      <c r="D15406">
        <f>'[1]24'!N15406-4</f>
        <v>169</v>
      </c>
    </row>
    <row r="15407" spans="1:4" x14ac:dyDescent="0.3">
      <c r="A15407">
        <f>'[1]24'!K15407-8</f>
        <v>127</v>
      </c>
      <c r="B15407">
        <f>'[1]24'!L15407-2</f>
        <v>46</v>
      </c>
      <c r="C15407">
        <f>'[1]24'!M15407-9</f>
        <v>232</v>
      </c>
      <c r="D15407">
        <f>'[1]24'!N15407-4</f>
        <v>189</v>
      </c>
    </row>
    <row r="15408" spans="1:4" x14ac:dyDescent="0.3">
      <c r="A15408">
        <f>'[1]24'!K15408-8</f>
        <v>163</v>
      </c>
      <c r="B15408">
        <f>'[1]24'!L15408-2</f>
        <v>58</v>
      </c>
      <c r="C15408">
        <f>'[1]24'!M15408-9</f>
        <v>416</v>
      </c>
      <c r="D15408">
        <f>'[1]24'!N15408-4</f>
        <v>461</v>
      </c>
    </row>
    <row r="15409" spans="1:4" x14ac:dyDescent="0.3">
      <c r="A15409">
        <f>'[1]24'!K15409-8</f>
        <v>363</v>
      </c>
      <c r="B15409">
        <f>'[1]24'!L15409-2</f>
        <v>74</v>
      </c>
      <c r="C15409">
        <f>'[1]24'!M15409-9</f>
        <v>588</v>
      </c>
      <c r="D15409">
        <f>'[1]24'!N15409-4</f>
        <v>185</v>
      </c>
    </row>
    <row r="15410" spans="1:4" x14ac:dyDescent="0.3">
      <c r="A15410">
        <f>'[1]24'!K15410-8</f>
        <v>39</v>
      </c>
      <c r="B15410">
        <f>'[1]24'!L15410-2</f>
        <v>10</v>
      </c>
      <c r="C15410">
        <f>'[1]24'!M15410-9</f>
        <v>176</v>
      </c>
      <c r="D15410">
        <f>'[1]24'!N15410-4</f>
        <v>21</v>
      </c>
    </row>
    <row r="15411" spans="1:4" x14ac:dyDescent="0.3">
      <c r="A15411">
        <f>'[1]24'!K15411-8</f>
        <v>319</v>
      </c>
      <c r="B15411">
        <f>'[1]24'!L15411-2</f>
        <v>66</v>
      </c>
      <c r="C15411">
        <f>'[1]24'!M15411-9</f>
        <v>492</v>
      </c>
      <c r="D15411">
        <f>'[1]24'!N15411-4</f>
        <v>141</v>
      </c>
    </row>
    <row r="15412" spans="1:4" x14ac:dyDescent="0.3">
      <c r="A15412">
        <f>'[1]24'!K15412-8</f>
        <v>299</v>
      </c>
      <c r="B15412">
        <f>'[1]24'!L15412-2</f>
        <v>74</v>
      </c>
      <c r="C15412">
        <f>'[1]24'!M15412-9</f>
        <v>552</v>
      </c>
      <c r="D15412">
        <f>'[1]24'!N15412-4</f>
        <v>157</v>
      </c>
    </row>
    <row r="15413" spans="1:4" x14ac:dyDescent="0.3">
      <c r="A15413">
        <f>'[1]24'!K15413-8</f>
        <v>275</v>
      </c>
      <c r="B15413">
        <f>'[1]24'!L15413-2</f>
        <v>70</v>
      </c>
      <c r="C15413">
        <f>'[1]24'!M15413-9</f>
        <v>552</v>
      </c>
      <c r="D15413">
        <f>'[1]24'!N15413-4</f>
        <v>189</v>
      </c>
    </row>
    <row r="15414" spans="1:4" x14ac:dyDescent="0.3">
      <c r="A15414">
        <f>'[1]24'!K15414-8</f>
        <v>167</v>
      </c>
      <c r="B15414">
        <f>'[1]24'!L15414-2</f>
        <v>54</v>
      </c>
      <c r="C15414">
        <f>'[1]24'!M15414-9</f>
        <v>404</v>
      </c>
      <c r="D15414">
        <f>'[1]24'!N15414-4</f>
        <v>453</v>
      </c>
    </row>
    <row r="15415" spans="1:4" x14ac:dyDescent="0.3">
      <c r="A15415">
        <f>'[1]24'!K15415-8</f>
        <v>31</v>
      </c>
      <c r="B15415">
        <f>'[1]24'!L15415-2</f>
        <v>6</v>
      </c>
      <c r="C15415">
        <f>'[1]24'!M15415-9</f>
        <v>160</v>
      </c>
      <c r="D15415">
        <f>'[1]24'!N15415-4</f>
        <v>5</v>
      </c>
    </row>
    <row r="15416" spans="1:4" x14ac:dyDescent="0.3">
      <c r="A15416">
        <f>'[1]24'!K15416-8</f>
        <v>375</v>
      </c>
      <c r="B15416">
        <f>'[1]24'!L15416-2</f>
        <v>74</v>
      </c>
      <c r="C15416">
        <f>'[1]24'!M15416-9</f>
        <v>604</v>
      </c>
      <c r="D15416">
        <f>'[1]24'!N15416-4</f>
        <v>225</v>
      </c>
    </row>
    <row r="15417" spans="1:4" x14ac:dyDescent="0.3">
      <c r="A15417">
        <f>'[1]24'!K15417-8</f>
        <v>235</v>
      </c>
      <c r="B15417">
        <f>'[1]24'!L15417-2</f>
        <v>66</v>
      </c>
      <c r="C15417">
        <f>'[1]24'!M15417-9</f>
        <v>520</v>
      </c>
      <c r="D15417">
        <f>'[1]24'!N15417-4</f>
        <v>161</v>
      </c>
    </row>
    <row r="15418" spans="1:4" x14ac:dyDescent="0.3">
      <c r="A15418">
        <f>'[1]24'!K15418-8</f>
        <v>43</v>
      </c>
      <c r="B15418">
        <f>'[1]24'!L15418-2</f>
        <v>10</v>
      </c>
      <c r="C15418">
        <f>'[1]24'!M15418-9</f>
        <v>168</v>
      </c>
      <c r="D15418">
        <f>'[1]24'!N15418-4</f>
        <v>5</v>
      </c>
    </row>
    <row r="15419" spans="1:4" x14ac:dyDescent="0.3">
      <c r="A15419">
        <f>'[1]24'!K15419-8</f>
        <v>191</v>
      </c>
      <c r="B15419">
        <f>'[1]24'!L15419-2</f>
        <v>54</v>
      </c>
      <c r="C15419">
        <f>'[1]24'!M15419-9</f>
        <v>252</v>
      </c>
      <c r="D15419">
        <f>'[1]24'!N15419-4</f>
        <v>321</v>
      </c>
    </row>
    <row r="15420" spans="1:4" x14ac:dyDescent="0.3">
      <c r="A15420">
        <f>'[1]24'!K15420-8</f>
        <v>315</v>
      </c>
      <c r="B15420">
        <f>'[1]24'!L15420-2</f>
        <v>70</v>
      </c>
      <c r="C15420">
        <f>'[1]24'!M15420-9</f>
        <v>580</v>
      </c>
      <c r="D15420">
        <f>'[1]24'!N15420-4</f>
        <v>173</v>
      </c>
    </row>
    <row r="15421" spans="1:4" x14ac:dyDescent="0.3">
      <c r="A15421">
        <f>'[1]24'!K15421-8</f>
        <v>35</v>
      </c>
      <c r="B15421">
        <f>'[1]24'!L15421-2</f>
        <v>6</v>
      </c>
      <c r="C15421">
        <f>'[1]24'!M15421-9</f>
        <v>152</v>
      </c>
      <c r="D15421">
        <f>'[1]24'!N15421-4</f>
        <v>13</v>
      </c>
    </row>
    <row r="15422" spans="1:4" x14ac:dyDescent="0.3">
      <c r="A15422">
        <f>'[1]24'!K15422-8</f>
        <v>203</v>
      </c>
      <c r="B15422">
        <f>'[1]24'!L15422-2</f>
        <v>66</v>
      </c>
      <c r="C15422">
        <f>'[1]24'!M15422-9</f>
        <v>380</v>
      </c>
      <c r="D15422">
        <f>'[1]24'!N15422-4</f>
        <v>381</v>
      </c>
    </row>
    <row r="15423" spans="1:4" x14ac:dyDescent="0.3">
      <c r="A15423">
        <f>'[1]24'!K15423-8</f>
        <v>31</v>
      </c>
      <c r="B15423">
        <f>'[1]24'!L15423-2</f>
        <v>-2</v>
      </c>
      <c r="C15423">
        <f>'[1]24'!M15423-9</f>
        <v>144</v>
      </c>
      <c r="D15423">
        <f>'[1]24'!N15423-4</f>
        <v>17</v>
      </c>
    </row>
    <row r="15424" spans="1:4" x14ac:dyDescent="0.3">
      <c r="A15424">
        <f>'[1]24'!K15424-8</f>
        <v>331</v>
      </c>
      <c r="B15424">
        <f>'[1]24'!L15424-2</f>
        <v>74</v>
      </c>
      <c r="C15424">
        <f>'[1]24'!M15424-9</f>
        <v>576</v>
      </c>
      <c r="D15424">
        <f>'[1]24'!N15424-4</f>
        <v>201</v>
      </c>
    </row>
    <row r="15425" spans="1:4" x14ac:dyDescent="0.3">
      <c r="A15425">
        <f>'[1]24'!K15425-8</f>
        <v>47</v>
      </c>
      <c r="B15425">
        <f>'[1]24'!L15425-2</f>
        <v>14</v>
      </c>
      <c r="C15425">
        <f>'[1]24'!M15425-9</f>
        <v>180</v>
      </c>
      <c r="D15425">
        <f>'[1]24'!N15425-4</f>
        <v>5</v>
      </c>
    </row>
    <row r="15426" spans="1:4" x14ac:dyDescent="0.3">
      <c r="A15426">
        <f>'[1]24'!K15426-8</f>
        <v>283</v>
      </c>
      <c r="B15426">
        <f>'[1]24'!L15426-2</f>
        <v>78</v>
      </c>
      <c r="C15426">
        <f>'[1]24'!M15426-9</f>
        <v>528</v>
      </c>
      <c r="D15426">
        <f>'[1]24'!N15426-4</f>
        <v>149</v>
      </c>
    </row>
    <row r="15427" spans="1:4" x14ac:dyDescent="0.3">
      <c r="A15427">
        <f>'[1]24'!K15427-8</f>
        <v>379</v>
      </c>
      <c r="B15427">
        <f>'[1]24'!L15427-2</f>
        <v>74</v>
      </c>
      <c r="C15427">
        <f>'[1]24'!M15427-9</f>
        <v>628</v>
      </c>
      <c r="D15427">
        <f>'[1]24'!N15427-4</f>
        <v>209</v>
      </c>
    </row>
    <row r="15428" spans="1:4" x14ac:dyDescent="0.3">
      <c r="A15428">
        <f>'[1]24'!K15428-8</f>
        <v>131</v>
      </c>
      <c r="B15428">
        <f>'[1]24'!L15428-2</f>
        <v>58</v>
      </c>
      <c r="C15428">
        <f>'[1]24'!M15428-9</f>
        <v>380</v>
      </c>
      <c r="D15428">
        <f>'[1]24'!N15428-4</f>
        <v>381</v>
      </c>
    </row>
    <row r="15429" spans="1:4" x14ac:dyDescent="0.3">
      <c r="A15429">
        <f>'[1]24'!K15429-8</f>
        <v>203</v>
      </c>
      <c r="B15429">
        <f>'[1]24'!L15429-2</f>
        <v>54</v>
      </c>
      <c r="C15429">
        <f>'[1]24'!M15429-9</f>
        <v>260</v>
      </c>
      <c r="D15429">
        <f>'[1]24'!N15429-4</f>
        <v>253</v>
      </c>
    </row>
    <row r="15430" spans="1:4" x14ac:dyDescent="0.3">
      <c r="A15430">
        <f>'[1]24'!K15430-8</f>
        <v>31</v>
      </c>
      <c r="B15430">
        <f>'[1]24'!L15430-2</f>
        <v>2</v>
      </c>
      <c r="C15430">
        <f>'[1]24'!M15430-9</f>
        <v>160</v>
      </c>
      <c r="D15430">
        <f>'[1]24'!N15430-4</f>
        <v>13</v>
      </c>
    </row>
    <row r="15431" spans="1:4" x14ac:dyDescent="0.3">
      <c r="A15431">
        <f>'[1]24'!K15431-8</f>
        <v>43</v>
      </c>
      <c r="B15431">
        <f>'[1]24'!L15431-2</f>
        <v>14</v>
      </c>
      <c r="C15431">
        <f>'[1]24'!M15431-9</f>
        <v>156</v>
      </c>
      <c r="D15431">
        <f>'[1]24'!N15431-4</f>
        <v>13</v>
      </c>
    </row>
    <row r="15432" spans="1:4" x14ac:dyDescent="0.3">
      <c r="A15432">
        <f>'[1]24'!K15432-8</f>
        <v>327</v>
      </c>
      <c r="B15432">
        <f>'[1]24'!L15432-2</f>
        <v>74</v>
      </c>
      <c r="C15432">
        <f>'[1]24'!M15432-9</f>
        <v>580</v>
      </c>
      <c r="D15432">
        <f>'[1]24'!N15432-4</f>
        <v>209</v>
      </c>
    </row>
    <row r="15433" spans="1:4" x14ac:dyDescent="0.3">
      <c r="A15433">
        <f>'[1]24'!K15433-8</f>
        <v>167</v>
      </c>
      <c r="B15433">
        <f>'[1]24'!L15433-2</f>
        <v>54</v>
      </c>
      <c r="C15433">
        <f>'[1]24'!M15433-9</f>
        <v>288</v>
      </c>
      <c r="D15433">
        <f>'[1]24'!N15433-4</f>
        <v>329</v>
      </c>
    </row>
    <row r="15434" spans="1:4" x14ac:dyDescent="0.3">
      <c r="A15434">
        <f>'[1]24'!K15434-8</f>
        <v>223</v>
      </c>
      <c r="B15434">
        <f>'[1]24'!L15434-2</f>
        <v>62</v>
      </c>
      <c r="C15434">
        <f>'[1]24'!M15434-9</f>
        <v>384</v>
      </c>
      <c r="D15434">
        <f>'[1]24'!N15434-4</f>
        <v>433</v>
      </c>
    </row>
    <row r="15435" spans="1:4" x14ac:dyDescent="0.3">
      <c r="A15435">
        <f>'[1]24'!K15435-8</f>
        <v>323</v>
      </c>
      <c r="B15435">
        <f>'[1]24'!L15435-2</f>
        <v>70</v>
      </c>
      <c r="C15435">
        <f>'[1]24'!M15435-9</f>
        <v>552</v>
      </c>
      <c r="D15435">
        <f>'[1]24'!N15435-4</f>
        <v>197</v>
      </c>
    </row>
    <row r="15436" spans="1:4" x14ac:dyDescent="0.3">
      <c r="A15436">
        <f>'[1]24'!K15436-8</f>
        <v>263</v>
      </c>
      <c r="B15436">
        <f>'[1]24'!L15436-2</f>
        <v>62</v>
      </c>
      <c r="C15436">
        <f>'[1]24'!M15436-9</f>
        <v>552</v>
      </c>
      <c r="D15436">
        <f>'[1]24'!N15436-4</f>
        <v>141</v>
      </c>
    </row>
    <row r="15437" spans="1:4" x14ac:dyDescent="0.3">
      <c r="A15437">
        <f>'[1]24'!K15437-8</f>
        <v>291</v>
      </c>
      <c r="B15437">
        <f>'[1]24'!L15437-2</f>
        <v>90</v>
      </c>
      <c r="C15437">
        <f>'[1]24'!M15437-9</f>
        <v>424</v>
      </c>
      <c r="D15437">
        <f>'[1]24'!N15437-4</f>
        <v>137</v>
      </c>
    </row>
    <row r="15438" spans="1:4" x14ac:dyDescent="0.3">
      <c r="A15438">
        <f>'[1]24'!K15438-8</f>
        <v>339</v>
      </c>
      <c r="B15438">
        <f>'[1]24'!L15438-2</f>
        <v>70</v>
      </c>
      <c r="C15438">
        <f>'[1]24'!M15438-9</f>
        <v>548</v>
      </c>
      <c r="D15438">
        <f>'[1]24'!N15438-4</f>
        <v>205</v>
      </c>
    </row>
    <row r="15439" spans="1:4" x14ac:dyDescent="0.3">
      <c r="A15439">
        <f>'[1]24'!K15439-8</f>
        <v>43</v>
      </c>
      <c r="B15439">
        <f>'[1]24'!L15439-2</f>
        <v>10</v>
      </c>
      <c r="C15439">
        <f>'[1]24'!M15439-9</f>
        <v>200</v>
      </c>
      <c r="D15439">
        <f>'[1]24'!N15439-4</f>
        <v>13</v>
      </c>
    </row>
    <row r="15440" spans="1:4" x14ac:dyDescent="0.3">
      <c r="A15440">
        <f>'[1]24'!K15440-8</f>
        <v>283</v>
      </c>
      <c r="B15440">
        <f>'[1]24'!L15440-2</f>
        <v>66</v>
      </c>
      <c r="C15440">
        <f>'[1]24'!M15440-9</f>
        <v>460</v>
      </c>
      <c r="D15440">
        <f>'[1]24'!N15440-4</f>
        <v>137</v>
      </c>
    </row>
    <row r="15441" spans="1:4" x14ac:dyDescent="0.3">
      <c r="A15441">
        <f>'[1]24'!K15441-8</f>
        <v>31</v>
      </c>
      <c r="B15441">
        <f>'[1]24'!L15441-2</f>
        <v>2</v>
      </c>
      <c r="C15441">
        <f>'[1]24'!M15441-9</f>
        <v>-32</v>
      </c>
      <c r="D15441">
        <f>'[1]24'!N15441-4</f>
        <v>5</v>
      </c>
    </row>
    <row r="15442" spans="1:4" x14ac:dyDescent="0.3">
      <c r="A15442">
        <f>'[1]24'!K15442-8</f>
        <v>35</v>
      </c>
      <c r="B15442">
        <f>'[1]24'!L15442-2</f>
        <v>10</v>
      </c>
      <c r="C15442">
        <f>'[1]24'!M15442-9</f>
        <v>180</v>
      </c>
      <c r="D15442">
        <f>'[1]24'!N15442-4</f>
        <v>17</v>
      </c>
    </row>
    <row r="15443" spans="1:4" x14ac:dyDescent="0.3">
      <c r="A15443">
        <f>'[1]24'!K15443-8</f>
        <v>219</v>
      </c>
      <c r="B15443">
        <f>'[1]24'!L15443-2</f>
        <v>70</v>
      </c>
      <c r="C15443">
        <f>'[1]24'!M15443-9</f>
        <v>560</v>
      </c>
      <c r="D15443">
        <f>'[1]24'!N15443-4</f>
        <v>129</v>
      </c>
    </row>
    <row r="15444" spans="1:4" x14ac:dyDescent="0.3">
      <c r="A15444">
        <f>'[1]24'!K15444-8</f>
        <v>71</v>
      </c>
      <c r="B15444">
        <f>'[1]24'!L15444-2</f>
        <v>26</v>
      </c>
      <c r="C15444">
        <f>'[1]24'!M15444-9</f>
        <v>216</v>
      </c>
      <c r="D15444">
        <f>'[1]24'!N15444-4</f>
        <v>17</v>
      </c>
    </row>
    <row r="15445" spans="1:4" x14ac:dyDescent="0.3">
      <c r="A15445">
        <f>'[1]24'!K15445-8</f>
        <v>307</v>
      </c>
      <c r="B15445">
        <f>'[1]24'!L15445-2</f>
        <v>70</v>
      </c>
      <c r="C15445">
        <f>'[1]24'!M15445-9</f>
        <v>540</v>
      </c>
      <c r="D15445">
        <f>'[1]24'!N15445-4</f>
        <v>161</v>
      </c>
    </row>
    <row r="15446" spans="1:4" x14ac:dyDescent="0.3">
      <c r="A15446">
        <f>'[1]24'!K15446-8</f>
        <v>55</v>
      </c>
      <c r="B15446">
        <f>'[1]24'!L15446-2</f>
        <v>22</v>
      </c>
      <c r="C15446">
        <f>'[1]24'!M15446-9</f>
        <v>204</v>
      </c>
      <c r="D15446">
        <f>'[1]24'!N15446-4</f>
        <v>9</v>
      </c>
    </row>
    <row r="15447" spans="1:4" x14ac:dyDescent="0.3">
      <c r="A15447">
        <f>'[1]24'!K15447-8</f>
        <v>35</v>
      </c>
      <c r="B15447">
        <f>'[1]24'!L15447-2</f>
        <v>6</v>
      </c>
      <c r="C15447">
        <f>'[1]24'!M15447-9</f>
        <v>132</v>
      </c>
      <c r="D15447">
        <f>'[1]24'!N15447-4</f>
        <v>9</v>
      </c>
    </row>
    <row r="15448" spans="1:4" x14ac:dyDescent="0.3">
      <c r="A15448">
        <f>'[1]24'!K15448-8</f>
        <v>127</v>
      </c>
      <c r="B15448">
        <f>'[1]24'!L15448-2</f>
        <v>42</v>
      </c>
      <c r="C15448">
        <f>'[1]24'!M15448-9</f>
        <v>244</v>
      </c>
      <c r="D15448">
        <f>'[1]24'!N15448-4</f>
        <v>25</v>
      </c>
    </row>
    <row r="15449" spans="1:4" x14ac:dyDescent="0.3">
      <c r="A15449">
        <f>'[1]24'!K15449-8</f>
        <v>271</v>
      </c>
      <c r="B15449">
        <f>'[1]24'!L15449-2</f>
        <v>78</v>
      </c>
      <c r="C15449">
        <f>'[1]24'!M15449-9</f>
        <v>508</v>
      </c>
      <c r="D15449">
        <f>'[1]24'!N15449-4</f>
        <v>141</v>
      </c>
    </row>
    <row r="15450" spans="1:4" x14ac:dyDescent="0.3">
      <c r="A15450">
        <f>'[1]24'!K15450-8</f>
        <v>259</v>
      </c>
      <c r="B15450">
        <f>'[1]24'!L15450-2</f>
        <v>66</v>
      </c>
      <c r="C15450">
        <f>'[1]24'!M15450-9</f>
        <v>484</v>
      </c>
      <c r="D15450">
        <f>'[1]24'!N15450-4</f>
        <v>141</v>
      </c>
    </row>
    <row r="15451" spans="1:4" x14ac:dyDescent="0.3">
      <c r="A15451">
        <f>'[1]24'!K15451-8</f>
        <v>263</v>
      </c>
      <c r="B15451">
        <f>'[1]24'!L15451-2</f>
        <v>114</v>
      </c>
      <c r="C15451">
        <f>'[1]24'!M15451-9</f>
        <v>536</v>
      </c>
      <c r="D15451">
        <f>'[1]24'!N15451-4</f>
        <v>177</v>
      </c>
    </row>
    <row r="15452" spans="1:4" x14ac:dyDescent="0.3">
      <c r="A15452">
        <f>'[1]24'!K15452-8</f>
        <v>311</v>
      </c>
      <c r="B15452">
        <f>'[1]24'!L15452-2</f>
        <v>66</v>
      </c>
      <c r="C15452">
        <f>'[1]24'!M15452-9</f>
        <v>504</v>
      </c>
      <c r="D15452">
        <f>'[1]24'!N15452-4</f>
        <v>173</v>
      </c>
    </row>
    <row r="15453" spans="1:4" x14ac:dyDescent="0.3">
      <c r="A15453">
        <f>'[1]24'!K15453-8</f>
        <v>259</v>
      </c>
      <c r="B15453">
        <f>'[1]24'!L15453-2</f>
        <v>66</v>
      </c>
      <c r="C15453">
        <f>'[1]24'!M15453-9</f>
        <v>464</v>
      </c>
      <c r="D15453">
        <f>'[1]24'!N15453-4</f>
        <v>185</v>
      </c>
    </row>
    <row r="15454" spans="1:4" x14ac:dyDescent="0.3">
      <c r="A15454">
        <f>'[1]24'!K15454-8</f>
        <v>43</v>
      </c>
      <c r="B15454">
        <f>'[1]24'!L15454-2</f>
        <v>14</v>
      </c>
      <c r="C15454">
        <f>'[1]24'!M15454-9</f>
        <v>140</v>
      </c>
      <c r="D15454">
        <f>'[1]24'!N15454-4</f>
        <v>9</v>
      </c>
    </row>
    <row r="15455" spans="1:4" x14ac:dyDescent="0.3">
      <c r="A15455">
        <f>'[1]24'!K15455-8</f>
        <v>311</v>
      </c>
      <c r="B15455">
        <f>'[1]24'!L15455-2</f>
        <v>74</v>
      </c>
      <c r="C15455">
        <f>'[1]24'!M15455-9</f>
        <v>516</v>
      </c>
      <c r="D15455">
        <f>'[1]24'!N15455-4</f>
        <v>197</v>
      </c>
    </row>
    <row r="15456" spans="1:4" x14ac:dyDescent="0.3">
      <c r="A15456">
        <f>'[1]24'!K15456-8</f>
        <v>311</v>
      </c>
      <c r="B15456">
        <f>'[1]24'!L15456-2</f>
        <v>70</v>
      </c>
      <c r="C15456">
        <f>'[1]24'!M15456-9</f>
        <v>584</v>
      </c>
      <c r="D15456">
        <f>'[1]24'!N15456-4</f>
        <v>201</v>
      </c>
    </row>
    <row r="15457" spans="1:4" x14ac:dyDescent="0.3">
      <c r="A15457">
        <f>'[1]24'!K15457-8</f>
        <v>271</v>
      </c>
      <c r="B15457">
        <f>'[1]24'!L15457-2</f>
        <v>70</v>
      </c>
      <c r="C15457">
        <f>'[1]24'!M15457-9</f>
        <v>536</v>
      </c>
      <c r="D15457">
        <f>'[1]24'!N15457-4</f>
        <v>177</v>
      </c>
    </row>
    <row r="15458" spans="1:4" x14ac:dyDescent="0.3">
      <c r="A15458">
        <f>'[1]24'!K15458-8</f>
        <v>343</v>
      </c>
      <c r="B15458">
        <f>'[1]24'!L15458-2</f>
        <v>78</v>
      </c>
      <c r="C15458">
        <f>'[1]24'!M15458-9</f>
        <v>568</v>
      </c>
      <c r="D15458">
        <f>'[1]24'!N15458-4</f>
        <v>221</v>
      </c>
    </row>
    <row r="15459" spans="1:4" x14ac:dyDescent="0.3">
      <c r="A15459">
        <f>'[1]24'!K15459-8</f>
        <v>315</v>
      </c>
      <c r="B15459">
        <f>'[1]24'!L15459-2</f>
        <v>70</v>
      </c>
      <c r="C15459">
        <f>'[1]24'!M15459-9</f>
        <v>544</v>
      </c>
      <c r="D15459">
        <f>'[1]24'!N15459-4</f>
        <v>241</v>
      </c>
    </row>
    <row r="15460" spans="1:4" x14ac:dyDescent="0.3">
      <c r="A15460">
        <f>'[1]24'!K15460-8</f>
        <v>51</v>
      </c>
      <c r="B15460">
        <f>'[1]24'!L15460-2</f>
        <v>18</v>
      </c>
      <c r="C15460">
        <f>'[1]24'!M15460-9</f>
        <v>220</v>
      </c>
      <c r="D15460">
        <f>'[1]24'!N15460-4</f>
        <v>9</v>
      </c>
    </row>
    <row r="15461" spans="1:4" x14ac:dyDescent="0.3">
      <c r="A15461">
        <f>'[1]24'!K15461-8</f>
        <v>43</v>
      </c>
      <c r="B15461">
        <f>'[1]24'!L15461-2</f>
        <v>10</v>
      </c>
      <c r="C15461">
        <f>'[1]24'!M15461-9</f>
        <v>220</v>
      </c>
      <c r="D15461">
        <f>'[1]24'!N15461-4</f>
        <v>9</v>
      </c>
    </row>
    <row r="15462" spans="1:4" x14ac:dyDescent="0.3">
      <c r="A15462">
        <f>'[1]24'!K15462-8</f>
        <v>39</v>
      </c>
      <c r="B15462">
        <f>'[1]24'!L15462-2</f>
        <v>10</v>
      </c>
      <c r="C15462">
        <f>'[1]24'!M15462-9</f>
        <v>188</v>
      </c>
      <c r="D15462">
        <f>'[1]24'!N15462-4</f>
        <v>9</v>
      </c>
    </row>
    <row r="15463" spans="1:4" x14ac:dyDescent="0.3">
      <c r="A15463">
        <f>'[1]24'!K15463-8</f>
        <v>307</v>
      </c>
      <c r="B15463">
        <f>'[1]24'!L15463-2</f>
        <v>70</v>
      </c>
      <c r="C15463">
        <f>'[1]24'!M15463-9</f>
        <v>488</v>
      </c>
      <c r="D15463">
        <f>'[1]24'!N15463-4</f>
        <v>153</v>
      </c>
    </row>
    <row r="15464" spans="1:4" x14ac:dyDescent="0.3">
      <c r="A15464">
        <f>'[1]24'!K15464-8</f>
        <v>75</v>
      </c>
      <c r="B15464">
        <f>'[1]24'!L15464-2</f>
        <v>26</v>
      </c>
      <c r="C15464">
        <f>'[1]24'!M15464-9</f>
        <v>208</v>
      </c>
      <c r="D15464">
        <f>'[1]24'!N15464-4</f>
        <v>9</v>
      </c>
    </row>
    <row r="15465" spans="1:4" x14ac:dyDescent="0.3">
      <c r="A15465">
        <f>'[1]24'!K15465-8</f>
        <v>267</v>
      </c>
      <c r="B15465">
        <f>'[1]24'!L15465-2</f>
        <v>66</v>
      </c>
      <c r="C15465">
        <f>'[1]24'!M15465-9</f>
        <v>500</v>
      </c>
      <c r="D15465">
        <f>'[1]24'!N15465-4</f>
        <v>173</v>
      </c>
    </row>
    <row r="15466" spans="1:4" x14ac:dyDescent="0.3">
      <c r="A15466">
        <f>'[1]24'!K15466-8</f>
        <v>279</v>
      </c>
      <c r="B15466">
        <f>'[1]24'!L15466-2</f>
        <v>62</v>
      </c>
      <c r="C15466">
        <f>'[1]24'!M15466-9</f>
        <v>524</v>
      </c>
      <c r="D15466">
        <f>'[1]24'!N15466-4</f>
        <v>181</v>
      </c>
    </row>
    <row r="15467" spans="1:4" x14ac:dyDescent="0.3">
      <c r="A15467">
        <f>'[1]24'!K15467-8</f>
        <v>59</v>
      </c>
      <c r="B15467">
        <f>'[1]24'!L15467-2</f>
        <v>22</v>
      </c>
      <c r="C15467">
        <f>'[1]24'!M15467-9</f>
        <v>216</v>
      </c>
      <c r="D15467">
        <f>'[1]24'!N15467-4</f>
        <v>13</v>
      </c>
    </row>
    <row r="15468" spans="1:4" x14ac:dyDescent="0.3">
      <c r="A15468">
        <f>'[1]24'!K15468-8</f>
        <v>339</v>
      </c>
      <c r="B15468">
        <f>'[1]24'!L15468-2</f>
        <v>74</v>
      </c>
      <c r="C15468">
        <f>'[1]24'!M15468-9</f>
        <v>552</v>
      </c>
      <c r="D15468">
        <f>'[1]24'!N15468-4</f>
        <v>237</v>
      </c>
    </row>
    <row r="15469" spans="1:4" x14ac:dyDescent="0.3">
      <c r="A15469">
        <f>'[1]24'!K15469-8</f>
        <v>335</v>
      </c>
      <c r="B15469">
        <f>'[1]24'!L15469-2</f>
        <v>70</v>
      </c>
      <c r="C15469">
        <f>'[1]24'!M15469-9</f>
        <v>548</v>
      </c>
      <c r="D15469">
        <f>'[1]24'!N15469-4</f>
        <v>193</v>
      </c>
    </row>
    <row r="15470" spans="1:4" x14ac:dyDescent="0.3">
      <c r="A15470">
        <f>'[1]24'!K15470-8</f>
        <v>187</v>
      </c>
      <c r="B15470">
        <f>'[1]24'!L15470-2</f>
        <v>54</v>
      </c>
      <c r="C15470">
        <f>'[1]24'!M15470-9</f>
        <v>244</v>
      </c>
      <c r="D15470">
        <f>'[1]24'!N15470-4</f>
        <v>301</v>
      </c>
    </row>
    <row r="15471" spans="1:4" x14ac:dyDescent="0.3">
      <c r="A15471">
        <f>'[1]24'!K15471-8</f>
        <v>31</v>
      </c>
      <c r="B15471">
        <f>'[1]24'!L15471-2</f>
        <v>2</v>
      </c>
      <c r="C15471">
        <f>'[1]24'!M15471-9</f>
        <v>220</v>
      </c>
      <c r="D15471">
        <f>'[1]24'!N15471-4</f>
        <v>13</v>
      </c>
    </row>
    <row r="15472" spans="1:4" x14ac:dyDescent="0.3">
      <c r="A15472">
        <f>'[1]24'!K15472-8</f>
        <v>39</v>
      </c>
      <c r="B15472">
        <f>'[1]24'!L15472-2</f>
        <v>10</v>
      </c>
      <c r="C15472">
        <f>'[1]24'!M15472-9</f>
        <v>204</v>
      </c>
      <c r="D15472">
        <f>'[1]24'!N15472-4</f>
        <v>25</v>
      </c>
    </row>
    <row r="15473" spans="1:4" x14ac:dyDescent="0.3">
      <c r="A15473">
        <f>'[1]24'!K15473-8</f>
        <v>51</v>
      </c>
      <c r="B15473">
        <f>'[1]24'!L15473-2</f>
        <v>14</v>
      </c>
      <c r="C15473">
        <f>'[1]24'!M15473-9</f>
        <v>176</v>
      </c>
      <c r="D15473">
        <f>'[1]24'!N15473-4</f>
        <v>17</v>
      </c>
    </row>
    <row r="15474" spans="1:4" x14ac:dyDescent="0.3">
      <c r="A15474">
        <f>'[1]24'!K15474-8</f>
        <v>247</v>
      </c>
      <c r="B15474">
        <f>'[1]24'!L15474-2</f>
        <v>74</v>
      </c>
      <c r="C15474">
        <f>'[1]24'!M15474-9</f>
        <v>592</v>
      </c>
      <c r="D15474">
        <f>'[1]24'!N15474-4</f>
        <v>173</v>
      </c>
    </row>
    <row r="15475" spans="1:4" x14ac:dyDescent="0.3">
      <c r="A15475">
        <f>'[1]24'!K15475-8</f>
        <v>39</v>
      </c>
      <c r="B15475">
        <f>'[1]24'!L15475-2</f>
        <v>10</v>
      </c>
      <c r="C15475">
        <f>'[1]24'!M15475-9</f>
        <v>96</v>
      </c>
      <c r="D15475">
        <f>'[1]24'!N15475-4</f>
        <v>5</v>
      </c>
    </row>
    <row r="15476" spans="1:4" x14ac:dyDescent="0.3">
      <c r="A15476">
        <f>'[1]24'!K15476-8</f>
        <v>287</v>
      </c>
      <c r="B15476">
        <f>'[1]24'!L15476-2</f>
        <v>74</v>
      </c>
      <c r="C15476">
        <f>'[1]24'!M15476-9</f>
        <v>576</v>
      </c>
      <c r="D15476">
        <f>'[1]24'!N15476-4</f>
        <v>201</v>
      </c>
    </row>
    <row r="15477" spans="1:4" x14ac:dyDescent="0.3">
      <c r="A15477">
        <f>'[1]24'!K15477-8</f>
        <v>287</v>
      </c>
      <c r="B15477">
        <f>'[1]24'!L15477-2</f>
        <v>70</v>
      </c>
      <c r="C15477">
        <f>'[1]24'!M15477-9</f>
        <v>520</v>
      </c>
      <c r="D15477">
        <f>'[1]24'!N15477-4</f>
        <v>157</v>
      </c>
    </row>
    <row r="15478" spans="1:4" x14ac:dyDescent="0.3">
      <c r="A15478">
        <f>'[1]24'!K15478-8</f>
        <v>239</v>
      </c>
      <c r="B15478">
        <f>'[1]24'!L15478-2</f>
        <v>66</v>
      </c>
      <c r="C15478">
        <f>'[1]24'!M15478-9</f>
        <v>576</v>
      </c>
      <c r="D15478">
        <f>'[1]24'!N15478-4</f>
        <v>217</v>
      </c>
    </row>
    <row r="15479" spans="1:4" x14ac:dyDescent="0.3">
      <c r="A15479">
        <f>'[1]24'!K15479-8</f>
        <v>315</v>
      </c>
      <c r="B15479">
        <f>'[1]24'!L15479-2</f>
        <v>62</v>
      </c>
      <c r="C15479">
        <f>'[1]24'!M15479-9</f>
        <v>468</v>
      </c>
      <c r="D15479">
        <f>'[1]24'!N15479-4</f>
        <v>173</v>
      </c>
    </row>
    <row r="15480" spans="1:4" x14ac:dyDescent="0.3">
      <c r="A15480">
        <f>'[1]24'!K15480-8</f>
        <v>267</v>
      </c>
      <c r="B15480">
        <f>'[1]24'!L15480-2</f>
        <v>70</v>
      </c>
      <c r="C15480">
        <f>'[1]24'!M15480-9</f>
        <v>580</v>
      </c>
      <c r="D15480">
        <f>'[1]24'!N15480-4</f>
        <v>165</v>
      </c>
    </row>
    <row r="15481" spans="1:4" x14ac:dyDescent="0.3">
      <c r="A15481">
        <f>'[1]24'!K15481-8</f>
        <v>339</v>
      </c>
      <c r="B15481">
        <f>'[1]24'!L15481-2</f>
        <v>74</v>
      </c>
      <c r="C15481">
        <f>'[1]24'!M15481-9</f>
        <v>588</v>
      </c>
      <c r="D15481">
        <f>'[1]24'!N15481-4</f>
        <v>205</v>
      </c>
    </row>
    <row r="15482" spans="1:4" x14ac:dyDescent="0.3">
      <c r="A15482">
        <f>'[1]24'!K15482-8</f>
        <v>35</v>
      </c>
      <c r="B15482">
        <f>'[1]24'!L15482-2</f>
        <v>6</v>
      </c>
      <c r="C15482">
        <f>'[1]24'!M15482-9</f>
        <v>116</v>
      </c>
      <c r="D15482">
        <f>'[1]24'!N15482-4</f>
        <v>5</v>
      </c>
    </row>
    <row r="15483" spans="1:4" x14ac:dyDescent="0.3">
      <c r="A15483">
        <f>'[1]24'!K15483-8</f>
        <v>331</v>
      </c>
      <c r="B15483">
        <f>'[1]24'!L15483-2</f>
        <v>70</v>
      </c>
      <c r="C15483">
        <f>'[1]24'!M15483-9</f>
        <v>560</v>
      </c>
      <c r="D15483">
        <f>'[1]24'!N15483-4</f>
        <v>197</v>
      </c>
    </row>
    <row r="15484" spans="1:4" x14ac:dyDescent="0.3">
      <c r="A15484">
        <f>'[1]24'!K15484-8</f>
        <v>31</v>
      </c>
      <c r="B15484">
        <f>'[1]24'!L15484-2</f>
        <v>2</v>
      </c>
      <c r="C15484">
        <f>'[1]24'!M15484-9</f>
        <v>160</v>
      </c>
      <c r="D15484">
        <f>'[1]24'!N15484-4</f>
        <v>5</v>
      </c>
    </row>
    <row r="15485" spans="1:4" x14ac:dyDescent="0.3">
      <c r="A15485">
        <f>'[1]24'!K15485-8</f>
        <v>207</v>
      </c>
      <c r="B15485">
        <f>'[1]24'!L15485-2</f>
        <v>58</v>
      </c>
      <c r="C15485">
        <f>'[1]24'!M15485-9</f>
        <v>264</v>
      </c>
      <c r="D15485">
        <f>'[1]24'!N15485-4</f>
        <v>289</v>
      </c>
    </row>
    <row r="15486" spans="1:4" x14ac:dyDescent="0.3">
      <c r="A15486">
        <f>'[1]24'!K15486-8</f>
        <v>211</v>
      </c>
      <c r="B15486">
        <f>'[1]24'!L15486-2</f>
        <v>62</v>
      </c>
      <c r="C15486">
        <f>'[1]24'!M15486-9</f>
        <v>420</v>
      </c>
      <c r="D15486">
        <f>'[1]24'!N15486-4</f>
        <v>405</v>
      </c>
    </row>
    <row r="15487" spans="1:4" x14ac:dyDescent="0.3">
      <c r="A15487">
        <f>'[1]24'!K15487-8</f>
        <v>275</v>
      </c>
      <c r="B15487">
        <f>'[1]24'!L15487-2</f>
        <v>62</v>
      </c>
      <c r="C15487">
        <f>'[1]24'!M15487-9</f>
        <v>452</v>
      </c>
      <c r="D15487">
        <f>'[1]24'!N15487-4</f>
        <v>161</v>
      </c>
    </row>
    <row r="15488" spans="1:4" x14ac:dyDescent="0.3">
      <c r="A15488">
        <f>'[1]24'!K15488-8</f>
        <v>47</v>
      </c>
      <c r="B15488">
        <f>'[1]24'!L15488-2</f>
        <v>14</v>
      </c>
      <c r="C15488">
        <f>'[1]24'!M15488-9</f>
        <v>172</v>
      </c>
      <c r="D15488">
        <f>'[1]24'!N15488-4</f>
        <v>13</v>
      </c>
    </row>
    <row r="15489" spans="1:4" x14ac:dyDescent="0.3">
      <c r="A15489">
        <f>'[1]24'!K15489-8</f>
        <v>307</v>
      </c>
      <c r="B15489">
        <f>'[1]24'!L15489-2</f>
        <v>70</v>
      </c>
      <c r="C15489">
        <f>'[1]24'!M15489-9</f>
        <v>560</v>
      </c>
      <c r="D15489">
        <f>'[1]24'!N15489-4</f>
        <v>173</v>
      </c>
    </row>
    <row r="15490" spans="1:4" x14ac:dyDescent="0.3">
      <c r="A15490">
        <f>'[1]24'!K15490-8</f>
        <v>51</v>
      </c>
      <c r="B15490">
        <f>'[1]24'!L15490-2</f>
        <v>18</v>
      </c>
      <c r="C15490">
        <f>'[1]24'!M15490-9</f>
        <v>144</v>
      </c>
      <c r="D15490">
        <f>'[1]24'!N15490-4</f>
        <v>9</v>
      </c>
    </row>
    <row r="15491" spans="1:4" x14ac:dyDescent="0.3">
      <c r="A15491">
        <f>'[1]24'!K15491-8</f>
        <v>379</v>
      </c>
      <c r="B15491">
        <f>'[1]24'!L15491-2</f>
        <v>70</v>
      </c>
      <c r="C15491">
        <f>'[1]24'!M15491-9</f>
        <v>612</v>
      </c>
      <c r="D15491">
        <f>'[1]24'!N15491-4</f>
        <v>221</v>
      </c>
    </row>
    <row r="15492" spans="1:4" x14ac:dyDescent="0.3">
      <c r="A15492">
        <f>'[1]24'!K15492-8</f>
        <v>263</v>
      </c>
      <c r="B15492">
        <f>'[1]24'!L15492-2</f>
        <v>66</v>
      </c>
      <c r="C15492">
        <f>'[1]24'!M15492-9</f>
        <v>460</v>
      </c>
      <c r="D15492">
        <f>'[1]24'!N15492-4</f>
        <v>153</v>
      </c>
    </row>
    <row r="15493" spans="1:4" x14ac:dyDescent="0.3">
      <c r="A15493">
        <f>'[1]24'!K15493-8</f>
        <v>59</v>
      </c>
      <c r="B15493">
        <f>'[1]24'!L15493-2</f>
        <v>22</v>
      </c>
      <c r="C15493">
        <f>'[1]24'!M15493-9</f>
        <v>228</v>
      </c>
      <c r="D15493">
        <f>'[1]24'!N15493-4</f>
        <v>13</v>
      </c>
    </row>
    <row r="15494" spans="1:4" x14ac:dyDescent="0.3">
      <c r="A15494">
        <f>'[1]24'!K15494-8</f>
        <v>67</v>
      </c>
      <c r="B15494">
        <f>'[1]24'!L15494-2</f>
        <v>26</v>
      </c>
      <c r="C15494">
        <f>'[1]24'!M15494-9</f>
        <v>204</v>
      </c>
      <c r="D15494">
        <f>'[1]24'!N15494-4</f>
        <v>13</v>
      </c>
    </row>
    <row r="15495" spans="1:4" x14ac:dyDescent="0.3">
      <c r="A15495">
        <f>'[1]24'!K15495-8</f>
        <v>143</v>
      </c>
      <c r="B15495">
        <f>'[1]24'!L15495-2</f>
        <v>54</v>
      </c>
      <c r="C15495">
        <f>'[1]24'!M15495-9</f>
        <v>196</v>
      </c>
      <c r="D15495">
        <f>'[1]24'!N15495-4</f>
        <v>225</v>
      </c>
    </row>
    <row r="15496" spans="1:4" x14ac:dyDescent="0.3">
      <c r="A15496">
        <f>'[1]24'!K15496-8</f>
        <v>299</v>
      </c>
      <c r="B15496">
        <f>'[1]24'!L15496-2</f>
        <v>66</v>
      </c>
      <c r="C15496">
        <f>'[1]24'!M15496-9</f>
        <v>536</v>
      </c>
      <c r="D15496">
        <f>'[1]24'!N15496-4</f>
        <v>237</v>
      </c>
    </row>
    <row r="15497" spans="1:4" x14ac:dyDescent="0.3">
      <c r="A15497">
        <f>'[1]24'!K15497-8</f>
        <v>331</v>
      </c>
      <c r="B15497">
        <f>'[1]24'!L15497-2</f>
        <v>70</v>
      </c>
      <c r="C15497">
        <f>'[1]24'!M15497-9</f>
        <v>584</v>
      </c>
      <c r="D15497">
        <f>'[1]24'!N15497-4</f>
        <v>201</v>
      </c>
    </row>
    <row r="15498" spans="1:4" x14ac:dyDescent="0.3">
      <c r="A15498">
        <f>'[1]24'!K15498-8</f>
        <v>55</v>
      </c>
      <c r="B15498">
        <f>'[1]24'!L15498-2</f>
        <v>22</v>
      </c>
      <c r="C15498">
        <f>'[1]24'!M15498-9</f>
        <v>132</v>
      </c>
      <c r="D15498">
        <f>'[1]24'!N15498-4</f>
        <v>-3</v>
      </c>
    </row>
    <row r="15499" spans="1:4" x14ac:dyDescent="0.3">
      <c r="A15499">
        <f>'[1]24'!K15499-8</f>
        <v>51</v>
      </c>
      <c r="B15499">
        <f>'[1]24'!L15499-2</f>
        <v>14</v>
      </c>
      <c r="C15499">
        <f>'[1]24'!M15499-9</f>
        <v>188</v>
      </c>
      <c r="D15499">
        <f>'[1]24'!N15499-4</f>
        <v>5</v>
      </c>
    </row>
    <row r="15500" spans="1:4" x14ac:dyDescent="0.3">
      <c r="A15500">
        <f>'[1]24'!K15500-8</f>
        <v>255</v>
      </c>
      <c r="B15500">
        <f>'[1]24'!L15500-2</f>
        <v>62</v>
      </c>
      <c r="C15500">
        <f>'[1]24'!M15500-9</f>
        <v>508</v>
      </c>
      <c r="D15500">
        <f>'[1]24'!N15500-4</f>
        <v>173</v>
      </c>
    </row>
    <row r="15501" spans="1:4" x14ac:dyDescent="0.3">
      <c r="A15501">
        <f>'[1]24'!K15501-8</f>
        <v>251</v>
      </c>
      <c r="B15501">
        <f>'[1]24'!L15501-2</f>
        <v>66</v>
      </c>
      <c r="C15501">
        <f>'[1]24'!M15501-9</f>
        <v>360</v>
      </c>
      <c r="D15501">
        <f>'[1]24'!N15501-4</f>
        <v>385</v>
      </c>
    </row>
    <row r="15502" spans="1:4" x14ac:dyDescent="0.3">
      <c r="A15502">
        <f>'[1]24'!K15502-8</f>
        <v>307</v>
      </c>
      <c r="B15502">
        <f>'[1]24'!L15502-2</f>
        <v>74</v>
      </c>
      <c r="C15502">
        <f>'[1]24'!M15502-9</f>
        <v>540</v>
      </c>
      <c r="D15502">
        <f>'[1]24'!N15502-4</f>
        <v>225</v>
      </c>
    </row>
    <row r="15503" spans="1:4" x14ac:dyDescent="0.3">
      <c r="A15503">
        <f>'[1]24'!K15503-8</f>
        <v>315</v>
      </c>
      <c r="B15503">
        <f>'[1]24'!L15503-2</f>
        <v>70</v>
      </c>
      <c r="C15503">
        <f>'[1]24'!M15503-9</f>
        <v>572</v>
      </c>
      <c r="D15503">
        <f>'[1]24'!N15503-4</f>
        <v>225</v>
      </c>
    </row>
    <row r="15504" spans="1:4" x14ac:dyDescent="0.3">
      <c r="A15504">
        <f>'[1]24'!K15504-8</f>
        <v>79</v>
      </c>
      <c r="B15504">
        <f>'[1]24'!L15504-2</f>
        <v>30</v>
      </c>
      <c r="C15504">
        <f>'[1]24'!M15504-9</f>
        <v>196</v>
      </c>
      <c r="D15504">
        <f>'[1]24'!N15504-4</f>
        <v>25</v>
      </c>
    </row>
    <row r="15505" spans="1:4" x14ac:dyDescent="0.3">
      <c r="A15505">
        <f>'[1]24'!K15505-8</f>
        <v>319</v>
      </c>
      <c r="B15505">
        <f>'[1]24'!L15505-2</f>
        <v>78</v>
      </c>
      <c r="C15505">
        <f>'[1]24'!M15505-9</f>
        <v>560</v>
      </c>
      <c r="D15505">
        <f>'[1]24'!N15505-4</f>
        <v>185</v>
      </c>
    </row>
    <row r="15506" spans="1:4" x14ac:dyDescent="0.3">
      <c r="A15506">
        <f>'[1]24'!K15506-8</f>
        <v>279</v>
      </c>
      <c r="B15506">
        <f>'[1]24'!L15506-2</f>
        <v>70</v>
      </c>
      <c r="C15506">
        <f>'[1]24'!M15506-9</f>
        <v>484</v>
      </c>
      <c r="D15506">
        <f>'[1]24'!N15506-4</f>
        <v>153</v>
      </c>
    </row>
    <row r="15507" spans="1:4" x14ac:dyDescent="0.3">
      <c r="A15507">
        <f>'[1]24'!K15507-8</f>
        <v>311</v>
      </c>
      <c r="B15507">
        <f>'[1]24'!L15507-2</f>
        <v>70</v>
      </c>
      <c r="C15507">
        <f>'[1]24'!M15507-9</f>
        <v>528</v>
      </c>
      <c r="D15507">
        <f>'[1]24'!N15507-4</f>
        <v>193</v>
      </c>
    </row>
    <row r="15508" spans="1:4" x14ac:dyDescent="0.3">
      <c r="A15508">
        <f>'[1]24'!K15508-8</f>
        <v>275</v>
      </c>
      <c r="B15508">
        <f>'[1]24'!L15508-2</f>
        <v>74</v>
      </c>
      <c r="C15508">
        <f>'[1]24'!M15508-9</f>
        <v>556</v>
      </c>
      <c r="D15508">
        <f>'[1]24'!N15508-4</f>
        <v>153</v>
      </c>
    </row>
    <row r="15509" spans="1:4" x14ac:dyDescent="0.3">
      <c r="A15509">
        <f>'[1]24'!K15509-8</f>
        <v>283</v>
      </c>
      <c r="B15509">
        <f>'[1]24'!L15509-2</f>
        <v>66</v>
      </c>
      <c r="C15509">
        <f>'[1]24'!M15509-9</f>
        <v>548</v>
      </c>
      <c r="D15509">
        <f>'[1]24'!N15509-4</f>
        <v>209</v>
      </c>
    </row>
    <row r="15510" spans="1:4" x14ac:dyDescent="0.3">
      <c r="A15510">
        <f>'[1]24'!K15510-8</f>
        <v>351</v>
      </c>
      <c r="B15510">
        <f>'[1]24'!L15510-2</f>
        <v>74</v>
      </c>
      <c r="C15510">
        <f>'[1]24'!M15510-9</f>
        <v>572</v>
      </c>
      <c r="D15510">
        <f>'[1]24'!N15510-4</f>
        <v>177</v>
      </c>
    </row>
    <row r="15511" spans="1:4" x14ac:dyDescent="0.3">
      <c r="A15511">
        <f>'[1]24'!K15511-8</f>
        <v>287</v>
      </c>
      <c r="B15511">
        <f>'[1]24'!L15511-2</f>
        <v>70</v>
      </c>
      <c r="C15511">
        <f>'[1]24'!M15511-9</f>
        <v>456</v>
      </c>
      <c r="D15511">
        <f>'[1]24'!N15511-4</f>
        <v>137</v>
      </c>
    </row>
    <row r="15512" spans="1:4" x14ac:dyDescent="0.3">
      <c r="A15512">
        <f>'[1]24'!K15512-8</f>
        <v>243</v>
      </c>
      <c r="B15512">
        <f>'[1]24'!L15512-2</f>
        <v>66</v>
      </c>
      <c r="C15512">
        <f>'[1]24'!M15512-9</f>
        <v>444</v>
      </c>
      <c r="D15512">
        <f>'[1]24'!N15512-4</f>
        <v>589</v>
      </c>
    </row>
    <row r="15513" spans="1:4" x14ac:dyDescent="0.3">
      <c r="A15513">
        <f>'[1]24'!K15513-8</f>
        <v>347</v>
      </c>
      <c r="B15513">
        <f>'[1]24'!L15513-2</f>
        <v>74</v>
      </c>
      <c r="C15513">
        <f>'[1]24'!M15513-9</f>
        <v>560</v>
      </c>
      <c r="D15513">
        <f>'[1]24'!N15513-4</f>
        <v>209</v>
      </c>
    </row>
    <row r="15514" spans="1:4" x14ac:dyDescent="0.3">
      <c r="A15514">
        <f>'[1]24'!K15514-8</f>
        <v>331</v>
      </c>
      <c r="B15514">
        <f>'[1]24'!L15514-2</f>
        <v>66</v>
      </c>
      <c r="C15514">
        <f>'[1]24'!M15514-9</f>
        <v>544</v>
      </c>
      <c r="D15514">
        <f>'[1]24'!N15514-4</f>
        <v>165</v>
      </c>
    </row>
    <row r="15515" spans="1:4" x14ac:dyDescent="0.3">
      <c r="A15515">
        <f>'[1]24'!K15515-8</f>
        <v>335</v>
      </c>
      <c r="B15515">
        <f>'[1]24'!L15515-2</f>
        <v>70</v>
      </c>
      <c r="C15515">
        <f>'[1]24'!M15515-9</f>
        <v>524</v>
      </c>
      <c r="D15515">
        <f>'[1]24'!N15515-4</f>
        <v>205</v>
      </c>
    </row>
    <row r="15516" spans="1:4" x14ac:dyDescent="0.3">
      <c r="A15516">
        <f>'[1]24'!K15516-8</f>
        <v>35</v>
      </c>
      <c r="B15516">
        <f>'[1]24'!L15516-2</f>
        <v>6</v>
      </c>
      <c r="C15516">
        <f>'[1]24'!M15516-9</f>
        <v>160</v>
      </c>
      <c r="D15516">
        <f>'[1]24'!N15516-4</f>
        <v>13</v>
      </c>
    </row>
    <row r="15517" spans="1:4" x14ac:dyDescent="0.3">
      <c r="A15517">
        <f>'[1]24'!K15517-8</f>
        <v>75</v>
      </c>
      <c r="B15517">
        <f>'[1]24'!L15517-2</f>
        <v>30</v>
      </c>
      <c r="C15517">
        <f>'[1]24'!M15517-9</f>
        <v>184</v>
      </c>
      <c r="D15517">
        <f>'[1]24'!N15517-4</f>
        <v>17</v>
      </c>
    </row>
    <row r="15518" spans="1:4" x14ac:dyDescent="0.3">
      <c r="A15518">
        <f>'[1]24'!K15518-8</f>
        <v>299</v>
      </c>
      <c r="B15518">
        <f>'[1]24'!L15518-2</f>
        <v>66</v>
      </c>
      <c r="C15518">
        <f>'[1]24'!M15518-9</f>
        <v>524</v>
      </c>
      <c r="D15518">
        <f>'[1]24'!N15518-4</f>
        <v>205</v>
      </c>
    </row>
    <row r="15519" spans="1:4" x14ac:dyDescent="0.3">
      <c r="A15519">
        <f>'[1]24'!K15519-8</f>
        <v>315</v>
      </c>
      <c r="B15519">
        <f>'[1]24'!L15519-2</f>
        <v>74</v>
      </c>
      <c r="C15519">
        <f>'[1]24'!M15519-9</f>
        <v>460</v>
      </c>
      <c r="D15519">
        <f>'[1]24'!N15519-4</f>
        <v>153</v>
      </c>
    </row>
    <row r="15520" spans="1:4" x14ac:dyDescent="0.3">
      <c r="A15520">
        <f>'[1]24'!K15520-8</f>
        <v>303</v>
      </c>
      <c r="B15520">
        <f>'[1]24'!L15520-2</f>
        <v>66</v>
      </c>
      <c r="C15520">
        <f>'[1]24'!M15520-9</f>
        <v>560</v>
      </c>
      <c r="D15520">
        <f>'[1]24'!N15520-4</f>
        <v>225</v>
      </c>
    </row>
    <row r="15521" spans="1:4" x14ac:dyDescent="0.3">
      <c r="A15521">
        <f>'[1]24'!K15521-8</f>
        <v>323</v>
      </c>
      <c r="B15521">
        <f>'[1]24'!L15521-2</f>
        <v>70</v>
      </c>
      <c r="C15521">
        <f>'[1]24'!M15521-9</f>
        <v>560</v>
      </c>
      <c r="D15521">
        <f>'[1]24'!N15521-4</f>
        <v>185</v>
      </c>
    </row>
    <row r="15522" spans="1:4" x14ac:dyDescent="0.3">
      <c r="A15522">
        <f>'[1]24'!K15522-8</f>
        <v>143</v>
      </c>
      <c r="B15522">
        <f>'[1]24'!L15522-2</f>
        <v>50</v>
      </c>
      <c r="C15522">
        <f>'[1]24'!M15522-9</f>
        <v>200</v>
      </c>
      <c r="D15522">
        <f>'[1]24'!N15522-4</f>
        <v>173</v>
      </c>
    </row>
    <row r="15523" spans="1:4" x14ac:dyDescent="0.3">
      <c r="A15523">
        <f>'[1]24'!K15523-8</f>
        <v>175</v>
      </c>
      <c r="B15523">
        <f>'[1]24'!L15523-2</f>
        <v>54</v>
      </c>
      <c r="C15523">
        <f>'[1]24'!M15523-9</f>
        <v>216</v>
      </c>
      <c r="D15523">
        <f>'[1]24'!N15523-4</f>
        <v>245</v>
      </c>
    </row>
    <row r="15524" spans="1:4" x14ac:dyDescent="0.3">
      <c r="A15524">
        <f>'[1]24'!K15524-8</f>
        <v>147</v>
      </c>
      <c r="B15524">
        <f>'[1]24'!L15524-2</f>
        <v>50</v>
      </c>
      <c r="C15524">
        <f>'[1]24'!M15524-9</f>
        <v>252</v>
      </c>
      <c r="D15524">
        <f>'[1]24'!N15524-4</f>
        <v>249</v>
      </c>
    </row>
    <row r="15525" spans="1:4" x14ac:dyDescent="0.3">
      <c r="A15525">
        <f>'[1]24'!K15525-8</f>
        <v>267</v>
      </c>
      <c r="B15525">
        <f>'[1]24'!L15525-2</f>
        <v>62</v>
      </c>
      <c r="C15525">
        <f>'[1]24'!M15525-9</f>
        <v>544</v>
      </c>
      <c r="D15525">
        <f>'[1]24'!N15525-4</f>
        <v>169</v>
      </c>
    </row>
    <row r="15526" spans="1:4" x14ac:dyDescent="0.3">
      <c r="A15526">
        <f>'[1]24'!K15526-8</f>
        <v>35</v>
      </c>
      <c r="B15526">
        <f>'[1]24'!L15526-2</f>
        <v>6</v>
      </c>
      <c r="C15526">
        <f>'[1]24'!M15526-9</f>
        <v>140</v>
      </c>
      <c r="D15526">
        <f>'[1]24'!N15526-4</f>
        <v>-3</v>
      </c>
    </row>
    <row r="15527" spans="1:4" x14ac:dyDescent="0.3">
      <c r="A15527">
        <f>'[1]24'!K15527-8</f>
        <v>227</v>
      </c>
      <c r="B15527">
        <f>'[1]24'!L15527-2</f>
        <v>62</v>
      </c>
      <c r="C15527">
        <f>'[1]24'!M15527-9</f>
        <v>528</v>
      </c>
      <c r="D15527">
        <f>'[1]24'!N15527-4</f>
        <v>189</v>
      </c>
    </row>
    <row r="15528" spans="1:4" x14ac:dyDescent="0.3">
      <c r="A15528">
        <f>'[1]24'!K15528-8</f>
        <v>267</v>
      </c>
      <c r="B15528">
        <f>'[1]24'!L15528-2</f>
        <v>70</v>
      </c>
      <c r="C15528">
        <f>'[1]24'!M15528-9</f>
        <v>396</v>
      </c>
      <c r="D15528">
        <f>'[1]24'!N15528-4</f>
        <v>441</v>
      </c>
    </row>
    <row r="15529" spans="1:4" x14ac:dyDescent="0.3">
      <c r="A15529">
        <f>'[1]24'!K15529-8</f>
        <v>319</v>
      </c>
      <c r="B15529">
        <f>'[1]24'!L15529-2</f>
        <v>70</v>
      </c>
      <c r="C15529">
        <f>'[1]24'!M15529-9</f>
        <v>564</v>
      </c>
      <c r="D15529">
        <f>'[1]24'!N15529-4</f>
        <v>205</v>
      </c>
    </row>
    <row r="15530" spans="1:4" x14ac:dyDescent="0.3">
      <c r="A15530">
        <f>'[1]24'!K15530-8</f>
        <v>191</v>
      </c>
      <c r="B15530">
        <f>'[1]24'!L15530-2</f>
        <v>62</v>
      </c>
      <c r="C15530">
        <f>'[1]24'!M15530-9</f>
        <v>416</v>
      </c>
      <c r="D15530">
        <f>'[1]24'!N15530-4</f>
        <v>357</v>
      </c>
    </row>
    <row r="15531" spans="1:4" x14ac:dyDescent="0.3">
      <c r="A15531">
        <f>'[1]24'!K15531-8</f>
        <v>255</v>
      </c>
      <c r="B15531">
        <f>'[1]24'!L15531-2</f>
        <v>62</v>
      </c>
      <c r="C15531">
        <f>'[1]24'!M15531-9</f>
        <v>472</v>
      </c>
      <c r="D15531">
        <f>'[1]24'!N15531-4</f>
        <v>137</v>
      </c>
    </row>
    <row r="15532" spans="1:4" x14ac:dyDescent="0.3">
      <c r="A15532">
        <f>'[1]24'!K15532-8</f>
        <v>355</v>
      </c>
      <c r="B15532">
        <f>'[1]24'!L15532-2</f>
        <v>74</v>
      </c>
      <c r="C15532">
        <f>'[1]24'!M15532-9</f>
        <v>592</v>
      </c>
      <c r="D15532">
        <f>'[1]24'!N15532-4</f>
        <v>213</v>
      </c>
    </row>
    <row r="15533" spans="1:4" x14ac:dyDescent="0.3">
      <c r="A15533">
        <f>'[1]24'!K15533-8</f>
        <v>43</v>
      </c>
      <c r="B15533">
        <f>'[1]24'!L15533-2</f>
        <v>14</v>
      </c>
      <c r="C15533">
        <f>'[1]24'!M15533-9</f>
        <v>160</v>
      </c>
      <c r="D15533">
        <f>'[1]24'!N15533-4</f>
        <v>9</v>
      </c>
    </row>
    <row r="15534" spans="1:4" x14ac:dyDescent="0.3">
      <c r="A15534">
        <f>'[1]24'!K15534-8</f>
        <v>323</v>
      </c>
      <c r="B15534">
        <f>'[1]24'!L15534-2</f>
        <v>74</v>
      </c>
      <c r="C15534">
        <f>'[1]24'!M15534-9</f>
        <v>560</v>
      </c>
      <c r="D15534">
        <f>'[1]24'!N15534-4</f>
        <v>173</v>
      </c>
    </row>
    <row r="15535" spans="1:4" x14ac:dyDescent="0.3">
      <c r="A15535">
        <f>'[1]24'!K15535-8</f>
        <v>295</v>
      </c>
      <c r="B15535">
        <f>'[1]24'!L15535-2</f>
        <v>62</v>
      </c>
      <c r="C15535">
        <f>'[1]24'!M15535-9</f>
        <v>532</v>
      </c>
      <c r="D15535">
        <f>'[1]24'!N15535-4</f>
        <v>169</v>
      </c>
    </row>
    <row r="15536" spans="1:4" x14ac:dyDescent="0.3">
      <c r="A15536">
        <f>'[1]24'!K15536-8</f>
        <v>31</v>
      </c>
      <c r="B15536">
        <f>'[1]24'!L15536-2</f>
        <v>6</v>
      </c>
      <c r="C15536">
        <f>'[1]24'!M15536-9</f>
        <v>148</v>
      </c>
      <c r="D15536">
        <f>'[1]24'!N15536-4</f>
        <v>1</v>
      </c>
    </row>
    <row r="15537" spans="1:4" x14ac:dyDescent="0.3">
      <c r="A15537">
        <f>'[1]24'!K15537-8</f>
        <v>267</v>
      </c>
      <c r="B15537">
        <f>'[1]24'!L15537-2</f>
        <v>66</v>
      </c>
      <c r="C15537">
        <f>'[1]24'!M15537-9</f>
        <v>536</v>
      </c>
      <c r="D15537">
        <f>'[1]24'!N15537-4</f>
        <v>205</v>
      </c>
    </row>
    <row r="15538" spans="1:4" x14ac:dyDescent="0.3">
      <c r="A15538">
        <f>'[1]24'!K15538-8</f>
        <v>319</v>
      </c>
      <c r="B15538">
        <f>'[1]24'!L15538-2</f>
        <v>70</v>
      </c>
      <c r="C15538">
        <f>'[1]24'!M15538-9</f>
        <v>536</v>
      </c>
      <c r="D15538">
        <f>'[1]24'!N15538-4</f>
        <v>173</v>
      </c>
    </row>
    <row r="15539" spans="1:4" x14ac:dyDescent="0.3">
      <c r="A15539">
        <f>'[1]24'!K15539-8</f>
        <v>235</v>
      </c>
      <c r="B15539">
        <f>'[1]24'!L15539-2</f>
        <v>58</v>
      </c>
      <c r="C15539">
        <f>'[1]24'!M15539-9</f>
        <v>520</v>
      </c>
      <c r="D15539">
        <f>'[1]24'!N15539-4</f>
        <v>189</v>
      </c>
    </row>
    <row r="15540" spans="1:4" x14ac:dyDescent="0.3">
      <c r="A15540">
        <f>'[1]24'!K15540-8</f>
        <v>35</v>
      </c>
      <c r="B15540">
        <f>'[1]24'!L15540-2</f>
        <v>6</v>
      </c>
      <c r="C15540">
        <f>'[1]24'!M15540-9</f>
        <v>112</v>
      </c>
      <c r="D15540">
        <f>'[1]24'!N15540-4</f>
        <v>5</v>
      </c>
    </row>
    <row r="15541" spans="1:4" x14ac:dyDescent="0.3">
      <c r="A15541">
        <f>'[1]24'!K15541-8</f>
        <v>255</v>
      </c>
      <c r="B15541">
        <f>'[1]24'!L15541-2</f>
        <v>66</v>
      </c>
      <c r="C15541">
        <f>'[1]24'!M15541-9</f>
        <v>520</v>
      </c>
      <c r="D15541">
        <f>'[1]24'!N15541-4</f>
        <v>157</v>
      </c>
    </row>
    <row r="15542" spans="1:4" x14ac:dyDescent="0.3">
      <c r="A15542">
        <f>'[1]24'!K15542-8</f>
        <v>39</v>
      </c>
      <c r="B15542">
        <f>'[1]24'!L15542-2</f>
        <v>10</v>
      </c>
      <c r="C15542">
        <f>'[1]24'!M15542-9</f>
        <v>108</v>
      </c>
      <c r="D15542">
        <f>'[1]24'!N15542-4</f>
        <v>5</v>
      </c>
    </row>
    <row r="15543" spans="1:4" x14ac:dyDescent="0.3">
      <c r="A15543">
        <f>'[1]24'!K15543-8</f>
        <v>199</v>
      </c>
      <c r="B15543">
        <f>'[1]24'!L15543-2</f>
        <v>66</v>
      </c>
      <c r="C15543">
        <f>'[1]24'!M15543-9</f>
        <v>416</v>
      </c>
      <c r="D15543">
        <f>'[1]24'!N15543-4</f>
        <v>525</v>
      </c>
    </row>
    <row r="15544" spans="1:4" x14ac:dyDescent="0.3">
      <c r="A15544">
        <f>'[1]24'!K15544-8</f>
        <v>55</v>
      </c>
      <c r="B15544">
        <f>'[1]24'!L15544-2</f>
        <v>18</v>
      </c>
      <c r="C15544">
        <f>'[1]24'!M15544-9</f>
        <v>168</v>
      </c>
      <c r="D15544">
        <f>'[1]24'!N15544-4</f>
        <v>9</v>
      </c>
    </row>
    <row r="15545" spans="1:4" x14ac:dyDescent="0.3">
      <c r="A15545">
        <f>'[1]24'!K15545-8</f>
        <v>303</v>
      </c>
      <c r="B15545">
        <f>'[1]24'!L15545-2</f>
        <v>70</v>
      </c>
      <c r="C15545">
        <f>'[1]24'!M15545-9</f>
        <v>640</v>
      </c>
      <c r="D15545">
        <f>'[1]24'!N15545-4</f>
        <v>121</v>
      </c>
    </row>
    <row r="15546" spans="1:4" x14ac:dyDescent="0.3">
      <c r="A15546">
        <f>'[1]24'!K15546-8</f>
        <v>315</v>
      </c>
      <c r="B15546">
        <f>'[1]24'!L15546-2</f>
        <v>66</v>
      </c>
      <c r="C15546">
        <f>'[1]24'!M15546-9</f>
        <v>608</v>
      </c>
      <c r="D15546">
        <f>'[1]24'!N15546-4</f>
        <v>201</v>
      </c>
    </row>
    <row r="15547" spans="1:4" x14ac:dyDescent="0.3">
      <c r="A15547">
        <f>'[1]24'!K15547-8</f>
        <v>183</v>
      </c>
      <c r="B15547">
        <f>'[1]24'!L15547-2</f>
        <v>54</v>
      </c>
      <c r="C15547">
        <f>'[1]24'!M15547-9</f>
        <v>236</v>
      </c>
      <c r="D15547">
        <f>'[1]24'!N15547-4</f>
        <v>237</v>
      </c>
    </row>
    <row r="15548" spans="1:4" x14ac:dyDescent="0.3">
      <c r="A15548">
        <f>'[1]24'!K15548-8</f>
        <v>279</v>
      </c>
      <c r="B15548">
        <f>'[1]24'!L15548-2</f>
        <v>62</v>
      </c>
      <c r="C15548">
        <f>'[1]24'!M15548-9</f>
        <v>496</v>
      </c>
      <c r="D15548">
        <f>'[1]24'!N15548-4</f>
        <v>173</v>
      </c>
    </row>
    <row r="15549" spans="1:4" x14ac:dyDescent="0.3">
      <c r="A15549">
        <f>'[1]24'!K15549-8</f>
        <v>223</v>
      </c>
      <c r="B15549">
        <f>'[1]24'!L15549-2</f>
        <v>62</v>
      </c>
      <c r="C15549">
        <f>'[1]24'!M15549-9</f>
        <v>496</v>
      </c>
      <c r="D15549">
        <f>'[1]24'!N15549-4</f>
        <v>129</v>
      </c>
    </row>
    <row r="15550" spans="1:4" x14ac:dyDescent="0.3">
      <c r="A15550">
        <f>'[1]24'!K15550-8</f>
        <v>67</v>
      </c>
      <c r="B15550">
        <f>'[1]24'!L15550-2</f>
        <v>26</v>
      </c>
      <c r="C15550">
        <f>'[1]24'!M15550-9</f>
        <v>176</v>
      </c>
      <c r="D15550">
        <f>'[1]24'!N15550-4</f>
        <v>25</v>
      </c>
    </row>
    <row r="15551" spans="1:4" x14ac:dyDescent="0.3">
      <c r="A15551">
        <f>'[1]24'!K15551-8</f>
        <v>31</v>
      </c>
      <c r="B15551">
        <f>'[1]24'!L15551-2</f>
        <v>-2</v>
      </c>
      <c r="C15551">
        <f>'[1]24'!M15551-9</f>
        <v>124</v>
      </c>
      <c r="D15551">
        <f>'[1]24'!N15551-4</f>
        <v>5</v>
      </c>
    </row>
    <row r="15552" spans="1:4" x14ac:dyDescent="0.3">
      <c r="A15552">
        <f>'[1]24'!K15552-8</f>
        <v>171</v>
      </c>
      <c r="B15552">
        <f>'[1]24'!L15552-2</f>
        <v>54</v>
      </c>
      <c r="C15552">
        <f>'[1]24'!M15552-9</f>
        <v>244</v>
      </c>
      <c r="D15552">
        <f>'[1]24'!N15552-4</f>
        <v>177</v>
      </c>
    </row>
    <row r="15553" spans="1:4" x14ac:dyDescent="0.3">
      <c r="A15553">
        <f>'[1]24'!K15553-8</f>
        <v>263</v>
      </c>
      <c r="B15553">
        <f>'[1]24'!L15553-2</f>
        <v>62</v>
      </c>
      <c r="C15553">
        <f>'[1]24'!M15553-9</f>
        <v>552</v>
      </c>
      <c r="D15553">
        <f>'[1]24'!N15553-4</f>
        <v>173</v>
      </c>
    </row>
    <row r="15554" spans="1:4" x14ac:dyDescent="0.3">
      <c r="A15554">
        <f>'[1]24'!K15554-8</f>
        <v>183</v>
      </c>
      <c r="B15554">
        <f>'[1]24'!L15554-2</f>
        <v>58</v>
      </c>
      <c r="C15554">
        <f>'[1]24'!M15554-9</f>
        <v>544</v>
      </c>
      <c r="D15554">
        <f>'[1]24'!N15554-4</f>
        <v>133</v>
      </c>
    </row>
    <row r="15555" spans="1:4" x14ac:dyDescent="0.3">
      <c r="A15555">
        <f>'[1]24'!K15555-8</f>
        <v>331</v>
      </c>
      <c r="B15555">
        <f>'[1]24'!L15555-2</f>
        <v>70</v>
      </c>
      <c r="C15555">
        <f>'[1]24'!M15555-9</f>
        <v>512</v>
      </c>
      <c r="D15555">
        <f>'[1]24'!N15555-4</f>
        <v>213</v>
      </c>
    </row>
    <row r="15556" spans="1:4" x14ac:dyDescent="0.3">
      <c r="A15556">
        <f>'[1]24'!K15556-8</f>
        <v>195</v>
      </c>
      <c r="B15556">
        <f>'[1]24'!L15556-2</f>
        <v>54</v>
      </c>
      <c r="C15556">
        <f>'[1]24'!M15556-9</f>
        <v>260</v>
      </c>
      <c r="D15556">
        <f>'[1]24'!N15556-4</f>
        <v>285</v>
      </c>
    </row>
    <row r="15557" spans="1:4" x14ac:dyDescent="0.3">
      <c r="A15557">
        <f>'[1]24'!K15557-8</f>
        <v>319</v>
      </c>
      <c r="B15557">
        <f>'[1]24'!L15557-2</f>
        <v>70</v>
      </c>
      <c r="C15557">
        <f>'[1]24'!M15557-9</f>
        <v>564</v>
      </c>
      <c r="D15557">
        <f>'[1]24'!N15557-4</f>
        <v>197</v>
      </c>
    </row>
    <row r="15558" spans="1:4" x14ac:dyDescent="0.3">
      <c r="A15558">
        <f>'[1]24'!K15558-8</f>
        <v>335</v>
      </c>
      <c r="B15558">
        <f>'[1]24'!L15558-2</f>
        <v>74</v>
      </c>
      <c r="C15558">
        <f>'[1]24'!M15558-9</f>
        <v>528</v>
      </c>
      <c r="D15558">
        <f>'[1]24'!N15558-4</f>
        <v>193</v>
      </c>
    </row>
    <row r="15559" spans="1:4" x14ac:dyDescent="0.3">
      <c r="A15559">
        <f>'[1]24'!K15559-8</f>
        <v>323</v>
      </c>
      <c r="B15559">
        <f>'[1]24'!L15559-2</f>
        <v>74</v>
      </c>
      <c r="C15559">
        <f>'[1]24'!M15559-9</f>
        <v>576</v>
      </c>
      <c r="D15559">
        <f>'[1]24'!N15559-4</f>
        <v>225</v>
      </c>
    </row>
    <row r="15560" spans="1:4" x14ac:dyDescent="0.3">
      <c r="A15560">
        <f>'[1]24'!K15560-8</f>
        <v>331</v>
      </c>
      <c r="B15560">
        <f>'[1]24'!L15560-2</f>
        <v>74</v>
      </c>
      <c r="C15560">
        <f>'[1]24'!M15560-9</f>
        <v>544</v>
      </c>
      <c r="D15560">
        <f>'[1]24'!N15560-4</f>
        <v>193</v>
      </c>
    </row>
    <row r="15561" spans="1:4" x14ac:dyDescent="0.3">
      <c r="A15561">
        <f>'[1]24'!K15561-8</f>
        <v>71</v>
      </c>
      <c r="B15561">
        <f>'[1]24'!L15561-2</f>
        <v>30</v>
      </c>
      <c r="C15561">
        <f>'[1]24'!M15561-9</f>
        <v>212</v>
      </c>
      <c r="D15561">
        <f>'[1]24'!N15561-4</f>
        <v>13</v>
      </c>
    </row>
    <row r="15562" spans="1:4" x14ac:dyDescent="0.3">
      <c r="A15562">
        <f>'[1]24'!K15562-8</f>
        <v>195</v>
      </c>
      <c r="B15562">
        <f>'[1]24'!L15562-2</f>
        <v>58</v>
      </c>
      <c r="C15562">
        <f>'[1]24'!M15562-9</f>
        <v>284</v>
      </c>
      <c r="D15562">
        <f>'[1]24'!N15562-4</f>
        <v>297</v>
      </c>
    </row>
    <row r="15563" spans="1:4" x14ac:dyDescent="0.3">
      <c r="A15563">
        <f>'[1]24'!K15563-8</f>
        <v>187</v>
      </c>
      <c r="B15563">
        <f>'[1]24'!L15563-2</f>
        <v>58</v>
      </c>
      <c r="C15563">
        <f>'[1]24'!M15563-9</f>
        <v>268</v>
      </c>
      <c r="D15563">
        <f>'[1]24'!N15563-4</f>
        <v>341</v>
      </c>
    </row>
    <row r="15564" spans="1:4" x14ac:dyDescent="0.3">
      <c r="A15564">
        <f>'[1]24'!K15564-8</f>
        <v>343</v>
      </c>
      <c r="B15564">
        <f>'[1]24'!L15564-2</f>
        <v>70</v>
      </c>
      <c r="C15564">
        <f>'[1]24'!M15564-9</f>
        <v>552</v>
      </c>
      <c r="D15564">
        <f>'[1]24'!N15564-4</f>
        <v>173</v>
      </c>
    </row>
    <row r="15565" spans="1:4" x14ac:dyDescent="0.3">
      <c r="A15565">
        <f>'[1]24'!K15565-8</f>
        <v>123</v>
      </c>
      <c r="B15565">
        <f>'[1]24'!L15565-2</f>
        <v>42</v>
      </c>
      <c r="C15565">
        <f>'[1]24'!M15565-9</f>
        <v>248</v>
      </c>
      <c r="D15565">
        <f>'[1]24'!N15565-4</f>
        <v>53</v>
      </c>
    </row>
    <row r="15566" spans="1:4" x14ac:dyDescent="0.3">
      <c r="A15566">
        <f>'[1]24'!K15566-8</f>
        <v>35</v>
      </c>
      <c r="B15566">
        <f>'[1]24'!L15566-2</f>
        <v>2</v>
      </c>
      <c r="C15566">
        <f>'[1]24'!M15566-9</f>
        <v>148</v>
      </c>
      <c r="D15566">
        <f>'[1]24'!N15566-4</f>
        <v>13</v>
      </c>
    </row>
    <row r="15567" spans="1:4" x14ac:dyDescent="0.3">
      <c r="A15567">
        <f>'[1]24'!K15567-8</f>
        <v>139</v>
      </c>
      <c r="B15567">
        <f>'[1]24'!L15567-2</f>
        <v>50</v>
      </c>
      <c r="C15567">
        <f>'[1]24'!M15567-9</f>
        <v>268</v>
      </c>
      <c r="D15567">
        <f>'[1]24'!N15567-4</f>
        <v>81</v>
      </c>
    </row>
    <row r="15568" spans="1:4" x14ac:dyDescent="0.3">
      <c r="A15568">
        <f>'[1]24'!K15568-8</f>
        <v>35</v>
      </c>
      <c r="B15568">
        <f>'[1]24'!L15568-2</f>
        <v>6</v>
      </c>
      <c r="C15568">
        <f>'[1]24'!M15568-9</f>
        <v>212</v>
      </c>
      <c r="D15568">
        <f>'[1]24'!N15568-4</f>
        <v>9</v>
      </c>
    </row>
    <row r="15569" spans="1:4" x14ac:dyDescent="0.3">
      <c r="A15569">
        <f>'[1]24'!K15569-8</f>
        <v>51</v>
      </c>
      <c r="B15569">
        <f>'[1]24'!L15569-2</f>
        <v>14</v>
      </c>
      <c r="C15569">
        <f>'[1]24'!M15569-9</f>
        <v>184</v>
      </c>
      <c r="D15569">
        <f>'[1]24'!N15569-4</f>
        <v>9</v>
      </c>
    </row>
    <row r="15570" spans="1:4" x14ac:dyDescent="0.3">
      <c r="A15570">
        <f>'[1]24'!K15570-8</f>
        <v>323</v>
      </c>
      <c r="B15570">
        <f>'[1]24'!L15570-2</f>
        <v>70</v>
      </c>
      <c r="C15570">
        <f>'[1]24'!M15570-9</f>
        <v>556</v>
      </c>
      <c r="D15570">
        <f>'[1]24'!N15570-4</f>
        <v>157</v>
      </c>
    </row>
    <row r="15571" spans="1:4" x14ac:dyDescent="0.3">
      <c r="A15571">
        <f>'[1]24'!K15571-8</f>
        <v>319</v>
      </c>
      <c r="B15571">
        <f>'[1]24'!L15571-2</f>
        <v>74</v>
      </c>
      <c r="C15571">
        <f>'[1]24'!M15571-9</f>
        <v>592</v>
      </c>
      <c r="D15571">
        <f>'[1]24'!N15571-4</f>
        <v>201</v>
      </c>
    </row>
    <row r="15572" spans="1:4" x14ac:dyDescent="0.3">
      <c r="A15572">
        <f>'[1]24'!K15572-8</f>
        <v>311</v>
      </c>
      <c r="B15572">
        <f>'[1]24'!L15572-2</f>
        <v>70</v>
      </c>
      <c r="C15572">
        <f>'[1]24'!M15572-9</f>
        <v>552</v>
      </c>
      <c r="D15572">
        <f>'[1]24'!N15572-4</f>
        <v>249</v>
      </c>
    </row>
    <row r="15573" spans="1:4" x14ac:dyDescent="0.3">
      <c r="A15573">
        <f>'[1]24'!K15573-8</f>
        <v>399</v>
      </c>
      <c r="B15573">
        <f>'[1]24'!L15573-2</f>
        <v>70</v>
      </c>
      <c r="C15573">
        <f>'[1]24'!M15573-9</f>
        <v>552</v>
      </c>
      <c r="D15573">
        <f>'[1]24'!N15573-4</f>
        <v>197</v>
      </c>
    </row>
    <row r="15574" spans="1:4" x14ac:dyDescent="0.3">
      <c r="A15574">
        <f>'[1]24'!K15574-8</f>
        <v>351</v>
      </c>
      <c r="B15574">
        <f>'[1]24'!L15574-2</f>
        <v>70</v>
      </c>
      <c r="C15574">
        <f>'[1]24'!M15574-9</f>
        <v>560</v>
      </c>
      <c r="D15574">
        <f>'[1]24'!N15574-4</f>
        <v>213</v>
      </c>
    </row>
    <row r="15575" spans="1:4" x14ac:dyDescent="0.3">
      <c r="A15575">
        <f>'[1]24'!K15575-8</f>
        <v>299</v>
      </c>
      <c r="B15575">
        <f>'[1]24'!L15575-2</f>
        <v>70</v>
      </c>
      <c r="C15575">
        <f>'[1]24'!M15575-9</f>
        <v>584</v>
      </c>
      <c r="D15575">
        <f>'[1]24'!N15575-4</f>
        <v>305</v>
      </c>
    </row>
    <row r="15576" spans="1:4" x14ac:dyDescent="0.3">
      <c r="A15576">
        <f>'[1]24'!K15576-8</f>
        <v>239</v>
      </c>
      <c r="B15576">
        <f>'[1]24'!L15576-2</f>
        <v>62</v>
      </c>
      <c r="C15576">
        <f>'[1]24'!M15576-9</f>
        <v>508</v>
      </c>
      <c r="D15576">
        <f>'[1]24'!N15576-4</f>
        <v>181</v>
      </c>
    </row>
    <row r="15577" spans="1:4" x14ac:dyDescent="0.3">
      <c r="A15577">
        <f>'[1]24'!K15577-8</f>
        <v>31</v>
      </c>
      <c r="B15577">
        <f>'[1]24'!L15577-2</f>
        <v>-2</v>
      </c>
      <c r="C15577">
        <f>'[1]24'!M15577-9</f>
        <v>148</v>
      </c>
      <c r="D15577">
        <f>'[1]24'!N15577-4</f>
        <v>9</v>
      </c>
    </row>
    <row r="15578" spans="1:4" x14ac:dyDescent="0.3">
      <c r="A15578">
        <f>'[1]24'!K15578-8</f>
        <v>311</v>
      </c>
      <c r="B15578">
        <f>'[1]24'!L15578-2</f>
        <v>74</v>
      </c>
      <c r="C15578">
        <f>'[1]24'!M15578-9</f>
        <v>552</v>
      </c>
      <c r="D15578">
        <f>'[1]24'!N15578-4</f>
        <v>173</v>
      </c>
    </row>
    <row r="15579" spans="1:4" x14ac:dyDescent="0.3">
      <c r="A15579">
        <f>'[1]24'!K15579-8</f>
        <v>315</v>
      </c>
      <c r="B15579">
        <f>'[1]24'!L15579-2</f>
        <v>74</v>
      </c>
      <c r="C15579">
        <f>'[1]24'!M15579-9</f>
        <v>544</v>
      </c>
      <c r="D15579">
        <f>'[1]24'!N15579-4</f>
        <v>161</v>
      </c>
    </row>
    <row r="15580" spans="1:4" x14ac:dyDescent="0.3">
      <c r="A15580">
        <f>'[1]24'!K15580-8</f>
        <v>135</v>
      </c>
      <c r="B15580">
        <f>'[1]24'!L15580-2</f>
        <v>50</v>
      </c>
      <c r="C15580">
        <f>'[1]24'!M15580-9</f>
        <v>260</v>
      </c>
      <c r="D15580">
        <f>'[1]24'!N15580-4</f>
        <v>305</v>
      </c>
    </row>
    <row r="15581" spans="1:4" x14ac:dyDescent="0.3">
      <c r="A15581">
        <f>'[1]24'!K15581-8</f>
        <v>327</v>
      </c>
      <c r="B15581">
        <f>'[1]24'!L15581-2</f>
        <v>74</v>
      </c>
      <c r="C15581">
        <f>'[1]24'!M15581-9</f>
        <v>560</v>
      </c>
      <c r="D15581">
        <f>'[1]24'!N15581-4</f>
        <v>217</v>
      </c>
    </row>
    <row r="15582" spans="1:4" x14ac:dyDescent="0.3">
      <c r="A15582">
        <f>'[1]24'!K15582-8</f>
        <v>367</v>
      </c>
      <c r="B15582">
        <f>'[1]24'!L15582-2</f>
        <v>74</v>
      </c>
      <c r="C15582">
        <f>'[1]24'!M15582-9</f>
        <v>584</v>
      </c>
      <c r="D15582">
        <f>'[1]24'!N15582-4</f>
        <v>201</v>
      </c>
    </row>
    <row r="15583" spans="1:4" x14ac:dyDescent="0.3">
      <c r="A15583">
        <f>'[1]24'!K15583-8</f>
        <v>187</v>
      </c>
      <c r="B15583">
        <f>'[1]24'!L15583-2</f>
        <v>54</v>
      </c>
      <c r="C15583">
        <f>'[1]24'!M15583-9</f>
        <v>220</v>
      </c>
      <c r="D15583">
        <f>'[1]24'!N15583-4</f>
        <v>225</v>
      </c>
    </row>
    <row r="15584" spans="1:4" x14ac:dyDescent="0.3">
      <c r="A15584">
        <f>'[1]24'!K15584-8</f>
        <v>35</v>
      </c>
      <c r="B15584">
        <f>'[1]24'!L15584-2</f>
        <v>6</v>
      </c>
      <c r="C15584">
        <f>'[1]24'!M15584-9</f>
        <v>172</v>
      </c>
      <c r="D15584">
        <f>'[1]24'!N15584-4</f>
        <v>21</v>
      </c>
    </row>
    <row r="15585" spans="1:4" x14ac:dyDescent="0.3">
      <c r="A15585">
        <f>'[1]24'!K15585-8</f>
        <v>331</v>
      </c>
      <c r="B15585">
        <f>'[1]24'!L15585-2</f>
        <v>78</v>
      </c>
      <c r="C15585">
        <f>'[1]24'!M15585-9</f>
        <v>556</v>
      </c>
      <c r="D15585">
        <f>'[1]24'!N15585-4</f>
        <v>165</v>
      </c>
    </row>
    <row r="15586" spans="1:4" x14ac:dyDescent="0.3">
      <c r="A15586">
        <f>'[1]24'!K15586-8</f>
        <v>315</v>
      </c>
      <c r="B15586">
        <f>'[1]24'!L15586-2</f>
        <v>66</v>
      </c>
      <c r="C15586">
        <f>'[1]24'!M15586-9</f>
        <v>508</v>
      </c>
      <c r="D15586">
        <f>'[1]24'!N15586-4</f>
        <v>173</v>
      </c>
    </row>
    <row r="15587" spans="1:4" x14ac:dyDescent="0.3">
      <c r="A15587">
        <f>'[1]24'!K15587-8</f>
        <v>319</v>
      </c>
      <c r="B15587">
        <f>'[1]24'!L15587-2</f>
        <v>70</v>
      </c>
      <c r="C15587">
        <f>'[1]24'!M15587-9</f>
        <v>512</v>
      </c>
      <c r="D15587">
        <f>'[1]24'!N15587-4</f>
        <v>185</v>
      </c>
    </row>
    <row r="15588" spans="1:4" x14ac:dyDescent="0.3">
      <c r="A15588">
        <f>'[1]24'!K15588-8</f>
        <v>51</v>
      </c>
      <c r="B15588">
        <f>'[1]24'!L15588-2</f>
        <v>18</v>
      </c>
      <c r="C15588">
        <f>'[1]24'!M15588-9</f>
        <v>124</v>
      </c>
      <c r="D15588">
        <f>'[1]24'!N15588-4</f>
        <v>13</v>
      </c>
    </row>
    <row r="15589" spans="1:4" x14ac:dyDescent="0.3">
      <c r="A15589">
        <f>'[1]24'!K15589-8</f>
        <v>239</v>
      </c>
      <c r="B15589">
        <f>'[1]24'!L15589-2</f>
        <v>62</v>
      </c>
      <c r="C15589">
        <f>'[1]24'!M15589-9</f>
        <v>520</v>
      </c>
      <c r="D15589">
        <f>'[1]24'!N15589-4</f>
        <v>197</v>
      </c>
    </row>
    <row r="15590" spans="1:4" x14ac:dyDescent="0.3">
      <c r="A15590">
        <f>'[1]24'!K15590-8</f>
        <v>35</v>
      </c>
      <c r="B15590">
        <f>'[1]24'!L15590-2</f>
        <v>6</v>
      </c>
      <c r="C15590">
        <f>'[1]24'!M15590-9</f>
        <v>128</v>
      </c>
      <c r="D15590">
        <f>'[1]24'!N15590-4</f>
        <v>17</v>
      </c>
    </row>
    <row r="15591" spans="1:4" x14ac:dyDescent="0.3">
      <c r="A15591">
        <f>'[1]24'!K15591-8</f>
        <v>339</v>
      </c>
      <c r="B15591">
        <f>'[1]24'!L15591-2</f>
        <v>74</v>
      </c>
      <c r="C15591">
        <f>'[1]24'!M15591-9</f>
        <v>616</v>
      </c>
      <c r="D15591">
        <f>'[1]24'!N15591-4</f>
        <v>233</v>
      </c>
    </row>
    <row r="15592" spans="1:4" x14ac:dyDescent="0.3">
      <c r="A15592">
        <f>'[1]24'!K15592-8</f>
        <v>39</v>
      </c>
      <c r="B15592">
        <f>'[1]24'!L15592-2</f>
        <v>10</v>
      </c>
      <c r="C15592">
        <f>'[1]24'!M15592-9</f>
        <v>148</v>
      </c>
      <c r="D15592">
        <f>'[1]24'!N15592-4</f>
        <v>9</v>
      </c>
    </row>
    <row r="15593" spans="1:4" x14ac:dyDescent="0.3">
      <c r="A15593">
        <f>'[1]24'!K15593-8</f>
        <v>303</v>
      </c>
      <c r="B15593">
        <f>'[1]24'!L15593-2</f>
        <v>74</v>
      </c>
      <c r="C15593">
        <f>'[1]24'!M15593-9</f>
        <v>560</v>
      </c>
      <c r="D15593">
        <f>'[1]24'!N15593-4</f>
        <v>185</v>
      </c>
    </row>
    <row r="15594" spans="1:4" x14ac:dyDescent="0.3">
      <c r="A15594">
        <f>'[1]24'!K15594-8</f>
        <v>43</v>
      </c>
      <c r="B15594">
        <f>'[1]24'!L15594-2</f>
        <v>14</v>
      </c>
      <c r="C15594">
        <f>'[1]24'!M15594-9</f>
        <v>184</v>
      </c>
      <c r="D15594">
        <f>'[1]24'!N15594-4</f>
        <v>17</v>
      </c>
    </row>
    <row r="15595" spans="1:4" x14ac:dyDescent="0.3">
      <c r="A15595">
        <f>'[1]24'!K15595-8</f>
        <v>39</v>
      </c>
      <c r="B15595">
        <f>'[1]24'!L15595-2</f>
        <v>10</v>
      </c>
      <c r="C15595">
        <f>'[1]24'!M15595-9</f>
        <v>168</v>
      </c>
      <c r="D15595">
        <f>'[1]24'!N15595-4</f>
        <v>9</v>
      </c>
    </row>
    <row r="15596" spans="1:4" x14ac:dyDescent="0.3">
      <c r="A15596">
        <f>'[1]24'!K15596-8</f>
        <v>379</v>
      </c>
      <c r="B15596">
        <f>'[1]24'!L15596-2</f>
        <v>74</v>
      </c>
      <c r="C15596">
        <f>'[1]24'!M15596-9</f>
        <v>564</v>
      </c>
      <c r="D15596">
        <f>'[1]24'!N15596-4</f>
        <v>201</v>
      </c>
    </row>
    <row r="15597" spans="1:4" x14ac:dyDescent="0.3">
      <c r="A15597">
        <f>'[1]24'!K15597-8</f>
        <v>311</v>
      </c>
      <c r="B15597">
        <f>'[1]24'!L15597-2</f>
        <v>74</v>
      </c>
      <c r="C15597">
        <f>'[1]24'!M15597-9</f>
        <v>572</v>
      </c>
      <c r="D15597">
        <f>'[1]24'!N15597-4</f>
        <v>169</v>
      </c>
    </row>
    <row r="15598" spans="1:4" x14ac:dyDescent="0.3">
      <c r="A15598">
        <f>'[1]24'!K15598-8</f>
        <v>271</v>
      </c>
      <c r="B15598">
        <f>'[1]24'!L15598-2</f>
        <v>70</v>
      </c>
      <c r="C15598">
        <f>'[1]24'!M15598-9</f>
        <v>524</v>
      </c>
      <c r="D15598">
        <f>'[1]24'!N15598-4</f>
        <v>157</v>
      </c>
    </row>
    <row r="15599" spans="1:4" x14ac:dyDescent="0.3">
      <c r="A15599">
        <f>'[1]24'!K15599-8</f>
        <v>31</v>
      </c>
      <c r="B15599">
        <f>'[1]24'!L15599-2</f>
        <v>-2</v>
      </c>
      <c r="C15599">
        <f>'[1]24'!M15599-9</f>
        <v>148</v>
      </c>
      <c r="D15599">
        <f>'[1]24'!N15599-4</f>
        <v>5</v>
      </c>
    </row>
    <row r="15600" spans="1:4" x14ac:dyDescent="0.3">
      <c r="A15600">
        <f>'[1]24'!K15600-8</f>
        <v>219</v>
      </c>
      <c r="B15600">
        <f>'[1]24'!L15600-2</f>
        <v>66</v>
      </c>
      <c r="C15600">
        <f>'[1]24'!M15600-9</f>
        <v>620</v>
      </c>
      <c r="D15600">
        <f>'[1]24'!N15600-4</f>
        <v>185</v>
      </c>
    </row>
    <row r="15601" spans="1:4" x14ac:dyDescent="0.3">
      <c r="A15601">
        <f>'[1]24'!K15601-8</f>
        <v>79</v>
      </c>
      <c r="B15601">
        <f>'[1]24'!L15601-2</f>
        <v>30</v>
      </c>
      <c r="C15601">
        <f>'[1]24'!M15601-9</f>
        <v>188</v>
      </c>
      <c r="D15601">
        <f>'[1]24'!N15601-4</f>
        <v>33</v>
      </c>
    </row>
    <row r="15602" spans="1:4" x14ac:dyDescent="0.3">
      <c r="A15602">
        <f>'[1]24'!K15602-8</f>
        <v>303</v>
      </c>
      <c r="B15602">
        <f>'[1]24'!L15602-2</f>
        <v>70</v>
      </c>
      <c r="C15602">
        <f>'[1]24'!M15602-9</f>
        <v>532</v>
      </c>
      <c r="D15602">
        <f>'[1]24'!N15602-4</f>
        <v>169</v>
      </c>
    </row>
    <row r="15603" spans="1:4" x14ac:dyDescent="0.3">
      <c r="A15603">
        <f>'[1]24'!K15603-8</f>
        <v>231</v>
      </c>
      <c r="B15603">
        <f>'[1]24'!L15603-2</f>
        <v>70</v>
      </c>
      <c r="C15603">
        <f>'[1]24'!M15603-9</f>
        <v>536</v>
      </c>
      <c r="D15603">
        <f>'[1]24'!N15603-4</f>
        <v>137</v>
      </c>
    </row>
    <row r="15604" spans="1:4" x14ac:dyDescent="0.3">
      <c r="A15604">
        <f>'[1]24'!K15604-8</f>
        <v>291</v>
      </c>
      <c r="B15604">
        <f>'[1]24'!L15604-2</f>
        <v>66</v>
      </c>
      <c r="C15604">
        <f>'[1]24'!M15604-9</f>
        <v>456</v>
      </c>
      <c r="D15604">
        <f>'[1]24'!N15604-4</f>
        <v>141</v>
      </c>
    </row>
    <row r="15605" spans="1:4" x14ac:dyDescent="0.3">
      <c r="A15605">
        <f>'[1]24'!K15605-8</f>
        <v>187</v>
      </c>
      <c r="B15605">
        <f>'[1]24'!L15605-2</f>
        <v>54</v>
      </c>
      <c r="C15605">
        <f>'[1]24'!M15605-9</f>
        <v>248</v>
      </c>
      <c r="D15605">
        <f>'[1]24'!N15605-4</f>
        <v>269</v>
      </c>
    </row>
    <row r="15606" spans="1:4" x14ac:dyDescent="0.3">
      <c r="A15606">
        <f>'[1]24'!K15606-8</f>
        <v>343</v>
      </c>
      <c r="B15606">
        <f>'[1]24'!L15606-2</f>
        <v>70</v>
      </c>
      <c r="C15606">
        <f>'[1]24'!M15606-9</f>
        <v>600</v>
      </c>
      <c r="D15606">
        <f>'[1]24'!N15606-4</f>
        <v>209</v>
      </c>
    </row>
    <row r="15607" spans="1:4" x14ac:dyDescent="0.3">
      <c r="A15607">
        <f>'[1]24'!K15607-8</f>
        <v>47</v>
      </c>
      <c r="B15607">
        <f>'[1]24'!L15607-2</f>
        <v>14</v>
      </c>
      <c r="C15607">
        <f>'[1]24'!M15607-9</f>
        <v>156</v>
      </c>
      <c r="D15607">
        <f>'[1]24'!N15607-4</f>
        <v>9</v>
      </c>
    </row>
    <row r="15608" spans="1:4" x14ac:dyDescent="0.3">
      <c r="A15608">
        <f>'[1]24'!K15608-8</f>
        <v>31</v>
      </c>
      <c r="B15608">
        <f>'[1]24'!L15608-2</f>
        <v>2</v>
      </c>
      <c r="C15608">
        <f>'[1]24'!M15608-9</f>
        <v>108</v>
      </c>
      <c r="D15608">
        <f>'[1]24'!N15608-4</f>
        <v>21</v>
      </c>
    </row>
    <row r="15609" spans="1:4" x14ac:dyDescent="0.3">
      <c r="A15609">
        <f>'[1]24'!K15609-8</f>
        <v>175</v>
      </c>
      <c r="B15609">
        <f>'[1]24'!L15609-2</f>
        <v>58</v>
      </c>
      <c r="C15609">
        <f>'[1]24'!M15609-9</f>
        <v>260</v>
      </c>
      <c r="D15609">
        <f>'[1]24'!N15609-4</f>
        <v>33</v>
      </c>
    </row>
    <row r="15610" spans="1:4" x14ac:dyDescent="0.3">
      <c r="A15610">
        <f>'[1]24'!K15610-8</f>
        <v>59</v>
      </c>
      <c r="B15610">
        <f>'[1]24'!L15610-2</f>
        <v>22</v>
      </c>
      <c r="C15610">
        <f>'[1]24'!M15610-9</f>
        <v>196</v>
      </c>
      <c r="D15610">
        <f>'[1]24'!N15610-4</f>
        <v>13</v>
      </c>
    </row>
    <row r="15611" spans="1:4" x14ac:dyDescent="0.3">
      <c r="A15611">
        <f>'[1]24'!K15611-8</f>
        <v>339</v>
      </c>
      <c r="B15611">
        <f>'[1]24'!L15611-2</f>
        <v>70</v>
      </c>
      <c r="C15611">
        <f>'[1]24'!M15611-9</f>
        <v>520</v>
      </c>
      <c r="D15611">
        <f>'[1]24'!N15611-4</f>
        <v>189</v>
      </c>
    </row>
    <row r="15612" spans="1:4" x14ac:dyDescent="0.3">
      <c r="A15612">
        <f>'[1]24'!K15612-8</f>
        <v>339</v>
      </c>
      <c r="B15612">
        <f>'[1]24'!L15612-2</f>
        <v>74</v>
      </c>
      <c r="C15612">
        <f>'[1]24'!M15612-9</f>
        <v>584</v>
      </c>
      <c r="D15612">
        <f>'[1]24'!N15612-4</f>
        <v>241</v>
      </c>
    </row>
    <row r="15613" spans="1:4" x14ac:dyDescent="0.3">
      <c r="A15613">
        <f>'[1]24'!K15613-8</f>
        <v>283</v>
      </c>
      <c r="B15613">
        <f>'[1]24'!L15613-2</f>
        <v>70</v>
      </c>
      <c r="C15613">
        <f>'[1]24'!M15613-9</f>
        <v>564</v>
      </c>
      <c r="D15613">
        <f>'[1]24'!N15613-4</f>
        <v>217</v>
      </c>
    </row>
    <row r="15614" spans="1:4" x14ac:dyDescent="0.3">
      <c r="A15614">
        <f>'[1]24'!K15614-8</f>
        <v>231</v>
      </c>
      <c r="B15614">
        <f>'[1]24'!L15614-2</f>
        <v>66</v>
      </c>
      <c r="C15614">
        <f>'[1]24'!M15614-9</f>
        <v>412</v>
      </c>
      <c r="D15614">
        <f>'[1]24'!N15614-4</f>
        <v>281</v>
      </c>
    </row>
    <row r="15615" spans="1:4" x14ac:dyDescent="0.3">
      <c r="A15615">
        <f>'[1]24'!K15615-8</f>
        <v>275</v>
      </c>
      <c r="B15615">
        <f>'[1]24'!L15615-2</f>
        <v>62</v>
      </c>
      <c r="C15615">
        <f>'[1]24'!M15615-9</f>
        <v>508</v>
      </c>
      <c r="D15615">
        <f>'[1]24'!N15615-4</f>
        <v>133</v>
      </c>
    </row>
    <row r="15616" spans="1:4" x14ac:dyDescent="0.3">
      <c r="A15616">
        <f>'[1]24'!K15616-8</f>
        <v>307</v>
      </c>
      <c r="B15616">
        <f>'[1]24'!L15616-2</f>
        <v>78</v>
      </c>
      <c r="C15616">
        <f>'[1]24'!M15616-9</f>
        <v>496</v>
      </c>
      <c r="D15616">
        <f>'[1]24'!N15616-4</f>
        <v>181</v>
      </c>
    </row>
    <row r="15617" spans="1:4" x14ac:dyDescent="0.3">
      <c r="A15617">
        <f>'[1]24'!K15617-8</f>
        <v>47</v>
      </c>
      <c r="B15617">
        <f>'[1]24'!L15617-2</f>
        <v>22</v>
      </c>
      <c r="C15617">
        <f>'[1]24'!M15617-9</f>
        <v>200</v>
      </c>
      <c r="D15617">
        <f>'[1]24'!N15617-4</f>
        <v>21</v>
      </c>
    </row>
    <row r="15618" spans="1:4" x14ac:dyDescent="0.3">
      <c r="A15618">
        <f>'[1]24'!K15618-8</f>
        <v>79</v>
      </c>
      <c r="B15618">
        <f>'[1]24'!L15618-2</f>
        <v>30</v>
      </c>
      <c r="C15618">
        <f>'[1]24'!M15618-9</f>
        <v>260</v>
      </c>
      <c r="D15618">
        <f>'[1]24'!N15618-4</f>
        <v>17</v>
      </c>
    </row>
    <row r="15619" spans="1:4" x14ac:dyDescent="0.3">
      <c r="A15619">
        <f>'[1]24'!K15619-8</f>
        <v>95</v>
      </c>
      <c r="B15619">
        <f>'[1]24'!L15619-2</f>
        <v>34</v>
      </c>
      <c r="C15619">
        <f>'[1]24'!M15619-9</f>
        <v>212</v>
      </c>
      <c r="D15619">
        <f>'[1]24'!N15619-4</f>
        <v>21</v>
      </c>
    </row>
    <row r="15620" spans="1:4" x14ac:dyDescent="0.3">
      <c r="A15620">
        <f>'[1]24'!K15620-8</f>
        <v>267</v>
      </c>
      <c r="B15620">
        <f>'[1]24'!L15620-2</f>
        <v>66</v>
      </c>
      <c r="C15620">
        <f>'[1]24'!M15620-9</f>
        <v>536</v>
      </c>
      <c r="D15620">
        <f>'[1]24'!N15620-4</f>
        <v>161</v>
      </c>
    </row>
    <row r="15621" spans="1:4" x14ac:dyDescent="0.3">
      <c r="A15621">
        <f>'[1]24'!K15621-8</f>
        <v>283</v>
      </c>
      <c r="B15621">
        <f>'[1]24'!L15621-2</f>
        <v>66</v>
      </c>
      <c r="C15621">
        <f>'[1]24'!M15621-9</f>
        <v>528</v>
      </c>
      <c r="D15621">
        <f>'[1]24'!N15621-4</f>
        <v>185</v>
      </c>
    </row>
    <row r="15622" spans="1:4" x14ac:dyDescent="0.3">
      <c r="A15622">
        <f>'[1]24'!K15622-8</f>
        <v>31</v>
      </c>
      <c r="B15622">
        <f>'[1]24'!L15622-2</f>
        <v>2</v>
      </c>
      <c r="C15622">
        <f>'[1]24'!M15622-9</f>
        <v>108</v>
      </c>
      <c r="D15622">
        <f>'[1]24'!N15622-4</f>
        <v>5</v>
      </c>
    </row>
    <row r="15623" spans="1:4" x14ac:dyDescent="0.3">
      <c r="A15623">
        <f>'[1]24'!K15623-8</f>
        <v>87</v>
      </c>
      <c r="B15623">
        <f>'[1]24'!L15623-2</f>
        <v>34</v>
      </c>
      <c r="C15623">
        <f>'[1]24'!M15623-9</f>
        <v>200</v>
      </c>
      <c r="D15623">
        <f>'[1]24'!N15623-4</f>
        <v>21</v>
      </c>
    </row>
    <row r="15624" spans="1:4" x14ac:dyDescent="0.3">
      <c r="A15624">
        <f>'[1]24'!K15624-8</f>
        <v>319</v>
      </c>
      <c r="B15624">
        <f>'[1]24'!L15624-2</f>
        <v>70</v>
      </c>
      <c r="C15624">
        <f>'[1]24'!M15624-9</f>
        <v>464</v>
      </c>
      <c r="D15624">
        <f>'[1]24'!N15624-4</f>
        <v>165</v>
      </c>
    </row>
    <row r="15625" spans="1:4" x14ac:dyDescent="0.3">
      <c r="A15625">
        <f>'[1]24'!K15625-8</f>
        <v>327</v>
      </c>
      <c r="B15625">
        <f>'[1]24'!L15625-2</f>
        <v>66</v>
      </c>
      <c r="C15625">
        <f>'[1]24'!M15625-9</f>
        <v>508</v>
      </c>
      <c r="D15625">
        <f>'[1]24'!N15625-4</f>
        <v>145</v>
      </c>
    </row>
    <row r="15626" spans="1:4" x14ac:dyDescent="0.3">
      <c r="A15626">
        <f>'[1]24'!K15626-8</f>
        <v>31</v>
      </c>
      <c r="B15626">
        <f>'[1]24'!L15626-2</f>
        <v>-2</v>
      </c>
      <c r="C15626">
        <f>'[1]24'!M15626-9</f>
        <v>120</v>
      </c>
      <c r="D15626">
        <f>'[1]24'!N15626-4</f>
        <v>13</v>
      </c>
    </row>
    <row r="15627" spans="1:4" x14ac:dyDescent="0.3">
      <c r="A15627">
        <f>'[1]24'!K15627-8</f>
        <v>43</v>
      </c>
      <c r="B15627">
        <f>'[1]24'!L15627-2</f>
        <v>14</v>
      </c>
      <c r="C15627">
        <f>'[1]24'!M15627-9</f>
        <v>140</v>
      </c>
      <c r="D15627">
        <f>'[1]24'!N15627-4</f>
        <v>5</v>
      </c>
    </row>
    <row r="15628" spans="1:4" x14ac:dyDescent="0.3">
      <c r="A15628">
        <f>'[1]24'!K15628-8</f>
        <v>335</v>
      </c>
      <c r="B15628">
        <f>'[1]24'!L15628-2</f>
        <v>70</v>
      </c>
      <c r="C15628">
        <f>'[1]24'!M15628-9</f>
        <v>568</v>
      </c>
      <c r="D15628">
        <f>'[1]24'!N15628-4</f>
        <v>189</v>
      </c>
    </row>
    <row r="15629" spans="1:4" x14ac:dyDescent="0.3">
      <c r="A15629">
        <f>'[1]24'!K15629-8</f>
        <v>319</v>
      </c>
      <c r="B15629">
        <f>'[1]24'!L15629-2</f>
        <v>74</v>
      </c>
      <c r="C15629">
        <f>'[1]24'!M15629-9</f>
        <v>572</v>
      </c>
      <c r="D15629">
        <f>'[1]24'!N15629-4</f>
        <v>189</v>
      </c>
    </row>
    <row r="15630" spans="1:4" x14ac:dyDescent="0.3">
      <c r="A15630">
        <f>'[1]24'!K15630-8</f>
        <v>311</v>
      </c>
      <c r="B15630">
        <f>'[1]24'!L15630-2</f>
        <v>70</v>
      </c>
      <c r="C15630">
        <f>'[1]24'!M15630-9</f>
        <v>488</v>
      </c>
      <c r="D15630">
        <f>'[1]24'!N15630-4</f>
        <v>165</v>
      </c>
    </row>
    <row r="15631" spans="1:4" x14ac:dyDescent="0.3">
      <c r="A15631">
        <f>'[1]24'!K15631-8</f>
        <v>347</v>
      </c>
      <c r="B15631">
        <f>'[1]24'!L15631-2</f>
        <v>70</v>
      </c>
      <c r="C15631">
        <f>'[1]24'!M15631-9</f>
        <v>568</v>
      </c>
      <c r="D15631">
        <f>'[1]24'!N15631-4</f>
        <v>173</v>
      </c>
    </row>
    <row r="15632" spans="1:4" x14ac:dyDescent="0.3">
      <c r="A15632">
        <f>'[1]24'!K15632-8</f>
        <v>47</v>
      </c>
      <c r="B15632">
        <f>'[1]24'!L15632-2</f>
        <v>14</v>
      </c>
      <c r="C15632">
        <f>'[1]24'!M15632-9</f>
        <v>176</v>
      </c>
      <c r="D15632">
        <f>'[1]24'!N15632-4</f>
        <v>17</v>
      </c>
    </row>
    <row r="15633" spans="1:4" x14ac:dyDescent="0.3">
      <c r="A15633">
        <f>'[1]24'!K15633-8</f>
        <v>211</v>
      </c>
      <c r="B15633">
        <f>'[1]24'!L15633-2</f>
        <v>62</v>
      </c>
      <c r="C15633">
        <f>'[1]24'!M15633-9</f>
        <v>384</v>
      </c>
      <c r="D15633">
        <f>'[1]24'!N15633-4</f>
        <v>337</v>
      </c>
    </row>
    <row r="15634" spans="1:4" x14ac:dyDescent="0.3">
      <c r="A15634">
        <f>'[1]24'!K15634-8</f>
        <v>299</v>
      </c>
      <c r="B15634">
        <f>'[1]24'!L15634-2</f>
        <v>74</v>
      </c>
      <c r="C15634">
        <f>'[1]24'!M15634-9</f>
        <v>500</v>
      </c>
      <c r="D15634">
        <f>'[1]24'!N15634-4</f>
        <v>169</v>
      </c>
    </row>
    <row r="15635" spans="1:4" x14ac:dyDescent="0.3">
      <c r="A15635">
        <f>'[1]24'!K15635-8</f>
        <v>303</v>
      </c>
      <c r="B15635">
        <f>'[1]24'!L15635-2</f>
        <v>74</v>
      </c>
      <c r="C15635">
        <f>'[1]24'!M15635-9</f>
        <v>552</v>
      </c>
      <c r="D15635">
        <f>'[1]24'!N15635-4</f>
        <v>173</v>
      </c>
    </row>
    <row r="15636" spans="1:4" x14ac:dyDescent="0.3">
      <c r="A15636">
        <f>'[1]24'!K15636-8</f>
        <v>43</v>
      </c>
      <c r="B15636">
        <f>'[1]24'!L15636-2</f>
        <v>10</v>
      </c>
      <c r="C15636">
        <f>'[1]24'!M15636-9</f>
        <v>116</v>
      </c>
      <c r="D15636">
        <f>'[1]24'!N15636-4</f>
        <v>1</v>
      </c>
    </row>
    <row r="15637" spans="1:4" x14ac:dyDescent="0.3">
      <c r="A15637">
        <f>'[1]24'!K15637-8</f>
        <v>335</v>
      </c>
      <c r="B15637">
        <f>'[1]24'!L15637-2</f>
        <v>74</v>
      </c>
      <c r="C15637">
        <f>'[1]24'!M15637-9</f>
        <v>572</v>
      </c>
      <c r="D15637">
        <f>'[1]24'!N15637-4</f>
        <v>201</v>
      </c>
    </row>
    <row r="15638" spans="1:4" x14ac:dyDescent="0.3">
      <c r="A15638">
        <f>'[1]24'!K15638-8</f>
        <v>239</v>
      </c>
      <c r="B15638">
        <f>'[1]24'!L15638-2</f>
        <v>74</v>
      </c>
      <c r="C15638">
        <f>'[1]24'!M15638-9</f>
        <v>516</v>
      </c>
      <c r="D15638">
        <f>'[1]24'!N15638-4</f>
        <v>153</v>
      </c>
    </row>
    <row r="15639" spans="1:4" x14ac:dyDescent="0.3">
      <c r="A15639">
        <f>'[1]24'!K15639-8</f>
        <v>151</v>
      </c>
      <c r="B15639">
        <f>'[1]24'!L15639-2</f>
        <v>50</v>
      </c>
      <c r="C15639">
        <f>'[1]24'!M15639-9</f>
        <v>200</v>
      </c>
      <c r="D15639">
        <f>'[1]24'!N15639-4</f>
        <v>253</v>
      </c>
    </row>
    <row r="15640" spans="1:4" x14ac:dyDescent="0.3">
      <c r="A15640">
        <f>'[1]24'!K15640-8</f>
        <v>223</v>
      </c>
      <c r="B15640">
        <f>'[1]24'!L15640-2</f>
        <v>66</v>
      </c>
      <c r="C15640">
        <f>'[1]24'!M15640-9</f>
        <v>564</v>
      </c>
      <c r="D15640">
        <f>'[1]24'!N15640-4</f>
        <v>153</v>
      </c>
    </row>
    <row r="15641" spans="1:4" x14ac:dyDescent="0.3">
      <c r="A15641">
        <f>'[1]24'!K15641-8</f>
        <v>63</v>
      </c>
      <c r="B15641">
        <f>'[1]24'!L15641-2</f>
        <v>22</v>
      </c>
      <c r="C15641">
        <f>'[1]24'!M15641-9</f>
        <v>164</v>
      </c>
      <c r="D15641">
        <f>'[1]24'!N15641-4</f>
        <v>13</v>
      </c>
    </row>
    <row r="15642" spans="1:4" x14ac:dyDescent="0.3">
      <c r="A15642">
        <f>'[1]24'!K15642-8</f>
        <v>315</v>
      </c>
      <c r="B15642">
        <f>'[1]24'!L15642-2</f>
        <v>66</v>
      </c>
      <c r="C15642">
        <f>'[1]24'!M15642-9</f>
        <v>480</v>
      </c>
      <c r="D15642">
        <f>'[1]24'!N15642-4</f>
        <v>161</v>
      </c>
    </row>
    <row r="15643" spans="1:4" x14ac:dyDescent="0.3">
      <c r="A15643">
        <f>'[1]24'!K15643-8</f>
        <v>251</v>
      </c>
      <c r="B15643">
        <f>'[1]24'!L15643-2</f>
        <v>70</v>
      </c>
      <c r="C15643">
        <f>'[1]24'!M15643-9</f>
        <v>548</v>
      </c>
      <c r="D15643">
        <f>'[1]24'!N15643-4</f>
        <v>173</v>
      </c>
    </row>
    <row r="15644" spans="1:4" x14ac:dyDescent="0.3">
      <c r="A15644">
        <f>'[1]24'!K15644-8</f>
        <v>183</v>
      </c>
      <c r="B15644">
        <f>'[1]24'!L15644-2</f>
        <v>54</v>
      </c>
      <c r="C15644">
        <f>'[1]24'!M15644-9</f>
        <v>212</v>
      </c>
      <c r="D15644">
        <f>'[1]24'!N15644-4</f>
        <v>185</v>
      </c>
    </row>
    <row r="15645" spans="1:4" x14ac:dyDescent="0.3">
      <c r="A15645">
        <f>'[1]24'!K15645-8</f>
        <v>35</v>
      </c>
      <c r="B15645">
        <f>'[1]24'!L15645-2</f>
        <v>6</v>
      </c>
      <c r="C15645">
        <f>'[1]24'!M15645-9</f>
        <v>176</v>
      </c>
      <c r="D15645">
        <f>'[1]24'!N15645-4</f>
        <v>17</v>
      </c>
    </row>
    <row r="15646" spans="1:4" x14ac:dyDescent="0.3">
      <c r="A15646">
        <f>'[1]24'!K15646-8</f>
        <v>47</v>
      </c>
      <c r="B15646">
        <f>'[1]24'!L15646-2</f>
        <v>14</v>
      </c>
      <c r="C15646">
        <f>'[1]24'!M15646-9</f>
        <v>176</v>
      </c>
      <c r="D15646">
        <f>'[1]24'!N15646-4</f>
        <v>13</v>
      </c>
    </row>
    <row r="15647" spans="1:4" x14ac:dyDescent="0.3">
      <c r="A15647">
        <f>'[1]24'!K15647-8</f>
        <v>39</v>
      </c>
      <c r="B15647">
        <f>'[1]24'!L15647-2</f>
        <v>10</v>
      </c>
      <c r="C15647">
        <f>'[1]24'!M15647-9</f>
        <v>140</v>
      </c>
      <c r="D15647">
        <f>'[1]24'!N15647-4</f>
        <v>17</v>
      </c>
    </row>
    <row r="15648" spans="1:4" x14ac:dyDescent="0.3">
      <c r="A15648">
        <f>'[1]24'!K15648-8</f>
        <v>155</v>
      </c>
      <c r="B15648">
        <f>'[1]24'!L15648-2</f>
        <v>54</v>
      </c>
      <c r="C15648">
        <f>'[1]24'!M15648-9</f>
        <v>176</v>
      </c>
      <c r="D15648">
        <f>'[1]24'!N15648-4</f>
        <v>169</v>
      </c>
    </row>
    <row r="15649" spans="1:4" x14ac:dyDescent="0.3">
      <c r="A15649">
        <f>'[1]24'!K15649-8</f>
        <v>263</v>
      </c>
      <c r="B15649">
        <f>'[1]24'!L15649-2</f>
        <v>70</v>
      </c>
      <c r="C15649">
        <f>'[1]24'!M15649-9</f>
        <v>544</v>
      </c>
      <c r="D15649">
        <f>'[1]24'!N15649-4</f>
        <v>153</v>
      </c>
    </row>
    <row r="15650" spans="1:4" x14ac:dyDescent="0.3">
      <c r="A15650">
        <f>'[1]24'!K15650-8</f>
        <v>199</v>
      </c>
      <c r="B15650">
        <f>'[1]24'!L15650-2</f>
        <v>54</v>
      </c>
      <c r="C15650">
        <f>'[1]24'!M15650-9</f>
        <v>228</v>
      </c>
      <c r="D15650">
        <f>'[1]24'!N15650-4</f>
        <v>233</v>
      </c>
    </row>
    <row r="15651" spans="1:4" x14ac:dyDescent="0.3">
      <c r="A15651">
        <f>'[1]24'!K15651-8</f>
        <v>311</v>
      </c>
      <c r="B15651">
        <f>'[1]24'!L15651-2</f>
        <v>70</v>
      </c>
      <c r="C15651">
        <f>'[1]24'!M15651-9</f>
        <v>500</v>
      </c>
      <c r="D15651">
        <f>'[1]24'!N15651-4</f>
        <v>157</v>
      </c>
    </row>
    <row r="15652" spans="1:4" x14ac:dyDescent="0.3">
      <c r="A15652">
        <f>'[1]24'!K15652-8</f>
        <v>227</v>
      </c>
      <c r="B15652">
        <f>'[1]24'!L15652-2</f>
        <v>58</v>
      </c>
      <c r="C15652">
        <f>'[1]24'!M15652-9</f>
        <v>300</v>
      </c>
      <c r="D15652">
        <f>'[1]24'!N15652-4</f>
        <v>365</v>
      </c>
    </row>
    <row r="15653" spans="1:4" x14ac:dyDescent="0.3">
      <c r="A15653">
        <f>'[1]24'!K15653-8</f>
        <v>287</v>
      </c>
      <c r="B15653">
        <f>'[1]24'!L15653-2</f>
        <v>70</v>
      </c>
      <c r="C15653">
        <f>'[1]24'!M15653-9</f>
        <v>588</v>
      </c>
      <c r="D15653">
        <f>'[1]24'!N15653-4</f>
        <v>185</v>
      </c>
    </row>
    <row r="15654" spans="1:4" x14ac:dyDescent="0.3">
      <c r="A15654">
        <f>'[1]24'!K15654-8</f>
        <v>191</v>
      </c>
      <c r="B15654">
        <f>'[1]24'!L15654-2</f>
        <v>62</v>
      </c>
      <c r="C15654">
        <f>'[1]24'!M15654-9</f>
        <v>396</v>
      </c>
      <c r="D15654">
        <f>'[1]24'!N15654-4</f>
        <v>305</v>
      </c>
    </row>
    <row r="15655" spans="1:4" x14ac:dyDescent="0.3">
      <c r="A15655">
        <f>'[1]24'!K15655-8</f>
        <v>95</v>
      </c>
      <c r="B15655">
        <f>'[1]24'!L15655-2</f>
        <v>34</v>
      </c>
      <c r="C15655">
        <f>'[1]24'!M15655-9</f>
        <v>208</v>
      </c>
      <c r="D15655">
        <f>'[1]24'!N15655-4</f>
        <v>25</v>
      </c>
    </row>
    <row r="15656" spans="1:4" x14ac:dyDescent="0.3">
      <c r="A15656">
        <f>'[1]24'!K15656-8</f>
        <v>51</v>
      </c>
      <c r="B15656">
        <f>'[1]24'!L15656-2</f>
        <v>14</v>
      </c>
      <c r="C15656">
        <f>'[1]24'!M15656-9</f>
        <v>212</v>
      </c>
      <c r="D15656">
        <f>'[1]24'!N15656-4</f>
        <v>17</v>
      </c>
    </row>
    <row r="15657" spans="1:4" x14ac:dyDescent="0.3">
      <c r="A15657">
        <f>'[1]24'!K15657-8</f>
        <v>303</v>
      </c>
      <c r="B15657">
        <f>'[1]24'!L15657-2</f>
        <v>66</v>
      </c>
      <c r="C15657">
        <f>'[1]24'!M15657-9</f>
        <v>472</v>
      </c>
      <c r="D15657">
        <f>'[1]24'!N15657-4</f>
        <v>149</v>
      </c>
    </row>
    <row r="15658" spans="1:4" x14ac:dyDescent="0.3">
      <c r="A15658">
        <f>'[1]24'!K15658-8</f>
        <v>35</v>
      </c>
      <c r="B15658">
        <f>'[1]24'!L15658-2</f>
        <v>6</v>
      </c>
      <c r="C15658">
        <f>'[1]24'!M15658-9</f>
        <v>120</v>
      </c>
      <c r="D15658">
        <f>'[1]24'!N15658-4</f>
        <v>17</v>
      </c>
    </row>
    <row r="15659" spans="1:4" x14ac:dyDescent="0.3">
      <c r="A15659">
        <f>'[1]24'!K15659-8</f>
        <v>39</v>
      </c>
      <c r="B15659">
        <f>'[1]24'!L15659-2</f>
        <v>10</v>
      </c>
      <c r="C15659">
        <f>'[1]24'!M15659-9</f>
        <v>164</v>
      </c>
      <c r="D15659">
        <f>'[1]24'!N15659-4</f>
        <v>17</v>
      </c>
    </row>
    <row r="15660" spans="1:4" x14ac:dyDescent="0.3">
      <c r="A15660">
        <f>'[1]24'!K15660-8</f>
        <v>331</v>
      </c>
      <c r="B15660">
        <f>'[1]24'!L15660-2</f>
        <v>70</v>
      </c>
      <c r="C15660">
        <f>'[1]24'!M15660-9</f>
        <v>536</v>
      </c>
      <c r="D15660">
        <f>'[1]24'!N15660-4</f>
        <v>193</v>
      </c>
    </row>
    <row r="15661" spans="1:4" x14ac:dyDescent="0.3">
      <c r="A15661">
        <f>'[1]24'!K15661-8</f>
        <v>207</v>
      </c>
      <c r="B15661">
        <f>'[1]24'!L15661-2</f>
        <v>54</v>
      </c>
      <c r="C15661">
        <f>'[1]24'!M15661-9</f>
        <v>236</v>
      </c>
      <c r="D15661">
        <f>'[1]24'!N15661-4</f>
        <v>281</v>
      </c>
    </row>
    <row r="15662" spans="1:4" x14ac:dyDescent="0.3">
      <c r="A15662">
        <f>'[1]24'!K15662-8</f>
        <v>355</v>
      </c>
      <c r="B15662">
        <f>'[1]24'!L15662-2</f>
        <v>74</v>
      </c>
      <c r="C15662">
        <f>'[1]24'!M15662-9</f>
        <v>548</v>
      </c>
      <c r="D15662">
        <f>'[1]24'!N15662-4</f>
        <v>189</v>
      </c>
    </row>
    <row r="15663" spans="1:4" x14ac:dyDescent="0.3">
      <c r="A15663">
        <f>'[1]24'!K15663-8</f>
        <v>303</v>
      </c>
      <c r="B15663">
        <f>'[1]24'!L15663-2</f>
        <v>70</v>
      </c>
      <c r="C15663">
        <f>'[1]24'!M15663-9</f>
        <v>524</v>
      </c>
      <c r="D15663">
        <f>'[1]24'!N15663-4</f>
        <v>181</v>
      </c>
    </row>
    <row r="15664" spans="1:4" x14ac:dyDescent="0.3">
      <c r="A15664">
        <f>'[1]24'!K15664-8</f>
        <v>35</v>
      </c>
      <c r="B15664">
        <f>'[1]24'!L15664-2</f>
        <v>6</v>
      </c>
      <c r="C15664">
        <f>'[1]24'!M15664-9</f>
        <v>116</v>
      </c>
      <c r="D15664">
        <f>'[1]24'!N15664-4</f>
        <v>9</v>
      </c>
    </row>
    <row r="15665" spans="1:4" x14ac:dyDescent="0.3">
      <c r="A15665">
        <f>'[1]24'!K15665-8</f>
        <v>243</v>
      </c>
      <c r="B15665">
        <f>'[1]24'!L15665-2</f>
        <v>66</v>
      </c>
      <c r="C15665">
        <f>'[1]24'!M15665-9</f>
        <v>568</v>
      </c>
      <c r="D15665">
        <f>'[1]24'!N15665-4</f>
        <v>153</v>
      </c>
    </row>
    <row r="15666" spans="1:4" x14ac:dyDescent="0.3">
      <c r="A15666">
        <f>'[1]24'!K15666-8</f>
        <v>31</v>
      </c>
      <c r="B15666">
        <f>'[1]24'!L15666-2</f>
        <v>2</v>
      </c>
      <c r="C15666">
        <f>'[1]24'!M15666-9</f>
        <v>112</v>
      </c>
      <c r="D15666">
        <f>'[1]24'!N15666-4</f>
        <v>13</v>
      </c>
    </row>
    <row r="15667" spans="1:4" x14ac:dyDescent="0.3">
      <c r="A15667">
        <f>'[1]24'!K15667-8</f>
        <v>407</v>
      </c>
      <c r="B15667">
        <f>'[1]24'!L15667-2</f>
        <v>78</v>
      </c>
      <c r="C15667">
        <f>'[1]24'!M15667-9</f>
        <v>584</v>
      </c>
      <c r="D15667">
        <f>'[1]24'!N15667-4</f>
        <v>213</v>
      </c>
    </row>
    <row r="15668" spans="1:4" x14ac:dyDescent="0.3">
      <c r="A15668">
        <f>'[1]24'!K15668-8</f>
        <v>247</v>
      </c>
      <c r="B15668">
        <f>'[1]24'!L15668-2</f>
        <v>66</v>
      </c>
      <c r="C15668">
        <f>'[1]24'!M15668-9</f>
        <v>556</v>
      </c>
      <c r="D15668">
        <f>'[1]24'!N15668-4</f>
        <v>161</v>
      </c>
    </row>
    <row r="15669" spans="1:4" x14ac:dyDescent="0.3">
      <c r="A15669">
        <f>'[1]24'!K15669-8</f>
        <v>315</v>
      </c>
      <c r="B15669">
        <f>'[1]24'!L15669-2</f>
        <v>70</v>
      </c>
      <c r="C15669">
        <f>'[1]24'!M15669-9</f>
        <v>528</v>
      </c>
      <c r="D15669">
        <f>'[1]24'!N15669-4</f>
        <v>201</v>
      </c>
    </row>
    <row r="15670" spans="1:4" x14ac:dyDescent="0.3">
      <c r="A15670">
        <f>'[1]24'!K15670-8</f>
        <v>235</v>
      </c>
      <c r="B15670">
        <f>'[1]24'!L15670-2</f>
        <v>66</v>
      </c>
      <c r="C15670">
        <f>'[1]24'!M15670-9</f>
        <v>512</v>
      </c>
      <c r="D15670">
        <f>'[1]24'!N15670-4</f>
        <v>145</v>
      </c>
    </row>
    <row r="15671" spans="1:4" x14ac:dyDescent="0.3">
      <c r="A15671">
        <f>'[1]24'!K15671-8</f>
        <v>255</v>
      </c>
      <c r="B15671">
        <f>'[1]24'!L15671-2</f>
        <v>78</v>
      </c>
      <c r="C15671">
        <f>'[1]24'!M15671-9</f>
        <v>540</v>
      </c>
      <c r="D15671">
        <f>'[1]24'!N15671-4</f>
        <v>145</v>
      </c>
    </row>
    <row r="15672" spans="1:4" x14ac:dyDescent="0.3">
      <c r="A15672">
        <f>'[1]24'!K15672-8</f>
        <v>299</v>
      </c>
      <c r="B15672">
        <f>'[1]24'!L15672-2</f>
        <v>70</v>
      </c>
      <c r="C15672">
        <f>'[1]24'!M15672-9</f>
        <v>588</v>
      </c>
      <c r="D15672">
        <f>'[1]24'!N15672-4</f>
        <v>217</v>
      </c>
    </row>
    <row r="15673" spans="1:4" x14ac:dyDescent="0.3">
      <c r="A15673">
        <f>'[1]24'!K15673-8</f>
        <v>51</v>
      </c>
      <c r="B15673">
        <f>'[1]24'!L15673-2</f>
        <v>18</v>
      </c>
      <c r="C15673">
        <f>'[1]24'!M15673-9</f>
        <v>204</v>
      </c>
      <c r="D15673">
        <f>'[1]24'!N15673-4</f>
        <v>21</v>
      </c>
    </row>
    <row r="15674" spans="1:4" x14ac:dyDescent="0.3">
      <c r="A15674">
        <f>'[1]24'!K15674-8</f>
        <v>331</v>
      </c>
      <c r="B15674">
        <f>'[1]24'!L15674-2</f>
        <v>70</v>
      </c>
      <c r="C15674">
        <f>'[1]24'!M15674-9</f>
        <v>540</v>
      </c>
      <c r="D15674">
        <f>'[1]24'!N15674-4</f>
        <v>225</v>
      </c>
    </row>
    <row r="15675" spans="1:4" x14ac:dyDescent="0.3">
      <c r="A15675">
        <f>'[1]24'!K15675-8</f>
        <v>243</v>
      </c>
      <c r="B15675">
        <f>'[1]24'!L15675-2</f>
        <v>62</v>
      </c>
      <c r="C15675">
        <f>'[1]24'!M15675-9</f>
        <v>556</v>
      </c>
      <c r="D15675">
        <f>'[1]24'!N15675-4</f>
        <v>193</v>
      </c>
    </row>
    <row r="15676" spans="1:4" x14ac:dyDescent="0.3">
      <c r="A15676">
        <f>'[1]24'!K15676-8</f>
        <v>39</v>
      </c>
      <c r="B15676">
        <f>'[1]24'!L15676-2</f>
        <v>10</v>
      </c>
      <c r="C15676">
        <f>'[1]24'!M15676-9</f>
        <v>152</v>
      </c>
      <c r="D15676">
        <f>'[1]24'!N15676-4</f>
        <v>17</v>
      </c>
    </row>
    <row r="15677" spans="1:4" x14ac:dyDescent="0.3">
      <c r="A15677">
        <f>'[1]24'!K15677-8</f>
        <v>359</v>
      </c>
      <c r="B15677">
        <f>'[1]24'!L15677-2</f>
        <v>74</v>
      </c>
      <c r="C15677">
        <f>'[1]24'!M15677-9</f>
        <v>564</v>
      </c>
      <c r="D15677">
        <f>'[1]24'!N15677-4</f>
        <v>165</v>
      </c>
    </row>
    <row r="15678" spans="1:4" x14ac:dyDescent="0.3">
      <c r="A15678">
        <f>'[1]24'!K15678-8</f>
        <v>71</v>
      </c>
      <c r="B15678">
        <f>'[1]24'!L15678-2</f>
        <v>26</v>
      </c>
      <c r="C15678">
        <f>'[1]24'!M15678-9</f>
        <v>176</v>
      </c>
      <c r="D15678">
        <f>'[1]24'!N15678-4</f>
        <v>5</v>
      </c>
    </row>
    <row r="15679" spans="1:4" x14ac:dyDescent="0.3">
      <c r="A15679">
        <f>'[1]24'!K15679-8</f>
        <v>359</v>
      </c>
      <c r="B15679">
        <f>'[1]24'!L15679-2</f>
        <v>66</v>
      </c>
      <c r="C15679">
        <f>'[1]24'!M15679-9</f>
        <v>424</v>
      </c>
      <c r="D15679">
        <f>'[1]24'!N15679-4</f>
        <v>177</v>
      </c>
    </row>
    <row r="15680" spans="1:4" x14ac:dyDescent="0.3">
      <c r="A15680">
        <f>'[1]24'!K15680-8</f>
        <v>79</v>
      </c>
      <c r="B15680">
        <f>'[1]24'!L15680-2</f>
        <v>30</v>
      </c>
      <c r="C15680">
        <f>'[1]24'!M15680-9</f>
        <v>152</v>
      </c>
      <c r="D15680">
        <f>'[1]24'!N15680-4</f>
        <v>17</v>
      </c>
    </row>
    <row r="15681" spans="1:4" x14ac:dyDescent="0.3">
      <c r="A15681">
        <f>'[1]24'!K15681-8</f>
        <v>271</v>
      </c>
      <c r="B15681">
        <f>'[1]24'!L15681-2</f>
        <v>66</v>
      </c>
      <c r="C15681">
        <f>'[1]24'!M15681-9</f>
        <v>560</v>
      </c>
      <c r="D15681">
        <f>'[1]24'!N15681-4</f>
        <v>197</v>
      </c>
    </row>
    <row r="15682" spans="1:4" x14ac:dyDescent="0.3">
      <c r="A15682">
        <f>'[1]24'!K15682-8</f>
        <v>319</v>
      </c>
      <c r="B15682">
        <f>'[1]24'!L15682-2</f>
        <v>74</v>
      </c>
      <c r="C15682">
        <f>'[1]24'!M15682-9</f>
        <v>596</v>
      </c>
      <c r="D15682">
        <f>'[1]24'!N15682-4</f>
        <v>209</v>
      </c>
    </row>
    <row r="15683" spans="1:4" x14ac:dyDescent="0.3">
      <c r="A15683">
        <f>'[1]24'!K15683-8</f>
        <v>39</v>
      </c>
      <c r="B15683">
        <f>'[1]24'!L15683-2</f>
        <v>10</v>
      </c>
      <c r="C15683">
        <f>'[1]24'!M15683-9</f>
        <v>120</v>
      </c>
      <c r="D15683">
        <f>'[1]24'!N15683-4</f>
        <v>9</v>
      </c>
    </row>
    <row r="15684" spans="1:4" x14ac:dyDescent="0.3">
      <c r="A15684">
        <f>'[1]24'!K15684-8</f>
        <v>47</v>
      </c>
      <c r="B15684">
        <f>'[1]24'!L15684-2</f>
        <v>14</v>
      </c>
      <c r="C15684">
        <f>'[1]24'!M15684-9</f>
        <v>164</v>
      </c>
      <c r="D15684">
        <f>'[1]24'!N15684-4</f>
        <v>13</v>
      </c>
    </row>
    <row r="15685" spans="1:4" x14ac:dyDescent="0.3">
      <c r="A15685">
        <f>'[1]24'!K15685-8</f>
        <v>279</v>
      </c>
      <c r="B15685">
        <f>'[1]24'!L15685-2</f>
        <v>70</v>
      </c>
      <c r="C15685">
        <f>'[1]24'!M15685-9</f>
        <v>580</v>
      </c>
      <c r="D15685">
        <f>'[1]24'!N15685-4</f>
        <v>189</v>
      </c>
    </row>
    <row r="15686" spans="1:4" x14ac:dyDescent="0.3">
      <c r="A15686">
        <f>'[1]24'!K15686-8</f>
        <v>295</v>
      </c>
      <c r="B15686">
        <f>'[1]24'!L15686-2</f>
        <v>66</v>
      </c>
      <c r="C15686">
        <f>'[1]24'!M15686-9</f>
        <v>524</v>
      </c>
      <c r="D15686">
        <f>'[1]24'!N15686-4</f>
        <v>201</v>
      </c>
    </row>
    <row r="15687" spans="1:4" x14ac:dyDescent="0.3">
      <c r="A15687">
        <f>'[1]24'!K15687-8</f>
        <v>295</v>
      </c>
      <c r="B15687">
        <f>'[1]24'!L15687-2</f>
        <v>66</v>
      </c>
      <c r="C15687">
        <f>'[1]24'!M15687-9</f>
        <v>540</v>
      </c>
      <c r="D15687">
        <f>'[1]24'!N15687-4</f>
        <v>157</v>
      </c>
    </row>
    <row r="15688" spans="1:4" x14ac:dyDescent="0.3">
      <c r="A15688">
        <f>'[1]24'!K15688-8</f>
        <v>327</v>
      </c>
      <c r="B15688">
        <f>'[1]24'!L15688-2</f>
        <v>70</v>
      </c>
      <c r="C15688">
        <f>'[1]24'!M15688-9</f>
        <v>540</v>
      </c>
      <c r="D15688">
        <f>'[1]24'!N15688-4</f>
        <v>165</v>
      </c>
    </row>
    <row r="15689" spans="1:4" x14ac:dyDescent="0.3">
      <c r="A15689">
        <f>'[1]24'!K15689-8</f>
        <v>291</v>
      </c>
      <c r="B15689">
        <f>'[1]24'!L15689-2</f>
        <v>66</v>
      </c>
      <c r="C15689">
        <f>'[1]24'!M15689-9</f>
        <v>552</v>
      </c>
      <c r="D15689">
        <f>'[1]24'!N15689-4</f>
        <v>193</v>
      </c>
    </row>
    <row r="15690" spans="1:4" x14ac:dyDescent="0.3">
      <c r="A15690">
        <f>'[1]24'!K15690-8</f>
        <v>47</v>
      </c>
      <c r="B15690">
        <f>'[1]24'!L15690-2</f>
        <v>14</v>
      </c>
      <c r="C15690">
        <f>'[1]24'!M15690-9</f>
        <v>164</v>
      </c>
      <c r="D15690">
        <f>'[1]24'!N15690-4</f>
        <v>17</v>
      </c>
    </row>
    <row r="15691" spans="1:4" x14ac:dyDescent="0.3">
      <c r="A15691">
        <f>'[1]24'!K15691-8</f>
        <v>39</v>
      </c>
      <c r="B15691">
        <f>'[1]24'!L15691-2</f>
        <v>10</v>
      </c>
      <c r="C15691">
        <f>'[1]24'!M15691-9</f>
        <v>144</v>
      </c>
      <c r="D15691">
        <f>'[1]24'!N15691-4</f>
        <v>5</v>
      </c>
    </row>
    <row r="15692" spans="1:4" x14ac:dyDescent="0.3">
      <c r="A15692">
        <f>'[1]24'!K15692-8</f>
        <v>39</v>
      </c>
      <c r="B15692">
        <f>'[1]24'!L15692-2</f>
        <v>10</v>
      </c>
      <c r="C15692">
        <f>'[1]24'!M15692-9</f>
        <v>156</v>
      </c>
      <c r="D15692">
        <f>'[1]24'!N15692-4</f>
        <v>21</v>
      </c>
    </row>
    <row r="15693" spans="1:4" x14ac:dyDescent="0.3">
      <c r="A15693">
        <f>'[1]24'!K15693-8</f>
        <v>327</v>
      </c>
      <c r="B15693">
        <f>'[1]24'!L15693-2</f>
        <v>74</v>
      </c>
      <c r="C15693">
        <f>'[1]24'!M15693-9</f>
        <v>564</v>
      </c>
      <c r="D15693">
        <f>'[1]24'!N15693-4</f>
        <v>221</v>
      </c>
    </row>
    <row r="15694" spans="1:4" x14ac:dyDescent="0.3">
      <c r="A15694">
        <f>'[1]24'!K15694-8</f>
        <v>259</v>
      </c>
      <c r="B15694">
        <f>'[1]24'!L15694-2</f>
        <v>66</v>
      </c>
      <c r="C15694">
        <f>'[1]24'!M15694-9</f>
        <v>420</v>
      </c>
      <c r="D15694">
        <f>'[1]24'!N15694-4</f>
        <v>457</v>
      </c>
    </row>
    <row r="15695" spans="1:4" x14ac:dyDescent="0.3">
      <c r="A15695">
        <f>'[1]24'!K15695-8</f>
        <v>47</v>
      </c>
      <c r="B15695">
        <f>'[1]24'!L15695-2</f>
        <v>14</v>
      </c>
      <c r="C15695">
        <f>'[1]24'!M15695-9</f>
        <v>196</v>
      </c>
      <c r="D15695">
        <f>'[1]24'!N15695-4</f>
        <v>9</v>
      </c>
    </row>
    <row r="15696" spans="1:4" x14ac:dyDescent="0.3">
      <c r="A15696">
        <f>'[1]24'!K15696-8</f>
        <v>291</v>
      </c>
      <c r="B15696">
        <f>'[1]24'!L15696-2</f>
        <v>70</v>
      </c>
      <c r="C15696">
        <f>'[1]24'!M15696-9</f>
        <v>536</v>
      </c>
      <c r="D15696">
        <f>'[1]24'!N15696-4</f>
        <v>153</v>
      </c>
    </row>
    <row r="15697" spans="1:4" x14ac:dyDescent="0.3">
      <c r="A15697">
        <f>'[1]24'!K15697-8</f>
        <v>191</v>
      </c>
      <c r="B15697">
        <f>'[1]24'!L15697-2</f>
        <v>54</v>
      </c>
      <c r="C15697">
        <f>'[1]24'!M15697-9</f>
        <v>192</v>
      </c>
      <c r="D15697">
        <f>'[1]24'!N15697-4</f>
        <v>249</v>
      </c>
    </row>
    <row r="15698" spans="1:4" x14ac:dyDescent="0.3">
      <c r="A15698">
        <f>'[1]24'!K15698-8</f>
        <v>295</v>
      </c>
      <c r="B15698">
        <f>'[1]24'!L15698-2</f>
        <v>70</v>
      </c>
      <c r="C15698">
        <f>'[1]24'!M15698-9</f>
        <v>552</v>
      </c>
      <c r="D15698">
        <f>'[1]24'!N15698-4</f>
        <v>189</v>
      </c>
    </row>
    <row r="15699" spans="1:4" x14ac:dyDescent="0.3">
      <c r="A15699">
        <f>'[1]24'!K15699-8</f>
        <v>251</v>
      </c>
      <c r="B15699">
        <f>'[1]24'!L15699-2</f>
        <v>62</v>
      </c>
      <c r="C15699">
        <f>'[1]24'!M15699-9</f>
        <v>568</v>
      </c>
      <c r="D15699">
        <f>'[1]24'!N15699-4</f>
        <v>189</v>
      </c>
    </row>
    <row r="15700" spans="1:4" x14ac:dyDescent="0.3">
      <c r="A15700">
        <f>'[1]24'!K15700-8</f>
        <v>271</v>
      </c>
      <c r="B15700">
        <f>'[1]24'!L15700-2</f>
        <v>62</v>
      </c>
      <c r="C15700">
        <f>'[1]24'!M15700-9</f>
        <v>576</v>
      </c>
      <c r="D15700">
        <f>'[1]24'!N15700-4</f>
        <v>169</v>
      </c>
    </row>
    <row r="15701" spans="1:4" x14ac:dyDescent="0.3">
      <c r="A15701">
        <f>'[1]24'!K15701-8</f>
        <v>307</v>
      </c>
      <c r="B15701">
        <f>'[1]24'!L15701-2</f>
        <v>66</v>
      </c>
      <c r="C15701">
        <f>'[1]24'!M15701-9</f>
        <v>472</v>
      </c>
      <c r="D15701">
        <f>'[1]24'!N15701-4</f>
        <v>165</v>
      </c>
    </row>
    <row r="15702" spans="1:4" x14ac:dyDescent="0.3">
      <c r="A15702">
        <f>'[1]24'!K15702-8</f>
        <v>307</v>
      </c>
      <c r="B15702">
        <f>'[1]24'!L15702-2</f>
        <v>74</v>
      </c>
      <c r="C15702">
        <f>'[1]24'!M15702-9</f>
        <v>520</v>
      </c>
      <c r="D15702">
        <f>'[1]24'!N15702-4</f>
        <v>177</v>
      </c>
    </row>
    <row r="15703" spans="1:4" x14ac:dyDescent="0.3">
      <c r="A15703">
        <f>'[1]24'!K15703-8</f>
        <v>323</v>
      </c>
      <c r="B15703">
        <f>'[1]24'!L15703-2</f>
        <v>74</v>
      </c>
      <c r="C15703">
        <f>'[1]24'!M15703-9</f>
        <v>588</v>
      </c>
      <c r="D15703">
        <f>'[1]24'!N15703-4</f>
        <v>237</v>
      </c>
    </row>
    <row r="15704" spans="1:4" x14ac:dyDescent="0.3">
      <c r="A15704">
        <f>'[1]24'!K15704-8</f>
        <v>307</v>
      </c>
      <c r="B15704">
        <f>'[1]24'!L15704-2</f>
        <v>78</v>
      </c>
      <c r="C15704">
        <f>'[1]24'!M15704-9</f>
        <v>560</v>
      </c>
      <c r="D15704">
        <f>'[1]24'!N15704-4</f>
        <v>161</v>
      </c>
    </row>
    <row r="15705" spans="1:4" x14ac:dyDescent="0.3">
      <c r="A15705">
        <f>'[1]24'!K15705-8</f>
        <v>315</v>
      </c>
      <c r="B15705">
        <f>'[1]24'!L15705-2</f>
        <v>70</v>
      </c>
      <c r="C15705">
        <f>'[1]24'!M15705-9</f>
        <v>528</v>
      </c>
      <c r="D15705">
        <f>'[1]24'!N15705-4</f>
        <v>229</v>
      </c>
    </row>
    <row r="15706" spans="1:4" x14ac:dyDescent="0.3">
      <c r="A15706">
        <f>'[1]24'!K15706-8</f>
        <v>135</v>
      </c>
      <c r="B15706">
        <f>'[1]24'!L15706-2</f>
        <v>50</v>
      </c>
      <c r="C15706">
        <f>'[1]24'!M15706-9</f>
        <v>216</v>
      </c>
      <c r="D15706">
        <f>'[1]24'!N15706-4</f>
        <v>193</v>
      </c>
    </row>
    <row r="15707" spans="1:4" x14ac:dyDescent="0.3">
      <c r="A15707">
        <f>'[1]24'!K15707-8</f>
        <v>179</v>
      </c>
      <c r="B15707">
        <f>'[1]24'!L15707-2</f>
        <v>50</v>
      </c>
      <c r="C15707">
        <f>'[1]24'!M15707-9</f>
        <v>292</v>
      </c>
      <c r="D15707">
        <f>'[1]24'!N15707-4</f>
        <v>49</v>
      </c>
    </row>
    <row r="15708" spans="1:4" x14ac:dyDescent="0.3">
      <c r="A15708">
        <f>'[1]24'!K15708-8</f>
        <v>43</v>
      </c>
      <c r="B15708">
        <f>'[1]24'!L15708-2</f>
        <v>14</v>
      </c>
      <c r="C15708">
        <f>'[1]24'!M15708-9</f>
        <v>196</v>
      </c>
      <c r="D15708">
        <f>'[1]24'!N15708-4</f>
        <v>13</v>
      </c>
    </row>
    <row r="15709" spans="1:4" x14ac:dyDescent="0.3">
      <c r="A15709">
        <f>'[1]24'!K15709-8</f>
        <v>303</v>
      </c>
      <c r="B15709">
        <f>'[1]24'!L15709-2</f>
        <v>66</v>
      </c>
      <c r="C15709">
        <f>'[1]24'!M15709-9</f>
        <v>504</v>
      </c>
      <c r="D15709">
        <f>'[1]24'!N15709-4</f>
        <v>169</v>
      </c>
    </row>
    <row r="15710" spans="1:4" x14ac:dyDescent="0.3">
      <c r="A15710">
        <f>'[1]24'!K15710-8</f>
        <v>59</v>
      </c>
      <c r="B15710">
        <f>'[1]24'!L15710-2</f>
        <v>22</v>
      </c>
      <c r="C15710">
        <f>'[1]24'!M15710-9</f>
        <v>224</v>
      </c>
      <c r="D15710">
        <f>'[1]24'!N15710-4</f>
        <v>13</v>
      </c>
    </row>
    <row r="15711" spans="1:4" x14ac:dyDescent="0.3">
      <c r="A15711">
        <f>'[1]24'!K15711-8</f>
        <v>299</v>
      </c>
      <c r="B15711">
        <f>'[1]24'!L15711-2</f>
        <v>70</v>
      </c>
      <c r="C15711">
        <f>'[1]24'!M15711-9</f>
        <v>500</v>
      </c>
      <c r="D15711">
        <f>'[1]24'!N15711-4</f>
        <v>165</v>
      </c>
    </row>
    <row r="15712" spans="1:4" x14ac:dyDescent="0.3">
      <c r="A15712">
        <f>'[1]24'!K15712-8</f>
        <v>211</v>
      </c>
      <c r="B15712">
        <f>'[1]24'!L15712-2</f>
        <v>58</v>
      </c>
      <c r="C15712">
        <f>'[1]24'!M15712-9</f>
        <v>252</v>
      </c>
      <c r="D15712">
        <f>'[1]24'!N15712-4</f>
        <v>329</v>
      </c>
    </row>
    <row r="15713" spans="1:4" x14ac:dyDescent="0.3">
      <c r="A15713">
        <f>'[1]24'!K15713-8</f>
        <v>367</v>
      </c>
      <c r="B15713">
        <f>'[1]24'!L15713-2</f>
        <v>78</v>
      </c>
      <c r="C15713">
        <f>'[1]24'!M15713-9</f>
        <v>580</v>
      </c>
      <c r="D15713">
        <f>'[1]24'!N15713-4</f>
        <v>233</v>
      </c>
    </row>
    <row r="15714" spans="1:4" x14ac:dyDescent="0.3">
      <c r="A15714">
        <f>'[1]24'!K15714-8</f>
        <v>359</v>
      </c>
      <c r="B15714">
        <f>'[1]24'!L15714-2</f>
        <v>70</v>
      </c>
      <c r="C15714">
        <f>'[1]24'!M15714-9</f>
        <v>576</v>
      </c>
      <c r="D15714">
        <f>'[1]24'!N15714-4</f>
        <v>189</v>
      </c>
    </row>
    <row r="15715" spans="1:4" x14ac:dyDescent="0.3">
      <c r="A15715">
        <f>'[1]24'!K15715-8</f>
        <v>287</v>
      </c>
      <c r="B15715">
        <f>'[1]24'!L15715-2</f>
        <v>74</v>
      </c>
      <c r="C15715">
        <f>'[1]24'!M15715-9</f>
        <v>616</v>
      </c>
      <c r="D15715">
        <f>'[1]24'!N15715-4</f>
        <v>217</v>
      </c>
    </row>
    <row r="15716" spans="1:4" x14ac:dyDescent="0.3">
      <c r="A15716">
        <f>'[1]24'!K15716-8</f>
        <v>303</v>
      </c>
      <c r="B15716">
        <f>'[1]24'!L15716-2</f>
        <v>70</v>
      </c>
      <c r="C15716">
        <f>'[1]24'!M15716-9</f>
        <v>596</v>
      </c>
      <c r="D15716">
        <f>'[1]24'!N15716-4</f>
        <v>181</v>
      </c>
    </row>
    <row r="15717" spans="1:4" x14ac:dyDescent="0.3">
      <c r="A15717">
        <f>'[1]24'!K15717-8</f>
        <v>343</v>
      </c>
      <c r="B15717">
        <f>'[1]24'!L15717-2</f>
        <v>70</v>
      </c>
      <c r="C15717">
        <f>'[1]24'!M15717-9</f>
        <v>584</v>
      </c>
      <c r="D15717">
        <f>'[1]24'!N15717-4</f>
        <v>189</v>
      </c>
    </row>
    <row r="15718" spans="1:4" x14ac:dyDescent="0.3">
      <c r="A15718">
        <f>'[1]24'!K15718-8</f>
        <v>239</v>
      </c>
      <c r="B15718">
        <f>'[1]24'!L15718-2</f>
        <v>74</v>
      </c>
      <c r="C15718">
        <f>'[1]24'!M15718-9</f>
        <v>564</v>
      </c>
      <c r="D15718">
        <f>'[1]24'!N15718-4</f>
        <v>153</v>
      </c>
    </row>
    <row r="15719" spans="1:4" x14ac:dyDescent="0.3">
      <c r="A15719">
        <f>'[1]24'!K15719-8</f>
        <v>35</v>
      </c>
      <c r="B15719">
        <f>'[1]24'!L15719-2</f>
        <v>6</v>
      </c>
      <c r="C15719">
        <f>'[1]24'!M15719-9</f>
        <v>52</v>
      </c>
      <c r="D15719">
        <f>'[1]24'!N15719-4</f>
        <v>9</v>
      </c>
    </row>
    <row r="15720" spans="1:4" x14ac:dyDescent="0.3">
      <c r="A15720">
        <f>'[1]24'!K15720-8</f>
        <v>47</v>
      </c>
      <c r="B15720">
        <f>'[1]24'!L15720-2</f>
        <v>14</v>
      </c>
      <c r="C15720">
        <f>'[1]24'!M15720-9</f>
        <v>128</v>
      </c>
      <c r="D15720">
        <f>'[1]24'!N15720-4</f>
        <v>13</v>
      </c>
    </row>
    <row r="15721" spans="1:4" x14ac:dyDescent="0.3">
      <c r="A15721">
        <f>'[1]24'!K15721-8</f>
        <v>323</v>
      </c>
      <c r="B15721">
        <f>'[1]24'!L15721-2</f>
        <v>74</v>
      </c>
      <c r="C15721">
        <f>'[1]24'!M15721-9</f>
        <v>576</v>
      </c>
      <c r="D15721">
        <f>'[1]24'!N15721-4</f>
        <v>169</v>
      </c>
    </row>
    <row r="15722" spans="1:4" x14ac:dyDescent="0.3">
      <c r="A15722">
        <f>'[1]24'!K15722-8</f>
        <v>391</v>
      </c>
      <c r="B15722">
        <f>'[1]24'!L15722-2</f>
        <v>74</v>
      </c>
      <c r="C15722">
        <f>'[1]24'!M15722-9</f>
        <v>576</v>
      </c>
      <c r="D15722">
        <f>'[1]24'!N15722-4</f>
        <v>193</v>
      </c>
    </row>
    <row r="15723" spans="1:4" x14ac:dyDescent="0.3">
      <c r="A15723">
        <f>'[1]24'!K15723-8</f>
        <v>187</v>
      </c>
      <c r="B15723">
        <f>'[1]24'!L15723-2</f>
        <v>58</v>
      </c>
      <c r="C15723">
        <f>'[1]24'!M15723-9</f>
        <v>288</v>
      </c>
      <c r="D15723">
        <f>'[1]24'!N15723-4</f>
        <v>309</v>
      </c>
    </row>
    <row r="15724" spans="1:4" x14ac:dyDescent="0.3">
      <c r="A15724">
        <f>'[1]24'!K15724-8</f>
        <v>35</v>
      </c>
      <c r="B15724">
        <f>'[1]24'!L15724-2</f>
        <v>6</v>
      </c>
      <c r="C15724">
        <f>'[1]24'!M15724-9</f>
        <v>112</v>
      </c>
      <c r="D15724">
        <f>'[1]24'!N15724-4</f>
        <v>9</v>
      </c>
    </row>
    <row r="15725" spans="1:4" x14ac:dyDescent="0.3">
      <c r="A15725">
        <f>'[1]24'!K15725-8</f>
        <v>211</v>
      </c>
      <c r="B15725">
        <f>'[1]24'!L15725-2</f>
        <v>70</v>
      </c>
      <c r="C15725">
        <f>'[1]24'!M15725-9</f>
        <v>436</v>
      </c>
      <c r="D15725">
        <f>'[1]24'!N15725-4</f>
        <v>257</v>
      </c>
    </row>
    <row r="15726" spans="1:4" x14ac:dyDescent="0.3">
      <c r="A15726">
        <f>'[1]24'!K15726-8</f>
        <v>59</v>
      </c>
      <c r="B15726">
        <f>'[1]24'!L15726-2</f>
        <v>22</v>
      </c>
      <c r="C15726">
        <f>'[1]24'!M15726-9</f>
        <v>180</v>
      </c>
      <c r="D15726">
        <f>'[1]24'!N15726-4</f>
        <v>21</v>
      </c>
    </row>
    <row r="15727" spans="1:4" x14ac:dyDescent="0.3">
      <c r="A15727">
        <f>'[1]24'!K15727-8</f>
        <v>279</v>
      </c>
      <c r="B15727">
        <f>'[1]24'!L15727-2</f>
        <v>62</v>
      </c>
      <c r="C15727">
        <f>'[1]24'!M15727-9</f>
        <v>496</v>
      </c>
      <c r="D15727">
        <f>'[1]24'!N15727-4</f>
        <v>165</v>
      </c>
    </row>
    <row r="15728" spans="1:4" x14ac:dyDescent="0.3">
      <c r="A15728">
        <f>'[1]24'!K15728-8</f>
        <v>231</v>
      </c>
      <c r="B15728">
        <f>'[1]24'!L15728-2</f>
        <v>58</v>
      </c>
      <c r="C15728">
        <f>'[1]24'!M15728-9</f>
        <v>524</v>
      </c>
      <c r="D15728">
        <f>'[1]24'!N15728-4</f>
        <v>221</v>
      </c>
    </row>
    <row r="15729" spans="1:4" x14ac:dyDescent="0.3">
      <c r="A15729">
        <f>'[1]24'!K15729-8</f>
        <v>43</v>
      </c>
      <c r="B15729">
        <f>'[1]24'!L15729-2</f>
        <v>14</v>
      </c>
      <c r="C15729">
        <f>'[1]24'!M15729-9</f>
        <v>172</v>
      </c>
      <c r="D15729">
        <f>'[1]24'!N15729-4</f>
        <v>13</v>
      </c>
    </row>
    <row r="15730" spans="1:4" x14ac:dyDescent="0.3">
      <c r="A15730">
        <f>'[1]24'!K15730-8</f>
        <v>267</v>
      </c>
      <c r="B15730">
        <f>'[1]24'!L15730-2</f>
        <v>66</v>
      </c>
      <c r="C15730">
        <f>'[1]24'!M15730-9</f>
        <v>500</v>
      </c>
      <c r="D15730">
        <f>'[1]24'!N15730-4</f>
        <v>173</v>
      </c>
    </row>
    <row r="15731" spans="1:4" x14ac:dyDescent="0.3">
      <c r="A15731">
        <f>'[1]24'!K15731-8</f>
        <v>307</v>
      </c>
      <c r="B15731">
        <f>'[1]24'!L15731-2</f>
        <v>74</v>
      </c>
      <c r="C15731">
        <f>'[1]24'!M15731-9</f>
        <v>556</v>
      </c>
      <c r="D15731">
        <f>'[1]24'!N15731-4</f>
        <v>161</v>
      </c>
    </row>
    <row r="15732" spans="1:4" x14ac:dyDescent="0.3">
      <c r="A15732">
        <f>'[1]24'!K15732-8</f>
        <v>35</v>
      </c>
      <c r="B15732">
        <f>'[1]24'!L15732-2</f>
        <v>6</v>
      </c>
      <c r="C15732">
        <f>'[1]24'!M15732-9</f>
        <v>144</v>
      </c>
      <c r="D15732">
        <f>'[1]24'!N15732-4</f>
        <v>13</v>
      </c>
    </row>
    <row r="15733" spans="1:4" x14ac:dyDescent="0.3">
      <c r="A15733">
        <f>'[1]24'!K15733-8</f>
        <v>47</v>
      </c>
      <c r="B15733">
        <f>'[1]24'!L15733-2</f>
        <v>14</v>
      </c>
      <c r="C15733">
        <f>'[1]24'!M15733-9</f>
        <v>172</v>
      </c>
      <c r="D15733">
        <f>'[1]24'!N15733-4</f>
        <v>9</v>
      </c>
    </row>
    <row r="15734" spans="1:4" x14ac:dyDescent="0.3">
      <c r="A15734">
        <f>'[1]24'!K15734-8</f>
        <v>331</v>
      </c>
      <c r="B15734">
        <f>'[1]24'!L15734-2</f>
        <v>74</v>
      </c>
      <c r="C15734">
        <f>'[1]24'!M15734-9</f>
        <v>616</v>
      </c>
      <c r="D15734">
        <f>'[1]24'!N15734-4</f>
        <v>201</v>
      </c>
    </row>
    <row r="15735" spans="1:4" x14ac:dyDescent="0.3">
      <c r="A15735">
        <f>'[1]24'!K15735-8</f>
        <v>35</v>
      </c>
      <c r="B15735">
        <f>'[1]24'!L15735-2</f>
        <v>6</v>
      </c>
      <c r="C15735">
        <f>'[1]24'!M15735-9</f>
        <v>148</v>
      </c>
      <c r="D15735">
        <f>'[1]24'!N15735-4</f>
        <v>5</v>
      </c>
    </row>
    <row r="15736" spans="1:4" x14ac:dyDescent="0.3">
      <c r="A15736">
        <f>'[1]24'!K15736-8</f>
        <v>43</v>
      </c>
      <c r="B15736">
        <f>'[1]24'!L15736-2</f>
        <v>14</v>
      </c>
      <c r="C15736">
        <f>'[1]24'!M15736-9</f>
        <v>188</v>
      </c>
      <c r="D15736">
        <f>'[1]24'!N15736-4</f>
        <v>21</v>
      </c>
    </row>
    <row r="15737" spans="1:4" x14ac:dyDescent="0.3">
      <c r="A15737">
        <f>'[1]24'!K15737-8</f>
        <v>327</v>
      </c>
      <c r="B15737">
        <f>'[1]24'!L15737-2</f>
        <v>70</v>
      </c>
      <c r="C15737">
        <f>'[1]24'!M15737-9</f>
        <v>548</v>
      </c>
      <c r="D15737">
        <f>'[1]24'!N15737-4</f>
        <v>161</v>
      </c>
    </row>
    <row r="15738" spans="1:4" x14ac:dyDescent="0.3">
      <c r="A15738">
        <f>'[1]24'!K15738-8</f>
        <v>63</v>
      </c>
      <c r="B15738">
        <f>'[1]24'!L15738-2</f>
        <v>22</v>
      </c>
      <c r="C15738">
        <f>'[1]24'!M15738-9</f>
        <v>176</v>
      </c>
      <c r="D15738">
        <f>'[1]24'!N15738-4</f>
        <v>17</v>
      </c>
    </row>
    <row r="15739" spans="1:4" x14ac:dyDescent="0.3">
      <c r="A15739">
        <f>'[1]24'!K15739-8</f>
        <v>291</v>
      </c>
      <c r="B15739">
        <f>'[1]24'!L15739-2</f>
        <v>70</v>
      </c>
      <c r="C15739">
        <f>'[1]24'!M15739-9</f>
        <v>536</v>
      </c>
      <c r="D15739">
        <f>'[1]24'!N15739-4</f>
        <v>209</v>
      </c>
    </row>
    <row r="15740" spans="1:4" x14ac:dyDescent="0.3">
      <c r="A15740">
        <f>'[1]24'!K15740-8</f>
        <v>147</v>
      </c>
      <c r="B15740">
        <f>'[1]24'!L15740-2</f>
        <v>46</v>
      </c>
      <c r="C15740">
        <f>'[1]24'!M15740-9</f>
        <v>224</v>
      </c>
      <c r="D15740">
        <f>'[1]24'!N15740-4</f>
        <v>209</v>
      </c>
    </row>
    <row r="15741" spans="1:4" x14ac:dyDescent="0.3">
      <c r="A15741">
        <f>'[1]24'!K15741-8</f>
        <v>263</v>
      </c>
      <c r="B15741">
        <f>'[1]24'!L15741-2</f>
        <v>66</v>
      </c>
      <c r="C15741">
        <f>'[1]24'!M15741-9</f>
        <v>524</v>
      </c>
      <c r="D15741">
        <f>'[1]24'!N15741-4</f>
        <v>161</v>
      </c>
    </row>
    <row r="15742" spans="1:4" x14ac:dyDescent="0.3">
      <c r="A15742">
        <f>'[1]24'!K15742-8</f>
        <v>47</v>
      </c>
      <c r="B15742">
        <f>'[1]24'!L15742-2</f>
        <v>14</v>
      </c>
      <c r="C15742">
        <f>'[1]24'!M15742-9</f>
        <v>180</v>
      </c>
      <c r="D15742">
        <f>'[1]24'!N15742-4</f>
        <v>1</v>
      </c>
    </row>
    <row r="15743" spans="1:4" x14ac:dyDescent="0.3">
      <c r="A15743">
        <f>'[1]24'!K15743-8</f>
        <v>315</v>
      </c>
      <c r="B15743">
        <f>'[1]24'!L15743-2</f>
        <v>74</v>
      </c>
      <c r="C15743">
        <f>'[1]24'!M15743-9</f>
        <v>560</v>
      </c>
      <c r="D15743">
        <f>'[1]24'!N15743-4</f>
        <v>165</v>
      </c>
    </row>
    <row r="15744" spans="1:4" x14ac:dyDescent="0.3">
      <c r="A15744">
        <f>'[1]24'!K15744-8</f>
        <v>319</v>
      </c>
      <c r="B15744">
        <f>'[1]24'!L15744-2</f>
        <v>66</v>
      </c>
      <c r="C15744">
        <f>'[1]24'!M15744-9</f>
        <v>508</v>
      </c>
      <c r="D15744">
        <f>'[1]24'!N15744-4</f>
        <v>201</v>
      </c>
    </row>
    <row r="15745" spans="1:4" x14ac:dyDescent="0.3">
      <c r="A15745">
        <f>'[1]24'!K15745-8</f>
        <v>47</v>
      </c>
      <c r="B15745">
        <f>'[1]24'!L15745-2</f>
        <v>18</v>
      </c>
      <c r="C15745">
        <f>'[1]24'!M15745-9</f>
        <v>128</v>
      </c>
      <c r="D15745">
        <f>'[1]24'!N15745-4</f>
        <v>9</v>
      </c>
    </row>
    <row r="15746" spans="1:4" x14ac:dyDescent="0.3">
      <c r="A15746">
        <f>'[1]24'!K15746-8</f>
        <v>275</v>
      </c>
      <c r="B15746">
        <f>'[1]24'!L15746-2</f>
        <v>74</v>
      </c>
      <c r="C15746">
        <f>'[1]24'!M15746-9</f>
        <v>512</v>
      </c>
      <c r="D15746">
        <f>'[1]24'!N15746-4</f>
        <v>125</v>
      </c>
    </row>
    <row r="15747" spans="1:4" x14ac:dyDescent="0.3">
      <c r="A15747">
        <f>'[1]24'!K15747-8</f>
        <v>271</v>
      </c>
      <c r="B15747">
        <f>'[1]24'!L15747-2</f>
        <v>62</v>
      </c>
      <c r="C15747">
        <f>'[1]24'!M15747-9</f>
        <v>532</v>
      </c>
      <c r="D15747">
        <f>'[1]24'!N15747-4</f>
        <v>173</v>
      </c>
    </row>
    <row r="15748" spans="1:4" x14ac:dyDescent="0.3">
      <c r="A15748">
        <f>'[1]24'!K15748-8</f>
        <v>167</v>
      </c>
      <c r="B15748">
        <f>'[1]24'!L15748-2</f>
        <v>62</v>
      </c>
      <c r="C15748">
        <f>'[1]24'!M15748-9</f>
        <v>460</v>
      </c>
      <c r="D15748">
        <f>'[1]24'!N15748-4</f>
        <v>273</v>
      </c>
    </row>
    <row r="15749" spans="1:4" x14ac:dyDescent="0.3">
      <c r="A15749">
        <f>'[1]24'!K15749-8</f>
        <v>279</v>
      </c>
      <c r="B15749">
        <f>'[1]24'!L15749-2</f>
        <v>74</v>
      </c>
      <c r="C15749">
        <f>'[1]24'!M15749-9</f>
        <v>544</v>
      </c>
      <c r="D15749">
        <f>'[1]24'!N15749-4</f>
        <v>205</v>
      </c>
    </row>
    <row r="15750" spans="1:4" x14ac:dyDescent="0.3">
      <c r="A15750">
        <f>'[1]24'!K15750-8</f>
        <v>347</v>
      </c>
      <c r="B15750">
        <f>'[1]24'!L15750-2</f>
        <v>74</v>
      </c>
      <c r="C15750">
        <f>'[1]24'!M15750-9</f>
        <v>564</v>
      </c>
      <c r="D15750">
        <f>'[1]24'!N15750-4</f>
        <v>193</v>
      </c>
    </row>
    <row r="15751" spans="1:4" x14ac:dyDescent="0.3">
      <c r="A15751">
        <f>'[1]24'!K15751-8</f>
        <v>327</v>
      </c>
      <c r="B15751">
        <f>'[1]24'!L15751-2</f>
        <v>70</v>
      </c>
      <c r="C15751">
        <f>'[1]24'!M15751-9</f>
        <v>512</v>
      </c>
      <c r="D15751">
        <f>'[1]24'!N15751-4</f>
        <v>201</v>
      </c>
    </row>
    <row r="15752" spans="1:4" x14ac:dyDescent="0.3">
      <c r="A15752">
        <f>'[1]24'!K15752-8</f>
        <v>339</v>
      </c>
      <c r="B15752">
        <f>'[1]24'!L15752-2</f>
        <v>78</v>
      </c>
      <c r="C15752">
        <f>'[1]24'!M15752-9</f>
        <v>552</v>
      </c>
      <c r="D15752">
        <f>'[1]24'!N15752-4</f>
        <v>217</v>
      </c>
    </row>
    <row r="15753" spans="1:4" x14ac:dyDescent="0.3">
      <c r="A15753">
        <f>'[1]24'!K15753-8</f>
        <v>279</v>
      </c>
      <c r="B15753">
        <f>'[1]24'!L15753-2</f>
        <v>66</v>
      </c>
      <c r="C15753">
        <f>'[1]24'!M15753-9</f>
        <v>504</v>
      </c>
      <c r="D15753">
        <f>'[1]24'!N15753-4</f>
        <v>189</v>
      </c>
    </row>
    <row r="15754" spans="1:4" x14ac:dyDescent="0.3">
      <c r="A15754">
        <f>'[1]24'!K15754-8</f>
        <v>399</v>
      </c>
      <c r="B15754">
        <f>'[1]24'!L15754-2</f>
        <v>158</v>
      </c>
      <c r="C15754">
        <f>'[1]24'!M15754-9</f>
        <v>612</v>
      </c>
      <c r="D15754">
        <f>'[1]24'!N15754-4</f>
        <v>233</v>
      </c>
    </row>
    <row r="15755" spans="1:4" x14ac:dyDescent="0.3">
      <c r="A15755">
        <f>'[1]24'!K15755-8</f>
        <v>31</v>
      </c>
      <c r="B15755">
        <f>'[1]24'!L15755-2</f>
        <v>-2</v>
      </c>
      <c r="C15755">
        <f>'[1]24'!M15755-9</f>
        <v>128</v>
      </c>
      <c r="D15755">
        <f>'[1]24'!N15755-4</f>
        <v>13</v>
      </c>
    </row>
    <row r="15756" spans="1:4" x14ac:dyDescent="0.3">
      <c r="A15756">
        <f>'[1]24'!K15756-8</f>
        <v>159</v>
      </c>
      <c r="B15756">
        <f>'[1]24'!L15756-2</f>
        <v>50</v>
      </c>
      <c r="C15756">
        <f>'[1]24'!M15756-9</f>
        <v>260</v>
      </c>
      <c r="D15756">
        <f>'[1]24'!N15756-4</f>
        <v>337</v>
      </c>
    </row>
    <row r="15757" spans="1:4" x14ac:dyDescent="0.3">
      <c r="A15757">
        <f>'[1]24'!K15757-8</f>
        <v>339</v>
      </c>
      <c r="B15757">
        <f>'[1]24'!L15757-2</f>
        <v>74</v>
      </c>
      <c r="C15757">
        <f>'[1]24'!M15757-9</f>
        <v>540</v>
      </c>
      <c r="D15757">
        <f>'[1]24'!N15757-4</f>
        <v>213</v>
      </c>
    </row>
    <row r="15758" spans="1:4" x14ac:dyDescent="0.3">
      <c r="A15758">
        <f>'[1]24'!K15758-8</f>
        <v>35</v>
      </c>
      <c r="B15758">
        <f>'[1]24'!L15758-2</f>
        <v>6</v>
      </c>
      <c r="C15758">
        <f>'[1]24'!M15758-9</f>
        <v>84</v>
      </c>
      <c r="D15758">
        <f>'[1]24'!N15758-4</f>
        <v>-7</v>
      </c>
    </row>
    <row r="15759" spans="1:4" x14ac:dyDescent="0.3">
      <c r="A15759">
        <f>'[1]24'!K15759-8</f>
        <v>31</v>
      </c>
      <c r="B15759">
        <f>'[1]24'!L15759-2</f>
        <v>-2</v>
      </c>
      <c r="C15759">
        <f>'[1]24'!M15759-9</f>
        <v>92</v>
      </c>
      <c r="D15759">
        <f>'[1]24'!N15759-4</f>
        <v>13</v>
      </c>
    </row>
    <row r="15760" spans="1:4" x14ac:dyDescent="0.3">
      <c r="A15760">
        <f>'[1]24'!K15760-8</f>
        <v>199</v>
      </c>
      <c r="B15760">
        <f>'[1]24'!L15760-2</f>
        <v>54</v>
      </c>
      <c r="C15760">
        <f>'[1]24'!M15760-9</f>
        <v>216</v>
      </c>
      <c r="D15760">
        <f>'[1]24'!N15760-4</f>
        <v>289</v>
      </c>
    </row>
    <row r="15761" spans="1:4" x14ac:dyDescent="0.3">
      <c r="A15761">
        <f>'[1]24'!K15761-8</f>
        <v>291</v>
      </c>
      <c r="B15761">
        <f>'[1]24'!L15761-2</f>
        <v>70</v>
      </c>
      <c r="C15761">
        <f>'[1]24'!M15761-9</f>
        <v>452</v>
      </c>
      <c r="D15761">
        <f>'[1]24'!N15761-4</f>
        <v>173</v>
      </c>
    </row>
    <row r="15762" spans="1:4" x14ac:dyDescent="0.3">
      <c r="A15762">
        <f>'[1]24'!K15762-8</f>
        <v>359</v>
      </c>
      <c r="B15762">
        <f>'[1]24'!L15762-2</f>
        <v>74</v>
      </c>
      <c r="C15762">
        <f>'[1]24'!M15762-9</f>
        <v>572</v>
      </c>
      <c r="D15762">
        <f>'[1]24'!N15762-4</f>
        <v>189</v>
      </c>
    </row>
    <row r="15763" spans="1:4" x14ac:dyDescent="0.3">
      <c r="A15763">
        <f>'[1]24'!K15763-8</f>
        <v>43</v>
      </c>
      <c r="B15763">
        <f>'[1]24'!L15763-2</f>
        <v>14</v>
      </c>
      <c r="C15763">
        <f>'[1]24'!M15763-9</f>
        <v>156</v>
      </c>
      <c r="D15763">
        <f>'[1]24'!N15763-4</f>
        <v>25</v>
      </c>
    </row>
    <row r="15764" spans="1:4" x14ac:dyDescent="0.3">
      <c r="A15764">
        <f>'[1]24'!K15764-8</f>
        <v>367</v>
      </c>
      <c r="B15764">
        <f>'[1]24'!L15764-2</f>
        <v>74</v>
      </c>
      <c r="C15764">
        <f>'[1]24'!M15764-9</f>
        <v>572</v>
      </c>
      <c r="D15764">
        <f>'[1]24'!N15764-4</f>
        <v>209</v>
      </c>
    </row>
    <row r="15765" spans="1:4" x14ac:dyDescent="0.3">
      <c r="A15765">
        <f>'[1]24'!K15765-8</f>
        <v>291</v>
      </c>
      <c r="B15765">
        <f>'[1]24'!L15765-2</f>
        <v>66</v>
      </c>
      <c r="C15765">
        <f>'[1]24'!M15765-9</f>
        <v>496</v>
      </c>
      <c r="D15765">
        <f>'[1]24'!N15765-4</f>
        <v>145</v>
      </c>
    </row>
    <row r="15766" spans="1:4" x14ac:dyDescent="0.3">
      <c r="A15766">
        <f>'[1]24'!K15766-8</f>
        <v>223</v>
      </c>
      <c r="B15766">
        <f>'[1]24'!L15766-2</f>
        <v>62</v>
      </c>
      <c r="C15766">
        <f>'[1]24'!M15766-9</f>
        <v>508</v>
      </c>
      <c r="D15766">
        <f>'[1]24'!N15766-4</f>
        <v>185</v>
      </c>
    </row>
    <row r="15767" spans="1:4" x14ac:dyDescent="0.3">
      <c r="A15767">
        <f>'[1]24'!K15767-8</f>
        <v>43</v>
      </c>
      <c r="B15767">
        <f>'[1]24'!L15767-2</f>
        <v>10</v>
      </c>
      <c r="C15767">
        <f>'[1]24'!M15767-9</f>
        <v>176</v>
      </c>
      <c r="D15767">
        <f>'[1]24'!N15767-4</f>
        <v>17</v>
      </c>
    </row>
    <row r="15768" spans="1:4" x14ac:dyDescent="0.3">
      <c r="A15768">
        <f>'[1]24'!K15768-8</f>
        <v>187</v>
      </c>
      <c r="B15768">
        <f>'[1]24'!L15768-2</f>
        <v>70</v>
      </c>
      <c r="C15768">
        <f>'[1]24'!M15768-9</f>
        <v>412</v>
      </c>
      <c r="D15768">
        <f>'[1]24'!N15768-4</f>
        <v>397</v>
      </c>
    </row>
    <row r="15769" spans="1:4" x14ac:dyDescent="0.3">
      <c r="A15769">
        <f>'[1]24'!K15769-8</f>
        <v>31</v>
      </c>
      <c r="B15769">
        <f>'[1]24'!L15769-2</f>
        <v>-2</v>
      </c>
      <c r="C15769">
        <f>'[1]24'!M15769-9</f>
        <v>160</v>
      </c>
      <c r="D15769">
        <f>'[1]24'!N15769-4</f>
        <v>1</v>
      </c>
    </row>
    <row r="15770" spans="1:4" x14ac:dyDescent="0.3">
      <c r="A15770">
        <f>'[1]24'!K15770-8</f>
        <v>215</v>
      </c>
      <c r="B15770">
        <f>'[1]24'!L15770-2</f>
        <v>62</v>
      </c>
      <c r="C15770">
        <f>'[1]24'!M15770-9</f>
        <v>448</v>
      </c>
      <c r="D15770">
        <f>'[1]24'!N15770-4</f>
        <v>137</v>
      </c>
    </row>
    <row r="15771" spans="1:4" x14ac:dyDescent="0.3">
      <c r="A15771">
        <f>'[1]24'!K15771-8</f>
        <v>303</v>
      </c>
      <c r="B15771">
        <f>'[1]24'!L15771-2</f>
        <v>66</v>
      </c>
      <c r="C15771">
        <f>'[1]24'!M15771-9</f>
        <v>500</v>
      </c>
      <c r="D15771">
        <f>'[1]24'!N15771-4</f>
        <v>205</v>
      </c>
    </row>
    <row r="15772" spans="1:4" x14ac:dyDescent="0.3">
      <c r="A15772">
        <f>'[1]24'!K15772-8</f>
        <v>47</v>
      </c>
      <c r="B15772">
        <f>'[1]24'!L15772-2</f>
        <v>14</v>
      </c>
      <c r="C15772">
        <f>'[1]24'!M15772-9</f>
        <v>164</v>
      </c>
      <c r="D15772">
        <f>'[1]24'!N15772-4</f>
        <v>13</v>
      </c>
    </row>
    <row r="15773" spans="1:4" x14ac:dyDescent="0.3">
      <c r="A15773">
        <f>'[1]24'!K15773-8</f>
        <v>39</v>
      </c>
      <c r="B15773">
        <f>'[1]24'!L15773-2</f>
        <v>10</v>
      </c>
      <c r="C15773">
        <f>'[1]24'!M15773-9</f>
        <v>164</v>
      </c>
      <c r="D15773">
        <f>'[1]24'!N15773-4</f>
        <v>13</v>
      </c>
    </row>
    <row r="15774" spans="1:4" x14ac:dyDescent="0.3">
      <c r="A15774">
        <f>'[1]24'!K15774-8</f>
        <v>43</v>
      </c>
      <c r="B15774">
        <f>'[1]24'!L15774-2</f>
        <v>14</v>
      </c>
      <c r="C15774">
        <f>'[1]24'!M15774-9</f>
        <v>136</v>
      </c>
      <c r="D15774">
        <f>'[1]24'!N15774-4</f>
        <v>1</v>
      </c>
    </row>
    <row r="15775" spans="1:4" x14ac:dyDescent="0.3">
      <c r="A15775">
        <f>'[1]24'!K15775-8</f>
        <v>31</v>
      </c>
      <c r="B15775">
        <f>'[1]24'!L15775-2</f>
        <v>-2</v>
      </c>
      <c r="C15775">
        <f>'[1]24'!M15775-9</f>
        <v>108</v>
      </c>
      <c r="D15775">
        <f>'[1]24'!N15775-4</f>
        <v>17</v>
      </c>
    </row>
    <row r="15776" spans="1:4" x14ac:dyDescent="0.3">
      <c r="A15776">
        <f>'[1]24'!K15776-8</f>
        <v>75</v>
      </c>
      <c r="B15776">
        <f>'[1]24'!L15776-2</f>
        <v>30</v>
      </c>
      <c r="C15776">
        <f>'[1]24'!M15776-9</f>
        <v>248</v>
      </c>
      <c r="D15776">
        <f>'[1]24'!N15776-4</f>
        <v>13</v>
      </c>
    </row>
    <row r="15777" spans="1:4" x14ac:dyDescent="0.3">
      <c r="A15777">
        <f>'[1]24'!K15777-8</f>
        <v>379</v>
      </c>
      <c r="B15777">
        <f>'[1]24'!L15777-2</f>
        <v>78</v>
      </c>
      <c r="C15777">
        <f>'[1]24'!M15777-9</f>
        <v>628</v>
      </c>
      <c r="D15777">
        <f>'[1]24'!N15777-4</f>
        <v>217</v>
      </c>
    </row>
    <row r="15778" spans="1:4" x14ac:dyDescent="0.3">
      <c r="A15778">
        <f>'[1]24'!K15778-8</f>
        <v>35</v>
      </c>
      <c r="B15778">
        <f>'[1]24'!L15778-2</f>
        <v>6</v>
      </c>
      <c r="C15778">
        <f>'[1]24'!M15778-9</f>
        <v>132</v>
      </c>
      <c r="D15778">
        <f>'[1]24'!N15778-4</f>
        <v>1</v>
      </c>
    </row>
    <row r="15779" spans="1:4" x14ac:dyDescent="0.3">
      <c r="A15779">
        <f>'[1]24'!K15779-8</f>
        <v>291</v>
      </c>
      <c r="B15779">
        <f>'[1]24'!L15779-2</f>
        <v>74</v>
      </c>
      <c r="C15779">
        <f>'[1]24'!M15779-9</f>
        <v>560</v>
      </c>
      <c r="D15779">
        <f>'[1]24'!N15779-4</f>
        <v>197</v>
      </c>
    </row>
    <row r="15780" spans="1:4" x14ac:dyDescent="0.3">
      <c r="A15780">
        <f>'[1]24'!K15780-8</f>
        <v>171</v>
      </c>
      <c r="B15780">
        <f>'[1]24'!L15780-2</f>
        <v>54</v>
      </c>
      <c r="C15780">
        <f>'[1]24'!M15780-9</f>
        <v>232</v>
      </c>
      <c r="D15780">
        <f>'[1]24'!N15780-4</f>
        <v>281</v>
      </c>
    </row>
    <row r="15781" spans="1:4" x14ac:dyDescent="0.3">
      <c r="A15781">
        <f>'[1]24'!K15781-8</f>
        <v>283</v>
      </c>
      <c r="B15781">
        <f>'[1]24'!L15781-2</f>
        <v>70</v>
      </c>
      <c r="C15781">
        <f>'[1]24'!M15781-9</f>
        <v>460</v>
      </c>
      <c r="D15781">
        <f>'[1]24'!N15781-4</f>
        <v>165</v>
      </c>
    </row>
    <row r="15782" spans="1:4" x14ac:dyDescent="0.3">
      <c r="A15782">
        <f>'[1]24'!K15782-8</f>
        <v>79</v>
      </c>
      <c r="B15782">
        <f>'[1]24'!L15782-2</f>
        <v>30</v>
      </c>
      <c r="C15782">
        <f>'[1]24'!M15782-9</f>
        <v>228</v>
      </c>
      <c r="D15782">
        <f>'[1]24'!N15782-4</f>
        <v>53</v>
      </c>
    </row>
    <row r="15783" spans="1:4" x14ac:dyDescent="0.3">
      <c r="A15783">
        <f>'[1]24'!K15783-8</f>
        <v>283</v>
      </c>
      <c r="B15783">
        <f>'[1]24'!L15783-2</f>
        <v>66</v>
      </c>
      <c r="C15783">
        <f>'[1]24'!M15783-9</f>
        <v>496</v>
      </c>
      <c r="D15783">
        <f>'[1]24'!N15783-4</f>
        <v>169</v>
      </c>
    </row>
    <row r="15784" spans="1:4" x14ac:dyDescent="0.3">
      <c r="A15784">
        <f>'[1]24'!K15784-8</f>
        <v>291</v>
      </c>
      <c r="B15784">
        <f>'[1]24'!L15784-2</f>
        <v>62</v>
      </c>
      <c r="C15784">
        <f>'[1]24'!M15784-9</f>
        <v>496</v>
      </c>
      <c r="D15784">
        <f>'[1]24'!N15784-4</f>
        <v>181</v>
      </c>
    </row>
    <row r="15785" spans="1:4" x14ac:dyDescent="0.3">
      <c r="A15785">
        <f>'[1]24'!K15785-8</f>
        <v>299</v>
      </c>
      <c r="B15785">
        <f>'[1]24'!L15785-2</f>
        <v>66</v>
      </c>
      <c r="C15785">
        <f>'[1]24'!M15785-9</f>
        <v>544</v>
      </c>
      <c r="D15785">
        <f>'[1]24'!N15785-4</f>
        <v>193</v>
      </c>
    </row>
    <row r="15786" spans="1:4" x14ac:dyDescent="0.3">
      <c r="A15786">
        <f>'[1]24'!K15786-8</f>
        <v>243</v>
      </c>
      <c r="B15786">
        <f>'[1]24'!L15786-2</f>
        <v>66</v>
      </c>
      <c r="C15786">
        <f>'[1]24'!M15786-9</f>
        <v>548</v>
      </c>
      <c r="D15786">
        <f>'[1]24'!N15786-4</f>
        <v>209</v>
      </c>
    </row>
    <row r="15787" spans="1:4" x14ac:dyDescent="0.3">
      <c r="A15787">
        <f>'[1]24'!K15787-8</f>
        <v>295</v>
      </c>
      <c r="B15787">
        <f>'[1]24'!L15787-2</f>
        <v>70</v>
      </c>
      <c r="C15787">
        <f>'[1]24'!M15787-9</f>
        <v>536</v>
      </c>
      <c r="D15787">
        <f>'[1]24'!N15787-4</f>
        <v>185</v>
      </c>
    </row>
    <row r="15788" spans="1:4" x14ac:dyDescent="0.3">
      <c r="A15788">
        <f>'[1]24'!K15788-8</f>
        <v>247</v>
      </c>
      <c r="B15788">
        <f>'[1]24'!L15788-2</f>
        <v>66</v>
      </c>
      <c r="C15788">
        <f>'[1]24'!M15788-9</f>
        <v>492</v>
      </c>
      <c r="D15788">
        <f>'[1]24'!N15788-4</f>
        <v>153</v>
      </c>
    </row>
    <row r="15789" spans="1:4" x14ac:dyDescent="0.3">
      <c r="A15789">
        <f>'[1]24'!K15789-8</f>
        <v>215</v>
      </c>
      <c r="B15789">
        <f>'[1]24'!L15789-2</f>
        <v>70</v>
      </c>
      <c r="C15789">
        <f>'[1]24'!M15789-9</f>
        <v>484</v>
      </c>
      <c r="D15789">
        <f>'[1]24'!N15789-4</f>
        <v>125</v>
      </c>
    </row>
    <row r="15790" spans="1:4" x14ac:dyDescent="0.3">
      <c r="A15790">
        <f>'[1]24'!K15790-8</f>
        <v>383</v>
      </c>
      <c r="B15790">
        <f>'[1]24'!L15790-2</f>
        <v>74</v>
      </c>
      <c r="C15790">
        <f>'[1]24'!M15790-9</f>
        <v>580</v>
      </c>
      <c r="D15790">
        <f>'[1]24'!N15790-4</f>
        <v>217</v>
      </c>
    </row>
    <row r="15791" spans="1:4" x14ac:dyDescent="0.3">
      <c r="A15791">
        <f>'[1]24'!K15791-8</f>
        <v>43</v>
      </c>
      <c r="B15791">
        <f>'[1]24'!L15791-2</f>
        <v>10</v>
      </c>
      <c r="C15791">
        <f>'[1]24'!M15791-9</f>
        <v>140</v>
      </c>
      <c r="D15791">
        <f>'[1]24'!N15791-4</f>
        <v>9</v>
      </c>
    </row>
    <row r="15792" spans="1:4" x14ac:dyDescent="0.3">
      <c r="A15792">
        <f>'[1]24'!K15792-8</f>
        <v>295</v>
      </c>
      <c r="B15792">
        <f>'[1]24'!L15792-2</f>
        <v>70</v>
      </c>
      <c r="C15792">
        <f>'[1]24'!M15792-9</f>
        <v>564</v>
      </c>
      <c r="D15792">
        <f>'[1]24'!N15792-4</f>
        <v>165</v>
      </c>
    </row>
    <row r="15793" spans="1:4" x14ac:dyDescent="0.3">
      <c r="A15793">
        <f>'[1]24'!K15793-8</f>
        <v>335</v>
      </c>
      <c r="B15793">
        <f>'[1]24'!L15793-2</f>
        <v>74</v>
      </c>
      <c r="C15793">
        <f>'[1]24'!M15793-9</f>
        <v>552</v>
      </c>
      <c r="D15793">
        <f>'[1]24'!N15793-4</f>
        <v>177</v>
      </c>
    </row>
    <row r="15794" spans="1:4" x14ac:dyDescent="0.3">
      <c r="A15794">
        <f>'[1]24'!K15794-8</f>
        <v>255</v>
      </c>
      <c r="B15794">
        <f>'[1]24'!L15794-2</f>
        <v>62</v>
      </c>
      <c r="C15794">
        <f>'[1]24'!M15794-9</f>
        <v>560</v>
      </c>
      <c r="D15794">
        <f>'[1]24'!N15794-4</f>
        <v>177</v>
      </c>
    </row>
    <row r="15795" spans="1:4" x14ac:dyDescent="0.3">
      <c r="A15795">
        <f>'[1]24'!K15795-8</f>
        <v>255</v>
      </c>
      <c r="B15795">
        <f>'[1]24'!L15795-2</f>
        <v>62</v>
      </c>
      <c r="C15795">
        <f>'[1]24'!M15795-9</f>
        <v>600</v>
      </c>
      <c r="D15795">
        <f>'[1]24'!N15795-4</f>
        <v>169</v>
      </c>
    </row>
    <row r="15796" spans="1:4" x14ac:dyDescent="0.3">
      <c r="A15796">
        <f>'[1]24'!K15796-8</f>
        <v>239</v>
      </c>
      <c r="B15796">
        <f>'[1]24'!L15796-2</f>
        <v>98</v>
      </c>
      <c r="C15796">
        <f>'[1]24'!M15796-9</f>
        <v>468</v>
      </c>
      <c r="D15796">
        <f>'[1]24'!N15796-4</f>
        <v>157</v>
      </c>
    </row>
    <row r="15797" spans="1:4" x14ac:dyDescent="0.3">
      <c r="A15797">
        <f>'[1]24'!K15797-8</f>
        <v>371</v>
      </c>
      <c r="B15797">
        <f>'[1]24'!L15797-2</f>
        <v>74</v>
      </c>
      <c r="C15797">
        <f>'[1]24'!M15797-9</f>
        <v>532</v>
      </c>
      <c r="D15797">
        <f>'[1]24'!N15797-4</f>
        <v>189</v>
      </c>
    </row>
    <row r="15798" spans="1:4" x14ac:dyDescent="0.3">
      <c r="A15798">
        <f>'[1]24'!K15798-8</f>
        <v>299</v>
      </c>
      <c r="B15798">
        <f>'[1]24'!L15798-2</f>
        <v>70</v>
      </c>
      <c r="C15798">
        <f>'[1]24'!M15798-9</f>
        <v>540</v>
      </c>
      <c r="D15798">
        <f>'[1]24'!N15798-4</f>
        <v>169</v>
      </c>
    </row>
    <row r="15799" spans="1:4" x14ac:dyDescent="0.3">
      <c r="A15799">
        <f>'[1]24'!K15799-8</f>
        <v>367</v>
      </c>
      <c r="B15799">
        <f>'[1]24'!L15799-2</f>
        <v>74</v>
      </c>
      <c r="C15799">
        <f>'[1]24'!M15799-9</f>
        <v>532</v>
      </c>
      <c r="D15799">
        <f>'[1]24'!N15799-4</f>
        <v>165</v>
      </c>
    </row>
    <row r="15800" spans="1:4" x14ac:dyDescent="0.3">
      <c r="A15800">
        <f>'[1]24'!K15800-8</f>
        <v>307</v>
      </c>
      <c r="B15800">
        <f>'[1]24'!L15800-2</f>
        <v>66</v>
      </c>
      <c r="C15800">
        <f>'[1]24'!M15800-9</f>
        <v>496</v>
      </c>
      <c r="D15800">
        <f>'[1]24'!N15800-4</f>
        <v>157</v>
      </c>
    </row>
    <row r="15801" spans="1:4" x14ac:dyDescent="0.3">
      <c r="A15801">
        <f>'[1]24'!K15801-8</f>
        <v>39</v>
      </c>
      <c r="B15801">
        <f>'[1]24'!L15801-2</f>
        <v>14</v>
      </c>
      <c r="C15801">
        <f>'[1]24'!M15801-9</f>
        <v>156</v>
      </c>
      <c r="D15801">
        <f>'[1]24'!N15801-4</f>
        <v>9</v>
      </c>
    </row>
    <row r="15802" spans="1:4" x14ac:dyDescent="0.3">
      <c r="A15802">
        <f>'[1]24'!K15802-8</f>
        <v>43</v>
      </c>
      <c r="B15802">
        <f>'[1]24'!L15802-2</f>
        <v>14</v>
      </c>
      <c r="C15802">
        <f>'[1]24'!M15802-9</f>
        <v>144</v>
      </c>
      <c r="D15802">
        <f>'[1]24'!N15802-4</f>
        <v>17</v>
      </c>
    </row>
    <row r="15803" spans="1:4" x14ac:dyDescent="0.3">
      <c r="A15803">
        <f>'[1]24'!K15803-8</f>
        <v>295</v>
      </c>
      <c r="B15803">
        <f>'[1]24'!L15803-2</f>
        <v>66</v>
      </c>
      <c r="C15803">
        <f>'[1]24'!M15803-9</f>
        <v>588</v>
      </c>
      <c r="D15803">
        <f>'[1]24'!N15803-4</f>
        <v>189</v>
      </c>
    </row>
    <row r="15804" spans="1:4" x14ac:dyDescent="0.3">
      <c r="A15804">
        <f>'[1]24'!K15804-8</f>
        <v>87</v>
      </c>
      <c r="B15804">
        <f>'[1]24'!L15804-2</f>
        <v>34</v>
      </c>
      <c r="C15804">
        <f>'[1]24'!M15804-9</f>
        <v>264</v>
      </c>
      <c r="D15804">
        <f>'[1]24'!N15804-4</f>
        <v>21</v>
      </c>
    </row>
    <row r="15805" spans="1:4" x14ac:dyDescent="0.3">
      <c r="A15805">
        <f>'[1]24'!K15805-8</f>
        <v>339</v>
      </c>
      <c r="B15805">
        <f>'[1]24'!L15805-2</f>
        <v>78</v>
      </c>
      <c r="C15805">
        <f>'[1]24'!M15805-9</f>
        <v>508</v>
      </c>
      <c r="D15805">
        <f>'[1]24'!N15805-4</f>
        <v>177</v>
      </c>
    </row>
    <row r="15806" spans="1:4" x14ac:dyDescent="0.3">
      <c r="A15806">
        <f>'[1]24'!K15806-8</f>
        <v>303</v>
      </c>
      <c r="B15806">
        <f>'[1]24'!L15806-2</f>
        <v>70</v>
      </c>
      <c r="C15806">
        <f>'[1]24'!M15806-9</f>
        <v>504</v>
      </c>
      <c r="D15806">
        <f>'[1]24'!N15806-4</f>
        <v>165</v>
      </c>
    </row>
    <row r="15807" spans="1:4" x14ac:dyDescent="0.3">
      <c r="A15807">
        <f>'[1]24'!K15807-8</f>
        <v>31</v>
      </c>
      <c r="B15807">
        <f>'[1]24'!L15807-2</f>
        <v>2</v>
      </c>
      <c r="C15807">
        <f>'[1]24'!M15807-9</f>
        <v>124</v>
      </c>
      <c r="D15807">
        <f>'[1]24'!N15807-4</f>
        <v>17</v>
      </c>
    </row>
    <row r="15808" spans="1:4" x14ac:dyDescent="0.3">
      <c r="A15808">
        <f>'[1]24'!K15808-8</f>
        <v>287</v>
      </c>
      <c r="B15808">
        <f>'[1]24'!L15808-2</f>
        <v>70</v>
      </c>
      <c r="C15808">
        <f>'[1]24'!M15808-9</f>
        <v>488</v>
      </c>
      <c r="D15808">
        <f>'[1]24'!N15808-4</f>
        <v>165</v>
      </c>
    </row>
    <row r="15809" spans="1:4" x14ac:dyDescent="0.3">
      <c r="A15809">
        <f>'[1]24'!K15809-8</f>
        <v>343</v>
      </c>
      <c r="B15809">
        <f>'[1]24'!L15809-2</f>
        <v>70</v>
      </c>
      <c r="C15809">
        <f>'[1]24'!M15809-9</f>
        <v>568</v>
      </c>
      <c r="D15809">
        <f>'[1]24'!N15809-4</f>
        <v>193</v>
      </c>
    </row>
    <row r="15810" spans="1:4" x14ac:dyDescent="0.3">
      <c r="A15810">
        <f>'[1]24'!K15810-8</f>
        <v>163</v>
      </c>
      <c r="B15810">
        <f>'[1]24'!L15810-2</f>
        <v>70</v>
      </c>
      <c r="C15810">
        <f>'[1]24'!M15810-9</f>
        <v>440</v>
      </c>
      <c r="D15810">
        <f>'[1]24'!N15810-4</f>
        <v>357</v>
      </c>
    </row>
    <row r="15811" spans="1:4" x14ac:dyDescent="0.3">
      <c r="A15811">
        <f>'[1]24'!K15811-8</f>
        <v>47</v>
      </c>
      <c r="B15811">
        <f>'[1]24'!L15811-2</f>
        <v>14</v>
      </c>
      <c r="C15811">
        <f>'[1]24'!M15811-9</f>
        <v>232</v>
      </c>
      <c r="D15811">
        <f>'[1]24'!N15811-4</f>
        <v>9</v>
      </c>
    </row>
    <row r="15812" spans="1:4" x14ac:dyDescent="0.3">
      <c r="A15812">
        <f>'[1]24'!K15812-8</f>
        <v>339</v>
      </c>
      <c r="B15812">
        <f>'[1]24'!L15812-2</f>
        <v>74</v>
      </c>
      <c r="C15812">
        <f>'[1]24'!M15812-9</f>
        <v>564</v>
      </c>
      <c r="D15812">
        <f>'[1]24'!N15812-4</f>
        <v>237</v>
      </c>
    </row>
    <row r="15813" spans="1:4" x14ac:dyDescent="0.3">
      <c r="A15813">
        <f>'[1]24'!K15813-8</f>
        <v>319</v>
      </c>
      <c r="B15813">
        <f>'[1]24'!L15813-2</f>
        <v>70</v>
      </c>
      <c r="C15813">
        <f>'[1]24'!M15813-9</f>
        <v>504</v>
      </c>
      <c r="D15813">
        <f>'[1]24'!N15813-4</f>
        <v>161</v>
      </c>
    </row>
    <row r="15814" spans="1:4" x14ac:dyDescent="0.3">
      <c r="A15814">
        <f>'[1]24'!K15814-8</f>
        <v>51</v>
      </c>
      <c r="B15814">
        <f>'[1]24'!L15814-2</f>
        <v>18</v>
      </c>
      <c r="C15814">
        <f>'[1]24'!M15814-9</f>
        <v>232</v>
      </c>
      <c r="D15814">
        <f>'[1]24'!N15814-4</f>
        <v>13</v>
      </c>
    </row>
    <row r="15815" spans="1:4" x14ac:dyDescent="0.3">
      <c r="A15815">
        <f>'[1]24'!K15815-8</f>
        <v>291</v>
      </c>
      <c r="B15815">
        <f>'[1]24'!L15815-2</f>
        <v>70</v>
      </c>
      <c r="C15815">
        <f>'[1]24'!M15815-9</f>
        <v>520</v>
      </c>
      <c r="D15815">
        <f>'[1]24'!N15815-4</f>
        <v>153</v>
      </c>
    </row>
    <row r="15816" spans="1:4" x14ac:dyDescent="0.3">
      <c r="A15816">
        <f>'[1]24'!K15816-8</f>
        <v>191</v>
      </c>
      <c r="B15816">
        <f>'[1]24'!L15816-2</f>
        <v>82</v>
      </c>
      <c r="C15816">
        <f>'[1]24'!M15816-9</f>
        <v>412</v>
      </c>
      <c r="D15816">
        <f>'[1]24'!N15816-4</f>
        <v>361</v>
      </c>
    </row>
    <row r="15817" spans="1:4" x14ac:dyDescent="0.3">
      <c r="A15817">
        <f>'[1]24'!K15817-8</f>
        <v>315</v>
      </c>
      <c r="B15817">
        <f>'[1]24'!L15817-2</f>
        <v>74</v>
      </c>
      <c r="C15817">
        <f>'[1]24'!M15817-9</f>
        <v>580</v>
      </c>
      <c r="D15817">
        <f>'[1]24'!N15817-4</f>
        <v>245</v>
      </c>
    </row>
    <row r="15818" spans="1:4" x14ac:dyDescent="0.3">
      <c r="A15818">
        <f>'[1]24'!K15818-8</f>
        <v>335</v>
      </c>
      <c r="B15818">
        <f>'[1]24'!L15818-2</f>
        <v>70</v>
      </c>
      <c r="C15818">
        <f>'[1]24'!M15818-9</f>
        <v>496</v>
      </c>
      <c r="D15818">
        <f>'[1]24'!N15818-4</f>
        <v>141</v>
      </c>
    </row>
    <row r="15819" spans="1:4" x14ac:dyDescent="0.3">
      <c r="A15819">
        <f>'[1]24'!K15819-8</f>
        <v>43</v>
      </c>
      <c r="B15819">
        <f>'[1]24'!L15819-2</f>
        <v>14</v>
      </c>
      <c r="C15819">
        <f>'[1]24'!M15819-9</f>
        <v>164</v>
      </c>
      <c r="D15819">
        <f>'[1]24'!N15819-4</f>
        <v>17</v>
      </c>
    </row>
    <row r="15820" spans="1:4" x14ac:dyDescent="0.3">
      <c r="A15820">
        <f>'[1]24'!K15820-8</f>
        <v>235</v>
      </c>
      <c r="B15820">
        <f>'[1]24'!L15820-2</f>
        <v>70</v>
      </c>
      <c r="C15820">
        <f>'[1]24'!M15820-9</f>
        <v>600</v>
      </c>
      <c r="D15820">
        <f>'[1]24'!N15820-4</f>
        <v>149</v>
      </c>
    </row>
    <row r="15821" spans="1:4" x14ac:dyDescent="0.3">
      <c r="A15821">
        <f>'[1]24'!K15821-8</f>
        <v>319</v>
      </c>
      <c r="B15821">
        <f>'[1]24'!L15821-2</f>
        <v>74</v>
      </c>
      <c r="C15821">
        <f>'[1]24'!M15821-9</f>
        <v>552</v>
      </c>
      <c r="D15821">
        <f>'[1]24'!N15821-4</f>
        <v>169</v>
      </c>
    </row>
    <row r="15822" spans="1:4" x14ac:dyDescent="0.3">
      <c r="A15822">
        <f>'[1]24'!K15822-8</f>
        <v>319</v>
      </c>
      <c r="B15822">
        <f>'[1]24'!L15822-2</f>
        <v>70</v>
      </c>
      <c r="C15822">
        <f>'[1]24'!M15822-9</f>
        <v>512</v>
      </c>
      <c r="D15822">
        <f>'[1]24'!N15822-4</f>
        <v>189</v>
      </c>
    </row>
    <row r="15823" spans="1:4" x14ac:dyDescent="0.3">
      <c r="A15823">
        <f>'[1]24'!K15823-8</f>
        <v>391</v>
      </c>
      <c r="B15823">
        <f>'[1]24'!L15823-2</f>
        <v>74</v>
      </c>
      <c r="C15823">
        <f>'[1]24'!M15823-9</f>
        <v>548</v>
      </c>
      <c r="D15823">
        <f>'[1]24'!N15823-4</f>
        <v>181</v>
      </c>
    </row>
    <row r="15824" spans="1:4" x14ac:dyDescent="0.3">
      <c r="A15824">
        <f>'[1]24'!K15824-8</f>
        <v>119</v>
      </c>
      <c r="B15824">
        <f>'[1]24'!L15824-2</f>
        <v>38</v>
      </c>
      <c r="C15824">
        <f>'[1]24'!M15824-9</f>
        <v>220</v>
      </c>
      <c r="D15824">
        <f>'[1]24'!N15824-4</f>
        <v>45</v>
      </c>
    </row>
    <row r="15825" spans="1:4" x14ac:dyDescent="0.3">
      <c r="A15825">
        <f>'[1]24'!K15825-8</f>
        <v>39</v>
      </c>
      <c r="B15825">
        <f>'[1]24'!L15825-2</f>
        <v>10</v>
      </c>
      <c r="C15825">
        <f>'[1]24'!M15825-9</f>
        <v>152</v>
      </c>
      <c r="D15825">
        <f>'[1]24'!N15825-4</f>
        <v>5</v>
      </c>
    </row>
    <row r="15826" spans="1:4" x14ac:dyDescent="0.3">
      <c r="A15826">
        <f>'[1]24'!K15826-8</f>
        <v>327</v>
      </c>
      <c r="B15826">
        <f>'[1]24'!L15826-2</f>
        <v>70</v>
      </c>
      <c r="C15826">
        <f>'[1]24'!M15826-9</f>
        <v>536</v>
      </c>
      <c r="D15826">
        <f>'[1]24'!N15826-4</f>
        <v>197</v>
      </c>
    </row>
    <row r="15827" spans="1:4" x14ac:dyDescent="0.3">
      <c r="A15827">
        <f>'[1]24'!K15827-8</f>
        <v>347</v>
      </c>
      <c r="B15827">
        <f>'[1]24'!L15827-2</f>
        <v>70</v>
      </c>
      <c r="C15827">
        <f>'[1]24'!M15827-9</f>
        <v>524</v>
      </c>
      <c r="D15827">
        <f>'[1]24'!N15827-4</f>
        <v>181</v>
      </c>
    </row>
    <row r="15828" spans="1:4" x14ac:dyDescent="0.3">
      <c r="A15828">
        <f>'[1]24'!K15828-8</f>
        <v>59</v>
      </c>
      <c r="B15828">
        <f>'[1]24'!L15828-2</f>
        <v>22</v>
      </c>
      <c r="C15828">
        <f>'[1]24'!M15828-9</f>
        <v>212</v>
      </c>
      <c r="D15828">
        <f>'[1]24'!N15828-4</f>
        <v>29</v>
      </c>
    </row>
    <row r="15829" spans="1:4" x14ac:dyDescent="0.3">
      <c r="A15829">
        <f>'[1]24'!K15829-8</f>
        <v>55</v>
      </c>
      <c r="B15829">
        <f>'[1]24'!L15829-2</f>
        <v>22</v>
      </c>
      <c r="C15829">
        <f>'[1]24'!M15829-9</f>
        <v>220</v>
      </c>
      <c r="D15829">
        <f>'[1]24'!N15829-4</f>
        <v>33</v>
      </c>
    </row>
    <row r="15830" spans="1:4" x14ac:dyDescent="0.3">
      <c r="A15830">
        <f>'[1]24'!K15830-8</f>
        <v>343</v>
      </c>
      <c r="B15830">
        <f>'[1]24'!L15830-2</f>
        <v>70</v>
      </c>
      <c r="C15830">
        <f>'[1]24'!M15830-9</f>
        <v>528</v>
      </c>
      <c r="D15830">
        <f>'[1]24'!N15830-4</f>
        <v>209</v>
      </c>
    </row>
    <row r="15831" spans="1:4" x14ac:dyDescent="0.3">
      <c r="A15831">
        <f>'[1]24'!K15831-8</f>
        <v>263</v>
      </c>
      <c r="B15831">
        <f>'[1]24'!L15831-2</f>
        <v>66</v>
      </c>
      <c r="C15831">
        <f>'[1]24'!M15831-9</f>
        <v>536</v>
      </c>
      <c r="D15831">
        <f>'[1]24'!N15831-4</f>
        <v>165</v>
      </c>
    </row>
    <row r="15832" spans="1:4" x14ac:dyDescent="0.3">
      <c r="A15832">
        <f>'[1]24'!K15832-8</f>
        <v>315</v>
      </c>
      <c r="B15832">
        <f>'[1]24'!L15832-2</f>
        <v>70</v>
      </c>
      <c r="C15832">
        <f>'[1]24'!M15832-9</f>
        <v>564</v>
      </c>
      <c r="D15832">
        <f>'[1]24'!N15832-4</f>
        <v>209</v>
      </c>
    </row>
    <row r="15833" spans="1:4" x14ac:dyDescent="0.3">
      <c r="A15833">
        <f>'[1]24'!K15833-8</f>
        <v>259</v>
      </c>
      <c r="B15833">
        <f>'[1]24'!L15833-2</f>
        <v>70</v>
      </c>
      <c r="C15833">
        <f>'[1]24'!M15833-9</f>
        <v>584</v>
      </c>
      <c r="D15833">
        <f>'[1]24'!N15833-4</f>
        <v>177</v>
      </c>
    </row>
    <row r="15834" spans="1:4" x14ac:dyDescent="0.3">
      <c r="A15834">
        <f>'[1]24'!K15834-8</f>
        <v>31</v>
      </c>
      <c r="B15834">
        <f>'[1]24'!L15834-2</f>
        <v>-2</v>
      </c>
      <c r="C15834">
        <f>'[1]24'!M15834-9</f>
        <v>112</v>
      </c>
      <c r="D15834">
        <f>'[1]24'!N15834-4</f>
        <v>9</v>
      </c>
    </row>
    <row r="15835" spans="1:4" x14ac:dyDescent="0.3">
      <c r="A15835">
        <f>'[1]24'!K15835-8</f>
        <v>287</v>
      </c>
      <c r="B15835">
        <f>'[1]24'!L15835-2</f>
        <v>70</v>
      </c>
      <c r="C15835">
        <f>'[1]24'!M15835-9</f>
        <v>564</v>
      </c>
      <c r="D15835">
        <f>'[1]24'!N15835-4</f>
        <v>185</v>
      </c>
    </row>
    <row r="15836" spans="1:4" x14ac:dyDescent="0.3">
      <c r="A15836">
        <f>'[1]24'!K15836-8</f>
        <v>31</v>
      </c>
      <c r="B15836">
        <f>'[1]24'!L15836-2</f>
        <v>-2</v>
      </c>
      <c r="C15836">
        <f>'[1]24'!M15836-9</f>
        <v>84</v>
      </c>
      <c r="D15836">
        <f>'[1]24'!N15836-4</f>
        <v>-3</v>
      </c>
    </row>
    <row r="15837" spans="1:4" x14ac:dyDescent="0.3">
      <c r="A15837">
        <f>'[1]24'!K15837-8</f>
        <v>287</v>
      </c>
      <c r="B15837">
        <f>'[1]24'!L15837-2</f>
        <v>70</v>
      </c>
      <c r="C15837">
        <f>'[1]24'!M15837-9</f>
        <v>584</v>
      </c>
      <c r="D15837">
        <f>'[1]24'!N15837-4</f>
        <v>213</v>
      </c>
    </row>
    <row r="15838" spans="1:4" x14ac:dyDescent="0.3">
      <c r="A15838">
        <f>'[1]24'!K15838-8</f>
        <v>283</v>
      </c>
      <c r="B15838">
        <f>'[1]24'!L15838-2</f>
        <v>70</v>
      </c>
      <c r="C15838">
        <f>'[1]24'!M15838-9</f>
        <v>540</v>
      </c>
      <c r="D15838">
        <f>'[1]24'!N15838-4</f>
        <v>157</v>
      </c>
    </row>
    <row r="15839" spans="1:4" x14ac:dyDescent="0.3">
      <c r="A15839">
        <f>'[1]24'!K15839-8</f>
        <v>247</v>
      </c>
      <c r="B15839">
        <f>'[1]24'!L15839-2</f>
        <v>70</v>
      </c>
      <c r="C15839">
        <f>'[1]24'!M15839-9</f>
        <v>544</v>
      </c>
      <c r="D15839">
        <f>'[1]24'!N15839-4</f>
        <v>201</v>
      </c>
    </row>
    <row r="15840" spans="1:4" x14ac:dyDescent="0.3">
      <c r="A15840">
        <f>'[1]24'!K15840-8</f>
        <v>79</v>
      </c>
      <c r="B15840">
        <f>'[1]24'!L15840-2</f>
        <v>30</v>
      </c>
      <c r="C15840">
        <f>'[1]24'!M15840-9</f>
        <v>208</v>
      </c>
      <c r="D15840">
        <f>'[1]24'!N15840-4</f>
        <v>25</v>
      </c>
    </row>
    <row r="15841" spans="1:4" x14ac:dyDescent="0.3">
      <c r="A15841">
        <f>'[1]24'!K15841-8</f>
        <v>39</v>
      </c>
      <c r="B15841">
        <f>'[1]24'!L15841-2</f>
        <v>10</v>
      </c>
      <c r="C15841">
        <f>'[1]24'!M15841-9</f>
        <v>164</v>
      </c>
      <c r="D15841">
        <f>'[1]24'!N15841-4</f>
        <v>5</v>
      </c>
    </row>
    <row r="15842" spans="1:4" x14ac:dyDescent="0.3">
      <c r="A15842">
        <f>'[1]24'!K15842-8</f>
        <v>335</v>
      </c>
      <c r="B15842">
        <f>'[1]24'!L15842-2</f>
        <v>74</v>
      </c>
      <c r="C15842">
        <f>'[1]24'!M15842-9</f>
        <v>532</v>
      </c>
      <c r="D15842">
        <f>'[1]24'!N15842-4</f>
        <v>201</v>
      </c>
    </row>
    <row r="15843" spans="1:4" x14ac:dyDescent="0.3">
      <c r="A15843">
        <f>'[1]24'!K15843-8</f>
        <v>35</v>
      </c>
      <c r="B15843">
        <f>'[1]24'!L15843-2</f>
        <v>6</v>
      </c>
      <c r="C15843">
        <f>'[1]24'!M15843-9</f>
        <v>160</v>
      </c>
      <c r="D15843">
        <f>'[1]24'!N15843-4</f>
        <v>1</v>
      </c>
    </row>
    <row r="15844" spans="1:4" x14ac:dyDescent="0.3">
      <c r="A15844">
        <f>'[1]24'!K15844-8</f>
        <v>383</v>
      </c>
      <c r="B15844">
        <f>'[1]24'!L15844-2</f>
        <v>78</v>
      </c>
      <c r="C15844">
        <f>'[1]24'!M15844-9</f>
        <v>616</v>
      </c>
      <c r="D15844">
        <f>'[1]24'!N15844-4</f>
        <v>193</v>
      </c>
    </row>
    <row r="15845" spans="1:4" x14ac:dyDescent="0.3">
      <c r="A15845">
        <f>'[1]24'!K15845-8</f>
        <v>327</v>
      </c>
      <c r="B15845">
        <f>'[1]24'!L15845-2</f>
        <v>70</v>
      </c>
      <c r="C15845">
        <f>'[1]24'!M15845-9</f>
        <v>552</v>
      </c>
      <c r="D15845">
        <f>'[1]24'!N15845-4</f>
        <v>181</v>
      </c>
    </row>
    <row r="15846" spans="1:4" x14ac:dyDescent="0.3">
      <c r="A15846">
        <f>'[1]24'!K15846-8</f>
        <v>279</v>
      </c>
      <c r="B15846">
        <f>'[1]24'!L15846-2</f>
        <v>74</v>
      </c>
      <c r="C15846">
        <f>'[1]24'!M15846-9</f>
        <v>604</v>
      </c>
      <c r="D15846">
        <f>'[1]24'!N15846-4</f>
        <v>181</v>
      </c>
    </row>
    <row r="15847" spans="1:4" x14ac:dyDescent="0.3">
      <c r="A15847">
        <f>'[1]24'!K15847-8</f>
        <v>319</v>
      </c>
      <c r="B15847">
        <f>'[1]24'!L15847-2</f>
        <v>70</v>
      </c>
      <c r="C15847">
        <f>'[1]24'!M15847-9</f>
        <v>516</v>
      </c>
      <c r="D15847">
        <f>'[1]24'!N15847-4</f>
        <v>173</v>
      </c>
    </row>
    <row r="15848" spans="1:4" x14ac:dyDescent="0.3">
      <c r="A15848">
        <f>'[1]24'!K15848-8</f>
        <v>43</v>
      </c>
      <c r="B15848">
        <f>'[1]24'!L15848-2</f>
        <v>14</v>
      </c>
      <c r="C15848">
        <f>'[1]24'!M15848-9</f>
        <v>152</v>
      </c>
      <c r="D15848">
        <f>'[1]24'!N15848-4</f>
        <v>13</v>
      </c>
    </row>
    <row r="15849" spans="1:4" x14ac:dyDescent="0.3">
      <c r="A15849">
        <f>'[1]24'!K15849-8</f>
        <v>203</v>
      </c>
      <c r="B15849">
        <f>'[1]24'!L15849-2</f>
        <v>66</v>
      </c>
      <c r="C15849">
        <f>'[1]24'!M15849-9</f>
        <v>560</v>
      </c>
      <c r="D15849">
        <f>'[1]24'!N15849-4</f>
        <v>149</v>
      </c>
    </row>
    <row r="15850" spans="1:4" x14ac:dyDescent="0.3">
      <c r="A15850">
        <f>'[1]24'!K15850-8</f>
        <v>391</v>
      </c>
      <c r="B15850">
        <f>'[1]24'!L15850-2</f>
        <v>74</v>
      </c>
      <c r="C15850">
        <f>'[1]24'!M15850-9</f>
        <v>568</v>
      </c>
      <c r="D15850">
        <f>'[1]24'!N15850-4</f>
        <v>213</v>
      </c>
    </row>
    <row r="15851" spans="1:4" x14ac:dyDescent="0.3">
      <c r="A15851">
        <f>'[1]24'!K15851-8</f>
        <v>347</v>
      </c>
      <c r="B15851">
        <f>'[1]24'!L15851-2</f>
        <v>74</v>
      </c>
      <c r="C15851">
        <f>'[1]24'!M15851-9</f>
        <v>504</v>
      </c>
      <c r="D15851">
        <f>'[1]24'!N15851-4</f>
        <v>161</v>
      </c>
    </row>
    <row r="15852" spans="1:4" x14ac:dyDescent="0.3">
      <c r="A15852">
        <f>'[1]24'!K15852-8</f>
        <v>155</v>
      </c>
      <c r="B15852">
        <f>'[1]24'!L15852-2</f>
        <v>50</v>
      </c>
      <c r="C15852">
        <f>'[1]24'!M15852-9</f>
        <v>272</v>
      </c>
      <c r="D15852">
        <f>'[1]24'!N15852-4</f>
        <v>369</v>
      </c>
    </row>
    <row r="15853" spans="1:4" x14ac:dyDescent="0.3">
      <c r="A15853">
        <f>'[1]24'!K15853-8</f>
        <v>43</v>
      </c>
      <c r="B15853">
        <f>'[1]24'!L15853-2</f>
        <v>10</v>
      </c>
      <c r="C15853">
        <f>'[1]24'!M15853-9</f>
        <v>160</v>
      </c>
      <c r="D15853">
        <f>'[1]24'!N15853-4</f>
        <v>5</v>
      </c>
    </row>
    <row r="15854" spans="1:4" x14ac:dyDescent="0.3">
      <c r="A15854">
        <f>'[1]24'!K15854-8</f>
        <v>395</v>
      </c>
      <c r="B15854">
        <f>'[1]24'!L15854-2</f>
        <v>70</v>
      </c>
      <c r="C15854">
        <f>'[1]24'!M15854-9</f>
        <v>528</v>
      </c>
      <c r="D15854">
        <f>'[1]24'!N15854-4</f>
        <v>177</v>
      </c>
    </row>
    <row r="15855" spans="1:4" x14ac:dyDescent="0.3">
      <c r="A15855">
        <f>'[1]24'!K15855-8</f>
        <v>327</v>
      </c>
      <c r="B15855">
        <f>'[1]24'!L15855-2</f>
        <v>74</v>
      </c>
      <c r="C15855">
        <f>'[1]24'!M15855-9</f>
        <v>544</v>
      </c>
      <c r="D15855">
        <f>'[1]24'!N15855-4</f>
        <v>185</v>
      </c>
    </row>
    <row r="15856" spans="1:4" x14ac:dyDescent="0.3">
      <c r="A15856">
        <f>'[1]24'!K15856-8</f>
        <v>67</v>
      </c>
      <c r="B15856">
        <f>'[1]24'!L15856-2</f>
        <v>26</v>
      </c>
      <c r="C15856">
        <f>'[1]24'!M15856-9</f>
        <v>244</v>
      </c>
      <c r="D15856">
        <f>'[1]24'!N15856-4</f>
        <v>13</v>
      </c>
    </row>
    <row r="15857" spans="1:4" x14ac:dyDescent="0.3">
      <c r="A15857">
        <f>'[1]24'!K15857-8</f>
        <v>251</v>
      </c>
      <c r="B15857">
        <f>'[1]24'!L15857-2</f>
        <v>62</v>
      </c>
      <c r="C15857">
        <f>'[1]24'!M15857-9</f>
        <v>528</v>
      </c>
      <c r="D15857">
        <f>'[1]24'!N15857-4</f>
        <v>185</v>
      </c>
    </row>
    <row r="15858" spans="1:4" x14ac:dyDescent="0.3">
      <c r="A15858">
        <f>'[1]24'!K15858-8</f>
        <v>31</v>
      </c>
      <c r="B15858">
        <f>'[1]24'!L15858-2</f>
        <v>2</v>
      </c>
      <c r="C15858">
        <f>'[1]24'!M15858-9</f>
        <v>140</v>
      </c>
      <c r="D15858">
        <f>'[1]24'!N15858-4</f>
        <v>9</v>
      </c>
    </row>
    <row r="15859" spans="1:4" x14ac:dyDescent="0.3">
      <c r="A15859">
        <f>'[1]24'!K15859-8</f>
        <v>295</v>
      </c>
      <c r="B15859">
        <f>'[1]24'!L15859-2</f>
        <v>74</v>
      </c>
      <c r="C15859">
        <f>'[1]24'!M15859-9</f>
        <v>516</v>
      </c>
      <c r="D15859">
        <f>'[1]24'!N15859-4</f>
        <v>181</v>
      </c>
    </row>
    <row r="15860" spans="1:4" x14ac:dyDescent="0.3">
      <c r="A15860">
        <f>'[1]24'!K15860-8</f>
        <v>175</v>
      </c>
      <c r="B15860">
        <f>'[1]24'!L15860-2</f>
        <v>58</v>
      </c>
      <c r="C15860">
        <f>'[1]24'!M15860-9</f>
        <v>392</v>
      </c>
      <c r="D15860">
        <f>'[1]24'!N15860-4</f>
        <v>405</v>
      </c>
    </row>
    <row r="15861" spans="1:4" x14ac:dyDescent="0.3">
      <c r="A15861">
        <f>'[1]24'!K15861-8</f>
        <v>43</v>
      </c>
      <c r="B15861">
        <f>'[1]24'!L15861-2</f>
        <v>10</v>
      </c>
      <c r="C15861">
        <f>'[1]24'!M15861-9</f>
        <v>188</v>
      </c>
      <c r="D15861">
        <f>'[1]24'!N15861-4</f>
        <v>9</v>
      </c>
    </row>
    <row r="15862" spans="1:4" x14ac:dyDescent="0.3">
      <c r="A15862">
        <f>'[1]24'!K15862-8</f>
        <v>347</v>
      </c>
      <c r="B15862">
        <f>'[1]24'!L15862-2</f>
        <v>70</v>
      </c>
      <c r="C15862">
        <f>'[1]24'!M15862-9</f>
        <v>552</v>
      </c>
      <c r="D15862">
        <f>'[1]24'!N15862-4</f>
        <v>221</v>
      </c>
    </row>
    <row r="15863" spans="1:4" x14ac:dyDescent="0.3">
      <c r="A15863">
        <f>'[1]24'!K15863-8</f>
        <v>267</v>
      </c>
      <c r="B15863">
        <f>'[1]24'!L15863-2</f>
        <v>62</v>
      </c>
      <c r="C15863">
        <f>'[1]24'!M15863-9</f>
        <v>440</v>
      </c>
      <c r="D15863">
        <f>'[1]24'!N15863-4</f>
        <v>137</v>
      </c>
    </row>
    <row r="15864" spans="1:4" x14ac:dyDescent="0.3">
      <c r="A15864">
        <f>'[1]24'!K15864-8</f>
        <v>351</v>
      </c>
      <c r="B15864">
        <f>'[1]24'!L15864-2</f>
        <v>66</v>
      </c>
      <c r="C15864">
        <f>'[1]24'!M15864-9</f>
        <v>516</v>
      </c>
      <c r="D15864">
        <f>'[1]24'!N15864-4</f>
        <v>205</v>
      </c>
    </row>
    <row r="15865" spans="1:4" x14ac:dyDescent="0.3">
      <c r="A15865">
        <f>'[1]24'!K15865-8</f>
        <v>47</v>
      </c>
      <c r="B15865">
        <f>'[1]24'!L15865-2</f>
        <v>14</v>
      </c>
      <c r="C15865">
        <f>'[1]24'!M15865-9</f>
        <v>220</v>
      </c>
      <c r="D15865">
        <f>'[1]24'!N15865-4</f>
        <v>17</v>
      </c>
    </row>
    <row r="15866" spans="1:4" x14ac:dyDescent="0.3">
      <c r="A15866">
        <f>'[1]24'!K15866-8</f>
        <v>299</v>
      </c>
      <c r="B15866">
        <f>'[1]24'!L15866-2</f>
        <v>70</v>
      </c>
      <c r="C15866">
        <f>'[1]24'!M15866-9</f>
        <v>556</v>
      </c>
      <c r="D15866">
        <f>'[1]24'!N15866-4</f>
        <v>181</v>
      </c>
    </row>
    <row r="15867" spans="1:4" x14ac:dyDescent="0.3">
      <c r="A15867">
        <f>'[1]24'!K15867-8</f>
        <v>171</v>
      </c>
      <c r="B15867">
        <f>'[1]24'!L15867-2</f>
        <v>54</v>
      </c>
      <c r="C15867">
        <f>'[1]24'!M15867-9</f>
        <v>256</v>
      </c>
      <c r="D15867">
        <f>'[1]24'!N15867-4</f>
        <v>269</v>
      </c>
    </row>
    <row r="15868" spans="1:4" x14ac:dyDescent="0.3">
      <c r="A15868">
        <f>'[1]24'!K15868-8</f>
        <v>355</v>
      </c>
      <c r="B15868">
        <f>'[1]24'!L15868-2</f>
        <v>66</v>
      </c>
      <c r="C15868">
        <f>'[1]24'!M15868-9</f>
        <v>440</v>
      </c>
      <c r="D15868">
        <f>'[1]24'!N15868-4</f>
        <v>177</v>
      </c>
    </row>
    <row r="15869" spans="1:4" x14ac:dyDescent="0.3">
      <c r="A15869">
        <f>'[1]24'!K15869-8</f>
        <v>299</v>
      </c>
      <c r="B15869">
        <f>'[1]24'!L15869-2</f>
        <v>66</v>
      </c>
      <c r="C15869">
        <f>'[1]24'!M15869-9</f>
        <v>468</v>
      </c>
      <c r="D15869">
        <f>'[1]24'!N15869-4</f>
        <v>169</v>
      </c>
    </row>
    <row r="15870" spans="1:4" x14ac:dyDescent="0.3">
      <c r="A15870">
        <f>'[1]24'!K15870-8</f>
        <v>331</v>
      </c>
      <c r="B15870">
        <f>'[1]24'!L15870-2</f>
        <v>66</v>
      </c>
      <c r="C15870">
        <f>'[1]24'!M15870-9</f>
        <v>480</v>
      </c>
      <c r="D15870">
        <f>'[1]24'!N15870-4</f>
        <v>157</v>
      </c>
    </row>
    <row r="15871" spans="1:4" x14ac:dyDescent="0.3">
      <c r="A15871">
        <f>'[1]24'!K15871-8</f>
        <v>239</v>
      </c>
      <c r="B15871">
        <f>'[1]24'!L15871-2</f>
        <v>62</v>
      </c>
      <c r="C15871">
        <f>'[1]24'!M15871-9</f>
        <v>548</v>
      </c>
      <c r="D15871">
        <f>'[1]24'!N15871-4</f>
        <v>181</v>
      </c>
    </row>
    <row r="15872" spans="1:4" x14ac:dyDescent="0.3">
      <c r="A15872">
        <f>'[1]24'!K15872-8</f>
        <v>55</v>
      </c>
      <c r="B15872">
        <f>'[1]24'!L15872-2</f>
        <v>18</v>
      </c>
      <c r="C15872">
        <f>'[1]24'!M15872-9</f>
        <v>200</v>
      </c>
      <c r="D15872">
        <f>'[1]24'!N15872-4</f>
        <v>17</v>
      </c>
    </row>
    <row r="15873" spans="1:4" x14ac:dyDescent="0.3">
      <c r="A15873">
        <f>'[1]24'!K15873-8</f>
        <v>47</v>
      </c>
      <c r="B15873">
        <f>'[1]24'!L15873-2</f>
        <v>14</v>
      </c>
      <c r="C15873">
        <f>'[1]24'!M15873-9</f>
        <v>220</v>
      </c>
      <c r="D15873">
        <f>'[1]24'!N15873-4</f>
        <v>13</v>
      </c>
    </row>
    <row r="15874" spans="1:4" x14ac:dyDescent="0.3">
      <c r="A15874">
        <f>'[1]24'!K15874-8</f>
        <v>311</v>
      </c>
      <c r="B15874">
        <f>'[1]24'!L15874-2</f>
        <v>86</v>
      </c>
      <c r="C15874">
        <f>'[1]24'!M15874-9</f>
        <v>552</v>
      </c>
      <c r="D15874">
        <f>'[1]24'!N15874-4</f>
        <v>157</v>
      </c>
    </row>
    <row r="15875" spans="1:4" x14ac:dyDescent="0.3">
      <c r="A15875">
        <f>'[1]24'!K15875-8</f>
        <v>147</v>
      </c>
      <c r="B15875">
        <f>'[1]24'!L15875-2</f>
        <v>50</v>
      </c>
      <c r="C15875">
        <f>'[1]24'!M15875-9</f>
        <v>392</v>
      </c>
      <c r="D15875">
        <f>'[1]24'!N15875-4</f>
        <v>261</v>
      </c>
    </row>
    <row r="15876" spans="1:4" x14ac:dyDescent="0.3">
      <c r="A15876">
        <f>'[1]24'!K15876-8</f>
        <v>47</v>
      </c>
      <c r="B15876">
        <f>'[1]24'!L15876-2</f>
        <v>14</v>
      </c>
      <c r="C15876">
        <f>'[1]24'!M15876-9</f>
        <v>192</v>
      </c>
      <c r="D15876">
        <f>'[1]24'!N15876-4</f>
        <v>9</v>
      </c>
    </row>
    <row r="15877" spans="1:4" x14ac:dyDescent="0.3">
      <c r="A15877">
        <f>'[1]24'!K15877-8</f>
        <v>175</v>
      </c>
      <c r="B15877">
        <f>'[1]24'!L15877-2</f>
        <v>58</v>
      </c>
      <c r="C15877">
        <f>'[1]24'!M15877-9</f>
        <v>196</v>
      </c>
      <c r="D15877">
        <f>'[1]24'!N15877-4</f>
        <v>201</v>
      </c>
    </row>
    <row r="15878" spans="1:4" x14ac:dyDescent="0.3">
      <c r="A15878">
        <f>'[1]24'!K15878-8</f>
        <v>359</v>
      </c>
      <c r="B15878">
        <f>'[1]24'!L15878-2</f>
        <v>70</v>
      </c>
      <c r="C15878">
        <f>'[1]24'!M15878-9</f>
        <v>576</v>
      </c>
      <c r="D15878">
        <f>'[1]24'!N15878-4</f>
        <v>205</v>
      </c>
    </row>
    <row r="15879" spans="1:4" x14ac:dyDescent="0.3">
      <c r="A15879">
        <f>'[1]24'!K15879-8</f>
        <v>411</v>
      </c>
      <c r="B15879">
        <f>'[1]24'!L15879-2</f>
        <v>82</v>
      </c>
      <c r="C15879">
        <f>'[1]24'!M15879-9</f>
        <v>544</v>
      </c>
      <c r="D15879">
        <f>'[1]24'!N15879-4</f>
        <v>181</v>
      </c>
    </row>
    <row r="15880" spans="1:4" x14ac:dyDescent="0.3">
      <c r="A15880">
        <f>'[1]24'!K15880-8</f>
        <v>231</v>
      </c>
      <c r="B15880">
        <f>'[1]24'!L15880-2</f>
        <v>62</v>
      </c>
      <c r="C15880">
        <f>'[1]24'!M15880-9</f>
        <v>512</v>
      </c>
      <c r="D15880">
        <f>'[1]24'!N15880-4</f>
        <v>145</v>
      </c>
    </row>
    <row r="15881" spans="1:4" x14ac:dyDescent="0.3">
      <c r="A15881">
        <f>'[1]24'!K15881-8</f>
        <v>303</v>
      </c>
      <c r="B15881">
        <f>'[1]24'!L15881-2</f>
        <v>74</v>
      </c>
      <c r="C15881">
        <f>'[1]24'!M15881-9</f>
        <v>508</v>
      </c>
      <c r="D15881">
        <f>'[1]24'!N15881-4</f>
        <v>157</v>
      </c>
    </row>
    <row r="15882" spans="1:4" x14ac:dyDescent="0.3">
      <c r="A15882">
        <f>'[1]24'!K15882-8</f>
        <v>43</v>
      </c>
      <c r="B15882">
        <f>'[1]24'!L15882-2</f>
        <v>10</v>
      </c>
      <c r="C15882">
        <f>'[1]24'!M15882-9</f>
        <v>136</v>
      </c>
      <c r="D15882">
        <f>'[1]24'!N15882-4</f>
        <v>5</v>
      </c>
    </row>
    <row r="15883" spans="1:4" x14ac:dyDescent="0.3">
      <c r="A15883">
        <f>'[1]24'!K15883-8</f>
        <v>347</v>
      </c>
      <c r="B15883">
        <f>'[1]24'!L15883-2</f>
        <v>74</v>
      </c>
      <c r="C15883">
        <f>'[1]24'!M15883-9</f>
        <v>592</v>
      </c>
      <c r="D15883">
        <f>'[1]24'!N15883-4</f>
        <v>189</v>
      </c>
    </row>
    <row r="15884" spans="1:4" x14ac:dyDescent="0.3">
      <c r="A15884">
        <f>'[1]24'!K15884-8</f>
        <v>303</v>
      </c>
      <c r="B15884">
        <f>'[1]24'!L15884-2</f>
        <v>70</v>
      </c>
      <c r="C15884">
        <f>'[1]24'!M15884-9</f>
        <v>568</v>
      </c>
      <c r="D15884">
        <f>'[1]24'!N15884-4</f>
        <v>189</v>
      </c>
    </row>
    <row r="15885" spans="1:4" x14ac:dyDescent="0.3">
      <c r="A15885">
        <f>'[1]24'!K15885-8</f>
        <v>39</v>
      </c>
      <c r="B15885">
        <f>'[1]24'!L15885-2</f>
        <v>10</v>
      </c>
      <c r="C15885">
        <f>'[1]24'!M15885-9</f>
        <v>152</v>
      </c>
      <c r="D15885">
        <f>'[1]24'!N15885-4</f>
        <v>9</v>
      </c>
    </row>
    <row r="15886" spans="1:4" x14ac:dyDescent="0.3">
      <c r="A15886">
        <f>'[1]24'!K15886-8</f>
        <v>311</v>
      </c>
      <c r="B15886">
        <f>'[1]24'!L15886-2</f>
        <v>70</v>
      </c>
      <c r="C15886">
        <f>'[1]24'!M15886-9</f>
        <v>548</v>
      </c>
      <c r="D15886">
        <f>'[1]24'!N15886-4</f>
        <v>181</v>
      </c>
    </row>
    <row r="15887" spans="1:4" x14ac:dyDescent="0.3">
      <c r="A15887">
        <f>'[1]24'!K15887-8</f>
        <v>371</v>
      </c>
      <c r="B15887">
        <f>'[1]24'!L15887-2</f>
        <v>74</v>
      </c>
      <c r="C15887">
        <f>'[1]24'!M15887-9</f>
        <v>560</v>
      </c>
      <c r="D15887">
        <f>'[1]24'!N15887-4</f>
        <v>229</v>
      </c>
    </row>
    <row r="15888" spans="1:4" x14ac:dyDescent="0.3">
      <c r="A15888">
        <f>'[1]24'!K15888-8</f>
        <v>99</v>
      </c>
      <c r="B15888">
        <f>'[1]24'!L15888-2</f>
        <v>38</v>
      </c>
      <c r="C15888">
        <f>'[1]24'!M15888-9</f>
        <v>232</v>
      </c>
      <c r="D15888">
        <f>'[1]24'!N15888-4</f>
        <v>21</v>
      </c>
    </row>
    <row r="15889" spans="1:4" x14ac:dyDescent="0.3">
      <c r="A15889">
        <f>'[1]24'!K15889-8</f>
        <v>355</v>
      </c>
      <c r="B15889">
        <f>'[1]24'!L15889-2</f>
        <v>70</v>
      </c>
      <c r="C15889">
        <f>'[1]24'!M15889-9</f>
        <v>576</v>
      </c>
      <c r="D15889">
        <f>'[1]24'!N15889-4</f>
        <v>169</v>
      </c>
    </row>
    <row r="15890" spans="1:4" x14ac:dyDescent="0.3">
      <c r="A15890">
        <f>'[1]24'!K15890-8</f>
        <v>71</v>
      </c>
      <c r="B15890">
        <f>'[1]24'!L15890-2</f>
        <v>30</v>
      </c>
      <c r="C15890">
        <f>'[1]24'!M15890-9</f>
        <v>204</v>
      </c>
      <c r="D15890">
        <f>'[1]24'!N15890-4</f>
        <v>25</v>
      </c>
    </row>
    <row r="15891" spans="1:4" x14ac:dyDescent="0.3">
      <c r="A15891">
        <f>'[1]24'!K15891-8</f>
        <v>35</v>
      </c>
      <c r="B15891">
        <f>'[1]24'!L15891-2</f>
        <v>6</v>
      </c>
      <c r="C15891">
        <f>'[1]24'!M15891-9</f>
        <v>132</v>
      </c>
      <c r="D15891">
        <f>'[1]24'!N15891-4</f>
        <v>13</v>
      </c>
    </row>
    <row r="15892" spans="1:4" x14ac:dyDescent="0.3">
      <c r="A15892">
        <f>'[1]24'!K15892-8</f>
        <v>207</v>
      </c>
      <c r="B15892">
        <f>'[1]24'!L15892-2</f>
        <v>58</v>
      </c>
      <c r="C15892">
        <f>'[1]24'!M15892-9</f>
        <v>372</v>
      </c>
      <c r="D15892">
        <f>'[1]24'!N15892-4</f>
        <v>341</v>
      </c>
    </row>
    <row r="15893" spans="1:4" x14ac:dyDescent="0.3">
      <c r="A15893">
        <f>'[1]24'!K15893-8</f>
        <v>71</v>
      </c>
      <c r="B15893">
        <f>'[1]24'!L15893-2</f>
        <v>26</v>
      </c>
      <c r="C15893">
        <f>'[1]24'!M15893-9</f>
        <v>204</v>
      </c>
      <c r="D15893">
        <f>'[1]24'!N15893-4</f>
        <v>21</v>
      </c>
    </row>
    <row r="15894" spans="1:4" x14ac:dyDescent="0.3">
      <c r="A15894">
        <f>'[1]24'!K15894-8</f>
        <v>295</v>
      </c>
      <c r="B15894">
        <f>'[1]24'!L15894-2</f>
        <v>66</v>
      </c>
      <c r="C15894">
        <f>'[1]24'!M15894-9</f>
        <v>508</v>
      </c>
      <c r="D15894">
        <f>'[1]24'!N15894-4</f>
        <v>169</v>
      </c>
    </row>
    <row r="15895" spans="1:4" x14ac:dyDescent="0.3">
      <c r="A15895">
        <f>'[1]24'!K15895-8</f>
        <v>31</v>
      </c>
      <c r="B15895">
        <f>'[1]24'!L15895-2</f>
        <v>-2</v>
      </c>
      <c r="C15895">
        <f>'[1]24'!M15895-9</f>
        <v>160</v>
      </c>
      <c r="D15895">
        <f>'[1]24'!N15895-4</f>
        <v>1</v>
      </c>
    </row>
    <row r="15896" spans="1:4" x14ac:dyDescent="0.3">
      <c r="A15896">
        <f>'[1]24'!K15896-8</f>
        <v>43</v>
      </c>
      <c r="B15896">
        <f>'[1]24'!L15896-2</f>
        <v>10</v>
      </c>
      <c r="C15896">
        <f>'[1]24'!M15896-9</f>
        <v>176</v>
      </c>
      <c r="D15896">
        <f>'[1]24'!N15896-4</f>
        <v>13</v>
      </c>
    </row>
    <row r="15897" spans="1:4" x14ac:dyDescent="0.3">
      <c r="A15897">
        <f>'[1]24'!K15897-8</f>
        <v>179</v>
      </c>
      <c r="B15897">
        <f>'[1]24'!L15897-2</f>
        <v>58</v>
      </c>
      <c r="C15897">
        <f>'[1]24'!M15897-9</f>
        <v>248</v>
      </c>
      <c r="D15897">
        <f>'[1]24'!N15897-4</f>
        <v>213</v>
      </c>
    </row>
    <row r="15898" spans="1:4" x14ac:dyDescent="0.3">
      <c r="A15898">
        <f>'[1]24'!K15898-8</f>
        <v>271</v>
      </c>
      <c r="B15898">
        <f>'[1]24'!L15898-2</f>
        <v>70</v>
      </c>
      <c r="C15898">
        <f>'[1]24'!M15898-9</f>
        <v>520</v>
      </c>
      <c r="D15898">
        <f>'[1]24'!N15898-4</f>
        <v>121</v>
      </c>
    </row>
    <row r="15899" spans="1:4" x14ac:dyDescent="0.3">
      <c r="A15899">
        <f>'[1]24'!K15899-8</f>
        <v>39</v>
      </c>
      <c r="B15899">
        <f>'[1]24'!L15899-2</f>
        <v>10</v>
      </c>
      <c r="C15899">
        <f>'[1]24'!M15899-9</f>
        <v>132</v>
      </c>
      <c r="D15899">
        <f>'[1]24'!N15899-4</f>
        <v>9</v>
      </c>
    </row>
    <row r="15900" spans="1:4" x14ac:dyDescent="0.3">
      <c r="A15900">
        <f>'[1]24'!K15900-8</f>
        <v>267</v>
      </c>
      <c r="B15900">
        <f>'[1]24'!L15900-2</f>
        <v>74</v>
      </c>
      <c r="C15900">
        <f>'[1]24'!M15900-9</f>
        <v>556</v>
      </c>
      <c r="D15900">
        <f>'[1]24'!N15900-4</f>
        <v>145</v>
      </c>
    </row>
    <row r="15901" spans="1:4" x14ac:dyDescent="0.3">
      <c r="A15901">
        <f>'[1]24'!K15901-8</f>
        <v>255</v>
      </c>
      <c r="B15901">
        <f>'[1]24'!L15901-2</f>
        <v>70</v>
      </c>
      <c r="C15901">
        <f>'[1]24'!M15901-9</f>
        <v>520</v>
      </c>
      <c r="D15901">
        <f>'[1]24'!N15901-4</f>
        <v>189</v>
      </c>
    </row>
    <row r="15902" spans="1:4" x14ac:dyDescent="0.3">
      <c r="A15902">
        <f>'[1]24'!K15902-8</f>
        <v>311</v>
      </c>
      <c r="B15902">
        <f>'[1]24'!L15902-2</f>
        <v>70</v>
      </c>
      <c r="C15902">
        <f>'[1]24'!M15902-9</f>
        <v>548</v>
      </c>
      <c r="D15902">
        <f>'[1]24'!N15902-4</f>
        <v>149</v>
      </c>
    </row>
    <row r="15903" spans="1:4" x14ac:dyDescent="0.3">
      <c r="A15903">
        <f>'[1]24'!K15903-8</f>
        <v>63</v>
      </c>
      <c r="B15903">
        <f>'[1]24'!L15903-2</f>
        <v>22</v>
      </c>
      <c r="C15903">
        <f>'[1]24'!M15903-9</f>
        <v>228</v>
      </c>
      <c r="D15903">
        <f>'[1]24'!N15903-4</f>
        <v>17</v>
      </c>
    </row>
    <row r="15904" spans="1:4" x14ac:dyDescent="0.3">
      <c r="A15904">
        <f>'[1]24'!K15904-8</f>
        <v>31</v>
      </c>
      <c r="B15904">
        <f>'[1]24'!L15904-2</f>
        <v>2</v>
      </c>
      <c r="C15904">
        <f>'[1]24'!M15904-9</f>
        <v>116</v>
      </c>
      <c r="D15904">
        <f>'[1]24'!N15904-4</f>
        <v>5</v>
      </c>
    </row>
    <row r="15905" spans="1:4" x14ac:dyDescent="0.3">
      <c r="A15905">
        <f>'[1]24'!K15905-8</f>
        <v>271</v>
      </c>
      <c r="B15905">
        <f>'[1]24'!L15905-2</f>
        <v>66</v>
      </c>
      <c r="C15905">
        <f>'[1]24'!M15905-9</f>
        <v>504</v>
      </c>
      <c r="D15905">
        <f>'[1]24'!N15905-4</f>
        <v>177</v>
      </c>
    </row>
    <row r="15906" spans="1:4" x14ac:dyDescent="0.3">
      <c r="A15906">
        <f>'[1]24'!K15906-8</f>
        <v>359</v>
      </c>
      <c r="B15906">
        <f>'[1]24'!L15906-2</f>
        <v>70</v>
      </c>
      <c r="C15906">
        <f>'[1]24'!M15906-9</f>
        <v>568</v>
      </c>
      <c r="D15906">
        <f>'[1]24'!N15906-4</f>
        <v>189</v>
      </c>
    </row>
    <row r="15907" spans="1:4" x14ac:dyDescent="0.3">
      <c r="A15907">
        <f>'[1]24'!K15907-8</f>
        <v>43</v>
      </c>
      <c r="B15907">
        <f>'[1]24'!L15907-2</f>
        <v>10</v>
      </c>
      <c r="C15907">
        <f>'[1]24'!M15907-9</f>
        <v>132</v>
      </c>
      <c r="D15907">
        <f>'[1]24'!N15907-4</f>
        <v>9</v>
      </c>
    </row>
    <row r="15908" spans="1:4" x14ac:dyDescent="0.3">
      <c r="A15908">
        <f>'[1]24'!K15908-8</f>
        <v>307</v>
      </c>
      <c r="B15908">
        <f>'[1]24'!L15908-2</f>
        <v>70</v>
      </c>
      <c r="C15908">
        <f>'[1]24'!M15908-9</f>
        <v>560</v>
      </c>
      <c r="D15908">
        <f>'[1]24'!N15908-4</f>
        <v>161</v>
      </c>
    </row>
    <row r="15909" spans="1:4" x14ac:dyDescent="0.3">
      <c r="A15909">
        <f>'[1]24'!K15909-8</f>
        <v>327</v>
      </c>
      <c r="B15909">
        <f>'[1]24'!L15909-2</f>
        <v>74</v>
      </c>
      <c r="C15909">
        <f>'[1]24'!M15909-9</f>
        <v>596</v>
      </c>
      <c r="D15909">
        <f>'[1]24'!N15909-4</f>
        <v>221</v>
      </c>
    </row>
    <row r="15910" spans="1:4" x14ac:dyDescent="0.3">
      <c r="A15910">
        <f>'[1]24'!K15910-8</f>
        <v>247</v>
      </c>
      <c r="B15910">
        <f>'[1]24'!L15910-2</f>
        <v>70</v>
      </c>
      <c r="C15910">
        <f>'[1]24'!M15910-9</f>
        <v>500</v>
      </c>
      <c r="D15910">
        <f>'[1]24'!N15910-4</f>
        <v>149</v>
      </c>
    </row>
    <row r="15911" spans="1:4" x14ac:dyDescent="0.3">
      <c r="A15911">
        <f>'[1]24'!K15911-8</f>
        <v>67</v>
      </c>
      <c r="B15911">
        <f>'[1]24'!L15911-2</f>
        <v>22</v>
      </c>
      <c r="C15911">
        <f>'[1]24'!M15911-9</f>
        <v>180</v>
      </c>
      <c r="D15911">
        <f>'[1]24'!N15911-4</f>
        <v>9</v>
      </c>
    </row>
    <row r="15912" spans="1:4" x14ac:dyDescent="0.3">
      <c r="A15912">
        <f>'[1]24'!K15912-8</f>
        <v>379</v>
      </c>
      <c r="B15912">
        <f>'[1]24'!L15912-2</f>
        <v>74</v>
      </c>
      <c r="C15912">
        <f>'[1]24'!M15912-9</f>
        <v>588</v>
      </c>
      <c r="D15912">
        <f>'[1]24'!N15912-4</f>
        <v>225</v>
      </c>
    </row>
    <row r="15913" spans="1:4" x14ac:dyDescent="0.3">
      <c r="A15913">
        <f>'[1]24'!K15913-8</f>
        <v>259</v>
      </c>
      <c r="B15913">
        <f>'[1]24'!L15913-2</f>
        <v>62</v>
      </c>
      <c r="C15913">
        <f>'[1]24'!M15913-9</f>
        <v>548</v>
      </c>
      <c r="D15913">
        <f>'[1]24'!N15913-4</f>
        <v>169</v>
      </c>
    </row>
    <row r="15914" spans="1:4" x14ac:dyDescent="0.3">
      <c r="A15914">
        <f>'[1]24'!K15914-8</f>
        <v>303</v>
      </c>
      <c r="B15914">
        <f>'[1]24'!L15914-2</f>
        <v>70</v>
      </c>
      <c r="C15914">
        <f>'[1]24'!M15914-9</f>
        <v>520</v>
      </c>
      <c r="D15914">
        <f>'[1]24'!N15914-4</f>
        <v>153</v>
      </c>
    </row>
    <row r="15915" spans="1:4" x14ac:dyDescent="0.3">
      <c r="A15915">
        <f>'[1]24'!K15915-8</f>
        <v>327</v>
      </c>
      <c r="B15915">
        <f>'[1]24'!L15915-2</f>
        <v>74</v>
      </c>
      <c r="C15915">
        <f>'[1]24'!M15915-9</f>
        <v>560</v>
      </c>
      <c r="D15915">
        <f>'[1]24'!N15915-4</f>
        <v>201</v>
      </c>
    </row>
    <row r="15916" spans="1:4" x14ac:dyDescent="0.3">
      <c r="A15916">
        <f>'[1]24'!K15916-8</f>
        <v>43</v>
      </c>
      <c r="B15916">
        <f>'[1]24'!L15916-2</f>
        <v>14</v>
      </c>
      <c r="C15916">
        <f>'[1]24'!M15916-9</f>
        <v>112</v>
      </c>
      <c r="D15916">
        <f>'[1]24'!N15916-4</f>
        <v>9</v>
      </c>
    </row>
    <row r="15917" spans="1:4" x14ac:dyDescent="0.3">
      <c r="A15917">
        <f>'[1]24'!K15917-8</f>
        <v>123</v>
      </c>
      <c r="B15917">
        <f>'[1]24'!L15917-2</f>
        <v>42</v>
      </c>
      <c r="C15917">
        <f>'[1]24'!M15917-9</f>
        <v>248</v>
      </c>
      <c r="D15917">
        <f>'[1]24'!N15917-4</f>
        <v>37</v>
      </c>
    </row>
    <row r="15918" spans="1:4" x14ac:dyDescent="0.3">
      <c r="A15918">
        <f>'[1]24'!K15918-8</f>
        <v>323</v>
      </c>
      <c r="B15918">
        <f>'[1]24'!L15918-2</f>
        <v>70</v>
      </c>
      <c r="C15918">
        <f>'[1]24'!M15918-9</f>
        <v>584</v>
      </c>
      <c r="D15918">
        <f>'[1]24'!N15918-4</f>
        <v>181</v>
      </c>
    </row>
    <row r="15919" spans="1:4" x14ac:dyDescent="0.3">
      <c r="A15919">
        <f>'[1]24'!K15919-8</f>
        <v>347</v>
      </c>
      <c r="B15919">
        <f>'[1]24'!L15919-2</f>
        <v>78</v>
      </c>
      <c r="C15919">
        <f>'[1]24'!M15919-9</f>
        <v>572</v>
      </c>
      <c r="D15919">
        <f>'[1]24'!N15919-4</f>
        <v>217</v>
      </c>
    </row>
    <row r="15920" spans="1:4" x14ac:dyDescent="0.3">
      <c r="A15920">
        <f>'[1]24'!K15920-8</f>
        <v>263</v>
      </c>
      <c r="B15920">
        <f>'[1]24'!L15920-2</f>
        <v>66</v>
      </c>
      <c r="C15920">
        <f>'[1]24'!M15920-9</f>
        <v>484</v>
      </c>
      <c r="D15920">
        <f>'[1]24'!N15920-4</f>
        <v>153</v>
      </c>
    </row>
    <row r="15921" spans="1:4" x14ac:dyDescent="0.3">
      <c r="A15921">
        <f>'[1]24'!K15921-8</f>
        <v>35</v>
      </c>
      <c r="B15921">
        <f>'[1]24'!L15921-2</f>
        <v>6</v>
      </c>
      <c r="C15921">
        <f>'[1]24'!M15921-9</f>
        <v>184</v>
      </c>
      <c r="D15921">
        <f>'[1]24'!N15921-4</f>
        <v>13</v>
      </c>
    </row>
    <row r="15922" spans="1:4" x14ac:dyDescent="0.3">
      <c r="A15922">
        <f>'[1]24'!K15922-8</f>
        <v>287</v>
      </c>
      <c r="B15922">
        <f>'[1]24'!L15922-2</f>
        <v>70</v>
      </c>
      <c r="C15922">
        <f>'[1]24'!M15922-9</f>
        <v>572</v>
      </c>
      <c r="D15922">
        <f>'[1]24'!N15922-4</f>
        <v>217</v>
      </c>
    </row>
    <row r="15923" spans="1:4" x14ac:dyDescent="0.3">
      <c r="A15923">
        <f>'[1]24'!K15923-8</f>
        <v>347</v>
      </c>
      <c r="B15923">
        <f>'[1]24'!L15923-2</f>
        <v>74</v>
      </c>
      <c r="C15923">
        <f>'[1]24'!M15923-9</f>
        <v>576</v>
      </c>
      <c r="D15923">
        <f>'[1]24'!N15923-4</f>
        <v>225</v>
      </c>
    </row>
    <row r="15924" spans="1:4" x14ac:dyDescent="0.3">
      <c r="A15924">
        <f>'[1]24'!K15924-8</f>
        <v>335</v>
      </c>
      <c r="B15924">
        <f>'[1]24'!L15924-2</f>
        <v>66</v>
      </c>
      <c r="C15924">
        <f>'[1]24'!M15924-9</f>
        <v>488</v>
      </c>
      <c r="D15924">
        <f>'[1]24'!N15924-4</f>
        <v>169</v>
      </c>
    </row>
    <row r="15925" spans="1:4" x14ac:dyDescent="0.3">
      <c r="A15925">
        <f>'[1]24'!K15925-8</f>
        <v>311</v>
      </c>
      <c r="B15925">
        <f>'[1]24'!L15925-2</f>
        <v>66</v>
      </c>
      <c r="C15925">
        <f>'[1]24'!M15925-9</f>
        <v>568</v>
      </c>
      <c r="D15925">
        <f>'[1]24'!N15925-4</f>
        <v>173</v>
      </c>
    </row>
    <row r="15926" spans="1:4" x14ac:dyDescent="0.3">
      <c r="A15926">
        <f>'[1]24'!K15926-8</f>
        <v>319</v>
      </c>
      <c r="B15926">
        <f>'[1]24'!L15926-2</f>
        <v>70</v>
      </c>
      <c r="C15926">
        <f>'[1]24'!M15926-9</f>
        <v>560</v>
      </c>
      <c r="D15926">
        <f>'[1]24'!N15926-4</f>
        <v>209</v>
      </c>
    </row>
    <row r="15927" spans="1:4" x14ac:dyDescent="0.3">
      <c r="A15927">
        <f>'[1]24'!K15927-8</f>
        <v>263</v>
      </c>
      <c r="B15927">
        <f>'[1]24'!L15927-2</f>
        <v>66</v>
      </c>
      <c r="C15927">
        <f>'[1]24'!M15927-9</f>
        <v>568</v>
      </c>
      <c r="D15927">
        <f>'[1]24'!N15927-4</f>
        <v>181</v>
      </c>
    </row>
    <row r="15928" spans="1:4" x14ac:dyDescent="0.3">
      <c r="A15928">
        <f>'[1]24'!K15928-8</f>
        <v>319</v>
      </c>
      <c r="B15928">
        <f>'[1]24'!L15928-2</f>
        <v>70</v>
      </c>
      <c r="C15928">
        <f>'[1]24'!M15928-9</f>
        <v>476</v>
      </c>
      <c r="D15928">
        <f>'[1]24'!N15928-4</f>
        <v>185</v>
      </c>
    </row>
    <row r="15929" spans="1:4" x14ac:dyDescent="0.3">
      <c r="A15929">
        <f>'[1]24'!K15929-8</f>
        <v>211</v>
      </c>
      <c r="B15929">
        <f>'[1]24'!L15929-2</f>
        <v>66</v>
      </c>
      <c r="C15929">
        <f>'[1]24'!M15929-9</f>
        <v>424</v>
      </c>
      <c r="D15929">
        <f>'[1]24'!N15929-4</f>
        <v>389</v>
      </c>
    </row>
    <row r="15930" spans="1:4" x14ac:dyDescent="0.3">
      <c r="A15930">
        <f>'[1]24'!K15930-8</f>
        <v>47</v>
      </c>
      <c r="B15930">
        <f>'[1]24'!L15930-2</f>
        <v>18</v>
      </c>
      <c r="C15930">
        <f>'[1]24'!M15930-9</f>
        <v>156</v>
      </c>
      <c r="D15930">
        <f>'[1]24'!N15930-4</f>
        <v>1</v>
      </c>
    </row>
    <row r="15931" spans="1:4" x14ac:dyDescent="0.3">
      <c r="A15931">
        <f>'[1]24'!K15931-8</f>
        <v>255</v>
      </c>
      <c r="B15931">
        <f>'[1]24'!L15931-2</f>
        <v>62</v>
      </c>
      <c r="C15931">
        <f>'[1]24'!M15931-9</f>
        <v>480</v>
      </c>
      <c r="D15931">
        <f>'[1]24'!N15931-4</f>
        <v>149</v>
      </c>
    </row>
    <row r="15932" spans="1:4" x14ac:dyDescent="0.3">
      <c r="A15932">
        <f>'[1]24'!K15932-8</f>
        <v>331</v>
      </c>
      <c r="B15932">
        <f>'[1]24'!L15932-2</f>
        <v>74</v>
      </c>
      <c r="C15932">
        <f>'[1]24'!M15932-9</f>
        <v>620</v>
      </c>
      <c r="D15932">
        <f>'[1]24'!N15932-4</f>
        <v>241</v>
      </c>
    </row>
    <row r="15933" spans="1:4" x14ac:dyDescent="0.3">
      <c r="A15933">
        <f>'[1]24'!K15933-8</f>
        <v>31</v>
      </c>
      <c r="B15933">
        <f>'[1]24'!L15933-2</f>
        <v>2</v>
      </c>
      <c r="C15933">
        <f>'[1]24'!M15933-9</f>
        <v>132</v>
      </c>
      <c r="D15933">
        <f>'[1]24'!N15933-4</f>
        <v>5</v>
      </c>
    </row>
    <row r="15934" spans="1:4" x14ac:dyDescent="0.3">
      <c r="A15934">
        <f>'[1]24'!K15934-8</f>
        <v>203</v>
      </c>
      <c r="B15934">
        <f>'[1]24'!L15934-2</f>
        <v>54</v>
      </c>
      <c r="C15934">
        <f>'[1]24'!M15934-9</f>
        <v>248</v>
      </c>
      <c r="D15934">
        <f>'[1]24'!N15934-4</f>
        <v>313</v>
      </c>
    </row>
    <row r="15935" spans="1:4" x14ac:dyDescent="0.3">
      <c r="A15935">
        <f>'[1]24'!K15935-8</f>
        <v>339</v>
      </c>
      <c r="B15935">
        <f>'[1]24'!L15935-2</f>
        <v>70</v>
      </c>
      <c r="C15935">
        <f>'[1]24'!M15935-9</f>
        <v>552</v>
      </c>
      <c r="D15935">
        <f>'[1]24'!N15935-4</f>
        <v>173</v>
      </c>
    </row>
    <row r="15936" spans="1:4" x14ac:dyDescent="0.3">
      <c r="A15936">
        <f>'[1]24'!K15936-8</f>
        <v>271</v>
      </c>
      <c r="B15936">
        <f>'[1]24'!L15936-2</f>
        <v>66</v>
      </c>
      <c r="C15936">
        <f>'[1]24'!M15936-9</f>
        <v>528</v>
      </c>
      <c r="D15936">
        <f>'[1]24'!N15936-4</f>
        <v>177</v>
      </c>
    </row>
    <row r="15937" spans="1:4" x14ac:dyDescent="0.3">
      <c r="A15937">
        <f>'[1]24'!K15937-8</f>
        <v>171</v>
      </c>
      <c r="B15937">
        <f>'[1]24'!L15937-2</f>
        <v>58</v>
      </c>
      <c r="C15937">
        <f>'[1]24'!M15937-9</f>
        <v>420</v>
      </c>
      <c r="D15937">
        <f>'[1]24'!N15937-4</f>
        <v>373</v>
      </c>
    </row>
    <row r="15938" spans="1:4" x14ac:dyDescent="0.3">
      <c r="A15938">
        <f>'[1]24'!K15938-8</f>
        <v>43</v>
      </c>
      <c r="B15938">
        <f>'[1]24'!L15938-2</f>
        <v>18</v>
      </c>
      <c r="C15938">
        <f>'[1]24'!M15938-9</f>
        <v>160</v>
      </c>
      <c r="D15938">
        <f>'[1]24'!N15938-4</f>
        <v>29</v>
      </c>
    </row>
    <row r="15939" spans="1:4" x14ac:dyDescent="0.3">
      <c r="A15939">
        <f>'[1]24'!K15939-8</f>
        <v>351</v>
      </c>
      <c r="B15939">
        <f>'[1]24'!L15939-2</f>
        <v>86</v>
      </c>
      <c r="C15939">
        <f>'[1]24'!M15939-9</f>
        <v>588</v>
      </c>
      <c r="D15939">
        <f>'[1]24'!N15939-4</f>
        <v>213</v>
      </c>
    </row>
    <row r="15940" spans="1:4" x14ac:dyDescent="0.3">
      <c r="A15940">
        <f>'[1]24'!K15940-8</f>
        <v>43</v>
      </c>
      <c r="B15940">
        <f>'[1]24'!L15940-2</f>
        <v>10</v>
      </c>
      <c r="C15940">
        <f>'[1]24'!M15940-9</f>
        <v>148</v>
      </c>
      <c r="D15940">
        <f>'[1]24'!N15940-4</f>
        <v>13</v>
      </c>
    </row>
    <row r="15941" spans="1:4" x14ac:dyDescent="0.3">
      <c r="A15941">
        <f>'[1]24'!K15941-8</f>
        <v>155</v>
      </c>
      <c r="B15941">
        <f>'[1]24'!L15941-2</f>
        <v>54</v>
      </c>
      <c r="C15941">
        <f>'[1]24'!M15941-9</f>
        <v>392</v>
      </c>
      <c r="D15941">
        <f>'[1]24'!N15941-4</f>
        <v>409</v>
      </c>
    </row>
    <row r="15942" spans="1:4" x14ac:dyDescent="0.3">
      <c r="A15942">
        <f>'[1]24'!K15942-8</f>
        <v>403</v>
      </c>
      <c r="B15942">
        <f>'[1]24'!L15942-2</f>
        <v>74</v>
      </c>
      <c r="C15942">
        <f>'[1]24'!M15942-9</f>
        <v>584</v>
      </c>
      <c r="D15942">
        <f>'[1]24'!N15942-4</f>
        <v>185</v>
      </c>
    </row>
    <row r="15943" spans="1:4" x14ac:dyDescent="0.3">
      <c r="A15943">
        <f>'[1]24'!K15943-8</f>
        <v>107</v>
      </c>
      <c r="B15943">
        <f>'[1]24'!L15943-2</f>
        <v>38</v>
      </c>
      <c r="C15943">
        <f>'[1]24'!M15943-9</f>
        <v>232</v>
      </c>
      <c r="D15943">
        <f>'[1]24'!N15943-4</f>
        <v>33</v>
      </c>
    </row>
    <row r="15944" spans="1:4" x14ac:dyDescent="0.3">
      <c r="A15944">
        <f>'[1]24'!K15944-8</f>
        <v>159</v>
      </c>
      <c r="B15944">
        <f>'[1]24'!L15944-2</f>
        <v>50</v>
      </c>
      <c r="C15944">
        <f>'[1]24'!M15944-9</f>
        <v>204</v>
      </c>
      <c r="D15944">
        <f>'[1]24'!N15944-4</f>
        <v>217</v>
      </c>
    </row>
    <row r="15945" spans="1:4" x14ac:dyDescent="0.3">
      <c r="A15945">
        <f>'[1]24'!K15945-8</f>
        <v>315</v>
      </c>
      <c r="B15945">
        <f>'[1]24'!L15945-2</f>
        <v>94</v>
      </c>
      <c r="C15945">
        <f>'[1]24'!M15945-9</f>
        <v>560</v>
      </c>
      <c r="D15945">
        <f>'[1]24'!N15945-4</f>
        <v>157</v>
      </c>
    </row>
    <row r="15946" spans="1:4" x14ac:dyDescent="0.3">
      <c r="A15946">
        <f>'[1]24'!K15946-8</f>
        <v>147</v>
      </c>
      <c r="B15946">
        <f>'[1]24'!L15946-2</f>
        <v>50</v>
      </c>
      <c r="C15946">
        <f>'[1]24'!M15946-9</f>
        <v>264</v>
      </c>
      <c r="D15946">
        <f>'[1]24'!N15946-4</f>
        <v>321</v>
      </c>
    </row>
    <row r="15947" spans="1:4" x14ac:dyDescent="0.3">
      <c r="A15947">
        <f>'[1]24'!K15947-8</f>
        <v>279</v>
      </c>
      <c r="B15947">
        <f>'[1]24'!L15947-2</f>
        <v>66</v>
      </c>
      <c r="C15947">
        <f>'[1]24'!M15947-9</f>
        <v>576</v>
      </c>
      <c r="D15947">
        <f>'[1]24'!N15947-4</f>
        <v>233</v>
      </c>
    </row>
    <row r="15948" spans="1:4" x14ac:dyDescent="0.3">
      <c r="A15948">
        <f>'[1]24'!K15948-8</f>
        <v>39</v>
      </c>
      <c r="B15948">
        <f>'[1]24'!L15948-2</f>
        <v>10</v>
      </c>
      <c r="C15948">
        <f>'[1]24'!M15948-9</f>
        <v>156</v>
      </c>
      <c r="D15948">
        <f>'[1]24'!N15948-4</f>
        <v>21</v>
      </c>
    </row>
    <row r="15949" spans="1:4" x14ac:dyDescent="0.3">
      <c r="A15949">
        <f>'[1]24'!K15949-8</f>
        <v>63</v>
      </c>
      <c r="B15949">
        <f>'[1]24'!L15949-2</f>
        <v>26</v>
      </c>
      <c r="C15949">
        <f>'[1]24'!M15949-9</f>
        <v>156</v>
      </c>
      <c r="D15949">
        <f>'[1]24'!N15949-4</f>
        <v>17</v>
      </c>
    </row>
    <row r="15950" spans="1:4" x14ac:dyDescent="0.3">
      <c r="A15950">
        <f>'[1]24'!K15950-8</f>
        <v>35</v>
      </c>
      <c r="B15950">
        <f>'[1]24'!L15950-2</f>
        <v>6</v>
      </c>
      <c r="C15950">
        <f>'[1]24'!M15950-9</f>
        <v>232</v>
      </c>
      <c r="D15950">
        <f>'[1]24'!N15950-4</f>
        <v>5</v>
      </c>
    </row>
    <row r="15951" spans="1:4" x14ac:dyDescent="0.3">
      <c r="A15951">
        <f>'[1]24'!K15951-8</f>
        <v>119</v>
      </c>
      <c r="B15951">
        <f>'[1]24'!L15951-2</f>
        <v>54</v>
      </c>
      <c r="C15951">
        <f>'[1]24'!M15951-9</f>
        <v>236</v>
      </c>
      <c r="D15951">
        <f>'[1]24'!N15951-4</f>
        <v>145</v>
      </c>
    </row>
    <row r="15952" spans="1:4" x14ac:dyDescent="0.3">
      <c r="A15952">
        <f>'[1]24'!K15952-8</f>
        <v>119</v>
      </c>
      <c r="B15952">
        <f>'[1]24'!L15952-2</f>
        <v>42</v>
      </c>
      <c r="C15952">
        <f>'[1]24'!M15952-9</f>
        <v>256</v>
      </c>
      <c r="D15952">
        <f>'[1]24'!N15952-4</f>
        <v>17</v>
      </c>
    </row>
    <row r="15953" spans="1:4" x14ac:dyDescent="0.3">
      <c r="A15953">
        <f>'[1]24'!K15953-8</f>
        <v>367</v>
      </c>
      <c r="B15953">
        <f>'[1]24'!L15953-2</f>
        <v>70</v>
      </c>
      <c r="C15953">
        <f>'[1]24'!M15953-9</f>
        <v>536</v>
      </c>
      <c r="D15953">
        <f>'[1]24'!N15953-4</f>
        <v>189</v>
      </c>
    </row>
    <row r="15954" spans="1:4" x14ac:dyDescent="0.3">
      <c r="A15954">
        <f>'[1]24'!K15954-8</f>
        <v>51</v>
      </c>
      <c r="B15954">
        <f>'[1]24'!L15954-2</f>
        <v>18</v>
      </c>
      <c r="C15954">
        <f>'[1]24'!M15954-9</f>
        <v>140</v>
      </c>
      <c r="D15954">
        <f>'[1]24'!N15954-4</f>
        <v>13</v>
      </c>
    </row>
    <row r="15955" spans="1:4" x14ac:dyDescent="0.3">
      <c r="A15955">
        <f>'[1]24'!K15955-8</f>
        <v>283</v>
      </c>
      <c r="B15955">
        <f>'[1]24'!L15955-2</f>
        <v>62</v>
      </c>
      <c r="C15955">
        <f>'[1]24'!M15955-9</f>
        <v>448</v>
      </c>
      <c r="D15955">
        <f>'[1]24'!N15955-4</f>
        <v>169</v>
      </c>
    </row>
    <row r="15956" spans="1:4" x14ac:dyDescent="0.3">
      <c r="A15956">
        <f>'[1]24'!K15956-8</f>
        <v>31</v>
      </c>
      <c r="B15956">
        <f>'[1]24'!L15956-2</f>
        <v>2</v>
      </c>
      <c r="C15956">
        <f>'[1]24'!M15956-9</f>
        <v>112</v>
      </c>
      <c r="D15956">
        <f>'[1]24'!N15956-4</f>
        <v>9</v>
      </c>
    </row>
    <row r="15957" spans="1:4" x14ac:dyDescent="0.3">
      <c r="A15957">
        <f>'[1]24'!K15957-8</f>
        <v>39</v>
      </c>
      <c r="B15957">
        <f>'[1]24'!L15957-2</f>
        <v>10</v>
      </c>
      <c r="C15957">
        <f>'[1]24'!M15957-9</f>
        <v>116</v>
      </c>
      <c r="D15957">
        <f>'[1]24'!N15957-4</f>
        <v>9</v>
      </c>
    </row>
    <row r="15958" spans="1:4" x14ac:dyDescent="0.3">
      <c r="A15958">
        <f>'[1]24'!K15958-8</f>
        <v>239</v>
      </c>
      <c r="B15958">
        <f>'[1]24'!L15958-2</f>
        <v>70</v>
      </c>
      <c r="C15958">
        <f>'[1]24'!M15958-9</f>
        <v>592</v>
      </c>
      <c r="D15958">
        <f>'[1]24'!N15958-4</f>
        <v>173</v>
      </c>
    </row>
    <row r="15959" spans="1:4" x14ac:dyDescent="0.3">
      <c r="A15959">
        <f>'[1]24'!K15959-8</f>
        <v>279</v>
      </c>
      <c r="B15959">
        <f>'[1]24'!L15959-2</f>
        <v>70</v>
      </c>
      <c r="C15959">
        <f>'[1]24'!M15959-9</f>
        <v>560</v>
      </c>
      <c r="D15959">
        <f>'[1]24'!N15959-4</f>
        <v>205</v>
      </c>
    </row>
    <row r="15960" spans="1:4" x14ac:dyDescent="0.3">
      <c r="A15960">
        <f>'[1]24'!K15960-8</f>
        <v>155</v>
      </c>
      <c r="B15960">
        <f>'[1]24'!L15960-2</f>
        <v>50</v>
      </c>
      <c r="C15960">
        <f>'[1]24'!M15960-9</f>
        <v>260</v>
      </c>
      <c r="D15960">
        <f>'[1]24'!N15960-4</f>
        <v>233</v>
      </c>
    </row>
    <row r="15961" spans="1:4" x14ac:dyDescent="0.3">
      <c r="A15961">
        <f>'[1]24'!K15961-8</f>
        <v>47</v>
      </c>
      <c r="B15961">
        <f>'[1]24'!L15961-2</f>
        <v>14</v>
      </c>
      <c r="C15961">
        <f>'[1]24'!M15961-9</f>
        <v>136</v>
      </c>
      <c r="D15961">
        <f>'[1]24'!N15961-4</f>
        <v>5</v>
      </c>
    </row>
    <row r="15962" spans="1:4" x14ac:dyDescent="0.3">
      <c r="A15962">
        <f>'[1]24'!K15962-8</f>
        <v>331</v>
      </c>
      <c r="B15962">
        <f>'[1]24'!L15962-2</f>
        <v>78</v>
      </c>
      <c r="C15962">
        <f>'[1]24'!M15962-9</f>
        <v>588</v>
      </c>
      <c r="D15962">
        <f>'[1]24'!N15962-4</f>
        <v>245</v>
      </c>
    </row>
    <row r="15963" spans="1:4" x14ac:dyDescent="0.3">
      <c r="A15963">
        <f>'[1]24'!K15963-8</f>
        <v>47</v>
      </c>
      <c r="B15963">
        <f>'[1]24'!L15963-2</f>
        <v>14</v>
      </c>
      <c r="C15963">
        <f>'[1]24'!M15963-9</f>
        <v>208</v>
      </c>
      <c r="D15963">
        <f>'[1]24'!N15963-4</f>
        <v>13</v>
      </c>
    </row>
    <row r="15964" spans="1:4" x14ac:dyDescent="0.3">
      <c r="A15964">
        <f>'[1]24'!K15964-8</f>
        <v>39</v>
      </c>
      <c r="B15964">
        <f>'[1]24'!L15964-2</f>
        <v>10</v>
      </c>
      <c r="C15964">
        <f>'[1]24'!M15964-9</f>
        <v>168</v>
      </c>
      <c r="D15964">
        <f>'[1]24'!N15964-4</f>
        <v>21</v>
      </c>
    </row>
    <row r="15965" spans="1:4" x14ac:dyDescent="0.3">
      <c r="A15965">
        <f>'[1]24'!K15965-8</f>
        <v>67</v>
      </c>
      <c r="B15965">
        <f>'[1]24'!L15965-2</f>
        <v>26</v>
      </c>
      <c r="C15965">
        <f>'[1]24'!M15965-9</f>
        <v>192</v>
      </c>
      <c r="D15965">
        <f>'[1]24'!N15965-4</f>
        <v>5</v>
      </c>
    </row>
    <row r="15966" spans="1:4" x14ac:dyDescent="0.3">
      <c r="A15966">
        <f>'[1]24'!K15966-8</f>
        <v>327</v>
      </c>
      <c r="B15966">
        <f>'[1]24'!L15966-2</f>
        <v>70</v>
      </c>
      <c r="C15966">
        <f>'[1]24'!M15966-9</f>
        <v>444</v>
      </c>
      <c r="D15966">
        <f>'[1]24'!N15966-4</f>
        <v>149</v>
      </c>
    </row>
    <row r="15967" spans="1:4" x14ac:dyDescent="0.3">
      <c r="A15967">
        <f>'[1]24'!K15967-8</f>
        <v>187</v>
      </c>
      <c r="B15967">
        <f>'[1]24'!L15967-2</f>
        <v>94</v>
      </c>
      <c r="C15967">
        <f>'[1]24'!M15967-9</f>
        <v>256</v>
      </c>
      <c r="D15967">
        <f>'[1]24'!N15967-4</f>
        <v>305</v>
      </c>
    </row>
    <row r="15968" spans="1:4" x14ac:dyDescent="0.3">
      <c r="A15968">
        <f>'[1]24'!K15968-8</f>
        <v>351</v>
      </c>
      <c r="B15968">
        <f>'[1]24'!L15968-2</f>
        <v>74</v>
      </c>
      <c r="C15968">
        <f>'[1]24'!M15968-9</f>
        <v>540</v>
      </c>
      <c r="D15968">
        <f>'[1]24'!N15968-4</f>
        <v>213</v>
      </c>
    </row>
    <row r="15969" spans="1:4" x14ac:dyDescent="0.3">
      <c r="A15969">
        <f>'[1]24'!K15969-8</f>
        <v>43</v>
      </c>
      <c r="B15969">
        <f>'[1]24'!L15969-2</f>
        <v>14</v>
      </c>
      <c r="C15969">
        <f>'[1]24'!M15969-9</f>
        <v>152</v>
      </c>
      <c r="D15969">
        <f>'[1]24'!N15969-4</f>
        <v>21</v>
      </c>
    </row>
    <row r="15970" spans="1:4" x14ac:dyDescent="0.3">
      <c r="A15970">
        <f>'[1]24'!K15970-8</f>
        <v>119</v>
      </c>
      <c r="B15970">
        <f>'[1]24'!L15970-2</f>
        <v>42</v>
      </c>
      <c r="C15970">
        <f>'[1]24'!M15970-9</f>
        <v>216</v>
      </c>
      <c r="D15970">
        <f>'[1]24'!N15970-4</f>
        <v>25</v>
      </c>
    </row>
    <row r="15971" spans="1:4" x14ac:dyDescent="0.3">
      <c r="A15971">
        <f>'[1]24'!K15971-8</f>
        <v>239</v>
      </c>
      <c r="B15971">
        <f>'[1]24'!L15971-2</f>
        <v>70</v>
      </c>
      <c r="C15971">
        <f>'[1]24'!M15971-9</f>
        <v>552</v>
      </c>
      <c r="D15971">
        <f>'[1]24'!N15971-4</f>
        <v>169</v>
      </c>
    </row>
    <row r="15972" spans="1:4" x14ac:dyDescent="0.3">
      <c r="A15972">
        <f>'[1]24'!K15972-8</f>
        <v>383</v>
      </c>
      <c r="B15972">
        <f>'[1]24'!L15972-2</f>
        <v>74</v>
      </c>
      <c r="C15972">
        <f>'[1]24'!M15972-9</f>
        <v>600</v>
      </c>
      <c r="D15972">
        <f>'[1]24'!N15972-4</f>
        <v>237</v>
      </c>
    </row>
    <row r="15973" spans="1:4" x14ac:dyDescent="0.3">
      <c r="A15973">
        <f>'[1]24'!K15973-8</f>
        <v>79</v>
      </c>
      <c r="B15973">
        <f>'[1]24'!L15973-2</f>
        <v>30</v>
      </c>
      <c r="C15973">
        <f>'[1]24'!M15973-9</f>
        <v>212</v>
      </c>
      <c r="D15973">
        <f>'[1]24'!N15973-4</f>
        <v>29</v>
      </c>
    </row>
    <row r="15974" spans="1:4" x14ac:dyDescent="0.3">
      <c r="A15974">
        <f>'[1]24'!K15974-8</f>
        <v>159</v>
      </c>
      <c r="B15974">
        <f>'[1]24'!L15974-2</f>
        <v>54</v>
      </c>
      <c r="C15974">
        <f>'[1]24'!M15974-9</f>
        <v>216</v>
      </c>
      <c r="D15974">
        <f>'[1]24'!N15974-4</f>
        <v>165</v>
      </c>
    </row>
    <row r="15975" spans="1:4" x14ac:dyDescent="0.3">
      <c r="A15975">
        <f>'[1]24'!K15975-8</f>
        <v>383</v>
      </c>
      <c r="B15975">
        <f>'[1]24'!L15975-2</f>
        <v>74</v>
      </c>
      <c r="C15975">
        <f>'[1]24'!M15975-9</f>
        <v>596</v>
      </c>
      <c r="D15975">
        <f>'[1]24'!N15975-4</f>
        <v>221</v>
      </c>
    </row>
    <row r="15976" spans="1:4" x14ac:dyDescent="0.3">
      <c r="A15976">
        <f>'[1]24'!K15976-8</f>
        <v>299</v>
      </c>
      <c r="B15976">
        <f>'[1]24'!L15976-2</f>
        <v>70</v>
      </c>
      <c r="C15976">
        <f>'[1]24'!M15976-9</f>
        <v>512</v>
      </c>
      <c r="D15976">
        <f>'[1]24'!N15976-4</f>
        <v>153</v>
      </c>
    </row>
    <row r="15977" spans="1:4" x14ac:dyDescent="0.3">
      <c r="A15977">
        <f>'[1]24'!K15977-8</f>
        <v>75</v>
      </c>
      <c r="B15977">
        <f>'[1]24'!L15977-2</f>
        <v>26</v>
      </c>
      <c r="C15977">
        <f>'[1]24'!M15977-9</f>
        <v>208</v>
      </c>
      <c r="D15977">
        <f>'[1]24'!N15977-4</f>
        <v>13</v>
      </c>
    </row>
    <row r="15978" spans="1:4" x14ac:dyDescent="0.3">
      <c r="A15978">
        <f>'[1]24'!K15978-8</f>
        <v>167</v>
      </c>
      <c r="B15978">
        <f>'[1]24'!L15978-2</f>
        <v>54</v>
      </c>
      <c r="C15978">
        <f>'[1]24'!M15978-9</f>
        <v>236</v>
      </c>
      <c r="D15978">
        <f>'[1]24'!N15978-4</f>
        <v>269</v>
      </c>
    </row>
    <row r="15979" spans="1:4" x14ac:dyDescent="0.3">
      <c r="A15979">
        <f>'[1]24'!K15979-8</f>
        <v>287</v>
      </c>
      <c r="B15979">
        <f>'[1]24'!L15979-2</f>
        <v>66</v>
      </c>
      <c r="C15979">
        <f>'[1]24'!M15979-9</f>
        <v>548</v>
      </c>
      <c r="D15979">
        <f>'[1]24'!N15979-4</f>
        <v>181</v>
      </c>
    </row>
    <row r="15980" spans="1:4" x14ac:dyDescent="0.3">
      <c r="A15980">
        <f>'[1]24'!K15980-8</f>
        <v>359</v>
      </c>
      <c r="B15980">
        <f>'[1]24'!L15980-2</f>
        <v>70</v>
      </c>
      <c r="C15980">
        <f>'[1]24'!M15980-9</f>
        <v>536</v>
      </c>
      <c r="D15980">
        <f>'[1]24'!N15980-4</f>
        <v>205</v>
      </c>
    </row>
    <row r="15981" spans="1:4" x14ac:dyDescent="0.3">
      <c r="A15981">
        <f>'[1]24'!K15981-8</f>
        <v>343</v>
      </c>
      <c r="B15981">
        <f>'[1]24'!L15981-2</f>
        <v>70</v>
      </c>
      <c r="C15981">
        <f>'[1]24'!M15981-9</f>
        <v>576</v>
      </c>
      <c r="D15981">
        <f>'[1]24'!N15981-4</f>
        <v>213</v>
      </c>
    </row>
    <row r="15982" spans="1:4" x14ac:dyDescent="0.3">
      <c r="A15982">
        <f>'[1]24'!K15982-8</f>
        <v>303</v>
      </c>
      <c r="B15982">
        <f>'[1]24'!L15982-2</f>
        <v>70</v>
      </c>
      <c r="C15982">
        <f>'[1]24'!M15982-9</f>
        <v>488</v>
      </c>
      <c r="D15982">
        <f>'[1]24'!N15982-4</f>
        <v>153</v>
      </c>
    </row>
    <row r="15983" spans="1:4" x14ac:dyDescent="0.3">
      <c r="A15983">
        <f>'[1]24'!K15983-8</f>
        <v>287</v>
      </c>
      <c r="B15983">
        <f>'[1]24'!L15983-2</f>
        <v>66</v>
      </c>
      <c r="C15983">
        <f>'[1]24'!M15983-9</f>
        <v>524</v>
      </c>
      <c r="D15983">
        <f>'[1]24'!N15983-4</f>
        <v>177</v>
      </c>
    </row>
    <row r="15984" spans="1:4" x14ac:dyDescent="0.3">
      <c r="A15984">
        <f>'[1]24'!K15984-8</f>
        <v>39</v>
      </c>
      <c r="B15984">
        <f>'[1]24'!L15984-2</f>
        <v>10</v>
      </c>
      <c r="C15984">
        <f>'[1]24'!M15984-9</f>
        <v>160</v>
      </c>
      <c r="D15984">
        <f>'[1]24'!N15984-4</f>
        <v>5</v>
      </c>
    </row>
    <row r="15985" spans="1:4" x14ac:dyDescent="0.3">
      <c r="A15985">
        <f>'[1]24'!K15985-8</f>
        <v>47</v>
      </c>
      <c r="B15985">
        <f>'[1]24'!L15985-2</f>
        <v>14</v>
      </c>
      <c r="C15985">
        <f>'[1]24'!M15985-9</f>
        <v>212</v>
      </c>
      <c r="D15985">
        <f>'[1]24'!N15985-4</f>
        <v>17</v>
      </c>
    </row>
    <row r="15986" spans="1:4" x14ac:dyDescent="0.3">
      <c r="A15986">
        <f>'[1]24'!K15986-8</f>
        <v>339</v>
      </c>
      <c r="B15986">
        <f>'[1]24'!L15986-2</f>
        <v>74</v>
      </c>
      <c r="C15986">
        <f>'[1]24'!M15986-9</f>
        <v>576</v>
      </c>
      <c r="D15986">
        <f>'[1]24'!N15986-4</f>
        <v>201</v>
      </c>
    </row>
    <row r="15987" spans="1:4" x14ac:dyDescent="0.3">
      <c r="A15987">
        <f>'[1]24'!K15987-8</f>
        <v>123</v>
      </c>
      <c r="B15987">
        <f>'[1]24'!L15987-2</f>
        <v>58</v>
      </c>
      <c r="C15987">
        <f>'[1]24'!M15987-9</f>
        <v>408</v>
      </c>
      <c r="D15987">
        <f>'[1]24'!N15987-4</f>
        <v>361</v>
      </c>
    </row>
    <row r="15988" spans="1:4" x14ac:dyDescent="0.3">
      <c r="A15988">
        <f>'[1]24'!K15988-8</f>
        <v>87</v>
      </c>
      <c r="B15988">
        <f>'[1]24'!L15988-2</f>
        <v>34</v>
      </c>
      <c r="C15988">
        <f>'[1]24'!M15988-9</f>
        <v>256</v>
      </c>
      <c r="D15988">
        <f>'[1]24'!N15988-4</f>
        <v>17</v>
      </c>
    </row>
    <row r="15989" spans="1:4" x14ac:dyDescent="0.3">
      <c r="A15989">
        <f>'[1]24'!K15989-8</f>
        <v>75</v>
      </c>
      <c r="B15989">
        <f>'[1]24'!L15989-2</f>
        <v>30</v>
      </c>
      <c r="C15989">
        <f>'[1]24'!M15989-9</f>
        <v>260</v>
      </c>
      <c r="D15989">
        <f>'[1]24'!N15989-4</f>
        <v>41</v>
      </c>
    </row>
    <row r="15990" spans="1:4" x14ac:dyDescent="0.3">
      <c r="A15990">
        <f>'[1]24'!K15990-8</f>
        <v>291</v>
      </c>
      <c r="B15990">
        <f>'[1]24'!L15990-2</f>
        <v>66</v>
      </c>
      <c r="C15990">
        <f>'[1]24'!M15990-9</f>
        <v>588</v>
      </c>
      <c r="D15990">
        <f>'[1]24'!N15990-4</f>
        <v>205</v>
      </c>
    </row>
    <row r="15991" spans="1:4" x14ac:dyDescent="0.3">
      <c r="A15991">
        <f>'[1]24'!K15991-8</f>
        <v>347</v>
      </c>
      <c r="B15991">
        <f>'[1]24'!L15991-2</f>
        <v>78</v>
      </c>
      <c r="C15991">
        <f>'[1]24'!M15991-9</f>
        <v>548</v>
      </c>
      <c r="D15991">
        <f>'[1]24'!N15991-4</f>
        <v>161</v>
      </c>
    </row>
    <row r="15992" spans="1:4" x14ac:dyDescent="0.3">
      <c r="A15992">
        <f>'[1]24'!K15992-8</f>
        <v>35</v>
      </c>
      <c r="B15992">
        <f>'[1]24'!L15992-2</f>
        <v>10</v>
      </c>
      <c r="C15992">
        <f>'[1]24'!M15992-9</f>
        <v>152</v>
      </c>
      <c r="D15992">
        <f>'[1]24'!N15992-4</f>
        <v>5</v>
      </c>
    </row>
    <row r="15993" spans="1:4" x14ac:dyDescent="0.3">
      <c r="A15993">
        <f>'[1]24'!K15993-8</f>
        <v>351</v>
      </c>
      <c r="B15993">
        <f>'[1]24'!L15993-2</f>
        <v>74</v>
      </c>
      <c r="C15993">
        <f>'[1]24'!M15993-9</f>
        <v>528</v>
      </c>
      <c r="D15993">
        <f>'[1]24'!N15993-4</f>
        <v>181</v>
      </c>
    </row>
    <row r="15994" spans="1:4" x14ac:dyDescent="0.3">
      <c r="A15994">
        <f>'[1]24'!K15994-8</f>
        <v>303</v>
      </c>
      <c r="B15994">
        <f>'[1]24'!L15994-2</f>
        <v>70</v>
      </c>
      <c r="C15994">
        <f>'[1]24'!M15994-9</f>
        <v>616</v>
      </c>
      <c r="D15994">
        <f>'[1]24'!N15994-4</f>
        <v>213</v>
      </c>
    </row>
    <row r="15995" spans="1:4" x14ac:dyDescent="0.3">
      <c r="A15995">
        <f>'[1]24'!K15995-8</f>
        <v>343</v>
      </c>
      <c r="B15995">
        <f>'[1]24'!L15995-2</f>
        <v>66</v>
      </c>
      <c r="C15995">
        <f>'[1]24'!M15995-9</f>
        <v>524</v>
      </c>
      <c r="D15995">
        <f>'[1]24'!N15995-4</f>
        <v>161</v>
      </c>
    </row>
    <row r="15996" spans="1:4" x14ac:dyDescent="0.3">
      <c r="A15996">
        <f>'[1]24'!K15996-8</f>
        <v>63</v>
      </c>
      <c r="B15996">
        <f>'[1]24'!L15996-2</f>
        <v>22</v>
      </c>
      <c r="C15996">
        <f>'[1]24'!M15996-9</f>
        <v>212</v>
      </c>
      <c r="D15996">
        <f>'[1]24'!N15996-4</f>
        <v>25</v>
      </c>
    </row>
    <row r="15997" spans="1:4" x14ac:dyDescent="0.3">
      <c r="A15997">
        <f>'[1]24'!K15997-8</f>
        <v>35</v>
      </c>
      <c r="B15997">
        <f>'[1]24'!L15997-2</f>
        <v>2</v>
      </c>
      <c r="C15997">
        <f>'[1]24'!M15997-9</f>
        <v>132</v>
      </c>
      <c r="D15997">
        <f>'[1]24'!N15997-4</f>
        <v>13</v>
      </c>
    </row>
    <row r="15998" spans="1:4" x14ac:dyDescent="0.3">
      <c r="A15998">
        <f>'[1]24'!K15998-8</f>
        <v>351</v>
      </c>
      <c r="B15998">
        <f>'[1]24'!L15998-2</f>
        <v>78</v>
      </c>
      <c r="C15998">
        <f>'[1]24'!M15998-9</f>
        <v>600</v>
      </c>
      <c r="D15998">
        <f>'[1]24'!N15998-4</f>
        <v>185</v>
      </c>
    </row>
    <row r="15999" spans="1:4" x14ac:dyDescent="0.3">
      <c r="A15999">
        <f>'[1]24'!K15999-8</f>
        <v>43</v>
      </c>
      <c r="B15999">
        <f>'[1]24'!L15999-2</f>
        <v>14</v>
      </c>
      <c r="C15999">
        <f>'[1]24'!M15999-9</f>
        <v>204</v>
      </c>
      <c r="D15999">
        <f>'[1]24'!N15999-4</f>
        <v>5</v>
      </c>
    </row>
    <row r="16000" spans="1:4" x14ac:dyDescent="0.3">
      <c r="A16000">
        <f>'[1]24'!K16000-8</f>
        <v>47</v>
      </c>
      <c r="B16000">
        <f>'[1]24'!L16000-2</f>
        <v>14</v>
      </c>
      <c r="C16000">
        <f>'[1]24'!M16000-9</f>
        <v>176</v>
      </c>
      <c r="D16000">
        <f>'[1]24'!N16000-4</f>
        <v>5</v>
      </c>
    </row>
    <row r="16001" spans="1:4" x14ac:dyDescent="0.3">
      <c r="A16001">
        <f>'[1]24'!K16001-8</f>
        <v>267</v>
      </c>
      <c r="B16001">
        <f>'[1]24'!L16001-2</f>
        <v>66</v>
      </c>
      <c r="C16001">
        <f>'[1]24'!M16001-9</f>
        <v>480</v>
      </c>
      <c r="D16001">
        <f>'[1]24'!N16001-4</f>
        <v>181</v>
      </c>
    </row>
    <row r="16002" spans="1:4" x14ac:dyDescent="0.3">
      <c r="A16002">
        <f>'[1]24'!K16002-8</f>
        <v>339</v>
      </c>
      <c r="B16002">
        <f>'[1]24'!L16002-2</f>
        <v>70</v>
      </c>
      <c r="C16002">
        <f>'[1]24'!M16002-9</f>
        <v>576</v>
      </c>
      <c r="D16002">
        <f>'[1]24'!N16002-4</f>
        <v>209</v>
      </c>
    </row>
    <row r="16003" spans="1:4" x14ac:dyDescent="0.3">
      <c r="A16003">
        <f>'[1]24'!K16003-8</f>
        <v>39</v>
      </c>
      <c r="B16003">
        <f>'[1]24'!L16003-2</f>
        <v>10</v>
      </c>
      <c r="C16003">
        <f>'[1]24'!M16003-9</f>
        <v>152</v>
      </c>
      <c r="D16003">
        <f>'[1]24'!N16003-4</f>
        <v>29</v>
      </c>
    </row>
    <row r="16004" spans="1:4" x14ac:dyDescent="0.3">
      <c r="A16004">
        <f>'[1]24'!K16004-8</f>
        <v>71</v>
      </c>
      <c r="B16004">
        <f>'[1]24'!L16004-2</f>
        <v>26</v>
      </c>
      <c r="C16004">
        <f>'[1]24'!M16004-9</f>
        <v>188</v>
      </c>
      <c r="D16004">
        <f>'[1]24'!N16004-4</f>
        <v>29</v>
      </c>
    </row>
    <row r="16005" spans="1:4" x14ac:dyDescent="0.3">
      <c r="A16005">
        <f>'[1]24'!K16005-8</f>
        <v>379</v>
      </c>
      <c r="B16005">
        <f>'[1]24'!L16005-2</f>
        <v>74</v>
      </c>
      <c r="C16005">
        <f>'[1]24'!M16005-9</f>
        <v>564</v>
      </c>
      <c r="D16005">
        <f>'[1]24'!N16005-4</f>
        <v>209</v>
      </c>
    </row>
    <row r="16006" spans="1:4" x14ac:dyDescent="0.3">
      <c r="A16006">
        <f>'[1]24'!K16006-8</f>
        <v>331</v>
      </c>
      <c r="B16006">
        <f>'[1]24'!L16006-2</f>
        <v>74</v>
      </c>
      <c r="C16006">
        <f>'[1]24'!M16006-9</f>
        <v>572</v>
      </c>
      <c r="D16006">
        <f>'[1]24'!N16006-4</f>
        <v>225</v>
      </c>
    </row>
    <row r="16007" spans="1:4" x14ac:dyDescent="0.3">
      <c r="A16007">
        <f>'[1]24'!K16007-8</f>
        <v>195</v>
      </c>
      <c r="B16007">
        <f>'[1]24'!L16007-2</f>
        <v>58</v>
      </c>
      <c r="C16007">
        <f>'[1]24'!M16007-9</f>
        <v>348</v>
      </c>
      <c r="D16007">
        <f>'[1]24'!N16007-4</f>
        <v>425</v>
      </c>
    </row>
    <row r="16008" spans="1:4" x14ac:dyDescent="0.3">
      <c r="A16008">
        <f>'[1]24'!K16008-8</f>
        <v>67</v>
      </c>
      <c r="B16008">
        <f>'[1]24'!L16008-2</f>
        <v>26</v>
      </c>
      <c r="C16008">
        <f>'[1]24'!M16008-9</f>
        <v>224</v>
      </c>
      <c r="D16008">
        <f>'[1]24'!N16008-4</f>
        <v>21</v>
      </c>
    </row>
    <row r="16009" spans="1:4" x14ac:dyDescent="0.3">
      <c r="A16009">
        <f>'[1]24'!K16009-8</f>
        <v>43</v>
      </c>
      <c r="B16009">
        <f>'[1]24'!L16009-2</f>
        <v>14</v>
      </c>
      <c r="C16009">
        <f>'[1]24'!M16009-9</f>
        <v>160</v>
      </c>
      <c r="D16009">
        <f>'[1]24'!N16009-4</f>
        <v>9</v>
      </c>
    </row>
    <row r="16010" spans="1:4" x14ac:dyDescent="0.3">
      <c r="A16010">
        <f>'[1]24'!K16010-8</f>
        <v>363</v>
      </c>
      <c r="B16010">
        <f>'[1]24'!L16010-2</f>
        <v>70</v>
      </c>
      <c r="C16010">
        <f>'[1]24'!M16010-9</f>
        <v>544</v>
      </c>
      <c r="D16010">
        <f>'[1]24'!N16010-4</f>
        <v>189</v>
      </c>
    </row>
    <row r="16011" spans="1:4" x14ac:dyDescent="0.3">
      <c r="A16011">
        <f>'[1]24'!K16011-8</f>
        <v>63</v>
      </c>
      <c r="B16011">
        <f>'[1]24'!L16011-2</f>
        <v>26</v>
      </c>
      <c r="C16011">
        <f>'[1]24'!M16011-9</f>
        <v>156</v>
      </c>
      <c r="D16011">
        <f>'[1]24'!N16011-4</f>
        <v>17</v>
      </c>
    </row>
    <row r="16012" spans="1:4" x14ac:dyDescent="0.3">
      <c r="A16012">
        <f>'[1]24'!K16012-8</f>
        <v>287</v>
      </c>
      <c r="B16012">
        <f>'[1]24'!L16012-2</f>
        <v>70</v>
      </c>
      <c r="C16012">
        <f>'[1]24'!M16012-9</f>
        <v>552</v>
      </c>
      <c r="D16012">
        <f>'[1]24'!N16012-4</f>
        <v>169</v>
      </c>
    </row>
    <row r="16013" spans="1:4" x14ac:dyDescent="0.3">
      <c r="A16013">
        <f>'[1]24'!K16013-8</f>
        <v>391</v>
      </c>
      <c r="B16013">
        <f>'[1]24'!L16013-2</f>
        <v>78</v>
      </c>
      <c r="C16013">
        <f>'[1]24'!M16013-9</f>
        <v>592</v>
      </c>
      <c r="D16013">
        <f>'[1]24'!N16013-4</f>
        <v>257</v>
      </c>
    </row>
    <row r="16014" spans="1:4" x14ac:dyDescent="0.3">
      <c r="A16014">
        <f>'[1]24'!K16014-8</f>
        <v>331</v>
      </c>
      <c r="B16014">
        <f>'[1]24'!L16014-2</f>
        <v>70</v>
      </c>
      <c r="C16014">
        <f>'[1]24'!M16014-9</f>
        <v>572</v>
      </c>
      <c r="D16014">
        <f>'[1]24'!N16014-4</f>
        <v>161</v>
      </c>
    </row>
    <row r="16015" spans="1:4" x14ac:dyDescent="0.3">
      <c r="A16015">
        <f>'[1]24'!K16015-8</f>
        <v>99</v>
      </c>
      <c r="B16015">
        <f>'[1]24'!L16015-2</f>
        <v>38</v>
      </c>
      <c r="C16015">
        <f>'[1]24'!M16015-9</f>
        <v>176</v>
      </c>
      <c r="D16015">
        <f>'[1]24'!N16015-4</f>
        <v>29</v>
      </c>
    </row>
    <row r="16016" spans="1:4" x14ac:dyDescent="0.3">
      <c r="A16016">
        <f>'[1]24'!K16016-8</f>
        <v>207</v>
      </c>
      <c r="B16016">
        <f>'[1]24'!L16016-2</f>
        <v>66</v>
      </c>
      <c r="C16016">
        <f>'[1]24'!M16016-9</f>
        <v>392</v>
      </c>
      <c r="D16016">
        <f>'[1]24'!N16016-4</f>
        <v>389</v>
      </c>
    </row>
    <row r="16017" spans="1:4" x14ac:dyDescent="0.3">
      <c r="A16017">
        <f>'[1]24'!K16017-8</f>
        <v>39</v>
      </c>
      <c r="B16017">
        <f>'[1]24'!L16017-2</f>
        <v>10</v>
      </c>
      <c r="C16017">
        <f>'[1]24'!M16017-9</f>
        <v>188</v>
      </c>
      <c r="D16017">
        <f>'[1]24'!N16017-4</f>
        <v>21</v>
      </c>
    </row>
    <row r="16018" spans="1:4" x14ac:dyDescent="0.3">
      <c r="A16018">
        <f>'[1]24'!K16018-8</f>
        <v>315</v>
      </c>
      <c r="B16018">
        <f>'[1]24'!L16018-2</f>
        <v>70</v>
      </c>
      <c r="C16018">
        <f>'[1]24'!M16018-9</f>
        <v>540</v>
      </c>
      <c r="D16018">
        <f>'[1]24'!N16018-4</f>
        <v>189</v>
      </c>
    </row>
    <row r="16019" spans="1:4" x14ac:dyDescent="0.3">
      <c r="A16019">
        <f>'[1]24'!K16019-8</f>
        <v>319</v>
      </c>
      <c r="B16019">
        <f>'[1]24'!L16019-2</f>
        <v>66</v>
      </c>
      <c r="C16019">
        <f>'[1]24'!M16019-9</f>
        <v>572</v>
      </c>
      <c r="D16019">
        <f>'[1]24'!N16019-4</f>
        <v>213</v>
      </c>
    </row>
    <row r="16020" spans="1:4" x14ac:dyDescent="0.3">
      <c r="A16020">
        <f>'[1]24'!K16020-8</f>
        <v>179</v>
      </c>
      <c r="B16020">
        <f>'[1]24'!L16020-2</f>
        <v>54</v>
      </c>
      <c r="C16020">
        <f>'[1]24'!M16020-9</f>
        <v>216</v>
      </c>
      <c r="D16020">
        <f>'[1]24'!N16020-4</f>
        <v>225</v>
      </c>
    </row>
    <row r="16021" spans="1:4" x14ac:dyDescent="0.3">
      <c r="A16021">
        <f>'[1]24'!K16021-8</f>
        <v>363</v>
      </c>
      <c r="B16021">
        <f>'[1]24'!L16021-2</f>
        <v>70</v>
      </c>
      <c r="C16021">
        <f>'[1]24'!M16021-9</f>
        <v>516</v>
      </c>
      <c r="D16021">
        <f>'[1]24'!N16021-4</f>
        <v>177</v>
      </c>
    </row>
    <row r="16022" spans="1:4" x14ac:dyDescent="0.3">
      <c r="A16022">
        <f>'[1]24'!K16022-8</f>
        <v>315</v>
      </c>
      <c r="B16022">
        <f>'[1]24'!L16022-2</f>
        <v>70</v>
      </c>
      <c r="C16022">
        <f>'[1]24'!M16022-9</f>
        <v>516</v>
      </c>
      <c r="D16022">
        <f>'[1]24'!N16022-4</f>
        <v>149</v>
      </c>
    </row>
    <row r="16023" spans="1:4" x14ac:dyDescent="0.3">
      <c r="A16023">
        <f>'[1]24'!K16023-8</f>
        <v>43</v>
      </c>
      <c r="B16023">
        <f>'[1]24'!L16023-2</f>
        <v>14</v>
      </c>
      <c r="C16023">
        <f>'[1]24'!M16023-9</f>
        <v>176</v>
      </c>
      <c r="D16023">
        <f>'[1]24'!N16023-4</f>
        <v>25</v>
      </c>
    </row>
    <row r="16024" spans="1:4" x14ac:dyDescent="0.3">
      <c r="A16024">
        <f>'[1]24'!K16024-8</f>
        <v>323</v>
      </c>
      <c r="B16024">
        <f>'[1]24'!L16024-2</f>
        <v>74</v>
      </c>
      <c r="C16024">
        <f>'[1]24'!M16024-9</f>
        <v>596</v>
      </c>
      <c r="D16024">
        <f>'[1]24'!N16024-4</f>
        <v>241</v>
      </c>
    </row>
    <row r="16025" spans="1:4" x14ac:dyDescent="0.3">
      <c r="A16025">
        <f>'[1]24'!K16025-8</f>
        <v>343</v>
      </c>
      <c r="B16025">
        <f>'[1]24'!L16025-2</f>
        <v>74</v>
      </c>
      <c r="C16025">
        <f>'[1]24'!M16025-9</f>
        <v>580</v>
      </c>
      <c r="D16025">
        <f>'[1]24'!N16025-4</f>
        <v>229</v>
      </c>
    </row>
    <row r="16026" spans="1:4" x14ac:dyDescent="0.3">
      <c r="A16026">
        <f>'[1]24'!K16026-8</f>
        <v>35</v>
      </c>
      <c r="B16026">
        <f>'[1]24'!L16026-2</f>
        <v>6</v>
      </c>
      <c r="C16026">
        <f>'[1]24'!M16026-9</f>
        <v>168</v>
      </c>
      <c r="D16026">
        <f>'[1]24'!N16026-4</f>
        <v>5</v>
      </c>
    </row>
    <row r="16027" spans="1:4" x14ac:dyDescent="0.3">
      <c r="A16027">
        <f>'[1]24'!K16027-8</f>
        <v>35</v>
      </c>
      <c r="B16027">
        <f>'[1]24'!L16027-2</f>
        <v>6</v>
      </c>
      <c r="C16027">
        <f>'[1]24'!M16027-9</f>
        <v>148</v>
      </c>
      <c r="D16027">
        <f>'[1]24'!N16027-4</f>
        <v>13</v>
      </c>
    </row>
    <row r="16028" spans="1:4" x14ac:dyDescent="0.3">
      <c r="A16028">
        <f>'[1]24'!K16028-8</f>
        <v>363</v>
      </c>
      <c r="B16028">
        <f>'[1]24'!L16028-2</f>
        <v>82</v>
      </c>
      <c r="C16028">
        <f>'[1]24'!M16028-9</f>
        <v>580</v>
      </c>
      <c r="D16028">
        <f>'[1]24'!N16028-4</f>
        <v>173</v>
      </c>
    </row>
    <row r="16029" spans="1:4" x14ac:dyDescent="0.3">
      <c r="A16029">
        <f>'[1]24'!K16029-8</f>
        <v>183</v>
      </c>
      <c r="B16029">
        <f>'[1]24'!L16029-2</f>
        <v>62</v>
      </c>
      <c r="C16029">
        <f>'[1]24'!M16029-9</f>
        <v>432</v>
      </c>
      <c r="D16029">
        <f>'[1]24'!N16029-4</f>
        <v>425</v>
      </c>
    </row>
    <row r="16030" spans="1:4" x14ac:dyDescent="0.3">
      <c r="A16030">
        <f>'[1]24'!K16030-8</f>
        <v>315</v>
      </c>
      <c r="B16030">
        <f>'[1]24'!L16030-2</f>
        <v>70</v>
      </c>
      <c r="C16030">
        <f>'[1]24'!M16030-9</f>
        <v>496</v>
      </c>
      <c r="D16030">
        <f>'[1]24'!N16030-4</f>
        <v>149</v>
      </c>
    </row>
    <row r="16031" spans="1:4" x14ac:dyDescent="0.3">
      <c r="A16031">
        <f>'[1]24'!K16031-8</f>
        <v>55</v>
      </c>
      <c r="B16031">
        <f>'[1]24'!L16031-2</f>
        <v>22</v>
      </c>
      <c r="C16031">
        <f>'[1]24'!M16031-9</f>
        <v>156</v>
      </c>
      <c r="D16031">
        <f>'[1]24'!N16031-4</f>
        <v>-3</v>
      </c>
    </row>
    <row r="16032" spans="1:4" x14ac:dyDescent="0.3">
      <c r="A16032">
        <f>'[1]24'!K16032-8</f>
        <v>331</v>
      </c>
      <c r="B16032">
        <f>'[1]24'!L16032-2</f>
        <v>70</v>
      </c>
      <c r="C16032">
        <f>'[1]24'!M16032-9</f>
        <v>604</v>
      </c>
      <c r="D16032">
        <f>'[1]24'!N16032-4</f>
        <v>277</v>
      </c>
    </row>
    <row r="16033" spans="1:4" x14ac:dyDescent="0.3">
      <c r="A16033">
        <f>'[1]24'!K16033-8</f>
        <v>427</v>
      </c>
      <c r="B16033">
        <f>'[1]24'!L16033-2</f>
        <v>74</v>
      </c>
      <c r="C16033">
        <f>'[1]24'!M16033-9</f>
        <v>572</v>
      </c>
      <c r="D16033">
        <f>'[1]24'!N16033-4</f>
        <v>221</v>
      </c>
    </row>
    <row r="16034" spans="1:4" x14ac:dyDescent="0.3">
      <c r="A16034">
        <f>'[1]24'!K16034-8</f>
        <v>183</v>
      </c>
      <c r="B16034">
        <f>'[1]24'!L16034-2</f>
        <v>54</v>
      </c>
      <c r="C16034">
        <f>'[1]24'!M16034-9</f>
        <v>220</v>
      </c>
      <c r="D16034">
        <f>'[1]24'!N16034-4</f>
        <v>197</v>
      </c>
    </row>
    <row r="16035" spans="1:4" x14ac:dyDescent="0.3">
      <c r="A16035">
        <f>'[1]24'!K16035-8</f>
        <v>119</v>
      </c>
      <c r="B16035">
        <f>'[1]24'!L16035-2</f>
        <v>42</v>
      </c>
      <c r="C16035">
        <f>'[1]24'!M16035-9</f>
        <v>212</v>
      </c>
      <c r="D16035">
        <f>'[1]24'!N16035-4</f>
        <v>33</v>
      </c>
    </row>
    <row r="16036" spans="1:4" x14ac:dyDescent="0.3">
      <c r="A16036">
        <f>'[1]24'!K16036-8</f>
        <v>143</v>
      </c>
      <c r="B16036">
        <f>'[1]24'!L16036-2</f>
        <v>50</v>
      </c>
      <c r="C16036">
        <f>'[1]24'!M16036-9</f>
        <v>252</v>
      </c>
      <c r="D16036">
        <f>'[1]24'!N16036-4</f>
        <v>301</v>
      </c>
    </row>
    <row r="16037" spans="1:4" x14ac:dyDescent="0.3">
      <c r="A16037">
        <f>'[1]24'!K16037-8</f>
        <v>95</v>
      </c>
      <c r="B16037">
        <f>'[1]24'!L16037-2</f>
        <v>34</v>
      </c>
      <c r="C16037">
        <f>'[1]24'!M16037-9</f>
        <v>188</v>
      </c>
      <c r="D16037">
        <f>'[1]24'!N16037-4</f>
        <v>13</v>
      </c>
    </row>
    <row r="16038" spans="1:4" x14ac:dyDescent="0.3">
      <c r="A16038">
        <f>'[1]24'!K16038-8</f>
        <v>31</v>
      </c>
      <c r="B16038">
        <f>'[1]24'!L16038-2</f>
        <v>2</v>
      </c>
      <c r="C16038">
        <f>'[1]24'!M16038-9</f>
        <v>124</v>
      </c>
      <c r="D16038">
        <f>'[1]24'!N16038-4</f>
        <v>9</v>
      </c>
    </row>
    <row r="16039" spans="1:4" x14ac:dyDescent="0.3">
      <c r="A16039">
        <f>'[1]24'!K16039-8</f>
        <v>351</v>
      </c>
      <c r="B16039">
        <f>'[1]24'!L16039-2</f>
        <v>78</v>
      </c>
      <c r="C16039">
        <f>'[1]24'!M16039-9</f>
        <v>608</v>
      </c>
      <c r="D16039">
        <f>'[1]24'!N16039-4</f>
        <v>189</v>
      </c>
    </row>
    <row r="16040" spans="1:4" x14ac:dyDescent="0.3">
      <c r="A16040">
        <f>'[1]24'!K16040-8</f>
        <v>311</v>
      </c>
      <c r="B16040">
        <f>'[1]24'!L16040-2</f>
        <v>74</v>
      </c>
      <c r="C16040">
        <f>'[1]24'!M16040-9</f>
        <v>568</v>
      </c>
      <c r="D16040">
        <f>'[1]24'!N16040-4</f>
        <v>161</v>
      </c>
    </row>
    <row r="16041" spans="1:4" x14ac:dyDescent="0.3">
      <c r="A16041">
        <f>'[1]24'!K16041-8</f>
        <v>283</v>
      </c>
      <c r="B16041">
        <f>'[1]24'!L16041-2</f>
        <v>70</v>
      </c>
      <c r="C16041">
        <f>'[1]24'!M16041-9</f>
        <v>492</v>
      </c>
      <c r="D16041">
        <f>'[1]24'!N16041-4</f>
        <v>133</v>
      </c>
    </row>
    <row r="16042" spans="1:4" x14ac:dyDescent="0.3">
      <c r="A16042">
        <f>'[1]24'!K16042-8</f>
        <v>43</v>
      </c>
      <c r="B16042">
        <f>'[1]24'!L16042-2</f>
        <v>10</v>
      </c>
      <c r="C16042">
        <f>'[1]24'!M16042-9</f>
        <v>152</v>
      </c>
      <c r="D16042">
        <f>'[1]24'!N16042-4</f>
        <v>25</v>
      </c>
    </row>
    <row r="16043" spans="1:4" x14ac:dyDescent="0.3">
      <c r="A16043">
        <f>'[1]24'!K16043-8</f>
        <v>299</v>
      </c>
      <c r="B16043">
        <f>'[1]24'!L16043-2</f>
        <v>74</v>
      </c>
      <c r="C16043">
        <f>'[1]24'!M16043-9</f>
        <v>600</v>
      </c>
      <c r="D16043">
        <f>'[1]24'!N16043-4</f>
        <v>177</v>
      </c>
    </row>
    <row r="16044" spans="1:4" x14ac:dyDescent="0.3">
      <c r="A16044">
        <f>'[1]24'!K16044-8</f>
        <v>75</v>
      </c>
      <c r="B16044">
        <f>'[1]24'!L16044-2</f>
        <v>30</v>
      </c>
      <c r="C16044">
        <f>'[1]24'!M16044-9</f>
        <v>176</v>
      </c>
      <c r="D16044">
        <f>'[1]24'!N16044-4</f>
        <v>13</v>
      </c>
    </row>
    <row r="16045" spans="1:4" x14ac:dyDescent="0.3">
      <c r="A16045">
        <f>'[1]24'!K16045-8</f>
        <v>39</v>
      </c>
      <c r="B16045">
        <f>'[1]24'!L16045-2</f>
        <v>10</v>
      </c>
      <c r="C16045">
        <f>'[1]24'!M16045-9</f>
        <v>80</v>
      </c>
      <c r="D16045">
        <f>'[1]24'!N16045-4</f>
        <v>5</v>
      </c>
    </row>
    <row r="16046" spans="1:4" x14ac:dyDescent="0.3">
      <c r="A16046">
        <f>'[1]24'!K16046-8</f>
        <v>327</v>
      </c>
      <c r="B16046">
        <f>'[1]24'!L16046-2</f>
        <v>70</v>
      </c>
      <c r="C16046">
        <f>'[1]24'!M16046-9</f>
        <v>584</v>
      </c>
      <c r="D16046">
        <f>'[1]24'!N16046-4</f>
        <v>209</v>
      </c>
    </row>
    <row r="16047" spans="1:4" x14ac:dyDescent="0.3">
      <c r="A16047">
        <f>'[1]24'!K16047-8</f>
        <v>391</v>
      </c>
      <c r="B16047">
        <f>'[1]24'!L16047-2</f>
        <v>78</v>
      </c>
      <c r="C16047">
        <f>'[1]24'!M16047-9</f>
        <v>596</v>
      </c>
      <c r="D16047">
        <f>'[1]24'!N16047-4</f>
        <v>229</v>
      </c>
    </row>
    <row r="16048" spans="1:4" x14ac:dyDescent="0.3">
      <c r="A16048">
        <f>'[1]24'!K16048-8</f>
        <v>327</v>
      </c>
      <c r="B16048">
        <f>'[1]24'!L16048-2</f>
        <v>74</v>
      </c>
      <c r="C16048">
        <f>'[1]24'!M16048-9</f>
        <v>588</v>
      </c>
      <c r="D16048">
        <f>'[1]24'!N16048-4</f>
        <v>197</v>
      </c>
    </row>
    <row r="16049" spans="1:4" x14ac:dyDescent="0.3">
      <c r="A16049">
        <f>'[1]24'!K16049-8</f>
        <v>267</v>
      </c>
      <c r="B16049">
        <f>'[1]24'!L16049-2</f>
        <v>66</v>
      </c>
      <c r="C16049">
        <f>'[1]24'!M16049-9</f>
        <v>524</v>
      </c>
      <c r="D16049">
        <f>'[1]24'!N16049-4</f>
        <v>149</v>
      </c>
    </row>
    <row r="16050" spans="1:4" x14ac:dyDescent="0.3">
      <c r="A16050">
        <f>'[1]24'!K16050-8</f>
        <v>283</v>
      </c>
      <c r="B16050">
        <f>'[1]24'!L16050-2</f>
        <v>70</v>
      </c>
      <c r="C16050">
        <f>'[1]24'!M16050-9</f>
        <v>572</v>
      </c>
      <c r="D16050">
        <f>'[1]24'!N16050-4</f>
        <v>205</v>
      </c>
    </row>
    <row r="16051" spans="1:4" x14ac:dyDescent="0.3">
      <c r="A16051">
        <f>'[1]24'!K16051-8</f>
        <v>175</v>
      </c>
      <c r="B16051">
        <f>'[1]24'!L16051-2</f>
        <v>58</v>
      </c>
      <c r="C16051">
        <f>'[1]24'!M16051-9</f>
        <v>544</v>
      </c>
      <c r="D16051">
        <f>'[1]24'!N16051-4</f>
        <v>161</v>
      </c>
    </row>
    <row r="16052" spans="1:4" x14ac:dyDescent="0.3">
      <c r="A16052">
        <f>'[1]24'!K16052-8</f>
        <v>147</v>
      </c>
      <c r="B16052">
        <f>'[1]24'!L16052-2</f>
        <v>66</v>
      </c>
      <c r="C16052">
        <f>'[1]24'!M16052-9</f>
        <v>432</v>
      </c>
      <c r="D16052">
        <f>'[1]24'!N16052-4</f>
        <v>345</v>
      </c>
    </row>
    <row r="16053" spans="1:4" x14ac:dyDescent="0.3">
      <c r="A16053">
        <f>'[1]24'!K16053-8</f>
        <v>43</v>
      </c>
      <c r="B16053">
        <f>'[1]24'!L16053-2</f>
        <v>10</v>
      </c>
      <c r="C16053">
        <f>'[1]24'!M16053-9</f>
        <v>172</v>
      </c>
      <c r="D16053">
        <f>'[1]24'!N16053-4</f>
        <v>9</v>
      </c>
    </row>
    <row r="16054" spans="1:4" x14ac:dyDescent="0.3">
      <c r="A16054">
        <f>'[1]24'!K16054-8</f>
        <v>31</v>
      </c>
      <c r="B16054">
        <f>'[1]24'!L16054-2</f>
        <v>-2</v>
      </c>
      <c r="C16054">
        <f>'[1]24'!M16054-9</f>
        <v>132</v>
      </c>
      <c r="D16054">
        <f>'[1]24'!N16054-4</f>
        <v>1</v>
      </c>
    </row>
    <row r="16055" spans="1:4" x14ac:dyDescent="0.3">
      <c r="A16055">
        <f>'[1]24'!K16055-8</f>
        <v>319</v>
      </c>
      <c r="B16055">
        <f>'[1]24'!L16055-2</f>
        <v>70</v>
      </c>
      <c r="C16055">
        <f>'[1]24'!M16055-9</f>
        <v>552</v>
      </c>
      <c r="D16055">
        <f>'[1]24'!N16055-4</f>
        <v>197</v>
      </c>
    </row>
    <row r="16056" spans="1:4" x14ac:dyDescent="0.3">
      <c r="A16056">
        <f>'[1]24'!K16056-8</f>
        <v>155</v>
      </c>
      <c r="B16056">
        <f>'[1]24'!L16056-2</f>
        <v>50</v>
      </c>
      <c r="C16056">
        <f>'[1]24'!M16056-9</f>
        <v>208</v>
      </c>
      <c r="D16056">
        <f>'[1]24'!N16056-4</f>
        <v>229</v>
      </c>
    </row>
    <row r="16057" spans="1:4" x14ac:dyDescent="0.3">
      <c r="A16057">
        <f>'[1]24'!K16057-8</f>
        <v>355</v>
      </c>
      <c r="B16057">
        <f>'[1]24'!L16057-2</f>
        <v>70</v>
      </c>
      <c r="C16057">
        <f>'[1]24'!M16057-9</f>
        <v>584</v>
      </c>
      <c r="D16057">
        <f>'[1]24'!N16057-4</f>
        <v>213</v>
      </c>
    </row>
    <row r="16058" spans="1:4" x14ac:dyDescent="0.3">
      <c r="A16058">
        <f>'[1]24'!K16058-8</f>
        <v>295</v>
      </c>
      <c r="B16058">
        <f>'[1]24'!L16058-2</f>
        <v>70</v>
      </c>
      <c r="C16058">
        <f>'[1]24'!M16058-9</f>
        <v>492</v>
      </c>
      <c r="D16058">
        <f>'[1]24'!N16058-4</f>
        <v>153</v>
      </c>
    </row>
    <row r="16059" spans="1:4" x14ac:dyDescent="0.3">
      <c r="A16059">
        <f>'[1]24'!K16059-8</f>
        <v>351</v>
      </c>
      <c r="B16059">
        <f>'[1]24'!L16059-2</f>
        <v>70</v>
      </c>
      <c r="C16059">
        <f>'[1]24'!M16059-9</f>
        <v>532</v>
      </c>
      <c r="D16059">
        <f>'[1]24'!N16059-4</f>
        <v>185</v>
      </c>
    </row>
    <row r="16060" spans="1:4" x14ac:dyDescent="0.3">
      <c r="A16060">
        <f>'[1]24'!K16060-8</f>
        <v>299</v>
      </c>
      <c r="B16060">
        <f>'[1]24'!L16060-2</f>
        <v>70</v>
      </c>
      <c r="C16060">
        <f>'[1]24'!M16060-9</f>
        <v>456</v>
      </c>
      <c r="D16060">
        <f>'[1]24'!N16060-4</f>
        <v>169</v>
      </c>
    </row>
    <row r="16061" spans="1:4" x14ac:dyDescent="0.3">
      <c r="A16061">
        <f>'[1]24'!K16061-8</f>
        <v>43</v>
      </c>
      <c r="B16061">
        <f>'[1]24'!L16061-2</f>
        <v>14</v>
      </c>
      <c r="C16061">
        <f>'[1]24'!M16061-9</f>
        <v>204</v>
      </c>
      <c r="D16061">
        <f>'[1]24'!N16061-4</f>
        <v>17</v>
      </c>
    </row>
    <row r="16062" spans="1:4" x14ac:dyDescent="0.3">
      <c r="A16062">
        <f>'[1]24'!K16062-8</f>
        <v>71</v>
      </c>
      <c r="B16062">
        <f>'[1]24'!L16062-2</f>
        <v>26</v>
      </c>
      <c r="C16062">
        <f>'[1]24'!M16062-9</f>
        <v>184</v>
      </c>
      <c r="D16062">
        <f>'[1]24'!N16062-4</f>
        <v>21</v>
      </c>
    </row>
    <row r="16063" spans="1:4" x14ac:dyDescent="0.3">
      <c r="A16063">
        <f>'[1]24'!K16063-8</f>
        <v>299</v>
      </c>
      <c r="B16063">
        <f>'[1]24'!L16063-2</f>
        <v>66</v>
      </c>
      <c r="C16063">
        <f>'[1]24'!M16063-9</f>
        <v>612</v>
      </c>
      <c r="D16063">
        <f>'[1]24'!N16063-4</f>
        <v>209</v>
      </c>
    </row>
    <row r="16064" spans="1:4" x14ac:dyDescent="0.3">
      <c r="A16064">
        <f>'[1]24'!K16064-8</f>
        <v>59</v>
      </c>
      <c r="B16064">
        <f>'[1]24'!L16064-2</f>
        <v>18</v>
      </c>
      <c r="C16064">
        <f>'[1]24'!M16064-9</f>
        <v>152</v>
      </c>
      <c r="D16064">
        <f>'[1]24'!N16064-4</f>
        <v>17</v>
      </c>
    </row>
    <row r="16065" spans="1:4" x14ac:dyDescent="0.3">
      <c r="A16065">
        <f>'[1]24'!K16065-8</f>
        <v>263</v>
      </c>
      <c r="B16065">
        <f>'[1]24'!L16065-2</f>
        <v>74</v>
      </c>
      <c r="C16065">
        <f>'[1]24'!M16065-9</f>
        <v>560</v>
      </c>
      <c r="D16065">
        <f>'[1]24'!N16065-4</f>
        <v>189</v>
      </c>
    </row>
    <row r="16066" spans="1:4" x14ac:dyDescent="0.3">
      <c r="A16066">
        <f>'[1]24'!K16066-8</f>
        <v>287</v>
      </c>
      <c r="B16066">
        <f>'[1]24'!L16066-2</f>
        <v>66</v>
      </c>
      <c r="C16066">
        <f>'[1]24'!M16066-9</f>
        <v>412</v>
      </c>
      <c r="D16066">
        <f>'[1]24'!N16066-4</f>
        <v>129</v>
      </c>
    </row>
    <row r="16067" spans="1:4" x14ac:dyDescent="0.3">
      <c r="A16067">
        <f>'[1]24'!K16067-8</f>
        <v>51</v>
      </c>
      <c r="B16067">
        <f>'[1]24'!L16067-2</f>
        <v>18</v>
      </c>
      <c r="C16067">
        <f>'[1]24'!M16067-9</f>
        <v>192</v>
      </c>
      <c r="D16067">
        <f>'[1]24'!N16067-4</f>
        <v>17</v>
      </c>
    </row>
    <row r="16068" spans="1:4" x14ac:dyDescent="0.3">
      <c r="A16068">
        <f>'[1]24'!K16068-8</f>
        <v>119</v>
      </c>
      <c r="B16068">
        <f>'[1]24'!L16068-2</f>
        <v>46</v>
      </c>
      <c r="C16068">
        <f>'[1]24'!M16068-9</f>
        <v>292</v>
      </c>
      <c r="D16068">
        <f>'[1]24'!N16068-4</f>
        <v>125</v>
      </c>
    </row>
    <row r="16069" spans="1:4" x14ac:dyDescent="0.3">
      <c r="A16069">
        <f>'[1]24'!K16069-8</f>
        <v>43</v>
      </c>
      <c r="B16069">
        <f>'[1]24'!L16069-2</f>
        <v>14</v>
      </c>
      <c r="C16069">
        <f>'[1]24'!M16069-9</f>
        <v>168</v>
      </c>
      <c r="D16069">
        <f>'[1]24'!N16069-4</f>
        <v>5</v>
      </c>
    </row>
    <row r="16070" spans="1:4" x14ac:dyDescent="0.3">
      <c r="A16070">
        <f>'[1]24'!K16070-8</f>
        <v>43</v>
      </c>
      <c r="B16070">
        <f>'[1]24'!L16070-2</f>
        <v>14</v>
      </c>
      <c r="C16070">
        <f>'[1]24'!M16070-9</f>
        <v>136</v>
      </c>
      <c r="D16070">
        <f>'[1]24'!N16070-4</f>
        <v>13</v>
      </c>
    </row>
    <row r="16071" spans="1:4" x14ac:dyDescent="0.3">
      <c r="A16071">
        <f>'[1]24'!K16071-8</f>
        <v>59</v>
      </c>
      <c r="B16071">
        <f>'[1]24'!L16071-2</f>
        <v>22</v>
      </c>
      <c r="C16071">
        <f>'[1]24'!M16071-9</f>
        <v>220</v>
      </c>
      <c r="D16071">
        <f>'[1]24'!N16071-4</f>
        <v>25</v>
      </c>
    </row>
    <row r="16072" spans="1:4" x14ac:dyDescent="0.3">
      <c r="A16072">
        <f>'[1]24'!K16072-8</f>
        <v>39</v>
      </c>
      <c r="B16072">
        <f>'[1]24'!L16072-2</f>
        <v>10</v>
      </c>
      <c r="C16072">
        <f>'[1]24'!M16072-9</f>
        <v>124</v>
      </c>
      <c r="D16072">
        <f>'[1]24'!N16072-4</f>
        <v>5</v>
      </c>
    </row>
    <row r="16073" spans="1:4" x14ac:dyDescent="0.3">
      <c r="A16073">
        <f>'[1]24'!K16073-8</f>
        <v>123</v>
      </c>
      <c r="B16073">
        <f>'[1]24'!L16073-2</f>
        <v>42</v>
      </c>
      <c r="C16073">
        <f>'[1]24'!M16073-9</f>
        <v>240</v>
      </c>
      <c r="D16073">
        <f>'[1]24'!N16073-4</f>
        <v>21</v>
      </c>
    </row>
    <row r="16074" spans="1:4" x14ac:dyDescent="0.3">
      <c r="A16074">
        <f>'[1]24'!K16074-8</f>
        <v>203</v>
      </c>
      <c r="B16074">
        <f>'[1]24'!L16074-2</f>
        <v>54</v>
      </c>
      <c r="C16074">
        <f>'[1]24'!M16074-9</f>
        <v>220</v>
      </c>
      <c r="D16074">
        <f>'[1]24'!N16074-4</f>
        <v>265</v>
      </c>
    </row>
    <row r="16075" spans="1:4" x14ac:dyDescent="0.3">
      <c r="A16075">
        <f>'[1]24'!K16075-8</f>
        <v>363</v>
      </c>
      <c r="B16075">
        <f>'[1]24'!L16075-2</f>
        <v>74</v>
      </c>
      <c r="C16075">
        <f>'[1]24'!M16075-9</f>
        <v>604</v>
      </c>
      <c r="D16075">
        <f>'[1]24'!N16075-4</f>
        <v>201</v>
      </c>
    </row>
    <row r="16076" spans="1:4" x14ac:dyDescent="0.3">
      <c r="A16076">
        <f>'[1]24'!K16076-8</f>
        <v>35</v>
      </c>
      <c r="B16076">
        <f>'[1]24'!L16076-2</f>
        <v>6</v>
      </c>
      <c r="C16076">
        <f>'[1]24'!M16076-9</f>
        <v>140</v>
      </c>
      <c r="D16076">
        <f>'[1]24'!N16076-4</f>
        <v>9</v>
      </c>
    </row>
    <row r="16077" spans="1:4" x14ac:dyDescent="0.3">
      <c r="A16077">
        <f>'[1]24'!K16077-8</f>
        <v>307</v>
      </c>
      <c r="B16077">
        <f>'[1]24'!L16077-2</f>
        <v>66</v>
      </c>
      <c r="C16077">
        <f>'[1]24'!M16077-9</f>
        <v>488</v>
      </c>
      <c r="D16077">
        <f>'[1]24'!N16077-4</f>
        <v>161</v>
      </c>
    </row>
    <row r="16078" spans="1:4" x14ac:dyDescent="0.3">
      <c r="A16078">
        <f>'[1]24'!K16078-8</f>
        <v>331</v>
      </c>
      <c r="B16078">
        <f>'[1]24'!L16078-2</f>
        <v>70</v>
      </c>
      <c r="C16078">
        <f>'[1]24'!M16078-9</f>
        <v>560</v>
      </c>
      <c r="D16078">
        <f>'[1]24'!N16078-4</f>
        <v>197</v>
      </c>
    </row>
    <row r="16079" spans="1:4" x14ac:dyDescent="0.3">
      <c r="A16079">
        <f>'[1]24'!K16079-8</f>
        <v>259</v>
      </c>
      <c r="B16079">
        <f>'[1]24'!L16079-2</f>
        <v>66</v>
      </c>
      <c r="C16079">
        <f>'[1]24'!M16079-9</f>
        <v>540</v>
      </c>
      <c r="D16079">
        <f>'[1]24'!N16079-4</f>
        <v>173</v>
      </c>
    </row>
    <row r="16080" spans="1:4" x14ac:dyDescent="0.3">
      <c r="A16080">
        <f>'[1]24'!K16080-8</f>
        <v>219</v>
      </c>
      <c r="B16080">
        <f>'[1]24'!L16080-2</f>
        <v>66</v>
      </c>
      <c r="C16080">
        <f>'[1]24'!M16080-9</f>
        <v>428</v>
      </c>
      <c r="D16080">
        <f>'[1]24'!N16080-4</f>
        <v>493</v>
      </c>
    </row>
    <row r="16081" spans="1:4" x14ac:dyDescent="0.3">
      <c r="A16081">
        <f>'[1]24'!K16081-8</f>
        <v>347</v>
      </c>
      <c r="B16081">
        <f>'[1]24'!L16081-2</f>
        <v>70</v>
      </c>
      <c r="C16081">
        <f>'[1]24'!M16081-9</f>
        <v>536</v>
      </c>
      <c r="D16081">
        <f>'[1]24'!N16081-4</f>
        <v>189</v>
      </c>
    </row>
    <row r="16082" spans="1:4" x14ac:dyDescent="0.3">
      <c r="A16082">
        <f>'[1]24'!K16082-8</f>
        <v>311</v>
      </c>
      <c r="B16082">
        <f>'[1]24'!L16082-2</f>
        <v>70</v>
      </c>
      <c r="C16082">
        <f>'[1]24'!M16082-9</f>
        <v>532</v>
      </c>
      <c r="D16082">
        <f>'[1]24'!N16082-4</f>
        <v>165</v>
      </c>
    </row>
    <row r="16083" spans="1:4" x14ac:dyDescent="0.3">
      <c r="A16083">
        <f>'[1]24'!K16083-8</f>
        <v>335</v>
      </c>
      <c r="B16083">
        <f>'[1]24'!L16083-2</f>
        <v>74</v>
      </c>
      <c r="C16083">
        <f>'[1]24'!M16083-9</f>
        <v>560</v>
      </c>
      <c r="D16083">
        <f>'[1]24'!N16083-4</f>
        <v>209</v>
      </c>
    </row>
    <row r="16084" spans="1:4" x14ac:dyDescent="0.3">
      <c r="A16084">
        <f>'[1]24'!K16084-8</f>
        <v>255</v>
      </c>
      <c r="B16084">
        <f>'[1]24'!L16084-2</f>
        <v>74</v>
      </c>
      <c r="C16084">
        <f>'[1]24'!M16084-9</f>
        <v>508</v>
      </c>
      <c r="D16084">
        <f>'[1]24'!N16084-4</f>
        <v>145</v>
      </c>
    </row>
    <row r="16085" spans="1:4" x14ac:dyDescent="0.3">
      <c r="A16085">
        <f>'[1]24'!K16085-8</f>
        <v>231</v>
      </c>
      <c r="B16085">
        <f>'[1]24'!L16085-2</f>
        <v>66</v>
      </c>
      <c r="C16085">
        <f>'[1]24'!M16085-9</f>
        <v>428</v>
      </c>
      <c r="D16085">
        <f>'[1]24'!N16085-4</f>
        <v>497</v>
      </c>
    </row>
    <row r="16086" spans="1:4" x14ac:dyDescent="0.3">
      <c r="A16086">
        <f>'[1]24'!K16086-8</f>
        <v>211</v>
      </c>
      <c r="B16086">
        <f>'[1]24'!L16086-2</f>
        <v>58</v>
      </c>
      <c r="C16086">
        <f>'[1]24'!M16086-9</f>
        <v>276</v>
      </c>
      <c r="D16086">
        <f>'[1]24'!N16086-4</f>
        <v>341</v>
      </c>
    </row>
    <row r="16087" spans="1:4" x14ac:dyDescent="0.3">
      <c r="A16087">
        <f>'[1]24'!K16087-8</f>
        <v>39</v>
      </c>
      <c r="B16087">
        <f>'[1]24'!L16087-2</f>
        <v>6</v>
      </c>
      <c r="C16087">
        <f>'[1]24'!M16087-9</f>
        <v>148</v>
      </c>
      <c r="D16087">
        <f>'[1]24'!N16087-4</f>
        <v>17</v>
      </c>
    </row>
    <row r="16088" spans="1:4" x14ac:dyDescent="0.3">
      <c r="A16088">
        <f>'[1]24'!K16088-8</f>
        <v>343</v>
      </c>
      <c r="B16088">
        <f>'[1]24'!L16088-2</f>
        <v>74</v>
      </c>
      <c r="C16088">
        <f>'[1]24'!M16088-9</f>
        <v>572</v>
      </c>
      <c r="D16088">
        <f>'[1]24'!N16088-4</f>
        <v>205</v>
      </c>
    </row>
    <row r="16089" spans="1:4" x14ac:dyDescent="0.3">
      <c r="A16089">
        <f>'[1]24'!K16089-8</f>
        <v>147</v>
      </c>
      <c r="B16089">
        <f>'[1]24'!L16089-2</f>
        <v>50</v>
      </c>
      <c r="C16089">
        <f>'[1]24'!M16089-9</f>
        <v>244</v>
      </c>
      <c r="D16089">
        <f>'[1]24'!N16089-4</f>
        <v>225</v>
      </c>
    </row>
    <row r="16090" spans="1:4" x14ac:dyDescent="0.3">
      <c r="A16090">
        <f>'[1]24'!K16090-8</f>
        <v>163</v>
      </c>
      <c r="B16090">
        <f>'[1]24'!L16090-2</f>
        <v>54</v>
      </c>
      <c r="C16090">
        <f>'[1]24'!M16090-9</f>
        <v>232</v>
      </c>
      <c r="D16090">
        <f>'[1]24'!N16090-4</f>
        <v>165</v>
      </c>
    </row>
    <row r="16091" spans="1:4" x14ac:dyDescent="0.3">
      <c r="A16091">
        <f>'[1]24'!K16091-8</f>
        <v>135</v>
      </c>
      <c r="B16091">
        <f>'[1]24'!L16091-2</f>
        <v>46</v>
      </c>
      <c r="C16091">
        <f>'[1]24'!M16091-9</f>
        <v>212</v>
      </c>
      <c r="D16091">
        <f>'[1]24'!N16091-4</f>
        <v>189</v>
      </c>
    </row>
    <row r="16092" spans="1:4" x14ac:dyDescent="0.3">
      <c r="A16092">
        <f>'[1]24'!K16092-8</f>
        <v>243</v>
      </c>
      <c r="B16092">
        <f>'[1]24'!L16092-2</f>
        <v>70</v>
      </c>
      <c r="C16092">
        <f>'[1]24'!M16092-9</f>
        <v>548</v>
      </c>
      <c r="D16092">
        <f>'[1]24'!N16092-4</f>
        <v>173</v>
      </c>
    </row>
    <row r="16093" spans="1:4" x14ac:dyDescent="0.3">
      <c r="A16093">
        <f>'[1]24'!K16093-8</f>
        <v>327</v>
      </c>
      <c r="B16093">
        <f>'[1]24'!L16093-2</f>
        <v>70</v>
      </c>
      <c r="C16093">
        <f>'[1]24'!M16093-9</f>
        <v>592</v>
      </c>
      <c r="D16093">
        <f>'[1]24'!N16093-4</f>
        <v>185</v>
      </c>
    </row>
    <row r="16094" spans="1:4" x14ac:dyDescent="0.3">
      <c r="A16094">
        <f>'[1]24'!K16094-8</f>
        <v>319</v>
      </c>
      <c r="B16094">
        <f>'[1]24'!L16094-2</f>
        <v>74</v>
      </c>
      <c r="C16094">
        <f>'[1]24'!M16094-9</f>
        <v>580</v>
      </c>
      <c r="D16094">
        <f>'[1]24'!N16094-4</f>
        <v>181</v>
      </c>
    </row>
    <row r="16095" spans="1:4" x14ac:dyDescent="0.3">
      <c r="A16095">
        <f>'[1]24'!K16095-8</f>
        <v>59</v>
      </c>
      <c r="B16095">
        <f>'[1]24'!L16095-2</f>
        <v>22</v>
      </c>
      <c r="C16095">
        <f>'[1]24'!M16095-9</f>
        <v>180</v>
      </c>
      <c r="D16095">
        <f>'[1]24'!N16095-4</f>
        <v>29</v>
      </c>
    </row>
    <row r="16096" spans="1:4" x14ac:dyDescent="0.3">
      <c r="A16096">
        <f>'[1]24'!K16096-8</f>
        <v>279</v>
      </c>
      <c r="B16096">
        <f>'[1]24'!L16096-2</f>
        <v>74</v>
      </c>
      <c r="C16096">
        <f>'[1]24'!M16096-9</f>
        <v>572</v>
      </c>
      <c r="D16096">
        <f>'[1]24'!N16096-4</f>
        <v>205</v>
      </c>
    </row>
    <row r="16097" spans="1:4" x14ac:dyDescent="0.3">
      <c r="A16097">
        <f>'[1]24'!K16097-8</f>
        <v>299</v>
      </c>
      <c r="B16097">
        <f>'[1]24'!L16097-2</f>
        <v>78</v>
      </c>
      <c r="C16097">
        <f>'[1]24'!M16097-9</f>
        <v>532</v>
      </c>
      <c r="D16097">
        <f>'[1]24'!N16097-4</f>
        <v>149</v>
      </c>
    </row>
    <row r="16098" spans="1:4" x14ac:dyDescent="0.3">
      <c r="A16098">
        <f>'[1]24'!K16098-8</f>
        <v>279</v>
      </c>
      <c r="B16098">
        <f>'[1]24'!L16098-2</f>
        <v>70</v>
      </c>
      <c r="C16098">
        <f>'[1]24'!M16098-9</f>
        <v>600</v>
      </c>
      <c r="D16098">
        <f>'[1]24'!N16098-4</f>
        <v>173</v>
      </c>
    </row>
    <row r="16099" spans="1:4" x14ac:dyDescent="0.3">
      <c r="A16099">
        <f>'[1]24'!K16099-8</f>
        <v>331</v>
      </c>
      <c r="B16099">
        <f>'[1]24'!L16099-2</f>
        <v>70</v>
      </c>
      <c r="C16099">
        <f>'[1]24'!M16099-9</f>
        <v>512</v>
      </c>
      <c r="D16099">
        <f>'[1]24'!N16099-4</f>
        <v>169</v>
      </c>
    </row>
    <row r="16100" spans="1:4" x14ac:dyDescent="0.3">
      <c r="A16100">
        <f>'[1]24'!K16100-8</f>
        <v>339</v>
      </c>
      <c r="B16100">
        <f>'[1]24'!L16100-2</f>
        <v>70</v>
      </c>
      <c r="C16100">
        <f>'[1]24'!M16100-9</f>
        <v>544</v>
      </c>
      <c r="D16100">
        <f>'[1]24'!N16100-4</f>
        <v>201</v>
      </c>
    </row>
    <row r="16101" spans="1:4" x14ac:dyDescent="0.3">
      <c r="A16101">
        <f>'[1]24'!K16101-8</f>
        <v>35</v>
      </c>
      <c r="B16101">
        <f>'[1]24'!L16101-2</f>
        <v>6</v>
      </c>
      <c r="C16101">
        <f>'[1]24'!M16101-9</f>
        <v>176</v>
      </c>
      <c r="D16101">
        <f>'[1]24'!N16101-4</f>
        <v>17</v>
      </c>
    </row>
    <row r="16102" spans="1:4" x14ac:dyDescent="0.3">
      <c r="A16102">
        <f>'[1]24'!K16102-8</f>
        <v>311</v>
      </c>
      <c r="B16102">
        <f>'[1]24'!L16102-2</f>
        <v>70</v>
      </c>
      <c r="C16102">
        <f>'[1]24'!M16102-9</f>
        <v>572</v>
      </c>
      <c r="D16102">
        <f>'[1]24'!N16102-4</f>
        <v>225</v>
      </c>
    </row>
    <row r="16103" spans="1:4" x14ac:dyDescent="0.3">
      <c r="A16103">
        <f>'[1]24'!K16103-8</f>
        <v>307</v>
      </c>
      <c r="B16103">
        <f>'[1]24'!L16103-2</f>
        <v>74</v>
      </c>
      <c r="C16103">
        <f>'[1]24'!M16103-9</f>
        <v>512</v>
      </c>
      <c r="D16103">
        <f>'[1]24'!N16103-4</f>
        <v>145</v>
      </c>
    </row>
    <row r="16104" spans="1:4" x14ac:dyDescent="0.3">
      <c r="A16104">
        <f>'[1]24'!K16104-8</f>
        <v>59</v>
      </c>
      <c r="B16104">
        <f>'[1]24'!L16104-2</f>
        <v>22</v>
      </c>
      <c r="C16104">
        <f>'[1]24'!M16104-9</f>
        <v>220</v>
      </c>
      <c r="D16104">
        <f>'[1]24'!N16104-4</f>
        <v>13</v>
      </c>
    </row>
    <row r="16105" spans="1:4" x14ac:dyDescent="0.3">
      <c r="A16105">
        <f>'[1]24'!K16105-8</f>
        <v>111</v>
      </c>
      <c r="B16105">
        <f>'[1]24'!L16105-2</f>
        <v>38</v>
      </c>
      <c r="C16105">
        <f>'[1]24'!M16105-9</f>
        <v>276</v>
      </c>
      <c r="D16105">
        <f>'[1]24'!N16105-4</f>
        <v>33</v>
      </c>
    </row>
    <row r="16106" spans="1:4" x14ac:dyDescent="0.3">
      <c r="A16106">
        <f>'[1]24'!K16106-8</f>
        <v>35</v>
      </c>
      <c r="B16106">
        <f>'[1]24'!L16106-2</f>
        <v>6</v>
      </c>
      <c r="C16106">
        <f>'[1]24'!M16106-9</f>
        <v>180</v>
      </c>
      <c r="D16106">
        <f>'[1]24'!N16106-4</f>
        <v>17</v>
      </c>
    </row>
    <row r="16107" spans="1:4" x14ac:dyDescent="0.3">
      <c r="A16107">
        <f>'[1]24'!K16107-8</f>
        <v>307</v>
      </c>
      <c r="B16107">
        <f>'[1]24'!L16107-2</f>
        <v>70</v>
      </c>
      <c r="C16107">
        <f>'[1]24'!M16107-9</f>
        <v>584</v>
      </c>
      <c r="D16107">
        <f>'[1]24'!N16107-4</f>
        <v>213</v>
      </c>
    </row>
    <row r="16108" spans="1:4" x14ac:dyDescent="0.3">
      <c r="A16108">
        <f>'[1]24'!K16108-8</f>
        <v>295</v>
      </c>
      <c r="B16108">
        <f>'[1]24'!L16108-2</f>
        <v>66</v>
      </c>
      <c r="C16108">
        <f>'[1]24'!M16108-9</f>
        <v>476</v>
      </c>
      <c r="D16108">
        <f>'[1]24'!N16108-4</f>
        <v>149</v>
      </c>
    </row>
    <row r="16109" spans="1:4" x14ac:dyDescent="0.3">
      <c r="A16109">
        <f>'[1]24'!K16109-8</f>
        <v>391</v>
      </c>
      <c r="B16109">
        <f>'[1]24'!L16109-2</f>
        <v>74</v>
      </c>
      <c r="C16109">
        <f>'[1]24'!M16109-9</f>
        <v>584</v>
      </c>
      <c r="D16109">
        <f>'[1]24'!N16109-4</f>
        <v>241</v>
      </c>
    </row>
    <row r="16110" spans="1:4" x14ac:dyDescent="0.3">
      <c r="A16110">
        <f>'[1]24'!K16110-8</f>
        <v>251</v>
      </c>
      <c r="B16110">
        <f>'[1]24'!L16110-2</f>
        <v>66</v>
      </c>
      <c r="C16110">
        <f>'[1]24'!M16110-9</f>
        <v>572</v>
      </c>
      <c r="D16110">
        <f>'[1]24'!N16110-4</f>
        <v>193</v>
      </c>
    </row>
    <row r="16111" spans="1:4" x14ac:dyDescent="0.3">
      <c r="A16111">
        <f>'[1]24'!K16111-8</f>
        <v>343</v>
      </c>
      <c r="B16111">
        <f>'[1]24'!L16111-2</f>
        <v>70</v>
      </c>
      <c r="C16111">
        <f>'[1]24'!M16111-9</f>
        <v>464</v>
      </c>
      <c r="D16111">
        <f>'[1]24'!N16111-4</f>
        <v>133</v>
      </c>
    </row>
    <row r="16112" spans="1:4" x14ac:dyDescent="0.3">
      <c r="A16112">
        <f>'[1]24'!K16112-8</f>
        <v>203</v>
      </c>
      <c r="B16112">
        <f>'[1]24'!L16112-2</f>
        <v>54</v>
      </c>
      <c r="C16112">
        <f>'[1]24'!M16112-9</f>
        <v>260</v>
      </c>
      <c r="D16112">
        <f>'[1]24'!N16112-4</f>
        <v>289</v>
      </c>
    </row>
    <row r="16113" spans="1:4" x14ac:dyDescent="0.3">
      <c r="A16113">
        <f>'[1]24'!K16113-8</f>
        <v>307</v>
      </c>
      <c r="B16113">
        <f>'[1]24'!L16113-2</f>
        <v>66</v>
      </c>
      <c r="C16113">
        <f>'[1]24'!M16113-9</f>
        <v>532</v>
      </c>
      <c r="D16113">
        <f>'[1]24'!N16113-4</f>
        <v>181</v>
      </c>
    </row>
    <row r="16114" spans="1:4" x14ac:dyDescent="0.3">
      <c r="A16114">
        <f>'[1]24'!K16114-8</f>
        <v>299</v>
      </c>
      <c r="B16114">
        <f>'[1]24'!L16114-2</f>
        <v>74</v>
      </c>
      <c r="C16114">
        <f>'[1]24'!M16114-9</f>
        <v>532</v>
      </c>
      <c r="D16114">
        <f>'[1]24'!N16114-4</f>
        <v>185</v>
      </c>
    </row>
    <row r="16115" spans="1:4" x14ac:dyDescent="0.3">
      <c r="A16115">
        <f>'[1]24'!K16115-8</f>
        <v>167</v>
      </c>
      <c r="B16115">
        <f>'[1]24'!L16115-2</f>
        <v>54</v>
      </c>
      <c r="C16115">
        <f>'[1]24'!M16115-9</f>
        <v>240</v>
      </c>
      <c r="D16115">
        <f>'[1]24'!N16115-4</f>
        <v>237</v>
      </c>
    </row>
    <row r="16116" spans="1:4" x14ac:dyDescent="0.3">
      <c r="A16116">
        <f>'[1]24'!K16116-8</f>
        <v>163</v>
      </c>
      <c r="B16116">
        <f>'[1]24'!L16116-2</f>
        <v>54</v>
      </c>
      <c r="C16116">
        <f>'[1]24'!M16116-9</f>
        <v>260</v>
      </c>
      <c r="D16116">
        <f>'[1]24'!N16116-4</f>
        <v>277</v>
      </c>
    </row>
    <row r="16117" spans="1:4" x14ac:dyDescent="0.3">
      <c r="A16117">
        <f>'[1]24'!K16117-8</f>
        <v>339</v>
      </c>
      <c r="B16117">
        <f>'[1]24'!L16117-2</f>
        <v>74</v>
      </c>
      <c r="C16117">
        <f>'[1]24'!M16117-9</f>
        <v>632</v>
      </c>
      <c r="D16117">
        <f>'[1]24'!N16117-4</f>
        <v>237</v>
      </c>
    </row>
    <row r="16118" spans="1:4" x14ac:dyDescent="0.3">
      <c r="A16118">
        <f>'[1]24'!K16118-8</f>
        <v>31</v>
      </c>
      <c r="B16118">
        <f>'[1]24'!L16118-2</f>
        <v>2</v>
      </c>
      <c r="C16118">
        <f>'[1]24'!M16118-9</f>
        <v>160</v>
      </c>
      <c r="D16118">
        <f>'[1]24'!N16118-4</f>
        <v>13</v>
      </c>
    </row>
    <row r="16119" spans="1:4" x14ac:dyDescent="0.3">
      <c r="A16119">
        <f>'[1]24'!K16119-8</f>
        <v>171</v>
      </c>
      <c r="B16119">
        <f>'[1]24'!L16119-2</f>
        <v>62</v>
      </c>
      <c r="C16119">
        <f>'[1]24'!M16119-9</f>
        <v>432</v>
      </c>
      <c r="D16119">
        <f>'[1]24'!N16119-4</f>
        <v>449</v>
      </c>
    </row>
    <row r="16120" spans="1:4" x14ac:dyDescent="0.3">
      <c r="A16120">
        <f>'[1]24'!K16120-8</f>
        <v>275</v>
      </c>
      <c r="B16120">
        <f>'[1]24'!L16120-2</f>
        <v>74</v>
      </c>
      <c r="C16120">
        <f>'[1]24'!M16120-9</f>
        <v>472</v>
      </c>
      <c r="D16120">
        <f>'[1]24'!N16120-4</f>
        <v>141</v>
      </c>
    </row>
    <row r="16121" spans="1:4" x14ac:dyDescent="0.3">
      <c r="A16121">
        <f>'[1]24'!K16121-8</f>
        <v>91</v>
      </c>
      <c r="B16121">
        <f>'[1]24'!L16121-2</f>
        <v>34</v>
      </c>
      <c r="C16121">
        <f>'[1]24'!M16121-9</f>
        <v>212</v>
      </c>
      <c r="D16121">
        <f>'[1]24'!N16121-4</f>
        <v>33</v>
      </c>
    </row>
    <row r="16122" spans="1:4" x14ac:dyDescent="0.3">
      <c r="A16122">
        <f>'[1]24'!K16122-8</f>
        <v>339</v>
      </c>
      <c r="B16122">
        <f>'[1]24'!L16122-2</f>
        <v>74</v>
      </c>
      <c r="C16122">
        <f>'[1]24'!M16122-9</f>
        <v>488</v>
      </c>
      <c r="D16122">
        <f>'[1]24'!N16122-4</f>
        <v>201</v>
      </c>
    </row>
    <row r="16123" spans="1:4" x14ac:dyDescent="0.3">
      <c r="A16123">
        <f>'[1]24'!K16123-8</f>
        <v>299</v>
      </c>
      <c r="B16123">
        <f>'[1]24'!L16123-2</f>
        <v>66</v>
      </c>
      <c r="C16123">
        <f>'[1]24'!M16123-9</f>
        <v>524</v>
      </c>
      <c r="D16123">
        <f>'[1]24'!N16123-4</f>
        <v>185</v>
      </c>
    </row>
    <row r="16124" spans="1:4" x14ac:dyDescent="0.3">
      <c r="A16124">
        <f>'[1]24'!K16124-8</f>
        <v>339</v>
      </c>
      <c r="B16124">
        <f>'[1]24'!L16124-2</f>
        <v>70</v>
      </c>
      <c r="C16124">
        <f>'[1]24'!M16124-9</f>
        <v>552</v>
      </c>
      <c r="D16124">
        <f>'[1]24'!N16124-4</f>
        <v>237</v>
      </c>
    </row>
    <row r="16125" spans="1:4" x14ac:dyDescent="0.3">
      <c r="A16125">
        <f>'[1]24'!K16125-8</f>
        <v>87</v>
      </c>
      <c r="B16125">
        <f>'[1]24'!L16125-2</f>
        <v>30</v>
      </c>
      <c r="C16125">
        <f>'[1]24'!M16125-9</f>
        <v>204</v>
      </c>
      <c r="D16125">
        <f>'[1]24'!N16125-4</f>
        <v>13</v>
      </c>
    </row>
    <row r="16126" spans="1:4" x14ac:dyDescent="0.3">
      <c r="A16126">
        <f>'[1]24'!K16126-8</f>
        <v>35</v>
      </c>
      <c r="B16126">
        <f>'[1]24'!L16126-2</f>
        <v>2</v>
      </c>
      <c r="C16126">
        <f>'[1]24'!M16126-9</f>
        <v>148</v>
      </c>
      <c r="D16126">
        <f>'[1]24'!N16126-4</f>
        <v>-3</v>
      </c>
    </row>
    <row r="16127" spans="1:4" x14ac:dyDescent="0.3">
      <c r="A16127">
        <f>'[1]24'!K16127-8</f>
        <v>183</v>
      </c>
      <c r="B16127">
        <f>'[1]24'!L16127-2</f>
        <v>58</v>
      </c>
      <c r="C16127">
        <f>'[1]24'!M16127-9</f>
        <v>436</v>
      </c>
      <c r="D16127">
        <f>'[1]24'!N16127-4</f>
        <v>385</v>
      </c>
    </row>
    <row r="16128" spans="1:4" x14ac:dyDescent="0.3">
      <c r="A16128">
        <f>'[1]24'!K16128-8</f>
        <v>175</v>
      </c>
      <c r="B16128">
        <f>'[1]24'!L16128-2</f>
        <v>62</v>
      </c>
      <c r="C16128">
        <f>'[1]24'!M16128-9</f>
        <v>432</v>
      </c>
      <c r="D16128">
        <f>'[1]24'!N16128-4</f>
        <v>357</v>
      </c>
    </row>
    <row r="16129" spans="1:4" x14ac:dyDescent="0.3">
      <c r="A16129">
        <f>'[1]24'!K16129-8</f>
        <v>307</v>
      </c>
      <c r="B16129">
        <f>'[1]24'!L16129-2</f>
        <v>70</v>
      </c>
      <c r="C16129">
        <f>'[1]24'!M16129-9</f>
        <v>524</v>
      </c>
      <c r="D16129">
        <f>'[1]24'!N16129-4</f>
        <v>165</v>
      </c>
    </row>
    <row r="16130" spans="1:4" x14ac:dyDescent="0.3">
      <c r="A16130">
        <f>'[1]24'!K16130-8</f>
        <v>275</v>
      </c>
      <c r="B16130">
        <f>'[1]24'!L16130-2</f>
        <v>66</v>
      </c>
      <c r="C16130">
        <f>'[1]24'!M16130-9</f>
        <v>492</v>
      </c>
      <c r="D16130">
        <f>'[1]24'!N16130-4</f>
        <v>157</v>
      </c>
    </row>
    <row r="16131" spans="1:4" x14ac:dyDescent="0.3">
      <c r="A16131">
        <f>'[1]24'!K16131-8</f>
        <v>35</v>
      </c>
      <c r="B16131">
        <f>'[1]24'!L16131-2</f>
        <v>10</v>
      </c>
      <c r="C16131">
        <f>'[1]24'!M16131-9</f>
        <v>164</v>
      </c>
      <c r="D16131">
        <f>'[1]24'!N16131-4</f>
        <v>21</v>
      </c>
    </row>
    <row r="16132" spans="1:4" x14ac:dyDescent="0.3">
      <c r="A16132">
        <f>'[1]24'!K16132-8</f>
        <v>283</v>
      </c>
      <c r="B16132">
        <f>'[1]24'!L16132-2</f>
        <v>66</v>
      </c>
      <c r="C16132">
        <f>'[1]24'!M16132-9</f>
        <v>508</v>
      </c>
      <c r="D16132">
        <f>'[1]24'!N16132-4</f>
        <v>149</v>
      </c>
    </row>
    <row r="16133" spans="1:4" x14ac:dyDescent="0.3">
      <c r="A16133">
        <f>'[1]24'!K16133-8</f>
        <v>251</v>
      </c>
      <c r="B16133">
        <f>'[1]24'!L16133-2</f>
        <v>62</v>
      </c>
      <c r="C16133">
        <f>'[1]24'!M16133-9</f>
        <v>564</v>
      </c>
      <c r="D16133">
        <f>'[1]24'!N16133-4</f>
        <v>161</v>
      </c>
    </row>
    <row r="16134" spans="1:4" x14ac:dyDescent="0.3">
      <c r="A16134">
        <f>'[1]24'!K16134-8</f>
        <v>31</v>
      </c>
      <c r="B16134">
        <f>'[1]24'!L16134-2</f>
        <v>-2</v>
      </c>
      <c r="C16134">
        <f>'[1]24'!M16134-9</f>
        <v>116</v>
      </c>
      <c r="D16134">
        <f>'[1]24'!N16134-4</f>
        <v>5</v>
      </c>
    </row>
    <row r="16135" spans="1:4" x14ac:dyDescent="0.3">
      <c r="A16135">
        <f>'[1]24'!K16135-8</f>
        <v>287</v>
      </c>
      <c r="B16135">
        <f>'[1]24'!L16135-2</f>
        <v>70</v>
      </c>
      <c r="C16135">
        <f>'[1]24'!M16135-9</f>
        <v>568</v>
      </c>
      <c r="D16135">
        <f>'[1]24'!N16135-4</f>
        <v>233</v>
      </c>
    </row>
    <row r="16136" spans="1:4" x14ac:dyDescent="0.3">
      <c r="A16136">
        <f>'[1]24'!K16136-8</f>
        <v>303</v>
      </c>
      <c r="B16136">
        <f>'[1]24'!L16136-2</f>
        <v>66</v>
      </c>
      <c r="C16136">
        <f>'[1]24'!M16136-9</f>
        <v>564</v>
      </c>
      <c r="D16136">
        <f>'[1]24'!N16136-4</f>
        <v>197</v>
      </c>
    </row>
    <row r="16137" spans="1:4" x14ac:dyDescent="0.3">
      <c r="A16137">
        <f>'[1]24'!K16137-8</f>
        <v>43</v>
      </c>
      <c r="B16137">
        <f>'[1]24'!L16137-2</f>
        <v>10</v>
      </c>
      <c r="C16137">
        <f>'[1]24'!M16137-9</f>
        <v>124</v>
      </c>
      <c r="D16137">
        <f>'[1]24'!N16137-4</f>
        <v>25</v>
      </c>
    </row>
    <row r="16138" spans="1:4" x14ac:dyDescent="0.3">
      <c r="A16138">
        <f>'[1]24'!K16138-8</f>
        <v>263</v>
      </c>
      <c r="B16138">
        <f>'[1]24'!L16138-2</f>
        <v>66</v>
      </c>
      <c r="C16138">
        <f>'[1]24'!M16138-9</f>
        <v>548</v>
      </c>
      <c r="D16138">
        <f>'[1]24'!N16138-4</f>
        <v>213</v>
      </c>
    </row>
    <row r="16139" spans="1:4" x14ac:dyDescent="0.3">
      <c r="A16139">
        <f>'[1]24'!K16139-8</f>
        <v>63</v>
      </c>
      <c r="B16139">
        <f>'[1]24'!L16139-2</f>
        <v>22</v>
      </c>
      <c r="C16139">
        <f>'[1]24'!M16139-9</f>
        <v>188</v>
      </c>
      <c r="D16139">
        <f>'[1]24'!N16139-4</f>
        <v>9</v>
      </c>
    </row>
    <row r="16140" spans="1:4" x14ac:dyDescent="0.3">
      <c r="A16140">
        <f>'[1]24'!K16140-8</f>
        <v>339</v>
      </c>
      <c r="B16140">
        <f>'[1]24'!L16140-2</f>
        <v>70</v>
      </c>
      <c r="C16140">
        <f>'[1]24'!M16140-9</f>
        <v>564</v>
      </c>
      <c r="D16140">
        <f>'[1]24'!N16140-4</f>
        <v>209</v>
      </c>
    </row>
    <row r="16141" spans="1:4" x14ac:dyDescent="0.3">
      <c r="A16141">
        <f>'[1]24'!K16141-8</f>
        <v>31</v>
      </c>
      <c r="B16141">
        <f>'[1]24'!L16141-2</f>
        <v>2</v>
      </c>
      <c r="C16141">
        <f>'[1]24'!M16141-9</f>
        <v>128</v>
      </c>
      <c r="D16141">
        <f>'[1]24'!N16141-4</f>
        <v>25</v>
      </c>
    </row>
    <row r="16142" spans="1:4" x14ac:dyDescent="0.3">
      <c r="A16142">
        <f>'[1]24'!K16142-8</f>
        <v>47</v>
      </c>
      <c r="B16142">
        <f>'[1]24'!L16142-2</f>
        <v>14</v>
      </c>
      <c r="C16142">
        <f>'[1]24'!M16142-9</f>
        <v>200</v>
      </c>
      <c r="D16142">
        <f>'[1]24'!N16142-4</f>
        <v>21</v>
      </c>
    </row>
    <row r="16143" spans="1:4" x14ac:dyDescent="0.3">
      <c r="A16143">
        <f>'[1]24'!K16143-8</f>
        <v>295</v>
      </c>
      <c r="B16143">
        <f>'[1]24'!L16143-2</f>
        <v>74</v>
      </c>
      <c r="C16143">
        <f>'[1]24'!M16143-9</f>
        <v>664</v>
      </c>
      <c r="D16143">
        <f>'[1]24'!N16143-4</f>
        <v>105</v>
      </c>
    </row>
    <row r="16144" spans="1:4" x14ac:dyDescent="0.3">
      <c r="A16144">
        <f>'[1]24'!K16144-8</f>
        <v>39</v>
      </c>
      <c r="B16144">
        <f>'[1]24'!L16144-2</f>
        <v>10</v>
      </c>
      <c r="C16144">
        <f>'[1]24'!M16144-9</f>
        <v>180</v>
      </c>
      <c r="D16144">
        <f>'[1]24'!N16144-4</f>
        <v>25</v>
      </c>
    </row>
    <row r="16145" spans="1:4" x14ac:dyDescent="0.3">
      <c r="A16145">
        <f>'[1]24'!K16145-8</f>
        <v>415</v>
      </c>
      <c r="B16145">
        <f>'[1]24'!L16145-2</f>
        <v>82</v>
      </c>
      <c r="C16145">
        <f>'[1]24'!M16145-9</f>
        <v>712</v>
      </c>
      <c r="D16145">
        <f>'[1]24'!N16145-4</f>
        <v>137</v>
      </c>
    </row>
    <row r="16146" spans="1:4" x14ac:dyDescent="0.3">
      <c r="A16146">
        <f>'[1]24'!K16146-8</f>
        <v>199</v>
      </c>
      <c r="B16146">
        <f>'[1]24'!L16146-2</f>
        <v>58</v>
      </c>
      <c r="C16146">
        <f>'[1]24'!M16146-9</f>
        <v>244</v>
      </c>
      <c r="D16146">
        <f>'[1]24'!N16146-4</f>
        <v>293</v>
      </c>
    </row>
    <row r="16147" spans="1:4" x14ac:dyDescent="0.3">
      <c r="A16147">
        <f>'[1]24'!K16147-8</f>
        <v>327</v>
      </c>
      <c r="B16147">
        <f>'[1]24'!L16147-2</f>
        <v>70</v>
      </c>
      <c r="C16147">
        <f>'[1]24'!M16147-9</f>
        <v>560</v>
      </c>
      <c r="D16147">
        <f>'[1]24'!N16147-4</f>
        <v>253</v>
      </c>
    </row>
    <row r="16148" spans="1:4" x14ac:dyDescent="0.3">
      <c r="A16148">
        <f>'[1]24'!K16148-8</f>
        <v>263</v>
      </c>
      <c r="B16148">
        <f>'[1]24'!L16148-2</f>
        <v>66</v>
      </c>
      <c r="C16148">
        <f>'[1]24'!M16148-9</f>
        <v>488</v>
      </c>
      <c r="D16148">
        <f>'[1]24'!N16148-4</f>
        <v>201</v>
      </c>
    </row>
    <row r="16149" spans="1:4" x14ac:dyDescent="0.3">
      <c r="A16149">
        <f>'[1]24'!K16149-8</f>
        <v>359</v>
      </c>
      <c r="B16149">
        <f>'[1]24'!L16149-2</f>
        <v>74</v>
      </c>
      <c r="C16149">
        <f>'[1]24'!M16149-9</f>
        <v>560</v>
      </c>
      <c r="D16149">
        <f>'[1]24'!N16149-4</f>
        <v>193</v>
      </c>
    </row>
    <row r="16150" spans="1:4" x14ac:dyDescent="0.3">
      <c r="A16150">
        <f>'[1]24'!K16150-8</f>
        <v>191</v>
      </c>
      <c r="B16150">
        <f>'[1]24'!L16150-2</f>
        <v>66</v>
      </c>
      <c r="C16150">
        <f>'[1]24'!M16150-9</f>
        <v>392</v>
      </c>
      <c r="D16150">
        <f>'[1]24'!N16150-4</f>
        <v>361</v>
      </c>
    </row>
    <row r="16151" spans="1:4" x14ac:dyDescent="0.3">
      <c r="A16151">
        <f>'[1]24'!K16151-8</f>
        <v>159</v>
      </c>
      <c r="B16151">
        <f>'[1]24'!L16151-2</f>
        <v>50</v>
      </c>
      <c r="C16151">
        <f>'[1]24'!M16151-9</f>
        <v>240</v>
      </c>
      <c r="D16151">
        <f>'[1]24'!N16151-4</f>
        <v>269</v>
      </c>
    </row>
    <row r="16152" spans="1:4" x14ac:dyDescent="0.3">
      <c r="A16152">
        <f>'[1]24'!K16152-8</f>
        <v>59</v>
      </c>
      <c r="B16152">
        <f>'[1]24'!L16152-2</f>
        <v>22</v>
      </c>
      <c r="C16152">
        <f>'[1]24'!M16152-9</f>
        <v>192</v>
      </c>
      <c r="D16152">
        <f>'[1]24'!N16152-4</f>
        <v>21</v>
      </c>
    </row>
    <row r="16153" spans="1:4" x14ac:dyDescent="0.3">
      <c r="A16153">
        <f>'[1]24'!K16153-8</f>
        <v>215</v>
      </c>
      <c r="B16153">
        <f>'[1]24'!L16153-2</f>
        <v>62</v>
      </c>
      <c r="C16153">
        <f>'[1]24'!M16153-9</f>
        <v>408</v>
      </c>
      <c r="D16153">
        <f>'[1]24'!N16153-4</f>
        <v>413</v>
      </c>
    </row>
    <row r="16154" spans="1:4" x14ac:dyDescent="0.3">
      <c r="A16154">
        <f>'[1]24'!K16154-8</f>
        <v>299</v>
      </c>
      <c r="B16154">
        <f>'[1]24'!L16154-2</f>
        <v>66</v>
      </c>
      <c r="C16154">
        <f>'[1]24'!M16154-9</f>
        <v>560</v>
      </c>
      <c r="D16154">
        <f>'[1]24'!N16154-4</f>
        <v>197</v>
      </c>
    </row>
    <row r="16155" spans="1:4" x14ac:dyDescent="0.3">
      <c r="A16155">
        <f>'[1]24'!K16155-8</f>
        <v>63</v>
      </c>
      <c r="B16155">
        <f>'[1]24'!L16155-2</f>
        <v>26</v>
      </c>
      <c r="C16155">
        <f>'[1]24'!M16155-9</f>
        <v>176</v>
      </c>
      <c r="D16155">
        <f>'[1]24'!N16155-4</f>
        <v>33</v>
      </c>
    </row>
    <row r="16156" spans="1:4" x14ac:dyDescent="0.3">
      <c r="A16156">
        <f>'[1]24'!K16156-8</f>
        <v>63</v>
      </c>
      <c r="B16156">
        <f>'[1]24'!L16156-2</f>
        <v>22</v>
      </c>
      <c r="C16156">
        <f>'[1]24'!M16156-9</f>
        <v>224</v>
      </c>
      <c r="D16156">
        <f>'[1]24'!N16156-4</f>
        <v>17</v>
      </c>
    </row>
    <row r="16157" spans="1:4" x14ac:dyDescent="0.3">
      <c r="A16157">
        <f>'[1]24'!K16157-8</f>
        <v>47</v>
      </c>
      <c r="B16157">
        <f>'[1]24'!L16157-2</f>
        <v>14</v>
      </c>
      <c r="C16157">
        <f>'[1]24'!M16157-9</f>
        <v>156</v>
      </c>
      <c r="D16157">
        <f>'[1]24'!N16157-4</f>
        <v>21</v>
      </c>
    </row>
    <row r="16158" spans="1:4" x14ac:dyDescent="0.3">
      <c r="A16158">
        <f>'[1]24'!K16158-8</f>
        <v>67</v>
      </c>
      <c r="B16158">
        <f>'[1]24'!L16158-2</f>
        <v>26</v>
      </c>
      <c r="C16158">
        <f>'[1]24'!M16158-9</f>
        <v>240</v>
      </c>
      <c r="D16158">
        <f>'[1]24'!N16158-4</f>
        <v>17</v>
      </c>
    </row>
    <row r="16159" spans="1:4" x14ac:dyDescent="0.3">
      <c r="A16159">
        <f>'[1]24'!K16159-8</f>
        <v>39</v>
      </c>
      <c r="B16159">
        <f>'[1]24'!L16159-2</f>
        <v>6</v>
      </c>
      <c r="C16159">
        <f>'[1]24'!M16159-9</f>
        <v>136</v>
      </c>
      <c r="D16159">
        <f>'[1]24'!N16159-4</f>
        <v>1</v>
      </c>
    </row>
    <row r="16160" spans="1:4" x14ac:dyDescent="0.3">
      <c r="A16160">
        <f>'[1]24'!K16160-8</f>
        <v>159</v>
      </c>
      <c r="B16160">
        <f>'[1]24'!L16160-2</f>
        <v>50</v>
      </c>
      <c r="C16160">
        <f>'[1]24'!M16160-9</f>
        <v>232</v>
      </c>
      <c r="D16160">
        <f>'[1]24'!N16160-4</f>
        <v>273</v>
      </c>
    </row>
    <row r="16161" spans="1:4" x14ac:dyDescent="0.3">
      <c r="A16161">
        <f>'[1]24'!K16161-8</f>
        <v>307</v>
      </c>
      <c r="B16161">
        <f>'[1]24'!L16161-2</f>
        <v>66</v>
      </c>
      <c r="C16161">
        <f>'[1]24'!M16161-9</f>
        <v>532</v>
      </c>
      <c r="D16161">
        <f>'[1]24'!N16161-4</f>
        <v>185</v>
      </c>
    </row>
    <row r="16162" spans="1:4" x14ac:dyDescent="0.3">
      <c r="A16162">
        <f>'[1]24'!K16162-8</f>
        <v>63</v>
      </c>
      <c r="B16162">
        <f>'[1]24'!L16162-2</f>
        <v>22</v>
      </c>
      <c r="C16162">
        <f>'[1]24'!M16162-9</f>
        <v>220</v>
      </c>
      <c r="D16162">
        <f>'[1]24'!N16162-4</f>
        <v>21</v>
      </c>
    </row>
    <row r="16163" spans="1:4" x14ac:dyDescent="0.3">
      <c r="A16163">
        <f>'[1]24'!K16163-8</f>
        <v>39</v>
      </c>
      <c r="B16163">
        <f>'[1]24'!L16163-2</f>
        <v>10</v>
      </c>
      <c r="C16163">
        <f>'[1]24'!M16163-9</f>
        <v>144</v>
      </c>
      <c r="D16163">
        <f>'[1]24'!N16163-4</f>
        <v>13</v>
      </c>
    </row>
    <row r="16164" spans="1:4" x14ac:dyDescent="0.3">
      <c r="A16164">
        <f>'[1]24'!K16164-8</f>
        <v>379</v>
      </c>
      <c r="B16164">
        <f>'[1]24'!L16164-2</f>
        <v>70</v>
      </c>
      <c r="C16164">
        <f>'[1]24'!M16164-9</f>
        <v>536</v>
      </c>
      <c r="D16164">
        <f>'[1]24'!N16164-4</f>
        <v>193</v>
      </c>
    </row>
    <row r="16165" spans="1:4" x14ac:dyDescent="0.3">
      <c r="A16165">
        <f>'[1]24'!K16165-8</f>
        <v>59</v>
      </c>
      <c r="B16165">
        <f>'[1]24'!L16165-2</f>
        <v>18</v>
      </c>
      <c r="C16165">
        <f>'[1]24'!M16165-9</f>
        <v>188</v>
      </c>
      <c r="D16165">
        <f>'[1]24'!N16165-4</f>
        <v>17</v>
      </c>
    </row>
    <row r="16166" spans="1:4" x14ac:dyDescent="0.3">
      <c r="A16166">
        <f>'[1]24'!K16166-8</f>
        <v>39</v>
      </c>
      <c r="B16166">
        <f>'[1]24'!L16166-2</f>
        <v>10</v>
      </c>
      <c r="C16166">
        <f>'[1]24'!M16166-9</f>
        <v>152</v>
      </c>
      <c r="D16166">
        <f>'[1]24'!N16166-4</f>
        <v>5</v>
      </c>
    </row>
    <row r="16167" spans="1:4" x14ac:dyDescent="0.3">
      <c r="A16167">
        <f>'[1]24'!K16167-8</f>
        <v>231</v>
      </c>
      <c r="B16167">
        <f>'[1]24'!L16167-2</f>
        <v>66</v>
      </c>
      <c r="C16167">
        <f>'[1]24'!M16167-9</f>
        <v>400</v>
      </c>
      <c r="D16167">
        <f>'[1]24'!N16167-4</f>
        <v>565</v>
      </c>
    </row>
    <row r="16168" spans="1:4" x14ac:dyDescent="0.3">
      <c r="A16168">
        <f>'[1]24'!K16168-8</f>
        <v>247</v>
      </c>
      <c r="B16168">
        <f>'[1]24'!L16168-2</f>
        <v>66</v>
      </c>
      <c r="C16168">
        <f>'[1]24'!M16168-9</f>
        <v>428</v>
      </c>
      <c r="D16168">
        <f>'[1]24'!N16168-4</f>
        <v>501</v>
      </c>
    </row>
    <row r="16169" spans="1:4" x14ac:dyDescent="0.3">
      <c r="A16169">
        <f>'[1]24'!K16169-8</f>
        <v>303</v>
      </c>
      <c r="B16169">
        <f>'[1]24'!L16169-2</f>
        <v>66</v>
      </c>
      <c r="C16169">
        <f>'[1]24'!M16169-9</f>
        <v>532</v>
      </c>
      <c r="D16169">
        <f>'[1]24'!N16169-4</f>
        <v>221</v>
      </c>
    </row>
    <row r="16170" spans="1:4" x14ac:dyDescent="0.3">
      <c r="A16170">
        <f>'[1]24'!K16170-8</f>
        <v>343</v>
      </c>
      <c r="B16170">
        <f>'[1]24'!L16170-2</f>
        <v>70</v>
      </c>
      <c r="C16170">
        <f>'[1]24'!M16170-9</f>
        <v>572</v>
      </c>
      <c r="D16170">
        <f>'[1]24'!N16170-4</f>
        <v>205</v>
      </c>
    </row>
    <row r="16171" spans="1:4" x14ac:dyDescent="0.3">
      <c r="A16171">
        <f>'[1]24'!K16171-8</f>
        <v>39</v>
      </c>
      <c r="B16171">
        <f>'[1]24'!L16171-2</f>
        <v>10</v>
      </c>
      <c r="C16171">
        <f>'[1]24'!M16171-9</f>
        <v>140</v>
      </c>
      <c r="D16171">
        <f>'[1]24'!N16171-4</f>
        <v>5</v>
      </c>
    </row>
    <row r="16172" spans="1:4" x14ac:dyDescent="0.3">
      <c r="A16172">
        <f>'[1]24'!K16172-8</f>
        <v>135</v>
      </c>
      <c r="B16172">
        <f>'[1]24'!L16172-2</f>
        <v>66</v>
      </c>
      <c r="C16172">
        <f>'[1]24'!M16172-9</f>
        <v>436</v>
      </c>
      <c r="D16172">
        <f>'[1]24'!N16172-4</f>
        <v>493</v>
      </c>
    </row>
    <row r="16173" spans="1:4" x14ac:dyDescent="0.3">
      <c r="A16173">
        <f>'[1]24'!K16173-8</f>
        <v>31</v>
      </c>
      <c r="B16173">
        <f>'[1]24'!L16173-2</f>
        <v>-2</v>
      </c>
      <c r="C16173">
        <f>'[1]24'!M16173-9</f>
        <v>152</v>
      </c>
      <c r="D16173">
        <f>'[1]24'!N16173-4</f>
        <v>-3</v>
      </c>
    </row>
    <row r="16174" spans="1:4" x14ac:dyDescent="0.3">
      <c r="A16174">
        <f>'[1]24'!K16174-8</f>
        <v>31</v>
      </c>
      <c r="B16174">
        <f>'[1]24'!L16174-2</f>
        <v>2</v>
      </c>
      <c r="C16174">
        <f>'[1]24'!M16174-9</f>
        <v>132</v>
      </c>
      <c r="D16174">
        <f>'[1]24'!N16174-4</f>
        <v>9</v>
      </c>
    </row>
    <row r="16175" spans="1:4" x14ac:dyDescent="0.3">
      <c r="A16175">
        <f>'[1]24'!K16175-8</f>
        <v>75</v>
      </c>
      <c r="B16175">
        <f>'[1]24'!L16175-2</f>
        <v>26</v>
      </c>
      <c r="C16175">
        <f>'[1]24'!M16175-9</f>
        <v>212</v>
      </c>
      <c r="D16175">
        <f>'[1]24'!N16175-4</f>
        <v>21</v>
      </c>
    </row>
    <row r="16176" spans="1:4" x14ac:dyDescent="0.3">
      <c r="A16176">
        <f>'[1]24'!K16176-8</f>
        <v>187</v>
      </c>
      <c r="B16176">
        <f>'[1]24'!L16176-2</f>
        <v>66</v>
      </c>
      <c r="C16176">
        <f>'[1]24'!M16176-9</f>
        <v>432</v>
      </c>
      <c r="D16176">
        <f>'[1]24'!N16176-4</f>
        <v>437</v>
      </c>
    </row>
    <row r="16177" spans="1:4" x14ac:dyDescent="0.3">
      <c r="A16177">
        <f>'[1]24'!K16177-8</f>
        <v>31</v>
      </c>
      <c r="B16177">
        <f>'[1]24'!L16177-2</f>
        <v>2</v>
      </c>
      <c r="C16177">
        <f>'[1]24'!M16177-9</f>
        <v>168</v>
      </c>
      <c r="D16177">
        <f>'[1]24'!N16177-4</f>
        <v>13</v>
      </c>
    </row>
    <row r="16178" spans="1:4" x14ac:dyDescent="0.3">
      <c r="A16178">
        <f>'[1]24'!K16178-8</f>
        <v>51</v>
      </c>
      <c r="B16178">
        <f>'[1]24'!L16178-2</f>
        <v>18</v>
      </c>
      <c r="C16178">
        <f>'[1]24'!M16178-9</f>
        <v>140</v>
      </c>
      <c r="D16178">
        <f>'[1]24'!N16178-4</f>
        <v>17</v>
      </c>
    </row>
    <row r="16179" spans="1:4" x14ac:dyDescent="0.3">
      <c r="A16179">
        <f>'[1]24'!K16179-8</f>
        <v>171</v>
      </c>
      <c r="B16179">
        <f>'[1]24'!L16179-2</f>
        <v>54</v>
      </c>
      <c r="C16179">
        <f>'[1]24'!M16179-9</f>
        <v>200</v>
      </c>
      <c r="D16179">
        <f>'[1]24'!N16179-4</f>
        <v>189</v>
      </c>
    </row>
    <row r="16180" spans="1:4" x14ac:dyDescent="0.3">
      <c r="A16180">
        <f>'[1]24'!K16180-8</f>
        <v>343</v>
      </c>
      <c r="B16180">
        <f>'[1]24'!L16180-2</f>
        <v>70</v>
      </c>
      <c r="C16180">
        <f>'[1]24'!M16180-9</f>
        <v>552</v>
      </c>
      <c r="D16180">
        <f>'[1]24'!N16180-4</f>
        <v>217</v>
      </c>
    </row>
    <row r="16181" spans="1:4" x14ac:dyDescent="0.3">
      <c r="A16181">
        <f>'[1]24'!K16181-8</f>
        <v>203</v>
      </c>
      <c r="B16181">
        <f>'[1]24'!L16181-2</f>
        <v>66</v>
      </c>
      <c r="C16181">
        <f>'[1]24'!M16181-9</f>
        <v>256</v>
      </c>
      <c r="D16181">
        <f>'[1]24'!N16181-4</f>
        <v>293</v>
      </c>
    </row>
    <row r="16182" spans="1:4" x14ac:dyDescent="0.3">
      <c r="A16182">
        <f>'[1]24'!K16182-8</f>
        <v>299</v>
      </c>
      <c r="B16182">
        <f>'[1]24'!L16182-2</f>
        <v>66</v>
      </c>
      <c r="C16182">
        <f>'[1]24'!M16182-9</f>
        <v>456</v>
      </c>
      <c r="D16182">
        <f>'[1]24'!N16182-4</f>
        <v>153</v>
      </c>
    </row>
    <row r="16183" spans="1:4" x14ac:dyDescent="0.3">
      <c r="A16183">
        <f>'[1]24'!K16183-8</f>
        <v>43</v>
      </c>
      <c r="B16183">
        <f>'[1]24'!L16183-2</f>
        <v>10</v>
      </c>
      <c r="C16183">
        <f>'[1]24'!M16183-9</f>
        <v>160</v>
      </c>
      <c r="D16183">
        <f>'[1]24'!N16183-4</f>
        <v>21</v>
      </c>
    </row>
    <row r="16184" spans="1:4" x14ac:dyDescent="0.3">
      <c r="A16184">
        <f>'[1]24'!K16184-8</f>
        <v>279</v>
      </c>
      <c r="B16184">
        <f>'[1]24'!L16184-2</f>
        <v>70</v>
      </c>
      <c r="C16184">
        <f>'[1]24'!M16184-9</f>
        <v>536</v>
      </c>
      <c r="D16184">
        <f>'[1]24'!N16184-4</f>
        <v>209</v>
      </c>
    </row>
    <row r="16185" spans="1:4" x14ac:dyDescent="0.3">
      <c r="A16185">
        <f>'[1]24'!K16185-8</f>
        <v>455</v>
      </c>
      <c r="B16185">
        <f>'[1]24'!L16185-2</f>
        <v>90</v>
      </c>
      <c r="C16185">
        <f>'[1]24'!M16185-9</f>
        <v>640</v>
      </c>
      <c r="D16185">
        <f>'[1]24'!N16185-4</f>
        <v>397</v>
      </c>
    </row>
    <row r="16186" spans="1:4" x14ac:dyDescent="0.3">
      <c r="A16186">
        <f>'[1]24'!K16186-8</f>
        <v>211</v>
      </c>
      <c r="B16186">
        <f>'[1]24'!L16186-2</f>
        <v>66</v>
      </c>
      <c r="C16186">
        <f>'[1]24'!M16186-9</f>
        <v>420</v>
      </c>
      <c r="D16186">
        <f>'[1]24'!N16186-4</f>
        <v>377</v>
      </c>
    </row>
    <row r="16187" spans="1:4" x14ac:dyDescent="0.3">
      <c r="A16187">
        <f>'[1]24'!K16187-8</f>
        <v>279</v>
      </c>
      <c r="B16187">
        <f>'[1]24'!L16187-2</f>
        <v>66</v>
      </c>
      <c r="C16187">
        <f>'[1]24'!M16187-9</f>
        <v>504</v>
      </c>
      <c r="D16187">
        <f>'[1]24'!N16187-4</f>
        <v>185</v>
      </c>
    </row>
    <row r="16188" spans="1:4" x14ac:dyDescent="0.3">
      <c r="A16188">
        <f>'[1]24'!K16188-8</f>
        <v>47</v>
      </c>
      <c r="B16188">
        <f>'[1]24'!L16188-2</f>
        <v>14</v>
      </c>
      <c r="C16188">
        <f>'[1]24'!M16188-9</f>
        <v>164</v>
      </c>
      <c r="D16188">
        <f>'[1]24'!N16188-4</f>
        <v>5</v>
      </c>
    </row>
    <row r="16189" spans="1:4" x14ac:dyDescent="0.3">
      <c r="A16189">
        <f>'[1]24'!K16189-8</f>
        <v>303</v>
      </c>
      <c r="B16189">
        <f>'[1]24'!L16189-2</f>
        <v>66</v>
      </c>
      <c r="C16189">
        <f>'[1]24'!M16189-9</f>
        <v>520</v>
      </c>
      <c r="D16189">
        <f>'[1]24'!N16189-4</f>
        <v>169</v>
      </c>
    </row>
    <row r="16190" spans="1:4" x14ac:dyDescent="0.3">
      <c r="A16190">
        <f>'[1]24'!K16190-8</f>
        <v>31</v>
      </c>
      <c r="B16190">
        <f>'[1]24'!L16190-2</f>
        <v>2</v>
      </c>
      <c r="C16190">
        <f>'[1]24'!M16190-9</f>
        <v>164</v>
      </c>
      <c r="D16190">
        <f>'[1]24'!N16190-4</f>
        <v>9</v>
      </c>
    </row>
    <row r="16191" spans="1:4" x14ac:dyDescent="0.3">
      <c r="A16191">
        <f>'[1]24'!K16191-8</f>
        <v>43</v>
      </c>
      <c r="B16191">
        <f>'[1]24'!L16191-2</f>
        <v>14</v>
      </c>
      <c r="C16191">
        <f>'[1]24'!M16191-9</f>
        <v>180</v>
      </c>
      <c r="D16191">
        <f>'[1]24'!N16191-4</f>
        <v>9</v>
      </c>
    </row>
    <row r="16192" spans="1:4" x14ac:dyDescent="0.3">
      <c r="A16192">
        <f>'[1]24'!K16192-8</f>
        <v>207</v>
      </c>
      <c r="B16192">
        <f>'[1]24'!L16192-2</f>
        <v>54</v>
      </c>
      <c r="C16192">
        <f>'[1]24'!M16192-9</f>
        <v>244</v>
      </c>
      <c r="D16192">
        <f>'[1]24'!N16192-4</f>
        <v>309</v>
      </c>
    </row>
    <row r="16193" spans="1:4" x14ac:dyDescent="0.3">
      <c r="A16193">
        <f>'[1]24'!K16193-8</f>
        <v>43</v>
      </c>
      <c r="B16193">
        <f>'[1]24'!L16193-2</f>
        <v>14</v>
      </c>
      <c r="C16193">
        <f>'[1]24'!M16193-9</f>
        <v>124</v>
      </c>
      <c r="D16193">
        <f>'[1]24'!N16193-4</f>
        <v>1</v>
      </c>
    </row>
    <row r="16194" spans="1:4" x14ac:dyDescent="0.3">
      <c r="A16194">
        <f>'[1]24'!K16194-8</f>
        <v>331</v>
      </c>
      <c r="B16194">
        <f>'[1]24'!L16194-2</f>
        <v>66</v>
      </c>
      <c r="C16194">
        <f>'[1]24'!M16194-9</f>
        <v>552</v>
      </c>
      <c r="D16194">
        <f>'[1]24'!N16194-4</f>
        <v>213</v>
      </c>
    </row>
    <row r="16195" spans="1:4" x14ac:dyDescent="0.3">
      <c r="A16195">
        <f>'[1]24'!K16195-8</f>
        <v>35</v>
      </c>
      <c r="B16195">
        <f>'[1]24'!L16195-2</f>
        <v>6</v>
      </c>
      <c r="C16195">
        <f>'[1]24'!M16195-9</f>
        <v>124</v>
      </c>
      <c r="D16195">
        <f>'[1]24'!N16195-4</f>
        <v>9</v>
      </c>
    </row>
    <row r="16196" spans="1:4" x14ac:dyDescent="0.3">
      <c r="A16196">
        <f>'[1]24'!K16196-8</f>
        <v>39</v>
      </c>
      <c r="B16196">
        <f>'[1]24'!L16196-2</f>
        <v>10</v>
      </c>
      <c r="C16196">
        <f>'[1]24'!M16196-9</f>
        <v>84</v>
      </c>
      <c r="D16196">
        <f>'[1]24'!N16196-4</f>
        <v>9</v>
      </c>
    </row>
    <row r="16197" spans="1:4" x14ac:dyDescent="0.3">
      <c r="A16197">
        <f>'[1]24'!K16197-8</f>
        <v>267</v>
      </c>
      <c r="B16197">
        <f>'[1]24'!L16197-2</f>
        <v>74</v>
      </c>
      <c r="C16197">
        <f>'[1]24'!M16197-9</f>
        <v>508</v>
      </c>
      <c r="D16197">
        <f>'[1]24'!N16197-4</f>
        <v>145</v>
      </c>
    </row>
    <row r="16198" spans="1:4" x14ac:dyDescent="0.3">
      <c r="A16198">
        <f>'[1]24'!K16198-8</f>
        <v>255</v>
      </c>
      <c r="B16198">
        <f>'[1]24'!L16198-2</f>
        <v>62</v>
      </c>
      <c r="C16198">
        <f>'[1]24'!M16198-9</f>
        <v>516</v>
      </c>
      <c r="D16198">
        <f>'[1]24'!N16198-4</f>
        <v>193</v>
      </c>
    </row>
    <row r="16199" spans="1:4" x14ac:dyDescent="0.3">
      <c r="A16199">
        <f>'[1]24'!K16199-8</f>
        <v>147</v>
      </c>
      <c r="B16199">
        <f>'[1]24'!L16199-2</f>
        <v>50</v>
      </c>
      <c r="C16199">
        <f>'[1]24'!M16199-9</f>
        <v>268</v>
      </c>
      <c r="D16199">
        <f>'[1]24'!N16199-4</f>
        <v>233</v>
      </c>
    </row>
    <row r="16200" spans="1:4" x14ac:dyDescent="0.3">
      <c r="A16200">
        <f>'[1]24'!K16200-8</f>
        <v>355</v>
      </c>
      <c r="B16200">
        <f>'[1]24'!L16200-2</f>
        <v>158</v>
      </c>
      <c r="C16200">
        <f>'[1]24'!M16200-9</f>
        <v>584</v>
      </c>
      <c r="D16200">
        <f>'[1]24'!N16200-4</f>
        <v>221</v>
      </c>
    </row>
    <row r="16201" spans="1:4" x14ac:dyDescent="0.3">
      <c r="A16201">
        <f>'[1]24'!K16201-8</f>
        <v>331</v>
      </c>
      <c r="B16201">
        <f>'[1]24'!L16201-2</f>
        <v>74</v>
      </c>
      <c r="C16201">
        <f>'[1]24'!M16201-9</f>
        <v>564</v>
      </c>
      <c r="D16201">
        <f>'[1]24'!N16201-4</f>
        <v>205</v>
      </c>
    </row>
    <row r="16202" spans="1:4" x14ac:dyDescent="0.3">
      <c r="A16202">
        <f>'[1]24'!K16202-8</f>
        <v>395</v>
      </c>
      <c r="B16202">
        <f>'[1]24'!L16202-2</f>
        <v>74</v>
      </c>
      <c r="C16202">
        <f>'[1]24'!M16202-9</f>
        <v>628</v>
      </c>
      <c r="D16202">
        <f>'[1]24'!N16202-4</f>
        <v>233</v>
      </c>
    </row>
    <row r="16203" spans="1:4" x14ac:dyDescent="0.3">
      <c r="A16203">
        <f>'[1]24'!K16203-8</f>
        <v>279</v>
      </c>
      <c r="B16203">
        <f>'[1]24'!L16203-2</f>
        <v>62</v>
      </c>
      <c r="C16203">
        <f>'[1]24'!M16203-9</f>
        <v>540</v>
      </c>
      <c r="D16203">
        <f>'[1]24'!N16203-4</f>
        <v>193</v>
      </c>
    </row>
    <row r="16204" spans="1:4" x14ac:dyDescent="0.3">
      <c r="A16204">
        <f>'[1]24'!K16204-8</f>
        <v>379</v>
      </c>
      <c r="B16204">
        <f>'[1]24'!L16204-2</f>
        <v>70</v>
      </c>
      <c r="C16204">
        <f>'[1]24'!M16204-9</f>
        <v>548</v>
      </c>
      <c r="D16204">
        <f>'[1]24'!N16204-4</f>
        <v>193</v>
      </c>
    </row>
    <row r="16205" spans="1:4" x14ac:dyDescent="0.3">
      <c r="A16205">
        <f>'[1]24'!K16205-8</f>
        <v>123</v>
      </c>
      <c r="B16205">
        <f>'[1]24'!L16205-2</f>
        <v>42</v>
      </c>
      <c r="C16205">
        <f>'[1]24'!M16205-9</f>
        <v>296</v>
      </c>
      <c r="D16205">
        <f>'[1]24'!N16205-4</f>
        <v>21</v>
      </c>
    </row>
    <row r="16206" spans="1:4" x14ac:dyDescent="0.3">
      <c r="A16206">
        <f>'[1]24'!K16206-8</f>
        <v>247</v>
      </c>
      <c r="B16206">
        <f>'[1]24'!L16206-2</f>
        <v>62</v>
      </c>
      <c r="C16206">
        <f>'[1]24'!M16206-9</f>
        <v>524</v>
      </c>
      <c r="D16206">
        <f>'[1]24'!N16206-4</f>
        <v>177</v>
      </c>
    </row>
    <row r="16207" spans="1:4" x14ac:dyDescent="0.3">
      <c r="A16207">
        <f>'[1]24'!K16207-8</f>
        <v>299</v>
      </c>
      <c r="B16207">
        <f>'[1]24'!L16207-2</f>
        <v>74</v>
      </c>
      <c r="C16207">
        <f>'[1]24'!M16207-9</f>
        <v>580</v>
      </c>
      <c r="D16207">
        <f>'[1]24'!N16207-4</f>
        <v>205</v>
      </c>
    </row>
    <row r="16208" spans="1:4" x14ac:dyDescent="0.3">
      <c r="A16208">
        <f>'[1]24'!K16208-8</f>
        <v>39</v>
      </c>
      <c r="B16208">
        <f>'[1]24'!L16208-2</f>
        <v>10</v>
      </c>
      <c r="C16208">
        <f>'[1]24'!M16208-9</f>
        <v>188</v>
      </c>
      <c r="D16208">
        <f>'[1]24'!N16208-4</f>
        <v>5</v>
      </c>
    </row>
    <row r="16209" spans="1:4" x14ac:dyDescent="0.3">
      <c r="A16209">
        <f>'[1]24'!K16209-8</f>
        <v>63</v>
      </c>
      <c r="B16209">
        <f>'[1]24'!L16209-2</f>
        <v>22</v>
      </c>
      <c r="C16209">
        <f>'[1]24'!M16209-9</f>
        <v>212</v>
      </c>
      <c r="D16209">
        <f>'[1]24'!N16209-4</f>
        <v>17</v>
      </c>
    </row>
    <row r="16210" spans="1:4" x14ac:dyDescent="0.3">
      <c r="A16210">
        <f>'[1]24'!K16210-8</f>
        <v>271</v>
      </c>
      <c r="B16210">
        <f>'[1]24'!L16210-2</f>
        <v>62</v>
      </c>
      <c r="C16210">
        <f>'[1]24'!M16210-9</f>
        <v>508</v>
      </c>
      <c r="D16210">
        <f>'[1]24'!N16210-4</f>
        <v>169</v>
      </c>
    </row>
    <row r="16211" spans="1:4" x14ac:dyDescent="0.3">
      <c r="A16211">
        <f>'[1]24'!K16211-8</f>
        <v>35</v>
      </c>
      <c r="B16211">
        <f>'[1]24'!L16211-2</f>
        <v>2</v>
      </c>
      <c r="C16211">
        <f>'[1]24'!M16211-9</f>
        <v>112</v>
      </c>
      <c r="D16211">
        <f>'[1]24'!N16211-4</f>
        <v>1</v>
      </c>
    </row>
    <row r="16212" spans="1:4" x14ac:dyDescent="0.3">
      <c r="A16212">
        <f>'[1]24'!K16212-8</f>
        <v>339</v>
      </c>
      <c r="B16212">
        <f>'[1]24'!L16212-2</f>
        <v>70</v>
      </c>
      <c r="C16212">
        <f>'[1]24'!M16212-9</f>
        <v>484</v>
      </c>
      <c r="D16212">
        <f>'[1]24'!N16212-4</f>
        <v>213</v>
      </c>
    </row>
    <row r="16213" spans="1:4" x14ac:dyDescent="0.3">
      <c r="A16213">
        <f>'[1]24'!K16213-8</f>
        <v>195</v>
      </c>
      <c r="B16213">
        <f>'[1]24'!L16213-2</f>
        <v>58</v>
      </c>
      <c r="C16213">
        <f>'[1]24'!M16213-9</f>
        <v>396</v>
      </c>
      <c r="D16213">
        <f>'[1]24'!N16213-4</f>
        <v>361</v>
      </c>
    </row>
    <row r="16214" spans="1:4" x14ac:dyDescent="0.3">
      <c r="A16214">
        <f>'[1]24'!K16214-8</f>
        <v>259</v>
      </c>
      <c r="B16214">
        <f>'[1]24'!L16214-2</f>
        <v>70</v>
      </c>
      <c r="C16214">
        <f>'[1]24'!M16214-9</f>
        <v>508</v>
      </c>
      <c r="D16214">
        <f>'[1]24'!N16214-4</f>
        <v>161</v>
      </c>
    </row>
    <row r="16215" spans="1:4" x14ac:dyDescent="0.3">
      <c r="A16215">
        <f>'[1]24'!K16215-8</f>
        <v>67</v>
      </c>
      <c r="B16215">
        <f>'[1]24'!L16215-2</f>
        <v>26</v>
      </c>
      <c r="C16215">
        <f>'[1]24'!M16215-9</f>
        <v>220</v>
      </c>
      <c r="D16215">
        <f>'[1]24'!N16215-4</f>
        <v>33</v>
      </c>
    </row>
    <row r="16216" spans="1:4" x14ac:dyDescent="0.3">
      <c r="A16216">
        <f>'[1]24'!K16216-8</f>
        <v>303</v>
      </c>
      <c r="B16216">
        <f>'[1]24'!L16216-2</f>
        <v>70</v>
      </c>
      <c r="C16216">
        <f>'[1]24'!M16216-9</f>
        <v>492</v>
      </c>
      <c r="D16216">
        <f>'[1]24'!N16216-4</f>
        <v>157</v>
      </c>
    </row>
    <row r="16217" spans="1:4" x14ac:dyDescent="0.3">
      <c r="A16217">
        <f>'[1]24'!K16217-8</f>
        <v>43</v>
      </c>
      <c r="B16217">
        <f>'[1]24'!L16217-2</f>
        <v>14</v>
      </c>
      <c r="C16217">
        <f>'[1]24'!M16217-9</f>
        <v>224</v>
      </c>
      <c r="D16217">
        <f>'[1]24'!N16217-4</f>
        <v>13</v>
      </c>
    </row>
    <row r="16218" spans="1:4" x14ac:dyDescent="0.3">
      <c r="A16218">
        <f>'[1]24'!K16218-8</f>
        <v>35</v>
      </c>
      <c r="B16218">
        <f>'[1]24'!L16218-2</f>
        <v>6</v>
      </c>
      <c r="C16218">
        <f>'[1]24'!M16218-9</f>
        <v>148</v>
      </c>
      <c r="D16218">
        <f>'[1]24'!N16218-4</f>
        <v>13</v>
      </c>
    </row>
    <row r="16219" spans="1:4" x14ac:dyDescent="0.3">
      <c r="A16219">
        <f>'[1]24'!K16219-8</f>
        <v>291</v>
      </c>
      <c r="B16219">
        <f>'[1]24'!L16219-2</f>
        <v>70</v>
      </c>
      <c r="C16219">
        <f>'[1]24'!M16219-9</f>
        <v>504</v>
      </c>
      <c r="D16219">
        <f>'[1]24'!N16219-4</f>
        <v>161</v>
      </c>
    </row>
    <row r="16220" spans="1:4" x14ac:dyDescent="0.3">
      <c r="A16220">
        <f>'[1]24'!K16220-8</f>
        <v>267</v>
      </c>
      <c r="B16220">
        <f>'[1]24'!L16220-2</f>
        <v>70</v>
      </c>
      <c r="C16220">
        <f>'[1]24'!M16220-9</f>
        <v>524</v>
      </c>
      <c r="D16220">
        <f>'[1]24'!N16220-4</f>
        <v>153</v>
      </c>
    </row>
    <row r="16221" spans="1:4" x14ac:dyDescent="0.3">
      <c r="A16221">
        <f>'[1]24'!K16221-8</f>
        <v>151</v>
      </c>
      <c r="B16221">
        <f>'[1]24'!L16221-2</f>
        <v>50</v>
      </c>
      <c r="C16221">
        <f>'[1]24'!M16221-9</f>
        <v>220</v>
      </c>
      <c r="D16221">
        <f>'[1]24'!N16221-4</f>
        <v>189</v>
      </c>
    </row>
    <row r="16222" spans="1:4" x14ac:dyDescent="0.3">
      <c r="A16222">
        <f>'[1]24'!K16222-8</f>
        <v>219</v>
      </c>
      <c r="B16222">
        <f>'[1]24'!L16222-2</f>
        <v>62</v>
      </c>
      <c r="C16222">
        <f>'[1]24'!M16222-9</f>
        <v>244</v>
      </c>
      <c r="D16222">
        <f>'[1]24'!N16222-4</f>
        <v>345</v>
      </c>
    </row>
    <row r="16223" spans="1:4" x14ac:dyDescent="0.3">
      <c r="A16223">
        <f>'[1]24'!K16223-8</f>
        <v>187</v>
      </c>
      <c r="B16223">
        <f>'[1]24'!L16223-2</f>
        <v>54</v>
      </c>
      <c r="C16223">
        <f>'[1]24'!M16223-9</f>
        <v>252</v>
      </c>
      <c r="D16223">
        <f>'[1]24'!N16223-4</f>
        <v>273</v>
      </c>
    </row>
    <row r="16224" spans="1:4" x14ac:dyDescent="0.3">
      <c r="A16224">
        <f>'[1]24'!K16224-8</f>
        <v>55</v>
      </c>
      <c r="B16224">
        <f>'[1]24'!L16224-2</f>
        <v>18</v>
      </c>
      <c r="C16224">
        <f>'[1]24'!M16224-9</f>
        <v>160</v>
      </c>
      <c r="D16224">
        <f>'[1]24'!N16224-4</f>
        <v>13</v>
      </c>
    </row>
    <row r="16225" spans="1:4" x14ac:dyDescent="0.3">
      <c r="A16225">
        <f>'[1]24'!K16225-8</f>
        <v>131</v>
      </c>
      <c r="B16225">
        <f>'[1]24'!L16225-2</f>
        <v>54</v>
      </c>
      <c r="C16225">
        <f>'[1]24'!M16225-9</f>
        <v>228</v>
      </c>
      <c r="D16225">
        <f>'[1]24'!N16225-4</f>
        <v>149</v>
      </c>
    </row>
    <row r="16226" spans="1:4" x14ac:dyDescent="0.3">
      <c r="A16226">
        <f>'[1]24'!K16226-8</f>
        <v>339</v>
      </c>
      <c r="B16226">
        <f>'[1]24'!L16226-2</f>
        <v>82</v>
      </c>
      <c r="C16226">
        <f>'[1]24'!M16226-9</f>
        <v>612</v>
      </c>
      <c r="D16226">
        <f>'[1]24'!N16226-4</f>
        <v>217</v>
      </c>
    </row>
    <row r="16227" spans="1:4" x14ac:dyDescent="0.3">
      <c r="A16227">
        <f>'[1]24'!K16227-8</f>
        <v>255</v>
      </c>
      <c r="B16227">
        <f>'[1]24'!L16227-2</f>
        <v>62</v>
      </c>
      <c r="C16227">
        <f>'[1]24'!M16227-9</f>
        <v>468</v>
      </c>
      <c r="D16227">
        <f>'[1]24'!N16227-4</f>
        <v>149</v>
      </c>
    </row>
    <row r="16228" spans="1:4" x14ac:dyDescent="0.3">
      <c r="A16228">
        <f>'[1]24'!K16228-8</f>
        <v>367</v>
      </c>
      <c r="B16228">
        <f>'[1]24'!L16228-2</f>
        <v>74</v>
      </c>
      <c r="C16228">
        <f>'[1]24'!M16228-9</f>
        <v>580</v>
      </c>
      <c r="D16228">
        <f>'[1]24'!N16228-4</f>
        <v>201</v>
      </c>
    </row>
    <row r="16229" spans="1:4" x14ac:dyDescent="0.3">
      <c r="A16229">
        <f>'[1]24'!K16229-8</f>
        <v>31</v>
      </c>
      <c r="B16229">
        <f>'[1]24'!L16229-2</f>
        <v>-2</v>
      </c>
      <c r="C16229">
        <f>'[1]24'!M16229-9</f>
        <v>148</v>
      </c>
      <c r="D16229">
        <f>'[1]24'!N16229-4</f>
        <v>9</v>
      </c>
    </row>
    <row r="16230" spans="1:4" x14ac:dyDescent="0.3">
      <c r="A16230">
        <f>'[1]24'!K16230-8</f>
        <v>123</v>
      </c>
      <c r="B16230">
        <f>'[1]24'!L16230-2</f>
        <v>38</v>
      </c>
      <c r="C16230">
        <f>'[1]24'!M16230-9</f>
        <v>260</v>
      </c>
      <c r="D16230">
        <f>'[1]24'!N16230-4</f>
        <v>37</v>
      </c>
    </row>
    <row r="16231" spans="1:4" x14ac:dyDescent="0.3">
      <c r="A16231">
        <f>'[1]24'!K16231-8</f>
        <v>347</v>
      </c>
      <c r="B16231">
        <f>'[1]24'!L16231-2</f>
        <v>74</v>
      </c>
      <c r="C16231">
        <f>'[1]24'!M16231-9</f>
        <v>528</v>
      </c>
      <c r="D16231">
        <f>'[1]24'!N16231-4</f>
        <v>201</v>
      </c>
    </row>
    <row r="16232" spans="1:4" x14ac:dyDescent="0.3">
      <c r="A16232">
        <f>'[1]24'!K16232-8</f>
        <v>315</v>
      </c>
      <c r="B16232">
        <f>'[1]24'!L16232-2</f>
        <v>74</v>
      </c>
      <c r="C16232">
        <f>'[1]24'!M16232-9</f>
        <v>596</v>
      </c>
      <c r="D16232">
        <f>'[1]24'!N16232-4</f>
        <v>169</v>
      </c>
    </row>
    <row r="16233" spans="1:4" x14ac:dyDescent="0.3">
      <c r="A16233">
        <f>'[1]24'!K16233-8</f>
        <v>183</v>
      </c>
      <c r="B16233">
        <f>'[1]24'!L16233-2</f>
        <v>54</v>
      </c>
      <c r="C16233">
        <f>'[1]24'!M16233-9</f>
        <v>196</v>
      </c>
      <c r="D16233">
        <f>'[1]24'!N16233-4</f>
        <v>257</v>
      </c>
    </row>
    <row r="16234" spans="1:4" x14ac:dyDescent="0.3">
      <c r="A16234">
        <f>'[1]24'!K16234-8</f>
        <v>59</v>
      </c>
      <c r="B16234">
        <f>'[1]24'!L16234-2</f>
        <v>22</v>
      </c>
      <c r="C16234">
        <f>'[1]24'!M16234-9</f>
        <v>160</v>
      </c>
      <c r="D16234">
        <f>'[1]24'!N16234-4</f>
        <v>1</v>
      </c>
    </row>
    <row r="16235" spans="1:4" x14ac:dyDescent="0.3">
      <c r="A16235">
        <f>'[1]24'!K16235-8</f>
        <v>63</v>
      </c>
      <c r="B16235">
        <f>'[1]24'!L16235-2</f>
        <v>26</v>
      </c>
      <c r="C16235">
        <f>'[1]24'!M16235-9</f>
        <v>156</v>
      </c>
      <c r="D16235">
        <f>'[1]24'!N16235-4</f>
        <v>9</v>
      </c>
    </row>
    <row r="16236" spans="1:4" x14ac:dyDescent="0.3">
      <c r="A16236">
        <f>'[1]24'!K16236-8</f>
        <v>155</v>
      </c>
      <c r="B16236">
        <f>'[1]24'!L16236-2</f>
        <v>50</v>
      </c>
      <c r="C16236">
        <f>'[1]24'!M16236-9</f>
        <v>260</v>
      </c>
      <c r="D16236">
        <f>'[1]24'!N16236-4</f>
        <v>325</v>
      </c>
    </row>
    <row r="16237" spans="1:4" x14ac:dyDescent="0.3">
      <c r="A16237">
        <f>'[1]24'!K16237-8</f>
        <v>75</v>
      </c>
      <c r="B16237">
        <f>'[1]24'!L16237-2</f>
        <v>26</v>
      </c>
      <c r="C16237">
        <f>'[1]24'!M16237-9</f>
        <v>140</v>
      </c>
      <c r="D16237">
        <f>'[1]24'!N16237-4</f>
        <v>5</v>
      </c>
    </row>
    <row r="16238" spans="1:4" x14ac:dyDescent="0.3">
      <c r="A16238">
        <f>'[1]24'!K16238-8</f>
        <v>283</v>
      </c>
      <c r="B16238">
        <f>'[1]24'!L16238-2</f>
        <v>62</v>
      </c>
      <c r="C16238">
        <f>'[1]24'!M16238-9</f>
        <v>500</v>
      </c>
      <c r="D16238">
        <f>'[1]24'!N16238-4</f>
        <v>153</v>
      </c>
    </row>
    <row r="16239" spans="1:4" x14ac:dyDescent="0.3">
      <c r="A16239">
        <f>'[1]24'!K16239-8</f>
        <v>299</v>
      </c>
      <c r="B16239">
        <f>'[1]24'!L16239-2</f>
        <v>70</v>
      </c>
      <c r="C16239">
        <f>'[1]24'!M16239-9</f>
        <v>556</v>
      </c>
      <c r="D16239">
        <f>'[1]24'!N16239-4</f>
        <v>205</v>
      </c>
    </row>
    <row r="16240" spans="1:4" x14ac:dyDescent="0.3">
      <c r="A16240">
        <f>'[1]24'!K16240-8</f>
        <v>203</v>
      </c>
      <c r="B16240">
        <f>'[1]24'!L16240-2</f>
        <v>58</v>
      </c>
      <c r="C16240">
        <f>'[1]24'!M16240-9</f>
        <v>232</v>
      </c>
      <c r="D16240">
        <f>'[1]24'!N16240-4</f>
        <v>293</v>
      </c>
    </row>
    <row r="16241" spans="1:4" x14ac:dyDescent="0.3">
      <c r="A16241">
        <f>'[1]24'!K16241-8</f>
        <v>347</v>
      </c>
      <c r="B16241">
        <f>'[1]24'!L16241-2</f>
        <v>74</v>
      </c>
      <c r="C16241">
        <f>'[1]24'!M16241-9</f>
        <v>572</v>
      </c>
      <c r="D16241">
        <f>'[1]24'!N16241-4</f>
        <v>177</v>
      </c>
    </row>
    <row r="16242" spans="1:4" x14ac:dyDescent="0.3">
      <c r="A16242">
        <f>'[1]24'!K16242-8</f>
        <v>35</v>
      </c>
      <c r="B16242">
        <f>'[1]24'!L16242-2</f>
        <v>6</v>
      </c>
      <c r="C16242">
        <f>'[1]24'!M16242-9</f>
        <v>84</v>
      </c>
      <c r="D16242">
        <f>'[1]24'!N16242-4</f>
        <v>17</v>
      </c>
    </row>
    <row r="16243" spans="1:4" x14ac:dyDescent="0.3">
      <c r="A16243">
        <f>'[1]24'!K16243-8</f>
        <v>43</v>
      </c>
      <c r="B16243">
        <f>'[1]24'!L16243-2</f>
        <v>14</v>
      </c>
      <c r="C16243">
        <f>'[1]24'!M16243-9</f>
        <v>160</v>
      </c>
      <c r="D16243">
        <f>'[1]24'!N16243-4</f>
        <v>9</v>
      </c>
    </row>
    <row r="16244" spans="1:4" x14ac:dyDescent="0.3">
      <c r="A16244">
        <f>'[1]24'!K16244-8</f>
        <v>47</v>
      </c>
      <c r="B16244">
        <f>'[1]24'!L16244-2</f>
        <v>14</v>
      </c>
      <c r="C16244">
        <f>'[1]24'!M16244-9</f>
        <v>200</v>
      </c>
      <c r="D16244">
        <f>'[1]24'!N16244-4</f>
        <v>9</v>
      </c>
    </row>
    <row r="16245" spans="1:4" x14ac:dyDescent="0.3">
      <c r="A16245">
        <f>'[1]24'!K16245-8</f>
        <v>83</v>
      </c>
      <c r="B16245">
        <f>'[1]24'!L16245-2</f>
        <v>34</v>
      </c>
      <c r="C16245">
        <f>'[1]24'!M16245-9</f>
        <v>212</v>
      </c>
      <c r="D16245">
        <f>'[1]24'!N16245-4</f>
        <v>21</v>
      </c>
    </row>
    <row r="16246" spans="1:4" x14ac:dyDescent="0.3">
      <c r="A16246">
        <f>'[1]24'!K16246-8</f>
        <v>155</v>
      </c>
      <c r="B16246">
        <f>'[1]24'!L16246-2</f>
        <v>62</v>
      </c>
      <c r="C16246">
        <f>'[1]24'!M16246-9</f>
        <v>376</v>
      </c>
      <c r="D16246">
        <f>'[1]24'!N16246-4</f>
        <v>365</v>
      </c>
    </row>
    <row r="16247" spans="1:4" x14ac:dyDescent="0.3">
      <c r="A16247">
        <f>'[1]24'!K16247-8</f>
        <v>87</v>
      </c>
      <c r="B16247">
        <f>'[1]24'!L16247-2</f>
        <v>30</v>
      </c>
      <c r="C16247">
        <f>'[1]24'!M16247-9</f>
        <v>248</v>
      </c>
      <c r="D16247">
        <f>'[1]24'!N16247-4</f>
        <v>33</v>
      </c>
    </row>
    <row r="16248" spans="1:4" x14ac:dyDescent="0.3">
      <c r="A16248">
        <f>'[1]24'!K16248-8</f>
        <v>255</v>
      </c>
      <c r="B16248">
        <f>'[1]24'!L16248-2</f>
        <v>66</v>
      </c>
      <c r="C16248">
        <f>'[1]24'!M16248-9</f>
        <v>524</v>
      </c>
      <c r="D16248">
        <f>'[1]24'!N16248-4</f>
        <v>137</v>
      </c>
    </row>
    <row r="16249" spans="1:4" x14ac:dyDescent="0.3">
      <c r="A16249">
        <f>'[1]24'!K16249-8</f>
        <v>43</v>
      </c>
      <c r="B16249">
        <f>'[1]24'!L16249-2</f>
        <v>14</v>
      </c>
      <c r="C16249">
        <f>'[1]24'!M16249-9</f>
        <v>152</v>
      </c>
      <c r="D16249">
        <f>'[1]24'!N16249-4</f>
        <v>13</v>
      </c>
    </row>
    <row r="16250" spans="1:4" x14ac:dyDescent="0.3">
      <c r="A16250">
        <f>'[1]24'!K16250-8</f>
        <v>283</v>
      </c>
      <c r="B16250">
        <f>'[1]24'!L16250-2</f>
        <v>62</v>
      </c>
      <c r="C16250">
        <f>'[1]24'!M16250-9</f>
        <v>496</v>
      </c>
      <c r="D16250">
        <f>'[1]24'!N16250-4</f>
        <v>193</v>
      </c>
    </row>
    <row r="16251" spans="1:4" x14ac:dyDescent="0.3">
      <c r="A16251">
        <f>'[1]24'!K16251-8</f>
        <v>347</v>
      </c>
      <c r="B16251">
        <f>'[1]24'!L16251-2</f>
        <v>86</v>
      </c>
      <c r="C16251">
        <f>'[1]24'!M16251-9</f>
        <v>608</v>
      </c>
      <c r="D16251">
        <f>'[1]24'!N16251-4</f>
        <v>225</v>
      </c>
    </row>
    <row r="16252" spans="1:4" x14ac:dyDescent="0.3">
      <c r="A16252">
        <f>'[1]24'!K16252-8</f>
        <v>359</v>
      </c>
      <c r="B16252">
        <f>'[1]24'!L16252-2</f>
        <v>74</v>
      </c>
      <c r="C16252">
        <f>'[1]24'!M16252-9</f>
        <v>568</v>
      </c>
      <c r="D16252">
        <f>'[1]24'!N16252-4</f>
        <v>201</v>
      </c>
    </row>
    <row r="16253" spans="1:4" x14ac:dyDescent="0.3">
      <c r="A16253">
        <f>'[1]24'!K16253-8</f>
        <v>311</v>
      </c>
      <c r="B16253">
        <f>'[1]24'!L16253-2</f>
        <v>102</v>
      </c>
      <c r="C16253">
        <f>'[1]24'!M16253-9</f>
        <v>516</v>
      </c>
      <c r="D16253">
        <f>'[1]24'!N16253-4</f>
        <v>189</v>
      </c>
    </row>
    <row r="16254" spans="1:4" x14ac:dyDescent="0.3">
      <c r="A16254">
        <f>'[1]24'!K16254-8</f>
        <v>187</v>
      </c>
      <c r="B16254">
        <f>'[1]24'!L16254-2</f>
        <v>54</v>
      </c>
      <c r="C16254">
        <f>'[1]24'!M16254-9</f>
        <v>264</v>
      </c>
      <c r="D16254">
        <f>'[1]24'!N16254-4</f>
        <v>341</v>
      </c>
    </row>
    <row r="16255" spans="1:4" x14ac:dyDescent="0.3">
      <c r="A16255">
        <f>'[1]24'!K16255-8</f>
        <v>323</v>
      </c>
      <c r="B16255">
        <f>'[1]24'!L16255-2</f>
        <v>78</v>
      </c>
      <c r="C16255">
        <f>'[1]24'!M16255-9</f>
        <v>524</v>
      </c>
      <c r="D16255">
        <f>'[1]24'!N16255-4</f>
        <v>157</v>
      </c>
    </row>
    <row r="16256" spans="1:4" x14ac:dyDescent="0.3">
      <c r="A16256">
        <f>'[1]24'!K16256-8</f>
        <v>271</v>
      </c>
      <c r="B16256">
        <f>'[1]24'!L16256-2</f>
        <v>66</v>
      </c>
      <c r="C16256">
        <f>'[1]24'!M16256-9</f>
        <v>576</v>
      </c>
      <c r="D16256">
        <f>'[1]24'!N16256-4</f>
        <v>197</v>
      </c>
    </row>
    <row r="16257" spans="1:4" x14ac:dyDescent="0.3">
      <c r="A16257">
        <f>'[1]24'!K16257-8</f>
        <v>299</v>
      </c>
      <c r="B16257">
        <f>'[1]24'!L16257-2</f>
        <v>74</v>
      </c>
      <c r="C16257">
        <f>'[1]24'!M16257-9</f>
        <v>584</v>
      </c>
      <c r="D16257">
        <f>'[1]24'!N16257-4</f>
        <v>181</v>
      </c>
    </row>
    <row r="16258" spans="1:4" x14ac:dyDescent="0.3">
      <c r="A16258">
        <f>'[1]24'!K16258-8</f>
        <v>35</v>
      </c>
      <c r="B16258">
        <f>'[1]24'!L16258-2</f>
        <v>2</v>
      </c>
      <c r="C16258">
        <f>'[1]24'!M16258-9</f>
        <v>148</v>
      </c>
      <c r="D16258">
        <f>'[1]24'!N16258-4</f>
        <v>5</v>
      </c>
    </row>
    <row r="16259" spans="1:4" x14ac:dyDescent="0.3">
      <c r="A16259">
        <f>'[1]24'!K16259-8</f>
        <v>59</v>
      </c>
      <c r="B16259">
        <f>'[1]24'!L16259-2</f>
        <v>26</v>
      </c>
      <c r="C16259">
        <f>'[1]24'!M16259-9</f>
        <v>180</v>
      </c>
      <c r="D16259">
        <f>'[1]24'!N16259-4</f>
        <v>9</v>
      </c>
    </row>
    <row r="16260" spans="1:4" x14ac:dyDescent="0.3">
      <c r="A16260">
        <f>'[1]24'!K16260-8</f>
        <v>35</v>
      </c>
      <c r="B16260">
        <f>'[1]24'!L16260-2</f>
        <v>6</v>
      </c>
      <c r="C16260">
        <f>'[1]24'!M16260-9</f>
        <v>128</v>
      </c>
      <c r="D16260">
        <f>'[1]24'!N16260-4</f>
        <v>1</v>
      </c>
    </row>
    <row r="16261" spans="1:4" x14ac:dyDescent="0.3">
      <c r="A16261">
        <f>'[1]24'!K16261-8</f>
        <v>211</v>
      </c>
      <c r="B16261">
        <f>'[1]24'!L16261-2</f>
        <v>66</v>
      </c>
      <c r="C16261">
        <f>'[1]24'!M16261-9</f>
        <v>352</v>
      </c>
      <c r="D16261">
        <f>'[1]24'!N16261-4</f>
        <v>341</v>
      </c>
    </row>
    <row r="16262" spans="1:4" x14ac:dyDescent="0.3">
      <c r="A16262">
        <f>'[1]24'!K16262-8</f>
        <v>35</v>
      </c>
      <c r="B16262">
        <f>'[1]24'!L16262-2</f>
        <v>2</v>
      </c>
      <c r="C16262">
        <f>'[1]24'!M16262-9</f>
        <v>116</v>
      </c>
      <c r="D16262">
        <f>'[1]24'!N16262-4</f>
        <v>1</v>
      </c>
    </row>
    <row r="16263" spans="1:4" x14ac:dyDescent="0.3">
      <c r="A16263">
        <f>'[1]24'!K16263-8</f>
        <v>339</v>
      </c>
      <c r="B16263">
        <f>'[1]24'!L16263-2</f>
        <v>74</v>
      </c>
      <c r="C16263">
        <f>'[1]24'!M16263-9</f>
        <v>552</v>
      </c>
      <c r="D16263">
        <f>'[1]24'!N16263-4</f>
        <v>177</v>
      </c>
    </row>
    <row r="16264" spans="1:4" x14ac:dyDescent="0.3">
      <c r="A16264">
        <f>'[1]24'!K16264-8</f>
        <v>235</v>
      </c>
      <c r="B16264">
        <f>'[1]24'!L16264-2</f>
        <v>66</v>
      </c>
      <c r="C16264">
        <f>'[1]24'!M16264-9</f>
        <v>548</v>
      </c>
      <c r="D16264">
        <f>'[1]24'!N16264-4</f>
        <v>157</v>
      </c>
    </row>
    <row r="16265" spans="1:4" x14ac:dyDescent="0.3">
      <c r="A16265">
        <f>'[1]24'!K16265-8</f>
        <v>279</v>
      </c>
      <c r="B16265">
        <f>'[1]24'!L16265-2</f>
        <v>66</v>
      </c>
      <c r="C16265">
        <f>'[1]24'!M16265-9</f>
        <v>468</v>
      </c>
      <c r="D16265">
        <f>'[1]24'!N16265-4</f>
        <v>173</v>
      </c>
    </row>
    <row r="16266" spans="1:4" x14ac:dyDescent="0.3">
      <c r="A16266">
        <f>'[1]24'!K16266-8</f>
        <v>75</v>
      </c>
      <c r="B16266">
        <f>'[1]24'!L16266-2</f>
        <v>30</v>
      </c>
      <c r="C16266">
        <f>'[1]24'!M16266-9</f>
        <v>224</v>
      </c>
      <c r="D16266">
        <f>'[1]24'!N16266-4</f>
        <v>33</v>
      </c>
    </row>
    <row r="16267" spans="1:4" x14ac:dyDescent="0.3">
      <c r="A16267">
        <f>'[1]24'!K16267-8</f>
        <v>271</v>
      </c>
      <c r="B16267">
        <f>'[1]24'!L16267-2</f>
        <v>66</v>
      </c>
      <c r="C16267">
        <f>'[1]24'!M16267-9</f>
        <v>516</v>
      </c>
      <c r="D16267">
        <f>'[1]24'!N16267-4</f>
        <v>161</v>
      </c>
    </row>
    <row r="16268" spans="1:4" x14ac:dyDescent="0.3">
      <c r="A16268">
        <f>'[1]24'!K16268-8</f>
        <v>195</v>
      </c>
      <c r="B16268">
        <f>'[1]24'!L16268-2</f>
        <v>58</v>
      </c>
      <c r="C16268">
        <f>'[1]24'!M16268-9</f>
        <v>264</v>
      </c>
      <c r="D16268">
        <f>'[1]24'!N16268-4</f>
        <v>409</v>
      </c>
    </row>
    <row r="16269" spans="1:4" x14ac:dyDescent="0.3">
      <c r="A16269">
        <f>'[1]24'!K16269-8</f>
        <v>63</v>
      </c>
      <c r="B16269">
        <f>'[1]24'!L16269-2</f>
        <v>30</v>
      </c>
      <c r="C16269">
        <f>'[1]24'!M16269-9</f>
        <v>172</v>
      </c>
      <c r="D16269">
        <f>'[1]24'!N16269-4</f>
        <v>17</v>
      </c>
    </row>
    <row r="16270" spans="1:4" x14ac:dyDescent="0.3">
      <c r="A16270">
        <f>'[1]24'!K16270-8</f>
        <v>311</v>
      </c>
      <c r="B16270">
        <f>'[1]24'!L16270-2</f>
        <v>70</v>
      </c>
      <c r="C16270">
        <f>'[1]24'!M16270-9</f>
        <v>500</v>
      </c>
      <c r="D16270">
        <f>'[1]24'!N16270-4</f>
        <v>181</v>
      </c>
    </row>
    <row r="16271" spans="1:4" x14ac:dyDescent="0.3">
      <c r="A16271">
        <f>'[1]24'!K16271-8</f>
        <v>31</v>
      </c>
      <c r="B16271">
        <f>'[1]24'!L16271-2</f>
        <v>-2</v>
      </c>
      <c r="C16271">
        <f>'[1]24'!M16271-9</f>
        <v>168</v>
      </c>
      <c r="D16271">
        <f>'[1]24'!N16271-4</f>
        <v>17</v>
      </c>
    </row>
    <row r="16272" spans="1:4" x14ac:dyDescent="0.3">
      <c r="A16272">
        <f>'[1]24'!K16272-8</f>
        <v>315</v>
      </c>
      <c r="B16272">
        <f>'[1]24'!L16272-2</f>
        <v>70</v>
      </c>
      <c r="C16272">
        <f>'[1]24'!M16272-9</f>
        <v>560</v>
      </c>
      <c r="D16272">
        <f>'[1]24'!N16272-4</f>
        <v>209</v>
      </c>
    </row>
    <row r="16273" spans="1:4" x14ac:dyDescent="0.3">
      <c r="A16273">
        <f>'[1]24'!K16273-8</f>
        <v>323</v>
      </c>
      <c r="B16273">
        <f>'[1]24'!L16273-2</f>
        <v>70</v>
      </c>
      <c r="C16273">
        <f>'[1]24'!M16273-9</f>
        <v>552</v>
      </c>
      <c r="D16273">
        <f>'[1]24'!N16273-4</f>
        <v>209</v>
      </c>
    </row>
    <row r="16274" spans="1:4" x14ac:dyDescent="0.3">
      <c r="A16274">
        <f>'[1]24'!K16274-8</f>
        <v>343</v>
      </c>
      <c r="B16274">
        <f>'[1]24'!L16274-2</f>
        <v>78</v>
      </c>
      <c r="C16274">
        <f>'[1]24'!M16274-9</f>
        <v>600</v>
      </c>
      <c r="D16274">
        <f>'[1]24'!N16274-4</f>
        <v>209</v>
      </c>
    </row>
    <row r="16275" spans="1:4" x14ac:dyDescent="0.3">
      <c r="A16275">
        <f>'[1]24'!K16275-8</f>
        <v>55</v>
      </c>
      <c r="B16275">
        <f>'[1]24'!L16275-2</f>
        <v>18</v>
      </c>
      <c r="C16275">
        <f>'[1]24'!M16275-9</f>
        <v>148</v>
      </c>
      <c r="D16275">
        <f>'[1]24'!N16275-4</f>
        <v>21</v>
      </c>
    </row>
    <row r="16276" spans="1:4" x14ac:dyDescent="0.3">
      <c r="A16276">
        <f>'[1]24'!K16276-8</f>
        <v>331</v>
      </c>
      <c r="B16276">
        <f>'[1]24'!L16276-2</f>
        <v>70</v>
      </c>
      <c r="C16276">
        <f>'[1]24'!M16276-9</f>
        <v>508</v>
      </c>
      <c r="D16276">
        <f>'[1]24'!N16276-4</f>
        <v>209</v>
      </c>
    </row>
    <row r="16277" spans="1:4" x14ac:dyDescent="0.3">
      <c r="A16277">
        <f>'[1]24'!K16277-8</f>
        <v>287</v>
      </c>
      <c r="B16277">
        <f>'[1]24'!L16277-2</f>
        <v>74</v>
      </c>
      <c r="C16277">
        <f>'[1]24'!M16277-9</f>
        <v>536</v>
      </c>
      <c r="D16277">
        <f>'[1]24'!N16277-4</f>
        <v>169</v>
      </c>
    </row>
    <row r="16278" spans="1:4" x14ac:dyDescent="0.3">
      <c r="A16278">
        <f>'[1]24'!K16278-8</f>
        <v>395</v>
      </c>
      <c r="B16278">
        <f>'[1]24'!L16278-2</f>
        <v>74</v>
      </c>
      <c r="C16278">
        <f>'[1]24'!M16278-9</f>
        <v>580</v>
      </c>
      <c r="D16278">
        <f>'[1]24'!N16278-4</f>
        <v>233</v>
      </c>
    </row>
    <row r="16279" spans="1:4" x14ac:dyDescent="0.3">
      <c r="A16279">
        <f>'[1]24'!K16279-8</f>
        <v>359</v>
      </c>
      <c r="B16279">
        <f>'[1]24'!L16279-2</f>
        <v>78</v>
      </c>
      <c r="C16279">
        <f>'[1]24'!M16279-9</f>
        <v>616</v>
      </c>
      <c r="D16279">
        <f>'[1]24'!N16279-4</f>
        <v>177</v>
      </c>
    </row>
    <row r="16280" spans="1:4" x14ac:dyDescent="0.3">
      <c r="A16280">
        <f>'[1]24'!K16280-8</f>
        <v>31</v>
      </c>
      <c r="B16280">
        <f>'[1]24'!L16280-2</f>
        <v>2</v>
      </c>
      <c r="C16280">
        <f>'[1]24'!M16280-9</f>
        <v>140</v>
      </c>
      <c r="D16280">
        <f>'[1]24'!N16280-4</f>
        <v>5</v>
      </c>
    </row>
    <row r="16281" spans="1:4" x14ac:dyDescent="0.3">
      <c r="A16281">
        <f>'[1]24'!K16281-8</f>
        <v>327</v>
      </c>
      <c r="B16281">
        <f>'[1]24'!L16281-2</f>
        <v>70</v>
      </c>
      <c r="C16281">
        <f>'[1]24'!M16281-9</f>
        <v>528</v>
      </c>
      <c r="D16281">
        <f>'[1]24'!N16281-4</f>
        <v>173</v>
      </c>
    </row>
    <row r="16282" spans="1:4" x14ac:dyDescent="0.3">
      <c r="A16282">
        <f>'[1]24'!K16282-8</f>
        <v>39</v>
      </c>
      <c r="B16282">
        <f>'[1]24'!L16282-2</f>
        <v>10</v>
      </c>
      <c r="C16282">
        <f>'[1]24'!M16282-9</f>
        <v>160</v>
      </c>
      <c r="D16282">
        <f>'[1]24'!N16282-4</f>
        <v>9</v>
      </c>
    </row>
    <row r="16283" spans="1:4" x14ac:dyDescent="0.3">
      <c r="A16283">
        <f>'[1]24'!K16283-8</f>
        <v>319</v>
      </c>
      <c r="B16283">
        <f>'[1]24'!L16283-2</f>
        <v>74</v>
      </c>
      <c r="C16283">
        <f>'[1]24'!M16283-9</f>
        <v>512</v>
      </c>
      <c r="D16283">
        <f>'[1]24'!N16283-4</f>
        <v>201</v>
      </c>
    </row>
    <row r="16284" spans="1:4" x14ac:dyDescent="0.3">
      <c r="A16284">
        <f>'[1]24'!K16284-8</f>
        <v>275</v>
      </c>
      <c r="B16284">
        <f>'[1]24'!L16284-2</f>
        <v>66</v>
      </c>
      <c r="C16284">
        <f>'[1]24'!M16284-9</f>
        <v>544</v>
      </c>
      <c r="D16284">
        <f>'[1]24'!N16284-4</f>
        <v>165</v>
      </c>
    </row>
    <row r="16285" spans="1:4" x14ac:dyDescent="0.3">
      <c r="A16285">
        <f>'[1]24'!K16285-8</f>
        <v>43</v>
      </c>
      <c r="B16285">
        <f>'[1]24'!L16285-2</f>
        <v>14</v>
      </c>
      <c r="C16285">
        <f>'[1]24'!M16285-9</f>
        <v>204</v>
      </c>
      <c r="D16285">
        <f>'[1]24'!N16285-4</f>
        <v>13</v>
      </c>
    </row>
    <row r="16286" spans="1:4" x14ac:dyDescent="0.3">
      <c r="A16286">
        <f>'[1]24'!K16286-8</f>
        <v>243</v>
      </c>
      <c r="B16286">
        <f>'[1]24'!L16286-2</f>
        <v>62</v>
      </c>
      <c r="C16286">
        <f>'[1]24'!M16286-9</f>
        <v>532</v>
      </c>
      <c r="D16286">
        <f>'[1]24'!N16286-4</f>
        <v>161</v>
      </c>
    </row>
    <row r="16287" spans="1:4" x14ac:dyDescent="0.3">
      <c r="A16287">
        <f>'[1]24'!K16287-8</f>
        <v>187</v>
      </c>
      <c r="B16287">
        <f>'[1]24'!L16287-2</f>
        <v>58</v>
      </c>
      <c r="C16287">
        <f>'[1]24'!M16287-9</f>
        <v>268</v>
      </c>
      <c r="D16287">
        <f>'[1]24'!N16287-4</f>
        <v>277</v>
      </c>
    </row>
    <row r="16288" spans="1:4" x14ac:dyDescent="0.3">
      <c r="A16288">
        <f>'[1]24'!K16288-8</f>
        <v>251</v>
      </c>
      <c r="B16288">
        <f>'[1]24'!L16288-2</f>
        <v>62</v>
      </c>
      <c r="C16288">
        <f>'[1]24'!M16288-9</f>
        <v>484</v>
      </c>
      <c r="D16288">
        <f>'[1]24'!N16288-4</f>
        <v>165</v>
      </c>
    </row>
    <row r="16289" spans="1:4" x14ac:dyDescent="0.3">
      <c r="A16289">
        <f>'[1]24'!K16289-8</f>
        <v>67</v>
      </c>
      <c r="B16289">
        <f>'[1]24'!L16289-2</f>
        <v>26</v>
      </c>
      <c r="C16289">
        <f>'[1]24'!M16289-9</f>
        <v>228</v>
      </c>
      <c r="D16289">
        <f>'[1]24'!N16289-4</f>
        <v>25</v>
      </c>
    </row>
    <row r="16290" spans="1:4" x14ac:dyDescent="0.3">
      <c r="A16290">
        <f>'[1]24'!K16290-8</f>
        <v>63</v>
      </c>
      <c r="B16290">
        <f>'[1]24'!L16290-2</f>
        <v>26</v>
      </c>
      <c r="C16290">
        <f>'[1]24'!M16290-9</f>
        <v>204</v>
      </c>
      <c r="D16290">
        <f>'[1]24'!N16290-4</f>
        <v>13</v>
      </c>
    </row>
    <row r="16291" spans="1:4" x14ac:dyDescent="0.3">
      <c r="A16291">
        <f>'[1]24'!K16291-8</f>
        <v>259</v>
      </c>
      <c r="B16291">
        <f>'[1]24'!L16291-2</f>
        <v>66</v>
      </c>
      <c r="C16291">
        <f>'[1]24'!M16291-9</f>
        <v>516</v>
      </c>
      <c r="D16291">
        <f>'[1]24'!N16291-4</f>
        <v>169</v>
      </c>
    </row>
    <row r="16292" spans="1:4" x14ac:dyDescent="0.3">
      <c r="A16292">
        <f>'[1]24'!K16292-8</f>
        <v>47</v>
      </c>
      <c r="B16292">
        <f>'[1]24'!L16292-2</f>
        <v>14</v>
      </c>
      <c r="C16292">
        <f>'[1]24'!M16292-9</f>
        <v>120</v>
      </c>
      <c r="D16292">
        <f>'[1]24'!N16292-4</f>
        <v>13</v>
      </c>
    </row>
    <row r="16293" spans="1:4" x14ac:dyDescent="0.3">
      <c r="A16293">
        <f>'[1]24'!K16293-8</f>
        <v>347</v>
      </c>
      <c r="B16293">
        <f>'[1]24'!L16293-2</f>
        <v>74</v>
      </c>
      <c r="C16293">
        <f>'[1]24'!M16293-9</f>
        <v>596</v>
      </c>
      <c r="D16293">
        <f>'[1]24'!N16293-4</f>
        <v>221</v>
      </c>
    </row>
    <row r="16294" spans="1:4" x14ac:dyDescent="0.3">
      <c r="A16294">
        <f>'[1]24'!K16294-8</f>
        <v>43</v>
      </c>
      <c r="B16294">
        <f>'[1]24'!L16294-2</f>
        <v>14</v>
      </c>
      <c r="C16294">
        <f>'[1]24'!M16294-9</f>
        <v>148</v>
      </c>
      <c r="D16294">
        <f>'[1]24'!N16294-4</f>
        <v>25</v>
      </c>
    </row>
    <row r="16295" spans="1:4" x14ac:dyDescent="0.3">
      <c r="A16295">
        <f>'[1]24'!K16295-8</f>
        <v>55</v>
      </c>
      <c r="B16295">
        <f>'[1]24'!L16295-2</f>
        <v>18</v>
      </c>
      <c r="C16295">
        <f>'[1]24'!M16295-9</f>
        <v>224</v>
      </c>
      <c r="D16295">
        <f>'[1]24'!N16295-4</f>
        <v>21</v>
      </c>
    </row>
    <row r="16296" spans="1:4" x14ac:dyDescent="0.3">
      <c r="A16296">
        <f>'[1]24'!K16296-8</f>
        <v>311</v>
      </c>
      <c r="B16296">
        <f>'[1]24'!L16296-2</f>
        <v>70</v>
      </c>
      <c r="C16296">
        <f>'[1]24'!M16296-9</f>
        <v>520</v>
      </c>
      <c r="D16296">
        <f>'[1]24'!N16296-4</f>
        <v>193</v>
      </c>
    </row>
    <row r="16297" spans="1:4" x14ac:dyDescent="0.3">
      <c r="A16297">
        <f>'[1]24'!K16297-8</f>
        <v>211</v>
      </c>
      <c r="B16297">
        <f>'[1]24'!L16297-2</f>
        <v>66</v>
      </c>
      <c r="C16297">
        <f>'[1]24'!M16297-9</f>
        <v>420</v>
      </c>
      <c r="D16297">
        <f>'[1]24'!N16297-4</f>
        <v>525</v>
      </c>
    </row>
    <row r="16298" spans="1:4" x14ac:dyDescent="0.3">
      <c r="A16298">
        <f>'[1]24'!K16298-8</f>
        <v>283</v>
      </c>
      <c r="B16298">
        <f>'[1]24'!L16298-2</f>
        <v>66</v>
      </c>
      <c r="C16298">
        <f>'[1]24'!M16298-9</f>
        <v>520</v>
      </c>
      <c r="D16298">
        <f>'[1]24'!N16298-4</f>
        <v>129</v>
      </c>
    </row>
    <row r="16299" spans="1:4" x14ac:dyDescent="0.3">
      <c r="A16299">
        <f>'[1]24'!K16299-8</f>
        <v>275</v>
      </c>
      <c r="B16299">
        <f>'[1]24'!L16299-2</f>
        <v>66</v>
      </c>
      <c r="C16299">
        <f>'[1]24'!M16299-9</f>
        <v>556</v>
      </c>
      <c r="D16299">
        <f>'[1]24'!N16299-4</f>
        <v>209</v>
      </c>
    </row>
    <row r="16300" spans="1:4" x14ac:dyDescent="0.3">
      <c r="A16300">
        <f>'[1]24'!K16300-8</f>
        <v>263</v>
      </c>
      <c r="B16300">
        <f>'[1]24'!L16300-2</f>
        <v>66</v>
      </c>
      <c r="C16300">
        <f>'[1]24'!M16300-9</f>
        <v>540</v>
      </c>
      <c r="D16300">
        <f>'[1]24'!N16300-4</f>
        <v>181</v>
      </c>
    </row>
    <row r="16301" spans="1:4" x14ac:dyDescent="0.3">
      <c r="A16301">
        <f>'[1]24'!K16301-8</f>
        <v>243</v>
      </c>
      <c r="B16301">
        <f>'[1]24'!L16301-2</f>
        <v>62</v>
      </c>
      <c r="C16301">
        <f>'[1]24'!M16301-9</f>
        <v>440</v>
      </c>
      <c r="D16301">
        <f>'[1]24'!N16301-4</f>
        <v>137</v>
      </c>
    </row>
    <row r="16302" spans="1:4" x14ac:dyDescent="0.3">
      <c r="A16302">
        <f>'[1]24'!K16302-8</f>
        <v>79</v>
      </c>
      <c r="B16302">
        <f>'[1]24'!L16302-2</f>
        <v>30</v>
      </c>
      <c r="C16302">
        <f>'[1]24'!M16302-9</f>
        <v>268</v>
      </c>
      <c r="D16302">
        <f>'[1]24'!N16302-4</f>
        <v>13</v>
      </c>
    </row>
    <row r="16303" spans="1:4" x14ac:dyDescent="0.3">
      <c r="A16303">
        <f>'[1]24'!K16303-8</f>
        <v>31</v>
      </c>
      <c r="B16303">
        <f>'[1]24'!L16303-2</f>
        <v>2</v>
      </c>
      <c r="C16303">
        <f>'[1]24'!M16303-9</f>
        <v>124</v>
      </c>
      <c r="D16303">
        <f>'[1]24'!N16303-4</f>
        <v>13</v>
      </c>
    </row>
    <row r="16304" spans="1:4" x14ac:dyDescent="0.3">
      <c r="A16304">
        <f>'[1]24'!K16304-8</f>
        <v>287</v>
      </c>
      <c r="B16304">
        <f>'[1]24'!L16304-2</f>
        <v>66</v>
      </c>
      <c r="C16304">
        <f>'[1]24'!M16304-9</f>
        <v>600</v>
      </c>
      <c r="D16304">
        <f>'[1]24'!N16304-4</f>
        <v>185</v>
      </c>
    </row>
    <row r="16305" spans="1:4" x14ac:dyDescent="0.3">
      <c r="A16305">
        <f>'[1]24'!K16305-8</f>
        <v>51</v>
      </c>
      <c r="B16305">
        <f>'[1]24'!L16305-2</f>
        <v>22</v>
      </c>
      <c r="C16305">
        <f>'[1]24'!M16305-9</f>
        <v>200</v>
      </c>
      <c r="D16305">
        <f>'[1]24'!N16305-4</f>
        <v>17</v>
      </c>
    </row>
    <row r="16306" spans="1:4" x14ac:dyDescent="0.3">
      <c r="A16306">
        <f>'[1]24'!K16306-8</f>
        <v>315</v>
      </c>
      <c r="B16306">
        <f>'[1]24'!L16306-2</f>
        <v>74</v>
      </c>
      <c r="C16306">
        <f>'[1]24'!M16306-9</f>
        <v>528</v>
      </c>
      <c r="D16306">
        <f>'[1]24'!N16306-4</f>
        <v>165</v>
      </c>
    </row>
    <row r="16307" spans="1:4" x14ac:dyDescent="0.3">
      <c r="A16307">
        <f>'[1]24'!K16307-8</f>
        <v>327</v>
      </c>
      <c r="B16307">
        <f>'[1]24'!L16307-2</f>
        <v>66</v>
      </c>
      <c r="C16307">
        <f>'[1]24'!M16307-9</f>
        <v>504</v>
      </c>
      <c r="D16307">
        <f>'[1]24'!N16307-4</f>
        <v>165</v>
      </c>
    </row>
    <row r="16308" spans="1:4" x14ac:dyDescent="0.3">
      <c r="A16308">
        <f>'[1]24'!K16308-8</f>
        <v>367</v>
      </c>
      <c r="B16308">
        <f>'[1]24'!L16308-2</f>
        <v>74</v>
      </c>
      <c r="C16308">
        <f>'[1]24'!M16308-9</f>
        <v>600</v>
      </c>
      <c r="D16308">
        <f>'[1]24'!N16308-4</f>
        <v>213</v>
      </c>
    </row>
    <row r="16309" spans="1:4" x14ac:dyDescent="0.3">
      <c r="A16309">
        <f>'[1]24'!K16309-8</f>
        <v>279</v>
      </c>
      <c r="B16309">
        <f>'[1]24'!L16309-2</f>
        <v>70</v>
      </c>
      <c r="C16309">
        <f>'[1]24'!M16309-9</f>
        <v>512</v>
      </c>
      <c r="D16309">
        <f>'[1]24'!N16309-4</f>
        <v>157</v>
      </c>
    </row>
    <row r="16310" spans="1:4" x14ac:dyDescent="0.3">
      <c r="A16310">
        <f>'[1]24'!K16310-8</f>
        <v>79</v>
      </c>
      <c r="B16310">
        <f>'[1]24'!L16310-2</f>
        <v>30</v>
      </c>
      <c r="C16310">
        <f>'[1]24'!M16310-9</f>
        <v>220</v>
      </c>
      <c r="D16310">
        <f>'[1]24'!N16310-4</f>
        <v>25</v>
      </c>
    </row>
    <row r="16311" spans="1:4" x14ac:dyDescent="0.3">
      <c r="A16311">
        <f>'[1]24'!K16311-8</f>
        <v>219</v>
      </c>
      <c r="B16311">
        <f>'[1]24'!L16311-2</f>
        <v>62</v>
      </c>
      <c r="C16311">
        <f>'[1]24'!M16311-9</f>
        <v>524</v>
      </c>
      <c r="D16311">
        <f>'[1]24'!N16311-4</f>
        <v>161</v>
      </c>
    </row>
    <row r="16312" spans="1:4" x14ac:dyDescent="0.3">
      <c r="A16312">
        <f>'[1]24'!K16312-8</f>
        <v>343</v>
      </c>
      <c r="B16312">
        <f>'[1]24'!L16312-2</f>
        <v>74</v>
      </c>
      <c r="C16312">
        <f>'[1]24'!M16312-9</f>
        <v>576</v>
      </c>
      <c r="D16312">
        <f>'[1]24'!N16312-4</f>
        <v>221</v>
      </c>
    </row>
    <row r="16313" spans="1:4" x14ac:dyDescent="0.3">
      <c r="A16313">
        <f>'[1]24'!K16313-8</f>
        <v>271</v>
      </c>
      <c r="B16313">
        <f>'[1]24'!L16313-2</f>
        <v>74</v>
      </c>
      <c r="C16313">
        <f>'[1]24'!M16313-9</f>
        <v>544</v>
      </c>
      <c r="D16313">
        <f>'[1]24'!N16313-4</f>
        <v>205</v>
      </c>
    </row>
    <row r="16314" spans="1:4" x14ac:dyDescent="0.3">
      <c r="A16314">
        <f>'[1]24'!K16314-8</f>
        <v>359</v>
      </c>
      <c r="B16314">
        <f>'[1]24'!L16314-2</f>
        <v>82</v>
      </c>
      <c r="C16314">
        <f>'[1]24'!M16314-9</f>
        <v>600</v>
      </c>
      <c r="D16314">
        <f>'[1]24'!N16314-4</f>
        <v>185</v>
      </c>
    </row>
    <row r="16315" spans="1:4" x14ac:dyDescent="0.3">
      <c r="A16315">
        <f>'[1]24'!K16315-8</f>
        <v>151</v>
      </c>
      <c r="B16315">
        <f>'[1]24'!L16315-2</f>
        <v>50</v>
      </c>
      <c r="C16315">
        <f>'[1]24'!M16315-9</f>
        <v>240</v>
      </c>
      <c r="D16315">
        <f>'[1]24'!N16315-4</f>
        <v>277</v>
      </c>
    </row>
    <row r="16316" spans="1:4" x14ac:dyDescent="0.3">
      <c r="A16316">
        <f>'[1]24'!K16316-8</f>
        <v>275</v>
      </c>
      <c r="B16316">
        <f>'[1]24'!L16316-2</f>
        <v>66</v>
      </c>
      <c r="C16316">
        <f>'[1]24'!M16316-9</f>
        <v>536</v>
      </c>
      <c r="D16316">
        <f>'[1]24'!N16316-4</f>
        <v>173</v>
      </c>
    </row>
    <row r="16317" spans="1:4" x14ac:dyDescent="0.3">
      <c r="A16317">
        <f>'[1]24'!K16317-8</f>
        <v>343</v>
      </c>
      <c r="B16317">
        <f>'[1]24'!L16317-2</f>
        <v>70</v>
      </c>
      <c r="C16317">
        <f>'[1]24'!M16317-9</f>
        <v>592</v>
      </c>
      <c r="D16317">
        <f>'[1]24'!N16317-4</f>
        <v>193</v>
      </c>
    </row>
    <row r="16318" spans="1:4" x14ac:dyDescent="0.3">
      <c r="A16318">
        <f>'[1]24'!K16318-8</f>
        <v>299</v>
      </c>
      <c r="B16318">
        <f>'[1]24'!L16318-2</f>
        <v>66</v>
      </c>
      <c r="C16318">
        <f>'[1]24'!M16318-9</f>
        <v>516</v>
      </c>
      <c r="D16318">
        <f>'[1]24'!N16318-4</f>
        <v>209</v>
      </c>
    </row>
    <row r="16319" spans="1:4" x14ac:dyDescent="0.3">
      <c r="A16319">
        <f>'[1]24'!K16319-8</f>
        <v>47</v>
      </c>
      <c r="B16319">
        <f>'[1]24'!L16319-2</f>
        <v>14</v>
      </c>
      <c r="C16319">
        <f>'[1]24'!M16319-9</f>
        <v>200</v>
      </c>
      <c r="D16319">
        <f>'[1]24'!N16319-4</f>
        <v>9</v>
      </c>
    </row>
    <row r="16320" spans="1:4" x14ac:dyDescent="0.3">
      <c r="A16320">
        <f>'[1]24'!K16320-8</f>
        <v>275</v>
      </c>
      <c r="B16320">
        <f>'[1]24'!L16320-2</f>
        <v>66</v>
      </c>
      <c r="C16320">
        <f>'[1]24'!M16320-9</f>
        <v>624</v>
      </c>
      <c r="D16320">
        <f>'[1]24'!N16320-4</f>
        <v>169</v>
      </c>
    </row>
    <row r="16321" spans="1:4" x14ac:dyDescent="0.3">
      <c r="A16321">
        <f>'[1]24'!K16321-8</f>
        <v>347</v>
      </c>
      <c r="B16321">
        <f>'[1]24'!L16321-2</f>
        <v>74</v>
      </c>
      <c r="C16321">
        <f>'[1]24'!M16321-9</f>
        <v>528</v>
      </c>
      <c r="D16321">
        <f>'[1]24'!N16321-4</f>
        <v>181</v>
      </c>
    </row>
    <row r="16322" spans="1:4" x14ac:dyDescent="0.3">
      <c r="A16322">
        <f>'[1]24'!K16322-8</f>
        <v>67</v>
      </c>
      <c r="B16322">
        <f>'[1]24'!L16322-2</f>
        <v>26</v>
      </c>
      <c r="C16322">
        <f>'[1]24'!M16322-9</f>
        <v>224</v>
      </c>
      <c r="D16322">
        <f>'[1]24'!N16322-4</f>
        <v>9</v>
      </c>
    </row>
    <row r="16323" spans="1:4" x14ac:dyDescent="0.3">
      <c r="A16323">
        <f>'[1]24'!K16323-8</f>
        <v>31</v>
      </c>
      <c r="B16323">
        <f>'[1]24'!L16323-2</f>
        <v>2</v>
      </c>
      <c r="C16323">
        <f>'[1]24'!M16323-9</f>
        <v>140</v>
      </c>
      <c r="D16323">
        <f>'[1]24'!N16323-4</f>
        <v>9</v>
      </c>
    </row>
    <row r="16324" spans="1:4" x14ac:dyDescent="0.3">
      <c r="A16324">
        <f>'[1]24'!K16324-8</f>
        <v>35</v>
      </c>
      <c r="B16324">
        <f>'[1]24'!L16324-2</f>
        <v>2</v>
      </c>
      <c r="C16324">
        <f>'[1]24'!M16324-9</f>
        <v>124</v>
      </c>
      <c r="D16324">
        <f>'[1]24'!N16324-4</f>
        <v>17</v>
      </c>
    </row>
    <row r="16325" spans="1:4" x14ac:dyDescent="0.3">
      <c r="A16325">
        <f>'[1]24'!K16325-8</f>
        <v>415</v>
      </c>
      <c r="B16325">
        <f>'[1]24'!L16325-2</f>
        <v>82</v>
      </c>
      <c r="C16325">
        <f>'[1]24'!M16325-9</f>
        <v>712</v>
      </c>
      <c r="D16325">
        <f>'[1]24'!N16325-4</f>
        <v>133</v>
      </c>
    </row>
    <row r="16326" spans="1:4" x14ac:dyDescent="0.3">
      <c r="A16326">
        <f>'[1]24'!K16326-8</f>
        <v>139</v>
      </c>
      <c r="B16326">
        <f>'[1]24'!L16326-2</f>
        <v>50</v>
      </c>
      <c r="C16326">
        <f>'[1]24'!M16326-9</f>
        <v>208</v>
      </c>
      <c r="D16326">
        <f>'[1]24'!N16326-4</f>
        <v>169</v>
      </c>
    </row>
    <row r="16327" spans="1:4" x14ac:dyDescent="0.3">
      <c r="A16327">
        <f>'[1]24'!K16327-8</f>
        <v>279</v>
      </c>
      <c r="B16327">
        <f>'[1]24'!L16327-2</f>
        <v>62</v>
      </c>
      <c r="C16327">
        <f>'[1]24'!M16327-9</f>
        <v>544</v>
      </c>
      <c r="D16327">
        <f>'[1]24'!N16327-4</f>
        <v>173</v>
      </c>
    </row>
    <row r="16328" spans="1:4" x14ac:dyDescent="0.3">
      <c r="A16328">
        <f>'[1]24'!K16328-8</f>
        <v>207</v>
      </c>
      <c r="B16328">
        <f>'[1]24'!L16328-2</f>
        <v>62</v>
      </c>
      <c r="C16328">
        <f>'[1]24'!M16328-9</f>
        <v>420</v>
      </c>
      <c r="D16328">
        <f>'[1]24'!N16328-4</f>
        <v>473</v>
      </c>
    </row>
    <row r="16329" spans="1:4" x14ac:dyDescent="0.3">
      <c r="A16329">
        <f>'[1]24'!K16329-8</f>
        <v>335</v>
      </c>
      <c r="B16329">
        <f>'[1]24'!L16329-2</f>
        <v>70</v>
      </c>
      <c r="C16329">
        <f>'[1]24'!M16329-9</f>
        <v>588</v>
      </c>
      <c r="D16329">
        <f>'[1]24'!N16329-4</f>
        <v>181</v>
      </c>
    </row>
    <row r="16330" spans="1:4" x14ac:dyDescent="0.3">
      <c r="A16330">
        <f>'[1]24'!K16330-8</f>
        <v>299</v>
      </c>
      <c r="B16330">
        <f>'[1]24'!L16330-2</f>
        <v>70</v>
      </c>
      <c r="C16330">
        <f>'[1]24'!M16330-9</f>
        <v>632</v>
      </c>
      <c r="D16330">
        <f>'[1]24'!N16330-4</f>
        <v>189</v>
      </c>
    </row>
    <row r="16331" spans="1:4" x14ac:dyDescent="0.3">
      <c r="A16331">
        <f>'[1]24'!K16331-8</f>
        <v>175</v>
      </c>
      <c r="B16331">
        <f>'[1]24'!L16331-2</f>
        <v>54</v>
      </c>
      <c r="C16331">
        <f>'[1]24'!M16331-9</f>
        <v>200</v>
      </c>
      <c r="D16331">
        <f>'[1]24'!N16331-4</f>
        <v>189</v>
      </c>
    </row>
    <row r="16332" spans="1:4" x14ac:dyDescent="0.3">
      <c r="A16332">
        <f>'[1]24'!K16332-8</f>
        <v>123</v>
      </c>
      <c r="B16332">
        <f>'[1]24'!L16332-2</f>
        <v>42</v>
      </c>
      <c r="C16332">
        <f>'[1]24'!M16332-9</f>
        <v>232</v>
      </c>
      <c r="D16332">
        <f>'[1]24'!N16332-4</f>
        <v>49</v>
      </c>
    </row>
    <row r="16333" spans="1:4" x14ac:dyDescent="0.3">
      <c r="A16333">
        <f>'[1]24'!K16333-8</f>
        <v>231</v>
      </c>
      <c r="B16333">
        <f>'[1]24'!L16333-2</f>
        <v>58</v>
      </c>
      <c r="C16333">
        <f>'[1]24'!M16333-9</f>
        <v>260</v>
      </c>
      <c r="D16333">
        <f>'[1]24'!N16333-4</f>
        <v>325</v>
      </c>
    </row>
    <row r="16334" spans="1:4" x14ac:dyDescent="0.3">
      <c r="A16334">
        <f>'[1]24'!K16334-8</f>
        <v>347</v>
      </c>
      <c r="B16334">
        <f>'[1]24'!L16334-2</f>
        <v>78</v>
      </c>
      <c r="C16334">
        <f>'[1]24'!M16334-9</f>
        <v>508</v>
      </c>
      <c r="D16334">
        <f>'[1]24'!N16334-4</f>
        <v>169</v>
      </c>
    </row>
    <row r="16335" spans="1:4" x14ac:dyDescent="0.3">
      <c r="A16335">
        <f>'[1]24'!K16335-8</f>
        <v>323</v>
      </c>
      <c r="B16335">
        <f>'[1]24'!L16335-2</f>
        <v>82</v>
      </c>
      <c r="C16335">
        <f>'[1]24'!M16335-9</f>
        <v>596</v>
      </c>
      <c r="D16335">
        <f>'[1]24'!N16335-4</f>
        <v>189</v>
      </c>
    </row>
    <row r="16336" spans="1:4" x14ac:dyDescent="0.3">
      <c r="A16336">
        <f>'[1]24'!K16336-8</f>
        <v>323</v>
      </c>
      <c r="B16336">
        <f>'[1]24'!L16336-2</f>
        <v>70</v>
      </c>
      <c r="C16336">
        <f>'[1]24'!M16336-9</f>
        <v>568</v>
      </c>
      <c r="D16336">
        <f>'[1]24'!N16336-4</f>
        <v>193</v>
      </c>
    </row>
    <row r="16337" spans="1:4" x14ac:dyDescent="0.3">
      <c r="A16337">
        <f>'[1]24'!K16337-8</f>
        <v>143</v>
      </c>
      <c r="B16337">
        <f>'[1]24'!L16337-2</f>
        <v>54</v>
      </c>
      <c r="C16337">
        <f>'[1]24'!M16337-9</f>
        <v>276</v>
      </c>
      <c r="D16337">
        <f>'[1]24'!N16337-4</f>
        <v>277</v>
      </c>
    </row>
    <row r="16338" spans="1:4" x14ac:dyDescent="0.3">
      <c r="A16338">
        <f>'[1]24'!K16338-8</f>
        <v>311</v>
      </c>
      <c r="B16338">
        <f>'[1]24'!L16338-2</f>
        <v>70</v>
      </c>
      <c r="C16338">
        <f>'[1]24'!M16338-9</f>
        <v>568</v>
      </c>
      <c r="D16338">
        <f>'[1]24'!N16338-4</f>
        <v>185</v>
      </c>
    </row>
    <row r="16339" spans="1:4" x14ac:dyDescent="0.3">
      <c r="A16339">
        <f>'[1]24'!K16339-8</f>
        <v>35</v>
      </c>
      <c r="B16339">
        <f>'[1]24'!L16339-2</f>
        <v>6</v>
      </c>
      <c r="C16339">
        <f>'[1]24'!M16339-9</f>
        <v>192</v>
      </c>
      <c r="D16339">
        <f>'[1]24'!N16339-4</f>
        <v>21</v>
      </c>
    </row>
    <row r="16340" spans="1:4" x14ac:dyDescent="0.3">
      <c r="A16340">
        <f>'[1]24'!K16340-8</f>
        <v>43</v>
      </c>
      <c r="B16340">
        <f>'[1]24'!L16340-2</f>
        <v>10</v>
      </c>
      <c r="C16340">
        <f>'[1]24'!M16340-9</f>
        <v>188</v>
      </c>
      <c r="D16340">
        <f>'[1]24'!N16340-4</f>
        <v>9</v>
      </c>
    </row>
    <row r="16341" spans="1:4" x14ac:dyDescent="0.3">
      <c r="A16341">
        <f>'[1]24'!K16341-8</f>
        <v>279</v>
      </c>
      <c r="B16341">
        <f>'[1]24'!L16341-2</f>
        <v>70</v>
      </c>
      <c r="C16341">
        <f>'[1]24'!M16341-9</f>
        <v>540</v>
      </c>
      <c r="D16341">
        <f>'[1]24'!N16341-4</f>
        <v>169</v>
      </c>
    </row>
    <row r="16342" spans="1:4" x14ac:dyDescent="0.3">
      <c r="A16342">
        <f>'[1]24'!K16342-8</f>
        <v>67</v>
      </c>
      <c r="B16342">
        <f>'[1]24'!L16342-2</f>
        <v>26</v>
      </c>
      <c r="C16342">
        <f>'[1]24'!M16342-9</f>
        <v>248</v>
      </c>
      <c r="D16342">
        <f>'[1]24'!N16342-4</f>
        <v>41</v>
      </c>
    </row>
    <row r="16343" spans="1:4" x14ac:dyDescent="0.3">
      <c r="A16343">
        <f>'[1]24'!K16343-8</f>
        <v>323</v>
      </c>
      <c r="B16343">
        <f>'[1]24'!L16343-2</f>
        <v>70</v>
      </c>
      <c r="C16343">
        <f>'[1]24'!M16343-9</f>
        <v>592</v>
      </c>
      <c r="D16343">
        <f>'[1]24'!N16343-4</f>
        <v>209</v>
      </c>
    </row>
    <row r="16344" spans="1:4" x14ac:dyDescent="0.3">
      <c r="A16344">
        <f>'[1]24'!K16344-8</f>
        <v>35</v>
      </c>
      <c r="B16344">
        <f>'[1]24'!L16344-2</f>
        <v>6</v>
      </c>
      <c r="C16344">
        <f>'[1]24'!M16344-9</f>
        <v>112</v>
      </c>
      <c r="D16344">
        <f>'[1]24'!N16344-4</f>
        <v>13</v>
      </c>
    </row>
    <row r="16345" spans="1:4" x14ac:dyDescent="0.3">
      <c r="A16345">
        <f>'[1]24'!K16345-8</f>
        <v>51</v>
      </c>
      <c r="B16345">
        <f>'[1]24'!L16345-2</f>
        <v>14</v>
      </c>
      <c r="C16345">
        <f>'[1]24'!M16345-9</f>
        <v>180</v>
      </c>
      <c r="D16345">
        <f>'[1]24'!N16345-4</f>
        <v>5</v>
      </c>
    </row>
    <row r="16346" spans="1:4" x14ac:dyDescent="0.3">
      <c r="A16346">
        <f>'[1]24'!K16346-8</f>
        <v>355</v>
      </c>
      <c r="B16346">
        <f>'[1]24'!L16346-2</f>
        <v>74</v>
      </c>
      <c r="C16346">
        <f>'[1]24'!M16346-9</f>
        <v>548</v>
      </c>
      <c r="D16346">
        <f>'[1]24'!N16346-4</f>
        <v>205</v>
      </c>
    </row>
    <row r="16347" spans="1:4" x14ac:dyDescent="0.3">
      <c r="A16347">
        <f>'[1]24'!K16347-8</f>
        <v>335</v>
      </c>
      <c r="B16347">
        <f>'[1]24'!L16347-2</f>
        <v>70</v>
      </c>
      <c r="C16347">
        <f>'[1]24'!M16347-9</f>
        <v>596</v>
      </c>
      <c r="D16347">
        <f>'[1]24'!N16347-4</f>
        <v>201</v>
      </c>
    </row>
    <row r="16348" spans="1:4" x14ac:dyDescent="0.3">
      <c r="A16348">
        <f>'[1]24'!K16348-8</f>
        <v>271</v>
      </c>
      <c r="B16348">
        <f>'[1]24'!L16348-2</f>
        <v>62</v>
      </c>
      <c r="C16348">
        <f>'[1]24'!M16348-9</f>
        <v>520</v>
      </c>
      <c r="D16348">
        <f>'[1]24'!N16348-4</f>
        <v>169</v>
      </c>
    </row>
    <row r="16349" spans="1:4" x14ac:dyDescent="0.3">
      <c r="A16349">
        <f>'[1]24'!K16349-8</f>
        <v>343</v>
      </c>
      <c r="B16349">
        <f>'[1]24'!L16349-2</f>
        <v>74</v>
      </c>
      <c r="C16349">
        <f>'[1]24'!M16349-9</f>
        <v>556</v>
      </c>
      <c r="D16349">
        <f>'[1]24'!N16349-4</f>
        <v>233</v>
      </c>
    </row>
    <row r="16350" spans="1:4" x14ac:dyDescent="0.3">
      <c r="A16350">
        <f>'[1]24'!K16350-8</f>
        <v>39</v>
      </c>
      <c r="B16350">
        <f>'[1]24'!L16350-2</f>
        <v>10</v>
      </c>
      <c r="C16350">
        <f>'[1]24'!M16350-9</f>
        <v>164</v>
      </c>
      <c r="D16350">
        <f>'[1]24'!N16350-4</f>
        <v>25</v>
      </c>
    </row>
    <row r="16351" spans="1:4" x14ac:dyDescent="0.3">
      <c r="A16351">
        <f>'[1]24'!K16351-8</f>
        <v>347</v>
      </c>
      <c r="B16351">
        <f>'[1]24'!L16351-2</f>
        <v>82</v>
      </c>
      <c r="C16351">
        <f>'[1]24'!M16351-9</f>
        <v>572</v>
      </c>
      <c r="D16351">
        <f>'[1]24'!N16351-4</f>
        <v>177</v>
      </c>
    </row>
    <row r="16352" spans="1:4" x14ac:dyDescent="0.3">
      <c r="A16352">
        <f>'[1]24'!K16352-8</f>
        <v>47</v>
      </c>
      <c r="B16352">
        <f>'[1]24'!L16352-2</f>
        <v>14</v>
      </c>
      <c r="C16352">
        <f>'[1]24'!M16352-9</f>
        <v>148</v>
      </c>
      <c r="D16352">
        <f>'[1]24'!N16352-4</f>
        <v>9</v>
      </c>
    </row>
    <row r="16353" spans="1:4" x14ac:dyDescent="0.3">
      <c r="A16353">
        <f>'[1]24'!K16353-8</f>
        <v>379</v>
      </c>
      <c r="B16353">
        <f>'[1]24'!L16353-2</f>
        <v>74</v>
      </c>
      <c r="C16353">
        <f>'[1]24'!M16353-9</f>
        <v>616</v>
      </c>
      <c r="D16353">
        <f>'[1]24'!N16353-4</f>
        <v>181</v>
      </c>
    </row>
    <row r="16354" spans="1:4" x14ac:dyDescent="0.3">
      <c r="A16354">
        <f>'[1]24'!K16354-8</f>
        <v>311</v>
      </c>
      <c r="B16354">
        <f>'[1]24'!L16354-2</f>
        <v>74</v>
      </c>
      <c r="C16354">
        <f>'[1]24'!M16354-9</f>
        <v>580</v>
      </c>
      <c r="D16354">
        <f>'[1]24'!N16354-4</f>
        <v>209</v>
      </c>
    </row>
    <row r="16355" spans="1:4" x14ac:dyDescent="0.3">
      <c r="A16355">
        <f>'[1]24'!K16355-8</f>
        <v>351</v>
      </c>
      <c r="B16355">
        <f>'[1]24'!L16355-2</f>
        <v>70</v>
      </c>
      <c r="C16355">
        <f>'[1]24'!M16355-9</f>
        <v>532</v>
      </c>
      <c r="D16355">
        <f>'[1]24'!N16355-4</f>
        <v>197</v>
      </c>
    </row>
    <row r="16356" spans="1:4" x14ac:dyDescent="0.3">
      <c r="A16356">
        <f>'[1]24'!K16356-8</f>
        <v>55</v>
      </c>
      <c r="B16356">
        <f>'[1]24'!L16356-2</f>
        <v>18</v>
      </c>
      <c r="C16356">
        <f>'[1]24'!M16356-9</f>
        <v>200</v>
      </c>
      <c r="D16356">
        <f>'[1]24'!N16356-4</f>
        <v>9</v>
      </c>
    </row>
    <row r="16357" spans="1:4" x14ac:dyDescent="0.3">
      <c r="A16357">
        <f>'[1]24'!K16357-8</f>
        <v>39</v>
      </c>
      <c r="B16357">
        <f>'[1]24'!L16357-2</f>
        <v>10</v>
      </c>
      <c r="C16357">
        <f>'[1]24'!M16357-9</f>
        <v>132</v>
      </c>
      <c r="D16357">
        <f>'[1]24'!N16357-4</f>
        <v>9</v>
      </c>
    </row>
    <row r="16358" spans="1:4" x14ac:dyDescent="0.3">
      <c r="A16358">
        <f>'[1]24'!K16358-8</f>
        <v>55</v>
      </c>
      <c r="B16358">
        <f>'[1]24'!L16358-2</f>
        <v>18</v>
      </c>
      <c r="C16358">
        <f>'[1]24'!M16358-9</f>
        <v>184</v>
      </c>
      <c r="D16358">
        <f>'[1]24'!N16358-4</f>
        <v>29</v>
      </c>
    </row>
    <row r="16359" spans="1:4" x14ac:dyDescent="0.3">
      <c r="A16359">
        <f>'[1]24'!K16359-8</f>
        <v>39</v>
      </c>
      <c r="B16359">
        <f>'[1]24'!L16359-2</f>
        <v>10</v>
      </c>
      <c r="C16359">
        <f>'[1]24'!M16359-9</f>
        <v>128</v>
      </c>
      <c r="D16359">
        <f>'[1]24'!N16359-4</f>
        <v>1</v>
      </c>
    </row>
    <row r="16360" spans="1:4" x14ac:dyDescent="0.3">
      <c r="A16360">
        <f>'[1]24'!K16360-8</f>
        <v>295</v>
      </c>
      <c r="B16360">
        <f>'[1]24'!L16360-2</f>
        <v>70</v>
      </c>
      <c r="C16360">
        <f>'[1]24'!M16360-9</f>
        <v>516</v>
      </c>
      <c r="D16360">
        <f>'[1]24'!N16360-4</f>
        <v>173</v>
      </c>
    </row>
    <row r="16361" spans="1:4" x14ac:dyDescent="0.3">
      <c r="A16361">
        <f>'[1]24'!K16361-8</f>
        <v>279</v>
      </c>
      <c r="B16361">
        <f>'[1]24'!L16361-2</f>
        <v>70</v>
      </c>
      <c r="C16361">
        <f>'[1]24'!M16361-9</f>
        <v>556</v>
      </c>
      <c r="D16361">
        <f>'[1]24'!N16361-4</f>
        <v>161</v>
      </c>
    </row>
    <row r="16362" spans="1:4" x14ac:dyDescent="0.3">
      <c r="A16362">
        <f>'[1]24'!K16362-8</f>
        <v>351</v>
      </c>
      <c r="B16362">
        <f>'[1]24'!L16362-2</f>
        <v>74</v>
      </c>
      <c r="C16362">
        <f>'[1]24'!M16362-9</f>
        <v>552</v>
      </c>
      <c r="D16362">
        <f>'[1]24'!N16362-4</f>
        <v>201</v>
      </c>
    </row>
    <row r="16363" spans="1:4" x14ac:dyDescent="0.3">
      <c r="A16363">
        <f>'[1]24'!K16363-8</f>
        <v>307</v>
      </c>
      <c r="B16363">
        <f>'[1]24'!L16363-2</f>
        <v>70</v>
      </c>
      <c r="C16363">
        <f>'[1]24'!M16363-9</f>
        <v>552</v>
      </c>
      <c r="D16363">
        <f>'[1]24'!N16363-4</f>
        <v>161</v>
      </c>
    </row>
    <row r="16364" spans="1:4" x14ac:dyDescent="0.3">
      <c r="A16364">
        <f>'[1]24'!K16364-8</f>
        <v>59</v>
      </c>
      <c r="B16364">
        <f>'[1]24'!L16364-2</f>
        <v>22</v>
      </c>
      <c r="C16364">
        <f>'[1]24'!M16364-9</f>
        <v>176</v>
      </c>
      <c r="D16364">
        <f>'[1]24'!N16364-4</f>
        <v>9</v>
      </c>
    </row>
    <row r="16365" spans="1:4" x14ac:dyDescent="0.3">
      <c r="A16365">
        <f>'[1]24'!K16365-8</f>
        <v>307</v>
      </c>
      <c r="B16365">
        <f>'[1]24'!L16365-2</f>
        <v>66</v>
      </c>
      <c r="C16365">
        <f>'[1]24'!M16365-9</f>
        <v>556</v>
      </c>
      <c r="D16365">
        <f>'[1]24'!N16365-4</f>
        <v>173</v>
      </c>
    </row>
    <row r="16366" spans="1:4" x14ac:dyDescent="0.3">
      <c r="A16366">
        <f>'[1]24'!K16366-8</f>
        <v>651</v>
      </c>
      <c r="B16366">
        <f>'[1]24'!L16366-2</f>
        <v>82</v>
      </c>
      <c r="C16366">
        <f>'[1]24'!M16366-9</f>
        <v>620</v>
      </c>
      <c r="D16366">
        <f>'[1]24'!N16366-4</f>
        <v>493</v>
      </c>
    </row>
    <row r="16367" spans="1:4" x14ac:dyDescent="0.3">
      <c r="A16367">
        <f>'[1]24'!K16367-8</f>
        <v>295</v>
      </c>
      <c r="B16367">
        <f>'[1]24'!L16367-2</f>
        <v>66</v>
      </c>
      <c r="C16367">
        <f>'[1]24'!M16367-9</f>
        <v>472</v>
      </c>
      <c r="D16367">
        <f>'[1]24'!N16367-4</f>
        <v>157</v>
      </c>
    </row>
    <row r="16368" spans="1:4" x14ac:dyDescent="0.3">
      <c r="A16368">
        <f>'[1]24'!K16368-8</f>
        <v>327</v>
      </c>
      <c r="B16368">
        <f>'[1]24'!L16368-2</f>
        <v>70</v>
      </c>
      <c r="C16368">
        <f>'[1]24'!M16368-9</f>
        <v>524</v>
      </c>
      <c r="D16368">
        <f>'[1]24'!N16368-4</f>
        <v>153</v>
      </c>
    </row>
    <row r="16369" spans="1:4" x14ac:dyDescent="0.3">
      <c r="A16369">
        <f>'[1]24'!K16369-8</f>
        <v>31</v>
      </c>
      <c r="B16369">
        <f>'[1]24'!L16369-2</f>
        <v>2</v>
      </c>
      <c r="C16369">
        <f>'[1]24'!M16369-9</f>
        <v>76</v>
      </c>
      <c r="D16369">
        <f>'[1]24'!N16369-4</f>
        <v>5</v>
      </c>
    </row>
    <row r="16370" spans="1:4" x14ac:dyDescent="0.3">
      <c r="A16370">
        <f>'[1]24'!K16370-8</f>
        <v>175</v>
      </c>
      <c r="B16370">
        <f>'[1]24'!L16370-2</f>
        <v>62</v>
      </c>
      <c r="C16370">
        <f>'[1]24'!M16370-9</f>
        <v>416</v>
      </c>
      <c r="D16370">
        <f>'[1]24'!N16370-4</f>
        <v>345</v>
      </c>
    </row>
    <row r="16371" spans="1:4" x14ac:dyDescent="0.3">
      <c r="A16371">
        <f>'[1]24'!K16371-8</f>
        <v>339</v>
      </c>
      <c r="B16371">
        <f>'[1]24'!L16371-2</f>
        <v>74</v>
      </c>
      <c r="C16371">
        <f>'[1]24'!M16371-9</f>
        <v>604</v>
      </c>
      <c r="D16371">
        <f>'[1]24'!N16371-4</f>
        <v>221</v>
      </c>
    </row>
    <row r="16372" spans="1:4" x14ac:dyDescent="0.3">
      <c r="A16372">
        <f>'[1]24'!K16372-8</f>
        <v>39</v>
      </c>
      <c r="B16372">
        <f>'[1]24'!L16372-2</f>
        <v>10</v>
      </c>
      <c r="C16372">
        <f>'[1]24'!M16372-9</f>
        <v>116</v>
      </c>
      <c r="D16372">
        <f>'[1]24'!N16372-4</f>
        <v>17</v>
      </c>
    </row>
    <row r="16373" spans="1:4" x14ac:dyDescent="0.3">
      <c r="A16373">
        <f>'[1]24'!K16373-8</f>
        <v>43</v>
      </c>
      <c r="B16373">
        <f>'[1]24'!L16373-2</f>
        <v>14</v>
      </c>
      <c r="C16373">
        <f>'[1]24'!M16373-9</f>
        <v>180</v>
      </c>
      <c r="D16373">
        <f>'[1]24'!N16373-4</f>
        <v>9</v>
      </c>
    </row>
    <row r="16374" spans="1:4" x14ac:dyDescent="0.3">
      <c r="A16374">
        <f>'[1]24'!K16374-8</f>
        <v>315</v>
      </c>
      <c r="B16374">
        <f>'[1]24'!L16374-2</f>
        <v>70</v>
      </c>
      <c r="C16374">
        <f>'[1]24'!M16374-9</f>
        <v>552</v>
      </c>
      <c r="D16374">
        <f>'[1]24'!N16374-4</f>
        <v>189</v>
      </c>
    </row>
    <row r="16375" spans="1:4" x14ac:dyDescent="0.3">
      <c r="A16375">
        <f>'[1]24'!K16375-8</f>
        <v>247</v>
      </c>
      <c r="B16375">
        <f>'[1]24'!L16375-2</f>
        <v>70</v>
      </c>
      <c r="C16375">
        <f>'[1]24'!M16375-9</f>
        <v>440</v>
      </c>
      <c r="D16375">
        <f>'[1]24'!N16375-4</f>
        <v>449</v>
      </c>
    </row>
    <row r="16376" spans="1:4" x14ac:dyDescent="0.3">
      <c r="A16376">
        <f>'[1]24'!K16376-8</f>
        <v>271</v>
      </c>
      <c r="B16376">
        <f>'[1]24'!L16376-2</f>
        <v>82</v>
      </c>
      <c r="C16376">
        <f>'[1]24'!M16376-9</f>
        <v>528</v>
      </c>
      <c r="D16376">
        <f>'[1]24'!N16376-4</f>
        <v>157</v>
      </c>
    </row>
    <row r="16377" spans="1:4" x14ac:dyDescent="0.3">
      <c r="A16377">
        <f>'[1]24'!K16377-8</f>
        <v>179</v>
      </c>
      <c r="B16377">
        <f>'[1]24'!L16377-2</f>
        <v>54</v>
      </c>
      <c r="C16377">
        <f>'[1]24'!M16377-9</f>
        <v>204</v>
      </c>
      <c r="D16377">
        <f>'[1]24'!N16377-4</f>
        <v>245</v>
      </c>
    </row>
    <row r="16378" spans="1:4" x14ac:dyDescent="0.3">
      <c r="A16378">
        <f>'[1]24'!K16378-8</f>
        <v>83</v>
      </c>
      <c r="B16378">
        <f>'[1]24'!L16378-2</f>
        <v>30</v>
      </c>
      <c r="C16378">
        <f>'[1]24'!M16378-9</f>
        <v>192</v>
      </c>
      <c r="D16378">
        <f>'[1]24'!N16378-4</f>
        <v>21</v>
      </c>
    </row>
    <row r="16379" spans="1:4" x14ac:dyDescent="0.3">
      <c r="A16379">
        <f>'[1]24'!K16379-8</f>
        <v>55</v>
      </c>
      <c r="B16379">
        <f>'[1]24'!L16379-2</f>
        <v>22</v>
      </c>
      <c r="C16379">
        <f>'[1]24'!M16379-9</f>
        <v>204</v>
      </c>
      <c r="D16379">
        <f>'[1]24'!N16379-4</f>
        <v>13</v>
      </c>
    </row>
    <row r="16380" spans="1:4" x14ac:dyDescent="0.3">
      <c r="A16380">
        <f>'[1]24'!K16380-8</f>
        <v>267</v>
      </c>
      <c r="B16380">
        <f>'[1]24'!L16380-2</f>
        <v>66</v>
      </c>
      <c r="C16380">
        <f>'[1]24'!M16380-9</f>
        <v>540</v>
      </c>
      <c r="D16380">
        <f>'[1]24'!N16380-4</f>
        <v>145</v>
      </c>
    </row>
    <row r="16381" spans="1:4" x14ac:dyDescent="0.3">
      <c r="A16381">
        <f>'[1]24'!K16381-8</f>
        <v>35</v>
      </c>
      <c r="B16381">
        <f>'[1]24'!L16381-2</f>
        <v>6</v>
      </c>
      <c r="C16381">
        <f>'[1]24'!M16381-9</f>
        <v>152</v>
      </c>
      <c r="D16381">
        <f>'[1]24'!N16381-4</f>
        <v>5</v>
      </c>
    </row>
    <row r="16382" spans="1:4" x14ac:dyDescent="0.3">
      <c r="A16382">
        <f>'[1]24'!K16382-8</f>
        <v>295</v>
      </c>
      <c r="B16382">
        <f>'[1]24'!L16382-2</f>
        <v>66</v>
      </c>
      <c r="C16382">
        <f>'[1]24'!M16382-9</f>
        <v>524</v>
      </c>
      <c r="D16382">
        <f>'[1]24'!N16382-4</f>
        <v>153</v>
      </c>
    </row>
    <row r="16383" spans="1:4" x14ac:dyDescent="0.3">
      <c r="A16383">
        <f>'[1]24'!K16383-8</f>
        <v>291</v>
      </c>
      <c r="B16383">
        <f>'[1]24'!L16383-2</f>
        <v>70</v>
      </c>
      <c r="C16383">
        <f>'[1]24'!M16383-9</f>
        <v>528</v>
      </c>
      <c r="D16383">
        <f>'[1]24'!N16383-4</f>
        <v>205</v>
      </c>
    </row>
    <row r="16384" spans="1:4" x14ac:dyDescent="0.3">
      <c r="A16384">
        <f>'[1]24'!K16384-8</f>
        <v>323</v>
      </c>
      <c r="B16384">
        <f>'[1]24'!L16384-2</f>
        <v>70</v>
      </c>
      <c r="C16384">
        <f>'[1]24'!M16384-9</f>
        <v>576</v>
      </c>
      <c r="D16384">
        <f>'[1]24'!N16384-4</f>
        <v>217</v>
      </c>
    </row>
    <row r="16385" spans="1:4" x14ac:dyDescent="0.3">
      <c r="A16385">
        <f>'[1]24'!K16385-8</f>
        <v>323</v>
      </c>
      <c r="B16385">
        <f>'[1]24'!L16385-2</f>
        <v>66</v>
      </c>
      <c r="C16385">
        <f>'[1]24'!M16385-9</f>
        <v>520</v>
      </c>
      <c r="D16385">
        <f>'[1]24'!N16385-4</f>
        <v>169</v>
      </c>
    </row>
    <row r="16386" spans="1:4" x14ac:dyDescent="0.3">
      <c r="A16386">
        <f>'[1]24'!K16386-8</f>
        <v>299</v>
      </c>
      <c r="B16386">
        <f>'[1]24'!L16386-2</f>
        <v>66</v>
      </c>
      <c r="C16386">
        <f>'[1]24'!M16386-9</f>
        <v>476</v>
      </c>
      <c r="D16386">
        <f>'[1]24'!N16386-4</f>
        <v>173</v>
      </c>
    </row>
    <row r="16387" spans="1:4" x14ac:dyDescent="0.3">
      <c r="A16387">
        <f>'[1]24'!K16387-8</f>
        <v>307</v>
      </c>
      <c r="B16387">
        <f>'[1]24'!L16387-2</f>
        <v>78</v>
      </c>
      <c r="C16387">
        <f>'[1]24'!M16387-9</f>
        <v>580</v>
      </c>
      <c r="D16387">
        <f>'[1]24'!N16387-4</f>
        <v>205</v>
      </c>
    </row>
    <row r="16388" spans="1:4" x14ac:dyDescent="0.3">
      <c r="A16388">
        <f>'[1]24'!K16388-8</f>
        <v>287</v>
      </c>
      <c r="B16388">
        <f>'[1]24'!L16388-2</f>
        <v>62</v>
      </c>
      <c r="C16388">
        <f>'[1]24'!M16388-9</f>
        <v>460</v>
      </c>
      <c r="D16388">
        <f>'[1]24'!N16388-4</f>
        <v>141</v>
      </c>
    </row>
    <row r="16389" spans="1:4" x14ac:dyDescent="0.3">
      <c r="A16389">
        <f>'[1]24'!K16389-8</f>
        <v>51</v>
      </c>
      <c r="B16389">
        <f>'[1]24'!L16389-2</f>
        <v>18</v>
      </c>
      <c r="C16389">
        <f>'[1]24'!M16389-9</f>
        <v>180</v>
      </c>
      <c r="D16389">
        <f>'[1]24'!N16389-4</f>
        <v>29</v>
      </c>
    </row>
    <row r="16390" spans="1:4" x14ac:dyDescent="0.3">
      <c r="A16390">
        <f>'[1]24'!K16390-8</f>
        <v>287</v>
      </c>
      <c r="B16390">
        <f>'[1]24'!L16390-2</f>
        <v>70</v>
      </c>
      <c r="C16390">
        <f>'[1]24'!M16390-9</f>
        <v>516</v>
      </c>
      <c r="D16390">
        <f>'[1]24'!N16390-4</f>
        <v>169</v>
      </c>
    </row>
    <row r="16391" spans="1:4" x14ac:dyDescent="0.3">
      <c r="A16391">
        <f>'[1]24'!K16391-8</f>
        <v>351</v>
      </c>
      <c r="B16391">
        <f>'[1]24'!L16391-2</f>
        <v>70</v>
      </c>
      <c r="C16391">
        <f>'[1]24'!M16391-9</f>
        <v>536</v>
      </c>
      <c r="D16391">
        <f>'[1]24'!N16391-4</f>
        <v>185</v>
      </c>
    </row>
    <row r="16392" spans="1:4" x14ac:dyDescent="0.3">
      <c r="A16392">
        <f>'[1]24'!K16392-8</f>
        <v>323</v>
      </c>
      <c r="B16392">
        <f>'[1]24'!L16392-2</f>
        <v>70</v>
      </c>
      <c r="C16392">
        <f>'[1]24'!M16392-9</f>
        <v>568</v>
      </c>
      <c r="D16392">
        <f>'[1]24'!N16392-4</f>
        <v>197</v>
      </c>
    </row>
    <row r="16393" spans="1:4" x14ac:dyDescent="0.3">
      <c r="A16393">
        <f>'[1]24'!K16393-8</f>
        <v>343</v>
      </c>
      <c r="B16393">
        <f>'[1]24'!L16393-2</f>
        <v>78</v>
      </c>
      <c r="C16393">
        <f>'[1]24'!M16393-9</f>
        <v>528</v>
      </c>
      <c r="D16393">
        <f>'[1]24'!N16393-4</f>
        <v>193</v>
      </c>
    </row>
    <row r="16394" spans="1:4" x14ac:dyDescent="0.3">
      <c r="A16394">
        <f>'[1]24'!K16394-8</f>
        <v>223</v>
      </c>
      <c r="B16394">
        <f>'[1]24'!L16394-2</f>
        <v>62</v>
      </c>
      <c r="C16394">
        <f>'[1]24'!M16394-9</f>
        <v>508</v>
      </c>
      <c r="D16394">
        <f>'[1]24'!N16394-4</f>
        <v>173</v>
      </c>
    </row>
    <row r="16395" spans="1:4" x14ac:dyDescent="0.3">
      <c r="A16395">
        <f>'[1]24'!K16395-8</f>
        <v>339</v>
      </c>
      <c r="B16395">
        <f>'[1]24'!L16395-2</f>
        <v>74</v>
      </c>
      <c r="C16395">
        <f>'[1]24'!M16395-9</f>
        <v>596</v>
      </c>
      <c r="D16395">
        <f>'[1]24'!N16395-4</f>
        <v>177</v>
      </c>
    </row>
    <row r="16396" spans="1:4" x14ac:dyDescent="0.3">
      <c r="A16396">
        <f>'[1]24'!K16396-8</f>
        <v>243</v>
      </c>
      <c r="B16396">
        <f>'[1]24'!L16396-2</f>
        <v>62</v>
      </c>
      <c r="C16396">
        <f>'[1]24'!M16396-9</f>
        <v>512</v>
      </c>
      <c r="D16396">
        <f>'[1]24'!N16396-4</f>
        <v>209</v>
      </c>
    </row>
    <row r="16397" spans="1:4" x14ac:dyDescent="0.3">
      <c r="A16397">
        <f>'[1]24'!K16397-8</f>
        <v>67</v>
      </c>
      <c r="B16397">
        <f>'[1]24'!L16397-2</f>
        <v>26</v>
      </c>
      <c r="C16397">
        <f>'[1]24'!M16397-9</f>
        <v>204</v>
      </c>
      <c r="D16397">
        <f>'[1]24'!N16397-4</f>
        <v>25</v>
      </c>
    </row>
    <row r="16398" spans="1:4" x14ac:dyDescent="0.3">
      <c r="A16398">
        <f>'[1]24'!K16398-8</f>
        <v>255</v>
      </c>
      <c r="B16398">
        <f>'[1]24'!L16398-2</f>
        <v>66</v>
      </c>
      <c r="C16398">
        <f>'[1]24'!M16398-9</f>
        <v>480</v>
      </c>
      <c r="D16398">
        <f>'[1]24'!N16398-4</f>
        <v>153</v>
      </c>
    </row>
    <row r="16399" spans="1:4" x14ac:dyDescent="0.3">
      <c r="A16399">
        <f>'[1]24'!K16399-8</f>
        <v>79</v>
      </c>
      <c r="B16399">
        <f>'[1]24'!L16399-2</f>
        <v>30</v>
      </c>
      <c r="C16399">
        <f>'[1]24'!M16399-9</f>
        <v>248</v>
      </c>
      <c r="D16399">
        <f>'[1]24'!N16399-4</f>
        <v>17</v>
      </c>
    </row>
    <row r="16400" spans="1:4" x14ac:dyDescent="0.3">
      <c r="A16400">
        <f>'[1]24'!K16400-8</f>
        <v>35</v>
      </c>
      <c r="B16400">
        <f>'[1]24'!L16400-2</f>
        <v>6</v>
      </c>
      <c r="C16400">
        <f>'[1]24'!M16400-9</f>
        <v>188</v>
      </c>
      <c r="D16400">
        <f>'[1]24'!N16400-4</f>
        <v>5</v>
      </c>
    </row>
    <row r="16401" spans="1:4" x14ac:dyDescent="0.3">
      <c r="A16401">
        <f>'[1]24'!K16401-8</f>
        <v>363</v>
      </c>
      <c r="B16401">
        <f>'[1]24'!L16401-2</f>
        <v>126</v>
      </c>
      <c r="C16401">
        <f>'[1]24'!M16401-9</f>
        <v>560</v>
      </c>
      <c r="D16401">
        <f>'[1]24'!N16401-4</f>
        <v>249</v>
      </c>
    </row>
    <row r="16402" spans="1:4" x14ac:dyDescent="0.3">
      <c r="A16402">
        <f>'[1]24'!K16402-8</f>
        <v>51</v>
      </c>
      <c r="B16402">
        <f>'[1]24'!L16402-2</f>
        <v>18</v>
      </c>
      <c r="C16402">
        <f>'[1]24'!M16402-9</f>
        <v>140</v>
      </c>
      <c r="D16402">
        <f>'[1]24'!N16402-4</f>
        <v>13</v>
      </c>
    </row>
    <row r="16403" spans="1:4" x14ac:dyDescent="0.3">
      <c r="A16403">
        <f>'[1]24'!K16403-8</f>
        <v>339</v>
      </c>
      <c r="B16403">
        <f>'[1]24'!L16403-2</f>
        <v>74</v>
      </c>
      <c r="C16403">
        <f>'[1]24'!M16403-9</f>
        <v>568</v>
      </c>
      <c r="D16403">
        <f>'[1]24'!N16403-4</f>
        <v>169</v>
      </c>
    </row>
    <row r="16404" spans="1:4" x14ac:dyDescent="0.3">
      <c r="A16404">
        <f>'[1]24'!K16404-8</f>
        <v>335</v>
      </c>
      <c r="B16404">
        <f>'[1]24'!L16404-2</f>
        <v>74</v>
      </c>
      <c r="C16404">
        <f>'[1]24'!M16404-9</f>
        <v>516</v>
      </c>
      <c r="D16404">
        <f>'[1]24'!N16404-4</f>
        <v>185</v>
      </c>
    </row>
    <row r="16405" spans="1:4" x14ac:dyDescent="0.3">
      <c r="A16405">
        <f>'[1]24'!K16405-8</f>
        <v>87</v>
      </c>
      <c r="B16405">
        <f>'[1]24'!L16405-2</f>
        <v>34</v>
      </c>
      <c r="C16405">
        <f>'[1]24'!M16405-9</f>
        <v>232</v>
      </c>
      <c r="D16405">
        <f>'[1]24'!N16405-4</f>
        <v>21</v>
      </c>
    </row>
    <row r="16406" spans="1:4" x14ac:dyDescent="0.3">
      <c r="A16406">
        <f>'[1]24'!K16406-8</f>
        <v>187</v>
      </c>
      <c r="B16406">
        <f>'[1]24'!L16406-2</f>
        <v>58</v>
      </c>
      <c r="C16406">
        <f>'[1]24'!M16406-9</f>
        <v>392</v>
      </c>
      <c r="D16406">
        <f>'[1]24'!N16406-4</f>
        <v>345</v>
      </c>
    </row>
    <row r="16407" spans="1:4" x14ac:dyDescent="0.3">
      <c r="A16407">
        <f>'[1]24'!K16407-8</f>
        <v>319</v>
      </c>
      <c r="B16407">
        <f>'[1]24'!L16407-2</f>
        <v>70</v>
      </c>
      <c r="C16407">
        <f>'[1]24'!M16407-9</f>
        <v>544</v>
      </c>
      <c r="D16407">
        <f>'[1]24'!N16407-4</f>
        <v>201</v>
      </c>
    </row>
    <row r="16408" spans="1:4" x14ac:dyDescent="0.3">
      <c r="A16408">
        <f>'[1]24'!K16408-8</f>
        <v>267</v>
      </c>
      <c r="B16408">
        <f>'[1]24'!L16408-2</f>
        <v>70</v>
      </c>
      <c r="C16408">
        <f>'[1]24'!M16408-9</f>
        <v>596</v>
      </c>
      <c r="D16408">
        <f>'[1]24'!N16408-4</f>
        <v>213</v>
      </c>
    </row>
    <row r="16409" spans="1:4" x14ac:dyDescent="0.3">
      <c r="A16409">
        <f>'[1]24'!K16409-8</f>
        <v>343</v>
      </c>
      <c r="B16409">
        <f>'[1]24'!L16409-2</f>
        <v>74</v>
      </c>
      <c r="C16409">
        <f>'[1]24'!M16409-9</f>
        <v>592</v>
      </c>
      <c r="D16409">
        <f>'[1]24'!N16409-4</f>
        <v>233</v>
      </c>
    </row>
    <row r="16410" spans="1:4" x14ac:dyDescent="0.3">
      <c r="A16410">
        <f>'[1]24'!K16410-8</f>
        <v>43</v>
      </c>
      <c r="B16410">
        <f>'[1]24'!L16410-2</f>
        <v>14</v>
      </c>
      <c r="C16410">
        <f>'[1]24'!M16410-9</f>
        <v>168</v>
      </c>
      <c r="D16410">
        <f>'[1]24'!N16410-4</f>
        <v>5</v>
      </c>
    </row>
    <row r="16411" spans="1:4" x14ac:dyDescent="0.3">
      <c r="A16411">
        <f>'[1]24'!K16411-8</f>
        <v>271</v>
      </c>
      <c r="B16411">
        <f>'[1]24'!L16411-2</f>
        <v>66</v>
      </c>
      <c r="C16411">
        <f>'[1]24'!M16411-9</f>
        <v>540</v>
      </c>
      <c r="D16411">
        <f>'[1]24'!N16411-4</f>
        <v>149</v>
      </c>
    </row>
    <row r="16412" spans="1:4" x14ac:dyDescent="0.3">
      <c r="A16412">
        <f>'[1]24'!K16412-8</f>
        <v>143</v>
      </c>
      <c r="B16412">
        <f>'[1]24'!L16412-2</f>
        <v>58</v>
      </c>
      <c r="C16412">
        <f>'[1]24'!M16412-9</f>
        <v>428</v>
      </c>
      <c r="D16412">
        <f>'[1]24'!N16412-4</f>
        <v>357</v>
      </c>
    </row>
    <row r="16413" spans="1:4" x14ac:dyDescent="0.3">
      <c r="A16413">
        <f>'[1]24'!K16413-8</f>
        <v>223</v>
      </c>
      <c r="B16413">
        <f>'[1]24'!L16413-2</f>
        <v>62</v>
      </c>
      <c r="C16413">
        <f>'[1]24'!M16413-9</f>
        <v>264</v>
      </c>
      <c r="D16413">
        <f>'[1]24'!N16413-4</f>
        <v>337</v>
      </c>
    </row>
    <row r="16414" spans="1:4" x14ac:dyDescent="0.3">
      <c r="A16414">
        <f>'[1]24'!K16414-8</f>
        <v>91</v>
      </c>
      <c r="B16414">
        <f>'[1]24'!L16414-2</f>
        <v>34</v>
      </c>
      <c r="C16414">
        <f>'[1]24'!M16414-9</f>
        <v>264</v>
      </c>
      <c r="D16414">
        <f>'[1]24'!N16414-4</f>
        <v>25</v>
      </c>
    </row>
    <row r="16415" spans="1:4" x14ac:dyDescent="0.3">
      <c r="A16415">
        <f>'[1]24'!K16415-8</f>
        <v>115</v>
      </c>
      <c r="B16415">
        <f>'[1]24'!L16415-2</f>
        <v>38</v>
      </c>
      <c r="C16415">
        <f>'[1]24'!M16415-9</f>
        <v>188</v>
      </c>
      <c r="D16415">
        <f>'[1]24'!N16415-4</f>
        <v>9</v>
      </c>
    </row>
    <row r="16416" spans="1:4" x14ac:dyDescent="0.3">
      <c r="A16416">
        <f>'[1]24'!K16416-8</f>
        <v>375</v>
      </c>
      <c r="B16416">
        <f>'[1]24'!L16416-2</f>
        <v>74</v>
      </c>
      <c r="C16416">
        <f>'[1]24'!M16416-9</f>
        <v>620</v>
      </c>
      <c r="D16416">
        <f>'[1]24'!N16416-4</f>
        <v>229</v>
      </c>
    </row>
    <row r="16417" spans="1:4" x14ac:dyDescent="0.3">
      <c r="A16417">
        <f>'[1]24'!K16417-8</f>
        <v>315</v>
      </c>
      <c r="B16417">
        <f>'[1]24'!L16417-2</f>
        <v>74</v>
      </c>
      <c r="C16417">
        <f>'[1]24'!M16417-9</f>
        <v>596</v>
      </c>
      <c r="D16417">
        <f>'[1]24'!N16417-4</f>
        <v>197</v>
      </c>
    </row>
    <row r="16418" spans="1:4" x14ac:dyDescent="0.3">
      <c r="A16418">
        <f>'[1]24'!K16418-8</f>
        <v>259</v>
      </c>
      <c r="B16418">
        <f>'[1]24'!L16418-2</f>
        <v>66</v>
      </c>
      <c r="C16418">
        <f>'[1]24'!M16418-9</f>
        <v>508</v>
      </c>
      <c r="D16418">
        <f>'[1]24'!N16418-4</f>
        <v>189</v>
      </c>
    </row>
    <row r="16419" spans="1:4" x14ac:dyDescent="0.3">
      <c r="A16419">
        <f>'[1]24'!K16419-8</f>
        <v>163</v>
      </c>
      <c r="B16419">
        <f>'[1]24'!L16419-2</f>
        <v>50</v>
      </c>
      <c r="C16419">
        <f>'[1]24'!M16419-9</f>
        <v>196</v>
      </c>
      <c r="D16419">
        <f>'[1]24'!N16419-4</f>
        <v>225</v>
      </c>
    </row>
    <row r="16420" spans="1:4" x14ac:dyDescent="0.3">
      <c r="A16420">
        <f>'[1]24'!K16420-8</f>
        <v>43</v>
      </c>
      <c r="B16420">
        <f>'[1]24'!L16420-2</f>
        <v>14</v>
      </c>
      <c r="C16420">
        <f>'[1]24'!M16420-9</f>
        <v>152</v>
      </c>
      <c r="D16420">
        <f>'[1]24'!N16420-4</f>
        <v>9</v>
      </c>
    </row>
    <row r="16421" spans="1:4" x14ac:dyDescent="0.3">
      <c r="A16421">
        <f>'[1]24'!K16421-8</f>
        <v>55</v>
      </c>
      <c r="B16421">
        <f>'[1]24'!L16421-2</f>
        <v>18</v>
      </c>
      <c r="C16421">
        <f>'[1]24'!M16421-9</f>
        <v>164</v>
      </c>
      <c r="D16421">
        <f>'[1]24'!N16421-4</f>
        <v>21</v>
      </c>
    </row>
    <row r="16422" spans="1:4" x14ac:dyDescent="0.3">
      <c r="A16422">
        <f>'[1]24'!K16422-8</f>
        <v>271</v>
      </c>
      <c r="B16422">
        <f>'[1]24'!L16422-2</f>
        <v>70</v>
      </c>
      <c r="C16422">
        <f>'[1]24'!M16422-9</f>
        <v>576</v>
      </c>
      <c r="D16422">
        <f>'[1]24'!N16422-4</f>
        <v>177</v>
      </c>
    </row>
    <row r="16423" spans="1:4" x14ac:dyDescent="0.3">
      <c r="A16423">
        <f>'[1]24'!K16423-8</f>
        <v>343</v>
      </c>
      <c r="B16423">
        <f>'[1]24'!L16423-2</f>
        <v>78</v>
      </c>
      <c r="C16423">
        <f>'[1]24'!M16423-9</f>
        <v>584</v>
      </c>
      <c r="D16423">
        <f>'[1]24'!N16423-4</f>
        <v>193</v>
      </c>
    </row>
    <row r="16424" spans="1:4" x14ac:dyDescent="0.3">
      <c r="A16424">
        <f>'[1]24'!K16424-8</f>
        <v>267</v>
      </c>
      <c r="B16424">
        <f>'[1]24'!L16424-2</f>
        <v>66</v>
      </c>
      <c r="C16424">
        <f>'[1]24'!M16424-9</f>
        <v>544</v>
      </c>
      <c r="D16424">
        <f>'[1]24'!N16424-4</f>
        <v>153</v>
      </c>
    </row>
    <row r="16425" spans="1:4" x14ac:dyDescent="0.3">
      <c r="A16425">
        <f>'[1]24'!K16425-8</f>
        <v>43</v>
      </c>
      <c r="B16425">
        <f>'[1]24'!L16425-2</f>
        <v>14</v>
      </c>
      <c r="C16425">
        <f>'[1]24'!M16425-9</f>
        <v>128</v>
      </c>
      <c r="D16425">
        <f>'[1]24'!N16425-4</f>
        <v>21</v>
      </c>
    </row>
    <row r="16426" spans="1:4" x14ac:dyDescent="0.3">
      <c r="A16426">
        <f>'[1]24'!K16426-8</f>
        <v>335</v>
      </c>
      <c r="B16426">
        <f>'[1]24'!L16426-2</f>
        <v>70</v>
      </c>
      <c r="C16426">
        <f>'[1]24'!M16426-9</f>
        <v>496</v>
      </c>
      <c r="D16426">
        <f>'[1]24'!N16426-4</f>
        <v>169</v>
      </c>
    </row>
    <row r="16427" spans="1:4" x14ac:dyDescent="0.3">
      <c r="A16427">
        <f>'[1]24'!K16427-8</f>
        <v>299</v>
      </c>
      <c r="B16427">
        <f>'[1]24'!L16427-2</f>
        <v>62</v>
      </c>
      <c r="C16427">
        <f>'[1]24'!M16427-9</f>
        <v>512</v>
      </c>
      <c r="D16427">
        <f>'[1]24'!N16427-4</f>
        <v>181</v>
      </c>
    </row>
    <row r="16428" spans="1:4" x14ac:dyDescent="0.3">
      <c r="A16428">
        <f>'[1]24'!K16428-8</f>
        <v>51</v>
      </c>
      <c r="B16428">
        <f>'[1]24'!L16428-2</f>
        <v>18</v>
      </c>
      <c r="C16428">
        <f>'[1]24'!M16428-9</f>
        <v>168</v>
      </c>
      <c r="D16428">
        <f>'[1]24'!N16428-4</f>
        <v>9</v>
      </c>
    </row>
    <row r="16429" spans="1:4" x14ac:dyDescent="0.3">
      <c r="A16429">
        <f>'[1]24'!K16429-8</f>
        <v>255</v>
      </c>
      <c r="B16429">
        <f>'[1]24'!L16429-2</f>
        <v>70</v>
      </c>
      <c r="C16429">
        <f>'[1]24'!M16429-9</f>
        <v>556</v>
      </c>
      <c r="D16429">
        <f>'[1]24'!N16429-4</f>
        <v>133</v>
      </c>
    </row>
    <row r="16430" spans="1:4" x14ac:dyDescent="0.3">
      <c r="A16430">
        <f>'[1]24'!K16430-8</f>
        <v>183</v>
      </c>
      <c r="B16430">
        <f>'[1]24'!L16430-2</f>
        <v>74</v>
      </c>
      <c r="C16430">
        <f>'[1]24'!M16430-9</f>
        <v>392</v>
      </c>
      <c r="D16430">
        <f>'[1]24'!N16430-4</f>
        <v>261</v>
      </c>
    </row>
    <row r="16431" spans="1:4" x14ac:dyDescent="0.3">
      <c r="A16431">
        <f>'[1]24'!K16431-8</f>
        <v>75</v>
      </c>
      <c r="B16431">
        <f>'[1]24'!L16431-2</f>
        <v>26</v>
      </c>
      <c r="C16431">
        <f>'[1]24'!M16431-9</f>
        <v>212</v>
      </c>
      <c r="D16431">
        <f>'[1]24'!N16431-4</f>
        <v>41</v>
      </c>
    </row>
    <row r="16432" spans="1:4" x14ac:dyDescent="0.3">
      <c r="A16432">
        <f>'[1]24'!K16432-8</f>
        <v>207</v>
      </c>
      <c r="B16432">
        <f>'[1]24'!L16432-2</f>
        <v>70</v>
      </c>
      <c r="C16432">
        <f>'[1]24'!M16432-9</f>
        <v>376</v>
      </c>
      <c r="D16432">
        <f>'[1]24'!N16432-4</f>
        <v>289</v>
      </c>
    </row>
    <row r="16433" spans="1:4" x14ac:dyDescent="0.3">
      <c r="A16433">
        <f>'[1]24'!K16433-8</f>
        <v>295</v>
      </c>
      <c r="B16433">
        <f>'[1]24'!L16433-2</f>
        <v>66</v>
      </c>
      <c r="C16433">
        <f>'[1]24'!M16433-9</f>
        <v>508</v>
      </c>
      <c r="D16433">
        <f>'[1]24'!N16433-4</f>
        <v>213</v>
      </c>
    </row>
    <row r="16434" spans="1:4" x14ac:dyDescent="0.3">
      <c r="A16434">
        <f>'[1]24'!K16434-8</f>
        <v>95</v>
      </c>
      <c r="B16434">
        <f>'[1]24'!L16434-2</f>
        <v>46</v>
      </c>
      <c r="C16434">
        <f>'[1]24'!M16434-9</f>
        <v>360</v>
      </c>
      <c r="D16434">
        <f>'[1]24'!N16434-4</f>
        <v>241</v>
      </c>
    </row>
    <row r="16435" spans="1:4" x14ac:dyDescent="0.3">
      <c r="A16435">
        <f>'[1]24'!K16435-8</f>
        <v>75</v>
      </c>
      <c r="B16435">
        <f>'[1]24'!L16435-2</f>
        <v>26</v>
      </c>
      <c r="C16435">
        <f>'[1]24'!M16435-9</f>
        <v>180</v>
      </c>
      <c r="D16435">
        <f>'[1]24'!N16435-4</f>
        <v>21</v>
      </c>
    </row>
    <row r="16436" spans="1:4" x14ac:dyDescent="0.3">
      <c r="A16436">
        <f>'[1]24'!K16436-8</f>
        <v>331</v>
      </c>
      <c r="B16436">
        <f>'[1]24'!L16436-2</f>
        <v>74</v>
      </c>
      <c r="C16436">
        <f>'[1]24'!M16436-9</f>
        <v>552</v>
      </c>
      <c r="D16436">
        <f>'[1]24'!N16436-4</f>
        <v>217</v>
      </c>
    </row>
    <row r="16437" spans="1:4" x14ac:dyDescent="0.3">
      <c r="A16437">
        <f>'[1]24'!K16437-8</f>
        <v>315</v>
      </c>
      <c r="B16437">
        <f>'[1]24'!L16437-2</f>
        <v>74</v>
      </c>
      <c r="C16437">
        <f>'[1]24'!M16437-9</f>
        <v>536</v>
      </c>
      <c r="D16437">
        <f>'[1]24'!N16437-4</f>
        <v>157</v>
      </c>
    </row>
    <row r="16438" spans="1:4" x14ac:dyDescent="0.3">
      <c r="A16438">
        <f>'[1]24'!K16438-8</f>
        <v>179</v>
      </c>
      <c r="B16438">
        <f>'[1]24'!L16438-2</f>
        <v>58</v>
      </c>
      <c r="C16438">
        <f>'[1]24'!M16438-9</f>
        <v>228</v>
      </c>
      <c r="D16438">
        <f>'[1]24'!N16438-4</f>
        <v>221</v>
      </c>
    </row>
    <row r="16439" spans="1:4" x14ac:dyDescent="0.3">
      <c r="A16439">
        <f>'[1]24'!K16439-8</f>
        <v>47</v>
      </c>
      <c r="B16439">
        <f>'[1]24'!L16439-2</f>
        <v>14</v>
      </c>
      <c r="C16439">
        <f>'[1]24'!M16439-9</f>
        <v>124</v>
      </c>
      <c r="D16439">
        <f>'[1]24'!N16439-4</f>
        <v>9</v>
      </c>
    </row>
    <row r="16440" spans="1:4" x14ac:dyDescent="0.3">
      <c r="A16440">
        <f>'[1]24'!K16440-8</f>
        <v>79</v>
      </c>
      <c r="B16440">
        <f>'[1]24'!L16440-2</f>
        <v>30</v>
      </c>
      <c r="C16440">
        <f>'[1]24'!M16440-9</f>
        <v>216</v>
      </c>
      <c r="D16440">
        <f>'[1]24'!N16440-4</f>
        <v>9</v>
      </c>
    </row>
    <row r="16441" spans="1:4" x14ac:dyDescent="0.3">
      <c r="A16441">
        <f>'[1]24'!K16441-8</f>
        <v>203</v>
      </c>
      <c r="B16441">
        <f>'[1]24'!L16441-2</f>
        <v>58</v>
      </c>
      <c r="C16441">
        <f>'[1]24'!M16441-9</f>
        <v>276</v>
      </c>
      <c r="D16441">
        <f>'[1]24'!N16441-4</f>
        <v>225</v>
      </c>
    </row>
    <row r="16442" spans="1:4" x14ac:dyDescent="0.3">
      <c r="A16442">
        <f>'[1]24'!K16442-8</f>
        <v>259</v>
      </c>
      <c r="B16442">
        <f>'[1]24'!L16442-2</f>
        <v>66</v>
      </c>
      <c r="C16442">
        <f>'[1]24'!M16442-9</f>
        <v>500</v>
      </c>
      <c r="D16442">
        <f>'[1]24'!N16442-4</f>
        <v>149</v>
      </c>
    </row>
    <row r="16443" spans="1:4" x14ac:dyDescent="0.3">
      <c r="A16443">
        <f>'[1]24'!K16443-8</f>
        <v>187</v>
      </c>
      <c r="B16443">
        <f>'[1]24'!L16443-2</f>
        <v>54</v>
      </c>
      <c r="C16443">
        <f>'[1]24'!M16443-9</f>
        <v>232</v>
      </c>
      <c r="D16443">
        <f>'[1]24'!N16443-4</f>
        <v>277</v>
      </c>
    </row>
    <row r="16444" spans="1:4" x14ac:dyDescent="0.3">
      <c r="A16444">
        <f>'[1]24'!K16444-8</f>
        <v>347</v>
      </c>
      <c r="B16444">
        <f>'[1]24'!L16444-2</f>
        <v>70</v>
      </c>
      <c r="C16444">
        <f>'[1]24'!M16444-9</f>
        <v>536</v>
      </c>
      <c r="D16444">
        <f>'[1]24'!N16444-4</f>
        <v>197</v>
      </c>
    </row>
    <row r="16445" spans="1:4" x14ac:dyDescent="0.3">
      <c r="A16445">
        <f>'[1]24'!K16445-8</f>
        <v>203</v>
      </c>
      <c r="B16445">
        <f>'[1]24'!L16445-2</f>
        <v>58</v>
      </c>
      <c r="C16445">
        <f>'[1]24'!M16445-9</f>
        <v>256</v>
      </c>
      <c r="D16445">
        <f>'[1]24'!N16445-4</f>
        <v>293</v>
      </c>
    </row>
    <row r="16446" spans="1:4" x14ac:dyDescent="0.3">
      <c r="A16446">
        <f>'[1]24'!K16446-8</f>
        <v>355</v>
      </c>
      <c r="B16446">
        <f>'[1]24'!L16446-2</f>
        <v>74</v>
      </c>
      <c r="C16446">
        <f>'[1]24'!M16446-9</f>
        <v>560</v>
      </c>
      <c r="D16446">
        <f>'[1]24'!N16446-4</f>
        <v>173</v>
      </c>
    </row>
    <row r="16447" spans="1:4" x14ac:dyDescent="0.3">
      <c r="A16447">
        <f>'[1]24'!K16447-8</f>
        <v>291</v>
      </c>
      <c r="B16447">
        <f>'[1]24'!L16447-2</f>
        <v>70</v>
      </c>
      <c r="C16447">
        <f>'[1]24'!M16447-9</f>
        <v>564</v>
      </c>
      <c r="D16447">
        <f>'[1]24'!N16447-4</f>
        <v>253</v>
      </c>
    </row>
    <row r="16448" spans="1:4" x14ac:dyDescent="0.3">
      <c r="A16448">
        <f>'[1]24'!K16448-8</f>
        <v>271</v>
      </c>
      <c r="B16448">
        <f>'[1]24'!L16448-2</f>
        <v>74</v>
      </c>
      <c r="C16448">
        <f>'[1]24'!M16448-9</f>
        <v>500</v>
      </c>
      <c r="D16448">
        <f>'[1]24'!N16448-4</f>
        <v>161</v>
      </c>
    </row>
    <row r="16449" spans="1:4" x14ac:dyDescent="0.3">
      <c r="A16449">
        <f>'[1]24'!K16449-8</f>
        <v>327</v>
      </c>
      <c r="B16449">
        <f>'[1]24'!L16449-2</f>
        <v>66</v>
      </c>
      <c r="C16449">
        <f>'[1]24'!M16449-9</f>
        <v>496</v>
      </c>
      <c r="D16449">
        <f>'[1]24'!N16449-4</f>
        <v>221</v>
      </c>
    </row>
    <row r="16450" spans="1:4" x14ac:dyDescent="0.3">
      <c r="A16450">
        <f>'[1]24'!K16450-8</f>
        <v>275</v>
      </c>
      <c r="B16450">
        <f>'[1]24'!L16450-2</f>
        <v>70</v>
      </c>
      <c r="C16450">
        <f>'[1]24'!M16450-9</f>
        <v>472</v>
      </c>
      <c r="D16450">
        <f>'[1]24'!N16450-4</f>
        <v>137</v>
      </c>
    </row>
    <row r="16451" spans="1:4" x14ac:dyDescent="0.3">
      <c r="A16451">
        <f>'[1]24'!K16451-8</f>
        <v>63</v>
      </c>
      <c r="B16451">
        <f>'[1]24'!L16451-2</f>
        <v>22</v>
      </c>
      <c r="C16451">
        <f>'[1]24'!M16451-9</f>
        <v>168</v>
      </c>
      <c r="D16451">
        <f>'[1]24'!N16451-4</f>
        <v>9</v>
      </c>
    </row>
    <row r="16452" spans="1:4" x14ac:dyDescent="0.3">
      <c r="A16452">
        <f>'[1]24'!K16452-8</f>
        <v>315</v>
      </c>
      <c r="B16452">
        <f>'[1]24'!L16452-2</f>
        <v>70</v>
      </c>
      <c r="C16452">
        <f>'[1]24'!M16452-9</f>
        <v>584</v>
      </c>
      <c r="D16452">
        <f>'[1]24'!N16452-4</f>
        <v>181</v>
      </c>
    </row>
    <row r="16453" spans="1:4" x14ac:dyDescent="0.3">
      <c r="A16453">
        <f>'[1]24'!K16453-8</f>
        <v>291</v>
      </c>
      <c r="B16453">
        <f>'[1]24'!L16453-2</f>
        <v>70</v>
      </c>
      <c r="C16453">
        <f>'[1]24'!M16453-9</f>
        <v>576</v>
      </c>
      <c r="D16453">
        <f>'[1]24'!N16453-4</f>
        <v>169</v>
      </c>
    </row>
    <row r="16454" spans="1:4" x14ac:dyDescent="0.3">
      <c r="A16454">
        <f>'[1]24'!K16454-8</f>
        <v>59</v>
      </c>
      <c r="B16454">
        <f>'[1]24'!L16454-2</f>
        <v>22</v>
      </c>
      <c r="C16454">
        <f>'[1]24'!M16454-9</f>
        <v>180</v>
      </c>
      <c r="D16454">
        <f>'[1]24'!N16454-4</f>
        <v>21</v>
      </c>
    </row>
    <row r="16455" spans="1:4" x14ac:dyDescent="0.3">
      <c r="A16455">
        <f>'[1]24'!K16455-8</f>
        <v>311</v>
      </c>
      <c r="B16455">
        <f>'[1]24'!L16455-2</f>
        <v>78</v>
      </c>
      <c r="C16455">
        <f>'[1]24'!M16455-9</f>
        <v>524</v>
      </c>
      <c r="D16455">
        <f>'[1]24'!N16455-4</f>
        <v>165</v>
      </c>
    </row>
    <row r="16456" spans="1:4" x14ac:dyDescent="0.3">
      <c r="A16456">
        <f>'[1]24'!K16456-8</f>
        <v>275</v>
      </c>
      <c r="B16456">
        <f>'[1]24'!L16456-2</f>
        <v>70</v>
      </c>
      <c r="C16456">
        <f>'[1]24'!M16456-9</f>
        <v>516</v>
      </c>
      <c r="D16456">
        <f>'[1]24'!N16456-4</f>
        <v>181</v>
      </c>
    </row>
    <row r="16457" spans="1:4" x14ac:dyDescent="0.3">
      <c r="A16457">
        <f>'[1]24'!K16457-8</f>
        <v>223</v>
      </c>
      <c r="B16457">
        <f>'[1]24'!L16457-2</f>
        <v>62</v>
      </c>
      <c r="C16457">
        <f>'[1]24'!M16457-9</f>
        <v>408</v>
      </c>
      <c r="D16457">
        <f>'[1]24'!N16457-4</f>
        <v>397</v>
      </c>
    </row>
    <row r="16458" spans="1:4" x14ac:dyDescent="0.3">
      <c r="A16458">
        <f>'[1]24'!K16458-8</f>
        <v>311</v>
      </c>
      <c r="B16458">
        <f>'[1]24'!L16458-2</f>
        <v>70</v>
      </c>
      <c r="C16458">
        <f>'[1]24'!M16458-9</f>
        <v>576</v>
      </c>
      <c r="D16458">
        <f>'[1]24'!N16458-4</f>
        <v>209</v>
      </c>
    </row>
    <row r="16459" spans="1:4" x14ac:dyDescent="0.3">
      <c r="A16459">
        <f>'[1]24'!K16459-8</f>
        <v>311</v>
      </c>
      <c r="B16459">
        <f>'[1]24'!L16459-2</f>
        <v>70</v>
      </c>
      <c r="C16459">
        <f>'[1]24'!M16459-9</f>
        <v>536</v>
      </c>
      <c r="D16459">
        <f>'[1]24'!N16459-4</f>
        <v>173</v>
      </c>
    </row>
    <row r="16460" spans="1:4" x14ac:dyDescent="0.3">
      <c r="A16460">
        <f>'[1]24'!K16460-8</f>
        <v>343</v>
      </c>
      <c r="B16460">
        <f>'[1]24'!L16460-2</f>
        <v>70</v>
      </c>
      <c r="C16460">
        <f>'[1]24'!M16460-9</f>
        <v>508</v>
      </c>
      <c r="D16460">
        <f>'[1]24'!N16460-4</f>
        <v>173</v>
      </c>
    </row>
    <row r="16461" spans="1:4" x14ac:dyDescent="0.3">
      <c r="A16461">
        <f>'[1]24'!K16461-8</f>
        <v>143</v>
      </c>
      <c r="B16461">
        <f>'[1]24'!L16461-2</f>
        <v>50</v>
      </c>
      <c r="C16461">
        <f>'[1]24'!M16461-9</f>
        <v>220</v>
      </c>
      <c r="D16461">
        <f>'[1]24'!N16461-4</f>
        <v>153</v>
      </c>
    </row>
    <row r="16462" spans="1:4" x14ac:dyDescent="0.3">
      <c r="A16462">
        <f>'[1]24'!K16462-8</f>
        <v>79</v>
      </c>
      <c r="B16462">
        <f>'[1]24'!L16462-2</f>
        <v>30</v>
      </c>
      <c r="C16462">
        <f>'[1]24'!M16462-9</f>
        <v>180</v>
      </c>
      <c r="D16462">
        <f>'[1]24'!N16462-4</f>
        <v>29</v>
      </c>
    </row>
    <row r="16463" spans="1:4" x14ac:dyDescent="0.3">
      <c r="A16463">
        <f>'[1]24'!K16463-8</f>
        <v>35</v>
      </c>
      <c r="B16463">
        <f>'[1]24'!L16463-2</f>
        <v>2</v>
      </c>
      <c r="C16463">
        <f>'[1]24'!M16463-9</f>
        <v>104</v>
      </c>
      <c r="D16463">
        <f>'[1]24'!N16463-4</f>
        <v>5</v>
      </c>
    </row>
    <row r="16464" spans="1:4" x14ac:dyDescent="0.3">
      <c r="A16464">
        <f>'[1]24'!K16464-8</f>
        <v>51</v>
      </c>
      <c r="B16464">
        <f>'[1]24'!L16464-2</f>
        <v>18</v>
      </c>
      <c r="C16464">
        <f>'[1]24'!M16464-9</f>
        <v>124</v>
      </c>
      <c r="D16464">
        <f>'[1]24'!N16464-4</f>
        <v>13</v>
      </c>
    </row>
    <row r="16465" spans="1:4" x14ac:dyDescent="0.3">
      <c r="A16465">
        <f>'[1]24'!K16465-8</f>
        <v>279</v>
      </c>
      <c r="B16465">
        <f>'[1]24'!L16465-2</f>
        <v>66</v>
      </c>
      <c r="C16465">
        <f>'[1]24'!M16465-9</f>
        <v>516</v>
      </c>
      <c r="D16465">
        <f>'[1]24'!N16465-4</f>
        <v>149</v>
      </c>
    </row>
    <row r="16466" spans="1:4" x14ac:dyDescent="0.3">
      <c r="A16466">
        <f>'[1]24'!K16466-8</f>
        <v>51</v>
      </c>
      <c r="B16466">
        <f>'[1]24'!L16466-2</f>
        <v>18</v>
      </c>
      <c r="C16466">
        <f>'[1]24'!M16466-9</f>
        <v>140</v>
      </c>
      <c r="D16466">
        <f>'[1]24'!N16466-4</f>
        <v>13</v>
      </c>
    </row>
    <row r="16467" spans="1:4" x14ac:dyDescent="0.3">
      <c r="A16467">
        <f>'[1]24'!K16467-8</f>
        <v>35</v>
      </c>
      <c r="B16467">
        <f>'[1]24'!L16467-2</f>
        <v>10</v>
      </c>
      <c r="C16467">
        <f>'[1]24'!M16467-9</f>
        <v>120</v>
      </c>
      <c r="D16467">
        <f>'[1]24'!N16467-4</f>
        <v>5</v>
      </c>
    </row>
    <row r="16468" spans="1:4" x14ac:dyDescent="0.3">
      <c r="A16468">
        <f>'[1]24'!K16468-8</f>
        <v>335</v>
      </c>
      <c r="B16468">
        <f>'[1]24'!L16468-2</f>
        <v>74</v>
      </c>
      <c r="C16468">
        <f>'[1]24'!M16468-9</f>
        <v>596</v>
      </c>
      <c r="D16468">
        <f>'[1]24'!N16468-4</f>
        <v>233</v>
      </c>
    </row>
    <row r="16469" spans="1:4" x14ac:dyDescent="0.3">
      <c r="A16469">
        <f>'[1]24'!K16469-8</f>
        <v>103</v>
      </c>
      <c r="B16469">
        <f>'[1]24'!L16469-2</f>
        <v>46</v>
      </c>
      <c r="C16469">
        <f>'[1]24'!M16469-9</f>
        <v>440</v>
      </c>
      <c r="D16469">
        <f>'[1]24'!N16469-4</f>
        <v>381</v>
      </c>
    </row>
    <row r="16470" spans="1:4" x14ac:dyDescent="0.3">
      <c r="A16470">
        <f>'[1]24'!K16470-8</f>
        <v>351</v>
      </c>
      <c r="B16470">
        <f>'[1]24'!L16470-2</f>
        <v>74</v>
      </c>
      <c r="C16470">
        <f>'[1]24'!M16470-9</f>
        <v>592</v>
      </c>
      <c r="D16470">
        <f>'[1]24'!N16470-4</f>
        <v>157</v>
      </c>
    </row>
    <row r="16471" spans="1:4" x14ac:dyDescent="0.3">
      <c r="A16471">
        <f>'[1]24'!K16471-8</f>
        <v>31</v>
      </c>
      <c r="B16471">
        <f>'[1]24'!L16471-2</f>
        <v>2</v>
      </c>
      <c r="C16471">
        <f>'[1]24'!M16471-9</f>
        <v>128</v>
      </c>
      <c r="D16471">
        <f>'[1]24'!N16471-4</f>
        <v>13</v>
      </c>
    </row>
    <row r="16472" spans="1:4" x14ac:dyDescent="0.3">
      <c r="A16472">
        <f>'[1]24'!K16472-8</f>
        <v>295</v>
      </c>
      <c r="B16472">
        <f>'[1]24'!L16472-2</f>
        <v>66</v>
      </c>
      <c r="C16472">
        <f>'[1]24'!M16472-9</f>
        <v>528</v>
      </c>
      <c r="D16472">
        <f>'[1]24'!N16472-4</f>
        <v>201</v>
      </c>
    </row>
    <row r="16473" spans="1:4" x14ac:dyDescent="0.3">
      <c r="A16473">
        <f>'[1]24'!K16473-8</f>
        <v>323</v>
      </c>
      <c r="B16473">
        <f>'[1]24'!L16473-2</f>
        <v>70</v>
      </c>
      <c r="C16473">
        <f>'[1]24'!M16473-9</f>
        <v>532</v>
      </c>
      <c r="D16473">
        <f>'[1]24'!N16473-4</f>
        <v>197</v>
      </c>
    </row>
    <row r="16474" spans="1:4" x14ac:dyDescent="0.3">
      <c r="A16474">
        <f>'[1]24'!K16474-8</f>
        <v>263</v>
      </c>
      <c r="B16474">
        <f>'[1]24'!L16474-2</f>
        <v>62</v>
      </c>
      <c r="C16474">
        <f>'[1]24'!M16474-9</f>
        <v>392</v>
      </c>
      <c r="D16474">
        <f>'[1]24'!N16474-4</f>
        <v>337</v>
      </c>
    </row>
    <row r="16475" spans="1:4" x14ac:dyDescent="0.3">
      <c r="A16475">
        <f>'[1]24'!K16475-8</f>
        <v>183</v>
      </c>
      <c r="B16475">
        <f>'[1]24'!L16475-2</f>
        <v>54</v>
      </c>
      <c r="C16475">
        <f>'[1]24'!M16475-9</f>
        <v>212</v>
      </c>
      <c r="D16475">
        <f>'[1]24'!N16475-4</f>
        <v>233</v>
      </c>
    </row>
    <row r="16476" spans="1:4" x14ac:dyDescent="0.3">
      <c r="A16476">
        <f>'[1]24'!K16476-8</f>
        <v>339</v>
      </c>
      <c r="B16476">
        <f>'[1]24'!L16476-2</f>
        <v>74</v>
      </c>
      <c r="C16476">
        <f>'[1]24'!M16476-9</f>
        <v>584</v>
      </c>
      <c r="D16476">
        <f>'[1]24'!N16476-4</f>
        <v>221</v>
      </c>
    </row>
    <row r="16477" spans="1:4" x14ac:dyDescent="0.3">
      <c r="A16477">
        <f>'[1]24'!K16477-8</f>
        <v>287</v>
      </c>
      <c r="B16477">
        <f>'[1]24'!L16477-2</f>
        <v>66</v>
      </c>
      <c r="C16477">
        <f>'[1]24'!M16477-9</f>
        <v>500</v>
      </c>
      <c r="D16477">
        <f>'[1]24'!N16477-4</f>
        <v>225</v>
      </c>
    </row>
    <row r="16478" spans="1:4" x14ac:dyDescent="0.3">
      <c r="A16478">
        <f>'[1]24'!K16478-8</f>
        <v>135</v>
      </c>
      <c r="B16478">
        <f>'[1]24'!L16478-2</f>
        <v>46</v>
      </c>
      <c r="C16478">
        <f>'[1]24'!M16478-9</f>
        <v>232</v>
      </c>
      <c r="D16478">
        <f>'[1]24'!N16478-4</f>
        <v>49</v>
      </c>
    </row>
    <row r="16479" spans="1:4" x14ac:dyDescent="0.3">
      <c r="A16479">
        <f>'[1]24'!K16479-8</f>
        <v>103</v>
      </c>
      <c r="B16479">
        <f>'[1]24'!L16479-2</f>
        <v>38</v>
      </c>
      <c r="C16479">
        <f>'[1]24'!M16479-9</f>
        <v>200</v>
      </c>
      <c r="D16479">
        <f>'[1]24'!N16479-4</f>
        <v>37</v>
      </c>
    </row>
    <row r="16480" spans="1:4" x14ac:dyDescent="0.3">
      <c r="A16480">
        <f>'[1]24'!K16480-8</f>
        <v>71</v>
      </c>
      <c r="B16480">
        <f>'[1]24'!L16480-2</f>
        <v>26</v>
      </c>
      <c r="C16480">
        <f>'[1]24'!M16480-9</f>
        <v>188</v>
      </c>
      <c r="D16480">
        <f>'[1]24'!N16480-4</f>
        <v>17</v>
      </c>
    </row>
    <row r="16481" spans="1:4" x14ac:dyDescent="0.3">
      <c r="A16481">
        <f>'[1]24'!K16481-8</f>
        <v>31</v>
      </c>
      <c r="B16481">
        <f>'[1]24'!L16481-2</f>
        <v>2</v>
      </c>
      <c r="C16481">
        <f>'[1]24'!M16481-9</f>
        <v>156</v>
      </c>
      <c r="D16481">
        <f>'[1]24'!N16481-4</f>
        <v>13</v>
      </c>
    </row>
    <row r="16482" spans="1:4" x14ac:dyDescent="0.3">
      <c r="A16482">
        <f>'[1]24'!K16482-8</f>
        <v>75</v>
      </c>
      <c r="B16482">
        <f>'[1]24'!L16482-2</f>
        <v>30</v>
      </c>
      <c r="C16482">
        <f>'[1]24'!M16482-9</f>
        <v>220</v>
      </c>
      <c r="D16482">
        <f>'[1]24'!N16482-4</f>
        <v>25</v>
      </c>
    </row>
    <row r="16483" spans="1:4" x14ac:dyDescent="0.3">
      <c r="A16483">
        <f>'[1]24'!K16483-8</f>
        <v>55</v>
      </c>
      <c r="B16483">
        <f>'[1]24'!L16483-2</f>
        <v>18</v>
      </c>
      <c r="C16483">
        <f>'[1]24'!M16483-9</f>
        <v>168</v>
      </c>
      <c r="D16483">
        <f>'[1]24'!N16483-4</f>
        <v>25</v>
      </c>
    </row>
    <row r="16484" spans="1:4" x14ac:dyDescent="0.3">
      <c r="A16484">
        <f>'[1]24'!K16484-8</f>
        <v>51</v>
      </c>
      <c r="B16484">
        <f>'[1]24'!L16484-2</f>
        <v>18</v>
      </c>
      <c r="C16484">
        <f>'[1]24'!M16484-9</f>
        <v>164</v>
      </c>
      <c r="D16484">
        <f>'[1]24'!N16484-4</f>
        <v>9</v>
      </c>
    </row>
    <row r="16485" spans="1:4" x14ac:dyDescent="0.3">
      <c r="A16485">
        <f>'[1]24'!K16485-8</f>
        <v>87</v>
      </c>
      <c r="B16485">
        <f>'[1]24'!L16485-2</f>
        <v>34</v>
      </c>
      <c r="C16485">
        <f>'[1]24'!M16485-9</f>
        <v>276</v>
      </c>
      <c r="D16485">
        <f>'[1]24'!N16485-4</f>
        <v>25</v>
      </c>
    </row>
    <row r="16486" spans="1:4" x14ac:dyDescent="0.3">
      <c r="A16486">
        <f>'[1]24'!K16486-8</f>
        <v>47</v>
      </c>
      <c r="B16486">
        <f>'[1]24'!L16486-2</f>
        <v>18</v>
      </c>
      <c r="C16486">
        <f>'[1]24'!M16486-9</f>
        <v>164</v>
      </c>
      <c r="D16486">
        <f>'[1]24'!N16486-4</f>
        <v>25</v>
      </c>
    </row>
    <row r="16487" spans="1:4" x14ac:dyDescent="0.3">
      <c r="A16487">
        <f>'[1]24'!K16487-8</f>
        <v>307</v>
      </c>
      <c r="B16487">
        <f>'[1]24'!L16487-2</f>
        <v>74</v>
      </c>
      <c r="C16487">
        <f>'[1]24'!M16487-9</f>
        <v>560</v>
      </c>
      <c r="D16487">
        <f>'[1]24'!N16487-4</f>
        <v>173</v>
      </c>
    </row>
    <row r="16488" spans="1:4" x14ac:dyDescent="0.3">
      <c r="A16488">
        <f>'[1]24'!K16488-8</f>
        <v>251</v>
      </c>
      <c r="B16488">
        <f>'[1]24'!L16488-2</f>
        <v>70</v>
      </c>
      <c r="C16488">
        <f>'[1]24'!M16488-9</f>
        <v>572</v>
      </c>
      <c r="D16488">
        <f>'[1]24'!N16488-4</f>
        <v>137</v>
      </c>
    </row>
    <row r="16489" spans="1:4" x14ac:dyDescent="0.3">
      <c r="A16489">
        <f>'[1]24'!K16489-8</f>
        <v>335</v>
      </c>
      <c r="B16489">
        <f>'[1]24'!L16489-2</f>
        <v>70</v>
      </c>
      <c r="C16489">
        <f>'[1]24'!M16489-9</f>
        <v>584</v>
      </c>
      <c r="D16489">
        <f>'[1]24'!N16489-4</f>
        <v>249</v>
      </c>
    </row>
    <row r="16490" spans="1:4" x14ac:dyDescent="0.3">
      <c r="A16490">
        <f>'[1]24'!K16490-8</f>
        <v>303</v>
      </c>
      <c r="B16490">
        <f>'[1]24'!L16490-2</f>
        <v>70</v>
      </c>
      <c r="C16490">
        <f>'[1]24'!M16490-9</f>
        <v>528</v>
      </c>
      <c r="D16490">
        <f>'[1]24'!N16490-4</f>
        <v>161</v>
      </c>
    </row>
    <row r="16491" spans="1:4" x14ac:dyDescent="0.3">
      <c r="A16491">
        <f>'[1]24'!K16491-8</f>
        <v>287</v>
      </c>
      <c r="B16491">
        <f>'[1]24'!L16491-2</f>
        <v>66</v>
      </c>
      <c r="C16491">
        <f>'[1]24'!M16491-9</f>
        <v>520</v>
      </c>
      <c r="D16491">
        <f>'[1]24'!N16491-4</f>
        <v>149</v>
      </c>
    </row>
    <row r="16492" spans="1:4" x14ac:dyDescent="0.3">
      <c r="A16492">
        <f>'[1]24'!K16492-8</f>
        <v>323</v>
      </c>
      <c r="B16492">
        <f>'[1]24'!L16492-2</f>
        <v>74</v>
      </c>
      <c r="C16492">
        <f>'[1]24'!M16492-9</f>
        <v>572</v>
      </c>
      <c r="D16492">
        <f>'[1]24'!N16492-4</f>
        <v>205</v>
      </c>
    </row>
    <row r="16493" spans="1:4" x14ac:dyDescent="0.3">
      <c r="A16493">
        <f>'[1]24'!K16493-8</f>
        <v>287</v>
      </c>
      <c r="B16493">
        <f>'[1]24'!L16493-2</f>
        <v>66</v>
      </c>
      <c r="C16493">
        <f>'[1]24'!M16493-9</f>
        <v>528</v>
      </c>
      <c r="D16493">
        <f>'[1]24'!N16493-4</f>
        <v>197</v>
      </c>
    </row>
    <row r="16494" spans="1:4" x14ac:dyDescent="0.3">
      <c r="A16494">
        <f>'[1]24'!K16494-8</f>
        <v>35</v>
      </c>
      <c r="B16494">
        <f>'[1]24'!L16494-2</f>
        <v>6</v>
      </c>
      <c r="C16494">
        <f>'[1]24'!M16494-9</f>
        <v>124</v>
      </c>
      <c r="D16494">
        <f>'[1]24'!N16494-4</f>
        <v>5</v>
      </c>
    </row>
    <row r="16495" spans="1:4" x14ac:dyDescent="0.3">
      <c r="A16495">
        <f>'[1]24'!K16495-8</f>
        <v>43</v>
      </c>
      <c r="B16495">
        <f>'[1]24'!L16495-2</f>
        <v>14</v>
      </c>
      <c r="C16495">
        <f>'[1]24'!M16495-9</f>
        <v>148</v>
      </c>
      <c r="D16495">
        <f>'[1]24'!N16495-4</f>
        <v>13</v>
      </c>
    </row>
    <row r="16496" spans="1:4" x14ac:dyDescent="0.3">
      <c r="A16496">
        <f>'[1]24'!K16496-8</f>
        <v>35</v>
      </c>
      <c r="B16496">
        <f>'[1]24'!L16496-2</f>
        <v>6</v>
      </c>
      <c r="C16496">
        <f>'[1]24'!M16496-9</f>
        <v>52</v>
      </c>
      <c r="D16496">
        <f>'[1]24'!N16496-4</f>
        <v>5</v>
      </c>
    </row>
    <row r="16497" spans="1:4" x14ac:dyDescent="0.3">
      <c r="A16497">
        <f>'[1]24'!K16497-8</f>
        <v>355</v>
      </c>
      <c r="B16497">
        <f>'[1]24'!L16497-2</f>
        <v>70</v>
      </c>
      <c r="C16497">
        <f>'[1]24'!M16497-9</f>
        <v>596</v>
      </c>
      <c r="D16497">
        <f>'[1]24'!N16497-4</f>
        <v>205</v>
      </c>
    </row>
    <row r="16498" spans="1:4" x14ac:dyDescent="0.3">
      <c r="A16498">
        <f>'[1]24'!K16498-8</f>
        <v>39</v>
      </c>
      <c r="B16498">
        <f>'[1]24'!L16498-2</f>
        <v>10</v>
      </c>
      <c r="C16498">
        <f>'[1]24'!M16498-9</f>
        <v>160</v>
      </c>
      <c r="D16498">
        <f>'[1]24'!N16498-4</f>
        <v>5</v>
      </c>
    </row>
    <row r="16499" spans="1:4" x14ac:dyDescent="0.3">
      <c r="A16499">
        <f>'[1]24'!K16499-8</f>
        <v>307</v>
      </c>
      <c r="B16499">
        <f>'[1]24'!L16499-2</f>
        <v>70</v>
      </c>
      <c r="C16499">
        <f>'[1]24'!M16499-9</f>
        <v>512</v>
      </c>
      <c r="D16499">
        <f>'[1]24'!N16499-4</f>
        <v>157</v>
      </c>
    </row>
    <row r="16500" spans="1:4" x14ac:dyDescent="0.3">
      <c r="A16500">
        <f>'[1]24'!K16500-8</f>
        <v>215</v>
      </c>
      <c r="B16500">
        <f>'[1]24'!L16500-2</f>
        <v>58</v>
      </c>
      <c r="C16500">
        <f>'[1]24'!M16500-9</f>
        <v>468</v>
      </c>
      <c r="D16500">
        <f>'[1]24'!N16500-4</f>
        <v>121</v>
      </c>
    </row>
    <row r="16501" spans="1:4" x14ac:dyDescent="0.3">
      <c r="A16501">
        <f>'[1]24'!K16501-8</f>
        <v>39</v>
      </c>
      <c r="B16501">
        <f>'[1]24'!L16501-2</f>
        <v>10</v>
      </c>
      <c r="C16501">
        <f>'[1]24'!M16501-9</f>
        <v>188</v>
      </c>
      <c r="D16501">
        <f>'[1]24'!N16501-4</f>
        <v>5</v>
      </c>
    </row>
    <row r="16502" spans="1:4" x14ac:dyDescent="0.3">
      <c r="A16502">
        <f>'[1]24'!K16502-8</f>
        <v>279</v>
      </c>
      <c r="B16502">
        <f>'[1]24'!L16502-2</f>
        <v>74</v>
      </c>
      <c r="C16502">
        <f>'[1]24'!M16502-9</f>
        <v>536</v>
      </c>
      <c r="D16502">
        <f>'[1]24'!N16502-4</f>
        <v>165</v>
      </c>
    </row>
    <row r="16503" spans="1:4" x14ac:dyDescent="0.3">
      <c r="A16503">
        <f>'[1]24'!K16503-8</f>
        <v>35</v>
      </c>
      <c r="B16503">
        <f>'[1]24'!L16503-2</f>
        <v>6</v>
      </c>
      <c r="C16503">
        <f>'[1]24'!M16503-9</f>
        <v>228</v>
      </c>
      <c r="D16503">
        <f>'[1]24'!N16503-4</f>
        <v>5</v>
      </c>
    </row>
    <row r="16504" spans="1:4" x14ac:dyDescent="0.3">
      <c r="A16504">
        <f>'[1]24'!K16504-8</f>
        <v>47</v>
      </c>
      <c r="B16504">
        <f>'[1]24'!L16504-2</f>
        <v>14</v>
      </c>
      <c r="C16504">
        <f>'[1]24'!M16504-9</f>
        <v>108</v>
      </c>
      <c r="D16504">
        <f>'[1]24'!N16504-4</f>
        <v>17</v>
      </c>
    </row>
    <row r="16505" spans="1:4" x14ac:dyDescent="0.3">
      <c r="A16505">
        <f>'[1]24'!K16505-8</f>
        <v>335</v>
      </c>
      <c r="B16505">
        <f>'[1]24'!L16505-2</f>
        <v>70</v>
      </c>
      <c r="C16505">
        <f>'[1]24'!M16505-9</f>
        <v>480</v>
      </c>
      <c r="D16505">
        <f>'[1]24'!N16505-4</f>
        <v>201</v>
      </c>
    </row>
    <row r="16506" spans="1:4" x14ac:dyDescent="0.3">
      <c r="A16506">
        <f>'[1]24'!K16506-8</f>
        <v>287</v>
      </c>
      <c r="B16506">
        <f>'[1]24'!L16506-2</f>
        <v>66</v>
      </c>
      <c r="C16506">
        <f>'[1]24'!M16506-9</f>
        <v>496</v>
      </c>
      <c r="D16506">
        <f>'[1]24'!N16506-4</f>
        <v>153</v>
      </c>
    </row>
    <row r="16507" spans="1:4" x14ac:dyDescent="0.3">
      <c r="A16507">
        <f>'[1]24'!K16507-8</f>
        <v>31</v>
      </c>
      <c r="B16507">
        <f>'[1]24'!L16507-2</f>
        <v>6</v>
      </c>
      <c r="C16507">
        <f>'[1]24'!M16507-9</f>
        <v>240</v>
      </c>
      <c r="D16507">
        <f>'[1]24'!N16507-4</f>
        <v>33</v>
      </c>
    </row>
    <row r="16508" spans="1:4" x14ac:dyDescent="0.3">
      <c r="A16508">
        <f>'[1]24'!K16508-8</f>
        <v>351</v>
      </c>
      <c r="B16508">
        <f>'[1]24'!L16508-2</f>
        <v>82</v>
      </c>
      <c r="C16508">
        <f>'[1]24'!M16508-9</f>
        <v>516</v>
      </c>
      <c r="D16508">
        <f>'[1]24'!N16508-4</f>
        <v>177</v>
      </c>
    </row>
    <row r="16509" spans="1:4" x14ac:dyDescent="0.3">
      <c r="A16509">
        <f>'[1]24'!K16509-8</f>
        <v>295</v>
      </c>
      <c r="B16509">
        <f>'[1]24'!L16509-2</f>
        <v>66</v>
      </c>
      <c r="C16509">
        <f>'[1]24'!M16509-9</f>
        <v>508</v>
      </c>
      <c r="D16509">
        <f>'[1]24'!N16509-4</f>
        <v>149</v>
      </c>
    </row>
    <row r="16510" spans="1:4" x14ac:dyDescent="0.3">
      <c r="A16510">
        <f>'[1]24'!K16510-8</f>
        <v>163</v>
      </c>
      <c r="B16510">
        <f>'[1]24'!L16510-2</f>
        <v>54</v>
      </c>
      <c r="C16510">
        <f>'[1]24'!M16510-9</f>
        <v>280</v>
      </c>
      <c r="D16510">
        <f>'[1]24'!N16510-4</f>
        <v>313</v>
      </c>
    </row>
    <row r="16511" spans="1:4" x14ac:dyDescent="0.3">
      <c r="A16511">
        <f>'[1]24'!K16511-8</f>
        <v>243</v>
      </c>
      <c r="B16511">
        <f>'[1]24'!L16511-2</f>
        <v>66</v>
      </c>
      <c r="C16511">
        <f>'[1]24'!M16511-9</f>
        <v>532</v>
      </c>
      <c r="D16511">
        <f>'[1]24'!N16511-4</f>
        <v>193</v>
      </c>
    </row>
    <row r="16512" spans="1:4" x14ac:dyDescent="0.3">
      <c r="A16512">
        <f>'[1]24'!K16512-8</f>
        <v>275</v>
      </c>
      <c r="B16512">
        <f>'[1]24'!L16512-2</f>
        <v>74</v>
      </c>
      <c r="C16512">
        <f>'[1]24'!M16512-9</f>
        <v>564</v>
      </c>
      <c r="D16512">
        <f>'[1]24'!N16512-4</f>
        <v>205</v>
      </c>
    </row>
    <row r="16513" spans="1:4" x14ac:dyDescent="0.3">
      <c r="A16513">
        <f>'[1]24'!K16513-8</f>
        <v>251</v>
      </c>
      <c r="B16513">
        <f>'[1]24'!L16513-2</f>
        <v>66</v>
      </c>
      <c r="C16513">
        <f>'[1]24'!M16513-9</f>
        <v>468</v>
      </c>
      <c r="D16513">
        <f>'[1]24'!N16513-4</f>
        <v>125</v>
      </c>
    </row>
    <row r="16514" spans="1:4" x14ac:dyDescent="0.3">
      <c r="A16514">
        <f>'[1]24'!K16514-8</f>
        <v>327</v>
      </c>
      <c r="B16514">
        <f>'[1]24'!L16514-2</f>
        <v>70</v>
      </c>
      <c r="C16514">
        <f>'[1]24'!M16514-9</f>
        <v>576</v>
      </c>
      <c r="D16514">
        <f>'[1]24'!N16514-4</f>
        <v>193</v>
      </c>
    </row>
    <row r="16515" spans="1:4" x14ac:dyDescent="0.3">
      <c r="A16515">
        <f>'[1]24'!K16515-8</f>
        <v>299</v>
      </c>
      <c r="B16515">
        <f>'[1]24'!L16515-2</f>
        <v>70</v>
      </c>
      <c r="C16515">
        <f>'[1]24'!M16515-9</f>
        <v>524</v>
      </c>
      <c r="D16515">
        <f>'[1]24'!N16515-4</f>
        <v>161</v>
      </c>
    </row>
    <row r="16516" spans="1:4" x14ac:dyDescent="0.3">
      <c r="A16516">
        <f>'[1]24'!K16516-8</f>
        <v>407</v>
      </c>
      <c r="B16516">
        <f>'[1]24'!L16516-2</f>
        <v>78</v>
      </c>
      <c r="C16516">
        <f>'[1]24'!M16516-9</f>
        <v>596</v>
      </c>
      <c r="D16516">
        <f>'[1]24'!N16516-4</f>
        <v>249</v>
      </c>
    </row>
    <row r="16517" spans="1:4" x14ac:dyDescent="0.3">
      <c r="A16517">
        <f>'[1]24'!K16517-8</f>
        <v>31</v>
      </c>
      <c r="B16517">
        <f>'[1]24'!L16517-2</f>
        <v>2</v>
      </c>
      <c r="C16517">
        <f>'[1]24'!M16517-9</f>
        <v>124</v>
      </c>
      <c r="D16517">
        <f>'[1]24'!N16517-4</f>
        <v>5</v>
      </c>
    </row>
    <row r="16518" spans="1:4" x14ac:dyDescent="0.3">
      <c r="A16518">
        <f>'[1]24'!K16518-8</f>
        <v>75</v>
      </c>
      <c r="B16518">
        <f>'[1]24'!L16518-2</f>
        <v>26</v>
      </c>
      <c r="C16518">
        <f>'[1]24'!M16518-9</f>
        <v>220</v>
      </c>
      <c r="D16518">
        <f>'[1]24'!N16518-4</f>
        <v>25</v>
      </c>
    </row>
    <row r="16519" spans="1:4" x14ac:dyDescent="0.3">
      <c r="A16519">
        <f>'[1]24'!K16519-8</f>
        <v>343</v>
      </c>
      <c r="B16519">
        <f>'[1]24'!L16519-2</f>
        <v>70</v>
      </c>
      <c r="C16519">
        <f>'[1]24'!M16519-9</f>
        <v>568</v>
      </c>
      <c r="D16519">
        <f>'[1]24'!N16519-4</f>
        <v>201</v>
      </c>
    </row>
    <row r="16520" spans="1:4" x14ac:dyDescent="0.3">
      <c r="A16520">
        <f>'[1]24'!K16520-8</f>
        <v>331</v>
      </c>
      <c r="B16520">
        <f>'[1]24'!L16520-2</f>
        <v>74</v>
      </c>
      <c r="C16520">
        <f>'[1]24'!M16520-9</f>
        <v>544</v>
      </c>
      <c r="D16520">
        <f>'[1]24'!N16520-4</f>
        <v>209</v>
      </c>
    </row>
    <row r="16521" spans="1:4" x14ac:dyDescent="0.3">
      <c r="A16521">
        <f>'[1]24'!K16521-8</f>
        <v>39</v>
      </c>
      <c r="B16521">
        <f>'[1]24'!L16521-2</f>
        <v>14</v>
      </c>
      <c r="C16521">
        <f>'[1]24'!M16521-9</f>
        <v>120</v>
      </c>
      <c r="D16521">
        <f>'[1]24'!N16521-4</f>
        <v>9</v>
      </c>
    </row>
    <row r="16522" spans="1:4" x14ac:dyDescent="0.3">
      <c r="A16522">
        <f>'[1]24'!K16522-8</f>
        <v>43</v>
      </c>
      <c r="B16522">
        <f>'[1]24'!L16522-2</f>
        <v>10</v>
      </c>
      <c r="C16522">
        <f>'[1]24'!M16522-9</f>
        <v>188</v>
      </c>
      <c r="D16522">
        <f>'[1]24'!N16522-4</f>
        <v>13</v>
      </c>
    </row>
    <row r="16523" spans="1:4" x14ac:dyDescent="0.3">
      <c r="A16523">
        <f>'[1]24'!K16523-8</f>
        <v>99</v>
      </c>
      <c r="B16523">
        <f>'[1]24'!L16523-2</f>
        <v>38</v>
      </c>
      <c r="C16523">
        <f>'[1]24'!M16523-9</f>
        <v>236</v>
      </c>
      <c r="D16523">
        <f>'[1]24'!N16523-4</f>
        <v>45</v>
      </c>
    </row>
    <row r="16524" spans="1:4" x14ac:dyDescent="0.3">
      <c r="A16524">
        <f>'[1]24'!K16524-8</f>
        <v>335</v>
      </c>
      <c r="B16524">
        <f>'[1]24'!L16524-2</f>
        <v>66</v>
      </c>
      <c r="C16524">
        <f>'[1]24'!M16524-9</f>
        <v>544</v>
      </c>
      <c r="D16524">
        <f>'[1]24'!N16524-4</f>
        <v>181</v>
      </c>
    </row>
    <row r="16525" spans="1:4" x14ac:dyDescent="0.3">
      <c r="A16525">
        <f>'[1]24'!K16525-8</f>
        <v>47</v>
      </c>
      <c r="B16525">
        <f>'[1]24'!L16525-2</f>
        <v>14</v>
      </c>
      <c r="C16525">
        <f>'[1]24'!M16525-9</f>
        <v>152</v>
      </c>
      <c r="D16525">
        <f>'[1]24'!N16525-4</f>
        <v>9</v>
      </c>
    </row>
    <row r="16526" spans="1:4" x14ac:dyDescent="0.3">
      <c r="A16526">
        <f>'[1]24'!K16526-8</f>
        <v>143</v>
      </c>
      <c r="B16526">
        <f>'[1]24'!L16526-2</f>
        <v>58</v>
      </c>
      <c r="C16526">
        <f>'[1]24'!M16526-9</f>
        <v>468</v>
      </c>
      <c r="D16526">
        <f>'[1]24'!N16526-4</f>
        <v>497</v>
      </c>
    </row>
    <row r="16527" spans="1:4" x14ac:dyDescent="0.3">
      <c r="A16527">
        <f>'[1]24'!K16527-8</f>
        <v>127</v>
      </c>
      <c r="B16527">
        <f>'[1]24'!L16527-2</f>
        <v>46</v>
      </c>
      <c r="C16527">
        <f>'[1]24'!M16527-9</f>
        <v>248</v>
      </c>
      <c r="D16527">
        <f>'[1]24'!N16527-4</f>
        <v>85</v>
      </c>
    </row>
    <row r="16528" spans="1:4" x14ac:dyDescent="0.3">
      <c r="A16528">
        <f>'[1]24'!K16528-8</f>
        <v>331</v>
      </c>
      <c r="B16528">
        <f>'[1]24'!L16528-2</f>
        <v>74</v>
      </c>
      <c r="C16528">
        <f>'[1]24'!M16528-9</f>
        <v>580</v>
      </c>
      <c r="D16528">
        <f>'[1]24'!N16528-4</f>
        <v>201</v>
      </c>
    </row>
    <row r="16529" spans="1:4" x14ac:dyDescent="0.3">
      <c r="A16529">
        <f>'[1]24'!K16529-8</f>
        <v>51</v>
      </c>
      <c r="B16529">
        <f>'[1]24'!L16529-2</f>
        <v>14</v>
      </c>
      <c r="C16529">
        <f>'[1]24'!M16529-9</f>
        <v>160</v>
      </c>
      <c r="D16529">
        <f>'[1]24'!N16529-4</f>
        <v>5</v>
      </c>
    </row>
    <row r="16530" spans="1:4" x14ac:dyDescent="0.3">
      <c r="A16530">
        <f>'[1]24'!K16530-8</f>
        <v>167</v>
      </c>
      <c r="B16530">
        <f>'[1]24'!L16530-2</f>
        <v>66</v>
      </c>
      <c r="C16530">
        <f>'[1]24'!M16530-9</f>
        <v>472</v>
      </c>
      <c r="D16530">
        <f>'[1]24'!N16530-4</f>
        <v>181</v>
      </c>
    </row>
    <row r="16531" spans="1:4" x14ac:dyDescent="0.3">
      <c r="A16531">
        <f>'[1]24'!K16531-8</f>
        <v>331</v>
      </c>
      <c r="B16531">
        <f>'[1]24'!L16531-2</f>
        <v>78</v>
      </c>
      <c r="C16531">
        <f>'[1]24'!M16531-9</f>
        <v>508</v>
      </c>
      <c r="D16531">
        <f>'[1]24'!N16531-4</f>
        <v>161</v>
      </c>
    </row>
    <row r="16532" spans="1:4" x14ac:dyDescent="0.3">
      <c r="A16532">
        <f>'[1]24'!K16532-8</f>
        <v>371</v>
      </c>
      <c r="B16532">
        <f>'[1]24'!L16532-2</f>
        <v>70</v>
      </c>
      <c r="C16532">
        <f>'[1]24'!M16532-9</f>
        <v>544</v>
      </c>
      <c r="D16532">
        <f>'[1]24'!N16532-4</f>
        <v>193</v>
      </c>
    </row>
    <row r="16533" spans="1:4" x14ac:dyDescent="0.3">
      <c r="A16533">
        <f>'[1]24'!K16533-8</f>
        <v>179</v>
      </c>
      <c r="B16533">
        <f>'[1]24'!L16533-2</f>
        <v>50</v>
      </c>
      <c r="C16533">
        <f>'[1]24'!M16533-9</f>
        <v>216</v>
      </c>
      <c r="D16533">
        <f>'[1]24'!N16533-4</f>
        <v>241</v>
      </c>
    </row>
    <row r="16534" spans="1:4" x14ac:dyDescent="0.3">
      <c r="A16534">
        <f>'[1]24'!K16534-8</f>
        <v>339</v>
      </c>
      <c r="B16534">
        <f>'[1]24'!L16534-2</f>
        <v>70</v>
      </c>
      <c r="C16534">
        <f>'[1]24'!M16534-9</f>
        <v>524</v>
      </c>
      <c r="D16534">
        <f>'[1]24'!N16534-4</f>
        <v>169</v>
      </c>
    </row>
    <row r="16535" spans="1:4" x14ac:dyDescent="0.3">
      <c r="A16535">
        <f>'[1]24'!K16535-8</f>
        <v>47</v>
      </c>
      <c r="B16535">
        <f>'[1]24'!L16535-2</f>
        <v>18</v>
      </c>
      <c r="C16535">
        <f>'[1]24'!M16535-9</f>
        <v>164</v>
      </c>
      <c r="D16535">
        <f>'[1]24'!N16535-4</f>
        <v>25</v>
      </c>
    </row>
    <row r="16536" spans="1:4" x14ac:dyDescent="0.3">
      <c r="A16536">
        <f>'[1]24'!K16536-8</f>
        <v>35</v>
      </c>
      <c r="B16536">
        <f>'[1]24'!L16536-2</f>
        <v>6</v>
      </c>
      <c r="C16536">
        <f>'[1]24'!M16536-9</f>
        <v>120</v>
      </c>
      <c r="D16536">
        <f>'[1]24'!N16536-4</f>
        <v>9</v>
      </c>
    </row>
    <row r="16537" spans="1:4" x14ac:dyDescent="0.3">
      <c r="A16537">
        <f>'[1]24'!K16537-8</f>
        <v>375</v>
      </c>
      <c r="B16537">
        <f>'[1]24'!L16537-2</f>
        <v>74</v>
      </c>
      <c r="C16537">
        <f>'[1]24'!M16537-9</f>
        <v>600</v>
      </c>
      <c r="D16537">
        <f>'[1]24'!N16537-4</f>
        <v>265</v>
      </c>
    </row>
    <row r="16538" spans="1:4" x14ac:dyDescent="0.3">
      <c r="A16538">
        <f>'[1]24'!K16538-8</f>
        <v>299</v>
      </c>
      <c r="B16538">
        <f>'[1]24'!L16538-2</f>
        <v>74</v>
      </c>
      <c r="C16538">
        <f>'[1]24'!M16538-9</f>
        <v>608</v>
      </c>
      <c r="D16538">
        <f>'[1]24'!N16538-4</f>
        <v>177</v>
      </c>
    </row>
    <row r="16539" spans="1:4" x14ac:dyDescent="0.3">
      <c r="A16539">
        <f>'[1]24'!K16539-8</f>
        <v>51</v>
      </c>
      <c r="B16539">
        <f>'[1]24'!L16539-2</f>
        <v>18</v>
      </c>
      <c r="C16539">
        <f>'[1]24'!M16539-9</f>
        <v>92</v>
      </c>
      <c r="D16539">
        <f>'[1]24'!N16539-4</f>
        <v>21</v>
      </c>
    </row>
    <row r="16540" spans="1:4" x14ac:dyDescent="0.3">
      <c r="A16540">
        <f>'[1]24'!K16540-8</f>
        <v>263</v>
      </c>
      <c r="B16540">
        <f>'[1]24'!L16540-2</f>
        <v>66</v>
      </c>
      <c r="C16540">
        <f>'[1]24'!M16540-9</f>
        <v>564</v>
      </c>
      <c r="D16540">
        <f>'[1]24'!N16540-4</f>
        <v>173</v>
      </c>
    </row>
    <row r="16541" spans="1:4" x14ac:dyDescent="0.3">
      <c r="A16541">
        <f>'[1]24'!K16541-8</f>
        <v>227</v>
      </c>
      <c r="B16541">
        <f>'[1]24'!L16541-2</f>
        <v>62</v>
      </c>
      <c r="C16541">
        <f>'[1]24'!M16541-9</f>
        <v>468</v>
      </c>
      <c r="D16541">
        <f>'[1]24'!N16541-4</f>
        <v>141</v>
      </c>
    </row>
    <row r="16542" spans="1:4" x14ac:dyDescent="0.3">
      <c r="A16542">
        <f>'[1]24'!K16542-8</f>
        <v>295</v>
      </c>
      <c r="B16542">
        <f>'[1]24'!L16542-2</f>
        <v>62</v>
      </c>
      <c r="C16542">
        <f>'[1]24'!M16542-9</f>
        <v>484</v>
      </c>
      <c r="D16542">
        <f>'[1]24'!N16542-4</f>
        <v>173</v>
      </c>
    </row>
    <row r="16543" spans="1:4" x14ac:dyDescent="0.3">
      <c r="A16543">
        <f>'[1]24'!K16543-8</f>
        <v>367</v>
      </c>
      <c r="B16543">
        <f>'[1]24'!L16543-2</f>
        <v>74</v>
      </c>
      <c r="C16543">
        <f>'[1]24'!M16543-9</f>
        <v>552</v>
      </c>
      <c r="D16543">
        <f>'[1]24'!N16543-4</f>
        <v>209</v>
      </c>
    </row>
    <row r="16544" spans="1:4" x14ac:dyDescent="0.3">
      <c r="A16544">
        <f>'[1]24'!K16544-8</f>
        <v>271</v>
      </c>
      <c r="B16544">
        <f>'[1]24'!L16544-2</f>
        <v>66</v>
      </c>
      <c r="C16544">
        <f>'[1]24'!M16544-9</f>
        <v>544</v>
      </c>
      <c r="D16544">
        <f>'[1]24'!N16544-4</f>
        <v>165</v>
      </c>
    </row>
    <row r="16545" spans="1:4" x14ac:dyDescent="0.3">
      <c r="A16545">
        <f>'[1]24'!K16545-8</f>
        <v>347</v>
      </c>
      <c r="B16545">
        <f>'[1]24'!L16545-2</f>
        <v>74</v>
      </c>
      <c r="C16545">
        <f>'[1]24'!M16545-9</f>
        <v>584</v>
      </c>
      <c r="D16545">
        <f>'[1]24'!N16545-4</f>
        <v>197</v>
      </c>
    </row>
    <row r="16546" spans="1:4" x14ac:dyDescent="0.3">
      <c r="A16546">
        <f>'[1]24'!K16546-8</f>
        <v>399</v>
      </c>
      <c r="B16546">
        <f>'[1]24'!L16546-2</f>
        <v>74</v>
      </c>
      <c r="C16546">
        <f>'[1]24'!M16546-9</f>
        <v>564</v>
      </c>
      <c r="D16546">
        <f>'[1]24'!N16546-4</f>
        <v>197</v>
      </c>
    </row>
    <row r="16547" spans="1:4" x14ac:dyDescent="0.3">
      <c r="A16547">
        <f>'[1]24'!K16547-8</f>
        <v>43</v>
      </c>
      <c r="B16547">
        <f>'[1]24'!L16547-2</f>
        <v>14</v>
      </c>
      <c r="C16547">
        <f>'[1]24'!M16547-9</f>
        <v>212</v>
      </c>
      <c r="D16547">
        <f>'[1]24'!N16547-4</f>
        <v>25</v>
      </c>
    </row>
    <row r="16548" spans="1:4" x14ac:dyDescent="0.3">
      <c r="A16548">
        <f>'[1]24'!K16548-8</f>
        <v>307</v>
      </c>
      <c r="B16548">
        <f>'[1]24'!L16548-2</f>
        <v>74</v>
      </c>
      <c r="C16548">
        <f>'[1]24'!M16548-9</f>
        <v>552</v>
      </c>
      <c r="D16548">
        <f>'[1]24'!N16548-4</f>
        <v>221</v>
      </c>
    </row>
    <row r="16549" spans="1:4" x14ac:dyDescent="0.3">
      <c r="A16549">
        <f>'[1]24'!K16549-8</f>
        <v>183</v>
      </c>
      <c r="B16549">
        <f>'[1]24'!L16549-2</f>
        <v>62</v>
      </c>
      <c r="C16549">
        <f>'[1]24'!M16549-9</f>
        <v>412</v>
      </c>
      <c r="D16549">
        <f>'[1]24'!N16549-4</f>
        <v>381</v>
      </c>
    </row>
    <row r="16550" spans="1:4" x14ac:dyDescent="0.3">
      <c r="A16550">
        <f>'[1]24'!K16550-8</f>
        <v>39</v>
      </c>
      <c r="B16550">
        <f>'[1]24'!L16550-2</f>
        <v>10</v>
      </c>
      <c r="C16550">
        <f>'[1]24'!M16550-9</f>
        <v>124</v>
      </c>
      <c r="D16550">
        <f>'[1]24'!N16550-4</f>
        <v>9</v>
      </c>
    </row>
    <row r="16551" spans="1:4" x14ac:dyDescent="0.3">
      <c r="A16551">
        <f>'[1]24'!K16551-8</f>
        <v>279</v>
      </c>
      <c r="B16551">
        <f>'[1]24'!L16551-2</f>
        <v>70</v>
      </c>
      <c r="C16551">
        <f>'[1]24'!M16551-9</f>
        <v>576</v>
      </c>
      <c r="D16551">
        <f>'[1]24'!N16551-4</f>
        <v>221</v>
      </c>
    </row>
    <row r="16552" spans="1:4" x14ac:dyDescent="0.3">
      <c r="A16552">
        <f>'[1]24'!K16552-8</f>
        <v>55</v>
      </c>
      <c r="B16552">
        <f>'[1]24'!L16552-2</f>
        <v>18</v>
      </c>
      <c r="C16552">
        <f>'[1]24'!M16552-9</f>
        <v>120</v>
      </c>
      <c r="D16552">
        <f>'[1]24'!N16552-4</f>
        <v>13</v>
      </c>
    </row>
    <row r="16553" spans="1:4" x14ac:dyDescent="0.3">
      <c r="A16553">
        <f>'[1]24'!K16553-8</f>
        <v>263</v>
      </c>
      <c r="B16553">
        <f>'[1]24'!L16553-2</f>
        <v>66</v>
      </c>
      <c r="C16553">
        <f>'[1]24'!M16553-9</f>
        <v>532</v>
      </c>
      <c r="D16553">
        <f>'[1]24'!N16553-4</f>
        <v>213</v>
      </c>
    </row>
    <row r="16554" spans="1:4" x14ac:dyDescent="0.3">
      <c r="A16554">
        <f>'[1]24'!K16554-8</f>
        <v>315</v>
      </c>
      <c r="B16554">
        <f>'[1]24'!L16554-2</f>
        <v>70</v>
      </c>
      <c r="C16554">
        <f>'[1]24'!M16554-9</f>
        <v>584</v>
      </c>
      <c r="D16554">
        <f>'[1]24'!N16554-4</f>
        <v>337</v>
      </c>
    </row>
    <row r="16555" spans="1:4" x14ac:dyDescent="0.3">
      <c r="A16555">
        <f>'[1]24'!K16555-8</f>
        <v>323</v>
      </c>
      <c r="B16555">
        <f>'[1]24'!L16555-2</f>
        <v>74</v>
      </c>
      <c r="C16555">
        <f>'[1]24'!M16555-9</f>
        <v>548</v>
      </c>
      <c r="D16555">
        <f>'[1]24'!N16555-4</f>
        <v>189</v>
      </c>
    </row>
    <row r="16556" spans="1:4" x14ac:dyDescent="0.3">
      <c r="A16556">
        <f>'[1]24'!K16556-8</f>
        <v>299</v>
      </c>
      <c r="B16556">
        <f>'[1]24'!L16556-2</f>
        <v>66</v>
      </c>
      <c r="C16556">
        <f>'[1]24'!M16556-9</f>
        <v>584</v>
      </c>
      <c r="D16556">
        <f>'[1]24'!N16556-4</f>
        <v>185</v>
      </c>
    </row>
    <row r="16557" spans="1:4" x14ac:dyDescent="0.3">
      <c r="A16557">
        <f>'[1]24'!K16557-8</f>
        <v>39</v>
      </c>
      <c r="B16557">
        <f>'[1]24'!L16557-2</f>
        <v>6</v>
      </c>
      <c r="C16557">
        <f>'[1]24'!M16557-9</f>
        <v>132</v>
      </c>
      <c r="D16557">
        <f>'[1]24'!N16557-4</f>
        <v>13</v>
      </c>
    </row>
    <row r="16558" spans="1:4" x14ac:dyDescent="0.3">
      <c r="A16558">
        <f>'[1]24'!K16558-8</f>
        <v>287</v>
      </c>
      <c r="B16558">
        <f>'[1]24'!L16558-2</f>
        <v>70</v>
      </c>
      <c r="C16558">
        <f>'[1]24'!M16558-9</f>
        <v>548</v>
      </c>
      <c r="D16558">
        <f>'[1]24'!N16558-4</f>
        <v>197</v>
      </c>
    </row>
    <row r="16559" spans="1:4" x14ac:dyDescent="0.3">
      <c r="A16559">
        <f>'[1]24'!K16559-8</f>
        <v>339</v>
      </c>
      <c r="B16559">
        <f>'[1]24'!L16559-2</f>
        <v>102</v>
      </c>
      <c r="C16559">
        <f>'[1]24'!M16559-9</f>
        <v>596</v>
      </c>
      <c r="D16559">
        <f>'[1]24'!N16559-4</f>
        <v>241</v>
      </c>
    </row>
    <row r="16560" spans="1:4" x14ac:dyDescent="0.3">
      <c r="A16560">
        <f>'[1]24'!K16560-8</f>
        <v>299</v>
      </c>
      <c r="B16560">
        <f>'[1]24'!L16560-2</f>
        <v>82</v>
      </c>
      <c r="C16560">
        <f>'[1]24'!M16560-9</f>
        <v>532</v>
      </c>
      <c r="D16560">
        <f>'[1]24'!N16560-4</f>
        <v>197</v>
      </c>
    </row>
    <row r="16561" spans="1:4" x14ac:dyDescent="0.3">
      <c r="A16561">
        <f>'[1]24'!K16561-8</f>
        <v>271</v>
      </c>
      <c r="B16561">
        <f>'[1]24'!L16561-2</f>
        <v>62</v>
      </c>
      <c r="C16561">
        <f>'[1]24'!M16561-9</f>
        <v>444</v>
      </c>
      <c r="D16561">
        <f>'[1]24'!N16561-4</f>
        <v>149</v>
      </c>
    </row>
    <row r="16562" spans="1:4" x14ac:dyDescent="0.3">
      <c r="A16562">
        <f>'[1]24'!K16562-8</f>
        <v>239</v>
      </c>
      <c r="B16562">
        <f>'[1]24'!L16562-2</f>
        <v>70</v>
      </c>
      <c r="C16562">
        <f>'[1]24'!M16562-9</f>
        <v>552</v>
      </c>
      <c r="D16562">
        <f>'[1]24'!N16562-4</f>
        <v>197</v>
      </c>
    </row>
    <row r="16563" spans="1:4" x14ac:dyDescent="0.3">
      <c r="A16563">
        <f>'[1]24'!K16563-8</f>
        <v>271</v>
      </c>
      <c r="B16563">
        <f>'[1]24'!L16563-2</f>
        <v>66</v>
      </c>
      <c r="C16563">
        <f>'[1]24'!M16563-9</f>
        <v>524</v>
      </c>
      <c r="D16563">
        <f>'[1]24'!N16563-4</f>
        <v>141</v>
      </c>
    </row>
    <row r="16564" spans="1:4" x14ac:dyDescent="0.3">
      <c r="A16564">
        <f>'[1]24'!K16564-8</f>
        <v>47</v>
      </c>
      <c r="B16564">
        <f>'[1]24'!L16564-2</f>
        <v>14</v>
      </c>
      <c r="C16564">
        <f>'[1]24'!M16564-9</f>
        <v>168</v>
      </c>
      <c r="D16564">
        <f>'[1]24'!N16564-4</f>
        <v>9</v>
      </c>
    </row>
    <row r="16565" spans="1:4" x14ac:dyDescent="0.3">
      <c r="A16565">
        <f>'[1]24'!K16565-8</f>
        <v>39</v>
      </c>
      <c r="B16565">
        <f>'[1]24'!L16565-2</f>
        <v>10</v>
      </c>
      <c r="C16565">
        <f>'[1]24'!M16565-9</f>
        <v>144</v>
      </c>
      <c r="D16565">
        <f>'[1]24'!N16565-4</f>
        <v>9</v>
      </c>
    </row>
    <row r="16566" spans="1:4" x14ac:dyDescent="0.3">
      <c r="A16566">
        <f>'[1]24'!K16566-8</f>
        <v>287</v>
      </c>
      <c r="B16566">
        <f>'[1]24'!L16566-2</f>
        <v>66</v>
      </c>
      <c r="C16566">
        <f>'[1]24'!M16566-9</f>
        <v>520</v>
      </c>
      <c r="D16566">
        <f>'[1]24'!N16566-4</f>
        <v>165</v>
      </c>
    </row>
    <row r="16567" spans="1:4" x14ac:dyDescent="0.3">
      <c r="A16567">
        <f>'[1]24'!K16567-8</f>
        <v>187</v>
      </c>
      <c r="B16567">
        <f>'[1]24'!L16567-2</f>
        <v>54</v>
      </c>
      <c r="C16567">
        <f>'[1]24'!M16567-9</f>
        <v>228</v>
      </c>
      <c r="D16567">
        <f>'[1]24'!N16567-4</f>
        <v>213</v>
      </c>
    </row>
    <row r="16568" spans="1:4" x14ac:dyDescent="0.3">
      <c r="A16568">
        <f>'[1]24'!K16568-8</f>
        <v>51</v>
      </c>
      <c r="B16568">
        <f>'[1]24'!L16568-2</f>
        <v>18</v>
      </c>
      <c r="C16568">
        <f>'[1]24'!M16568-9</f>
        <v>104</v>
      </c>
      <c r="D16568">
        <f>'[1]24'!N16568-4</f>
        <v>9</v>
      </c>
    </row>
    <row r="16569" spans="1:4" x14ac:dyDescent="0.3">
      <c r="A16569">
        <f>'[1]24'!K16569-8</f>
        <v>299</v>
      </c>
      <c r="B16569">
        <f>'[1]24'!L16569-2</f>
        <v>66</v>
      </c>
      <c r="C16569">
        <f>'[1]24'!M16569-9</f>
        <v>552</v>
      </c>
      <c r="D16569">
        <f>'[1]24'!N16569-4</f>
        <v>189</v>
      </c>
    </row>
    <row r="16570" spans="1:4" x14ac:dyDescent="0.3">
      <c r="A16570">
        <f>'[1]24'!K16570-8</f>
        <v>31</v>
      </c>
      <c r="B16570">
        <f>'[1]24'!L16570-2</f>
        <v>-2</v>
      </c>
      <c r="C16570">
        <f>'[1]24'!M16570-9</f>
        <v>120</v>
      </c>
      <c r="D16570">
        <f>'[1]24'!N16570-4</f>
        <v>5</v>
      </c>
    </row>
    <row r="16571" spans="1:4" x14ac:dyDescent="0.3">
      <c r="A16571">
        <f>'[1]24'!K16571-8</f>
        <v>243</v>
      </c>
      <c r="B16571">
        <f>'[1]24'!L16571-2</f>
        <v>62</v>
      </c>
      <c r="C16571">
        <f>'[1]24'!M16571-9</f>
        <v>460</v>
      </c>
      <c r="D16571">
        <f>'[1]24'!N16571-4</f>
        <v>137</v>
      </c>
    </row>
    <row r="16572" spans="1:4" x14ac:dyDescent="0.3">
      <c r="A16572">
        <f>'[1]24'!K16572-8</f>
        <v>187</v>
      </c>
      <c r="B16572">
        <f>'[1]24'!L16572-2</f>
        <v>50</v>
      </c>
      <c r="C16572">
        <f>'[1]24'!M16572-9</f>
        <v>216</v>
      </c>
      <c r="D16572">
        <f>'[1]24'!N16572-4</f>
        <v>81</v>
      </c>
    </row>
    <row r="16573" spans="1:4" x14ac:dyDescent="0.3">
      <c r="A16573">
        <f>'[1]24'!K16573-8</f>
        <v>183</v>
      </c>
      <c r="B16573">
        <f>'[1]24'!L16573-2</f>
        <v>54</v>
      </c>
      <c r="C16573">
        <f>'[1]24'!M16573-9</f>
        <v>236</v>
      </c>
      <c r="D16573">
        <f>'[1]24'!N16573-4</f>
        <v>269</v>
      </c>
    </row>
    <row r="16574" spans="1:4" x14ac:dyDescent="0.3">
      <c r="A16574">
        <f>'[1]24'!K16574-8</f>
        <v>347</v>
      </c>
      <c r="B16574">
        <f>'[1]24'!L16574-2</f>
        <v>74</v>
      </c>
      <c r="C16574">
        <f>'[1]24'!M16574-9</f>
        <v>604</v>
      </c>
      <c r="D16574">
        <f>'[1]24'!N16574-4</f>
        <v>181</v>
      </c>
    </row>
    <row r="16575" spans="1:4" x14ac:dyDescent="0.3">
      <c r="A16575">
        <f>'[1]24'!K16575-8</f>
        <v>231</v>
      </c>
      <c r="B16575">
        <f>'[1]24'!L16575-2</f>
        <v>58</v>
      </c>
      <c r="C16575">
        <f>'[1]24'!M16575-9</f>
        <v>460</v>
      </c>
      <c r="D16575">
        <f>'[1]24'!N16575-4</f>
        <v>177</v>
      </c>
    </row>
    <row r="16576" spans="1:4" x14ac:dyDescent="0.3">
      <c r="A16576">
        <f>'[1]24'!K16576-8</f>
        <v>191</v>
      </c>
      <c r="B16576">
        <f>'[1]24'!L16576-2</f>
        <v>54</v>
      </c>
      <c r="C16576">
        <f>'[1]24'!M16576-9</f>
        <v>520</v>
      </c>
      <c r="D16576">
        <f>'[1]24'!N16576-4</f>
        <v>141</v>
      </c>
    </row>
    <row r="16577" spans="1:4" x14ac:dyDescent="0.3">
      <c r="A16577">
        <f>'[1]24'!K16577-8</f>
        <v>247</v>
      </c>
      <c r="B16577">
        <f>'[1]24'!L16577-2</f>
        <v>62</v>
      </c>
      <c r="C16577">
        <f>'[1]24'!M16577-9</f>
        <v>596</v>
      </c>
      <c r="D16577">
        <f>'[1]24'!N16577-4</f>
        <v>201</v>
      </c>
    </row>
    <row r="16578" spans="1:4" x14ac:dyDescent="0.3">
      <c r="A16578">
        <f>'[1]24'!K16578-8</f>
        <v>295</v>
      </c>
      <c r="B16578">
        <f>'[1]24'!L16578-2</f>
        <v>66</v>
      </c>
      <c r="C16578">
        <f>'[1]24'!M16578-9</f>
        <v>472</v>
      </c>
      <c r="D16578">
        <f>'[1]24'!N16578-4</f>
        <v>149</v>
      </c>
    </row>
    <row r="16579" spans="1:4" x14ac:dyDescent="0.3">
      <c r="A16579">
        <f>'[1]24'!K16579-8</f>
        <v>39</v>
      </c>
      <c r="B16579">
        <f>'[1]24'!L16579-2</f>
        <v>10</v>
      </c>
      <c r="C16579">
        <f>'[1]24'!M16579-9</f>
        <v>104</v>
      </c>
      <c r="D16579">
        <f>'[1]24'!N16579-4</f>
        <v>13</v>
      </c>
    </row>
    <row r="16580" spans="1:4" x14ac:dyDescent="0.3">
      <c r="A16580">
        <f>'[1]24'!K16580-8</f>
        <v>379</v>
      </c>
      <c r="B16580">
        <f>'[1]24'!L16580-2</f>
        <v>78</v>
      </c>
      <c r="C16580">
        <f>'[1]24'!M16580-9</f>
        <v>568</v>
      </c>
      <c r="D16580">
        <f>'[1]24'!N16580-4</f>
        <v>185</v>
      </c>
    </row>
    <row r="16581" spans="1:4" x14ac:dyDescent="0.3">
      <c r="A16581">
        <f>'[1]24'!K16581-8</f>
        <v>251</v>
      </c>
      <c r="B16581">
        <f>'[1]24'!L16581-2</f>
        <v>58</v>
      </c>
      <c r="C16581">
        <f>'[1]24'!M16581-9</f>
        <v>516</v>
      </c>
      <c r="D16581">
        <f>'[1]24'!N16581-4</f>
        <v>153</v>
      </c>
    </row>
    <row r="16582" spans="1:4" x14ac:dyDescent="0.3">
      <c r="A16582">
        <f>'[1]24'!K16582-8</f>
        <v>267</v>
      </c>
      <c r="B16582">
        <f>'[1]24'!L16582-2</f>
        <v>74</v>
      </c>
      <c r="C16582">
        <f>'[1]24'!M16582-9</f>
        <v>568</v>
      </c>
      <c r="D16582">
        <f>'[1]24'!N16582-4</f>
        <v>169</v>
      </c>
    </row>
    <row r="16583" spans="1:4" x14ac:dyDescent="0.3">
      <c r="A16583">
        <f>'[1]24'!K16583-8</f>
        <v>87</v>
      </c>
      <c r="B16583">
        <f>'[1]24'!L16583-2</f>
        <v>30</v>
      </c>
      <c r="C16583">
        <f>'[1]24'!M16583-9</f>
        <v>272</v>
      </c>
      <c r="D16583">
        <f>'[1]24'!N16583-4</f>
        <v>13</v>
      </c>
    </row>
    <row r="16584" spans="1:4" x14ac:dyDescent="0.3">
      <c r="A16584">
        <f>'[1]24'!K16584-8</f>
        <v>207</v>
      </c>
      <c r="B16584">
        <f>'[1]24'!L16584-2</f>
        <v>62</v>
      </c>
      <c r="C16584">
        <f>'[1]24'!M16584-9</f>
        <v>356</v>
      </c>
      <c r="D16584">
        <f>'[1]24'!N16584-4</f>
        <v>353</v>
      </c>
    </row>
    <row r="16585" spans="1:4" x14ac:dyDescent="0.3">
      <c r="A16585">
        <f>'[1]24'!K16585-8</f>
        <v>75</v>
      </c>
      <c r="B16585">
        <f>'[1]24'!L16585-2</f>
        <v>26</v>
      </c>
      <c r="C16585">
        <f>'[1]24'!M16585-9</f>
        <v>200</v>
      </c>
      <c r="D16585">
        <f>'[1]24'!N16585-4</f>
        <v>33</v>
      </c>
    </row>
    <row r="16586" spans="1:4" x14ac:dyDescent="0.3">
      <c r="A16586">
        <f>'[1]24'!K16586-8</f>
        <v>319</v>
      </c>
      <c r="B16586">
        <f>'[1]24'!L16586-2</f>
        <v>66</v>
      </c>
      <c r="C16586">
        <f>'[1]24'!M16586-9</f>
        <v>524</v>
      </c>
      <c r="D16586">
        <f>'[1]24'!N16586-4</f>
        <v>149</v>
      </c>
    </row>
    <row r="16587" spans="1:4" x14ac:dyDescent="0.3">
      <c r="A16587">
        <f>'[1]24'!K16587-8</f>
        <v>307</v>
      </c>
      <c r="B16587">
        <f>'[1]24'!L16587-2</f>
        <v>74</v>
      </c>
      <c r="C16587">
        <f>'[1]24'!M16587-9</f>
        <v>500</v>
      </c>
      <c r="D16587">
        <f>'[1]24'!N16587-4</f>
        <v>161</v>
      </c>
    </row>
    <row r="16588" spans="1:4" x14ac:dyDescent="0.3">
      <c r="A16588">
        <f>'[1]24'!K16588-8</f>
        <v>319</v>
      </c>
      <c r="B16588">
        <f>'[1]24'!L16588-2</f>
        <v>74</v>
      </c>
      <c r="C16588">
        <f>'[1]24'!M16588-9</f>
        <v>616</v>
      </c>
      <c r="D16588">
        <f>'[1]24'!N16588-4</f>
        <v>193</v>
      </c>
    </row>
    <row r="16589" spans="1:4" x14ac:dyDescent="0.3">
      <c r="A16589">
        <f>'[1]24'!K16589-8</f>
        <v>239</v>
      </c>
      <c r="B16589">
        <f>'[1]24'!L16589-2</f>
        <v>66</v>
      </c>
      <c r="C16589">
        <f>'[1]24'!M16589-9</f>
        <v>400</v>
      </c>
      <c r="D16589">
        <f>'[1]24'!N16589-4</f>
        <v>325</v>
      </c>
    </row>
    <row r="16590" spans="1:4" x14ac:dyDescent="0.3">
      <c r="A16590">
        <f>'[1]24'!K16590-8</f>
        <v>283</v>
      </c>
      <c r="B16590">
        <f>'[1]24'!L16590-2</f>
        <v>74</v>
      </c>
      <c r="C16590">
        <f>'[1]24'!M16590-9</f>
        <v>524</v>
      </c>
      <c r="D16590">
        <f>'[1]24'!N16590-4</f>
        <v>129</v>
      </c>
    </row>
    <row r="16591" spans="1:4" x14ac:dyDescent="0.3">
      <c r="A16591">
        <f>'[1]24'!K16591-8</f>
        <v>31</v>
      </c>
      <c r="B16591">
        <f>'[1]24'!L16591-2</f>
        <v>-2</v>
      </c>
      <c r="C16591">
        <f>'[1]24'!M16591-9</f>
        <v>168</v>
      </c>
      <c r="D16591">
        <f>'[1]24'!N16591-4</f>
        <v>13</v>
      </c>
    </row>
    <row r="16592" spans="1:4" x14ac:dyDescent="0.3">
      <c r="A16592">
        <f>'[1]24'!K16592-8</f>
        <v>103</v>
      </c>
      <c r="B16592">
        <f>'[1]24'!L16592-2</f>
        <v>34</v>
      </c>
      <c r="C16592">
        <f>'[1]24'!M16592-9</f>
        <v>296</v>
      </c>
      <c r="D16592">
        <f>'[1]24'!N16592-4</f>
        <v>29</v>
      </c>
    </row>
    <row r="16593" spans="1:4" x14ac:dyDescent="0.3">
      <c r="A16593">
        <f>'[1]24'!K16593-8</f>
        <v>39</v>
      </c>
      <c r="B16593">
        <f>'[1]24'!L16593-2</f>
        <v>10</v>
      </c>
      <c r="C16593">
        <f>'[1]24'!M16593-9</f>
        <v>156</v>
      </c>
      <c r="D16593">
        <f>'[1]24'!N16593-4</f>
        <v>5</v>
      </c>
    </row>
    <row r="16594" spans="1:4" x14ac:dyDescent="0.3">
      <c r="A16594">
        <f>'[1]24'!K16594-8</f>
        <v>67</v>
      </c>
      <c r="B16594">
        <f>'[1]24'!L16594-2</f>
        <v>30</v>
      </c>
      <c r="C16594">
        <f>'[1]24'!M16594-9</f>
        <v>216</v>
      </c>
      <c r="D16594">
        <f>'[1]24'!N16594-4</f>
        <v>17</v>
      </c>
    </row>
    <row r="16595" spans="1:4" x14ac:dyDescent="0.3">
      <c r="A16595">
        <f>'[1]24'!K16595-8</f>
        <v>319</v>
      </c>
      <c r="B16595">
        <f>'[1]24'!L16595-2</f>
        <v>70</v>
      </c>
      <c r="C16595">
        <f>'[1]24'!M16595-9</f>
        <v>560</v>
      </c>
      <c r="D16595">
        <f>'[1]24'!N16595-4</f>
        <v>201</v>
      </c>
    </row>
    <row r="16596" spans="1:4" x14ac:dyDescent="0.3">
      <c r="A16596">
        <f>'[1]24'!K16596-8</f>
        <v>267</v>
      </c>
      <c r="B16596">
        <f>'[1]24'!L16596-2</f>
        <v>70</v>
      </c>
      <c r="C16596">
        <f>'[1]24'!M16596-9</f>
        <v>496</v>
      </c>
      <c r="D16596">
        <f>'[1]24'!N16596-4</f>
        <v>197</v>
      </c>
    </row>
    <row r="16597" spans="1:4" x14ac:dyDescent="0.3">
      <c r="A16597">
        <f>'[1]24'!K16597-8</f>
        <v>43</v>
      </c>
      <c r="B16597">
        <f>'[1]24'!L16597-2</f>
        <v>14</v>
      </c>
      <c r="C16597">
        <f>'[1]24'!M16597-9</f>
        <v>192</v>
      </c>
      <c r="D16597">
        <f>'[1]24'!N16597-4</f>
        <v>5</v>
      </c>
    </row>
    <row r="16598" spans="1:4" x14ac:dyDescent="0.3">
      <c r="A16598">
        <f>'[1]24'!K16598-8</f>
        <v>63</v>
      </c>
      <c r="B16598">
        <f>'[1]24'!L16598-2</f>
        <v>22</v>
      </c>
      <c r="C16598">
        <f>'[1]24'!M16598-9</f>
        <v>164</v>
      </c>
      <c r="D16598">
        <f>'[1]24'!N16598-4</f>
        <v>25</v>
      </c>
    </row>
    <row r="16599" spans="1:4" x14ac:dyDescent="0.3">
      <c r="A16599">
        <f>'[1]24'!K16599-8</f>
        <v>279</v>
      </c>
      <c r="B16599">
        <f>'[1]24'!L16599-2</f>
        <v>74</v>
      </c>
      <c r="C16599">
        <f>'[1]24'!M16599-9</f>
        <v>540</v>
      </c>
      <c r="D16599">
        <f>'[1]24'!N16599-4</f>
        <v>205</v>
      </c>
    </row>
    <row r="16600" spans="1:4" x14ac:dyDescent="0.3">
      <c r="A16600">
        <f>'[1]24'!K16600-8</f>
        <v>271</v>
      </c>
      <c r="B16600">
        <f>'[1]24'!L16600-2</f>
        <v>62</v>
      </c>
      <c r="C16600">
        <f>'[1]24'!M16600-9</f>
        <v>500</v>
      </c>
      <c r="D16600">
        <f>'[1]24'!N16600-4</f>
        <v>165</v>
      </c>
    </row>
    <row r="16601" spans="1:4" x14ac:dyDescent="0.3">
      <c r="A16601">
        <f>'[1]24'!K16601-8</f>
        <v>35</v>
      </c>
      <c r="B16601">
        <f>'[1]24'!L16601-2</f>
        <v>6</v>
      </c>
      <c r="C16601">
        <f>'[1]24'!M16601-9</f>
        <v>164</v>
      </c>
      <c r="D16601">
        <f>'[1]24'!N16601-4</f>
        <v>9</v>
      </c>
    </row>
    <row r="16602" spans="1:4" x14ac:dyDescent="0.3">
      <c r="A16602">
        <f>'[1]24'!K16602-8</f>
        <v>167</v>
      </c>
      <c r="B16602">
        <f>'[1]24'!L16602-2</f>
        <v>62</v>
      </c>
      <c r="C16602">
        <f>'[1]24'!M16602-9</f>
        <v>408</v>
      </c>
      <c r="D16602">
        <f>'[1]24'!N16602-4</f>
        <v>397</v>
      </c>
    </row>
    <row r="16603" spans="1:4" x14ac:dyDescent="0.3">
      <c r="A16603">
        <f>'[1]24'!K16603-8</f>
        <v>35</v>
      </c>
      <c r="B16603">
        <f>'[1]24'!L16603-2</f>
        <v>6</v>
      </c>
      <c r="C16603">
        <f>'[1]24'!M16603-9</f>
        <v>148</v>
      </c>
      <c r="D16603">
        <f>'[1]24'!N16603-4</f>
        <v>5</v>
      </c>
    </row>
    <row r="16604" spans="1:4" x14ac:dyDescent="0.3">
      <c r="A16604">
        <f>'[1]24'!K16604-8</f>
        <v>243</v>
      </c>
      <c r="B16604">
        <f>'[1]24'!L16604-2</f>
        <v>62</v>
      </c>
      <c r="C16604">
        <f>'[1]24'!M16604-9</f>
        <v>496</v>
      </c>
      <c r="D16604">
        <f>'[1]24'!N16604-4</f>
        <v>137</v>
      </c>
    </row>
    <row r="16605" spans="1:4" x14ac:dyDescent="0.3">
      <c r="A16605">
        <f>'[1]24'!K16605-8</f>
        <v>159</v>
      </c>
      <c r="B16605">
        <f>'[1]24'!L16605-2</f>
        <v>58</v>
      </c>
      <c r="C16605">
        <f>'[1]24'!M16605-9</f>
        <v>408</v>
      </c>
      <c r="D16605">
        <f>'[1]24'!N16605-4</f>
        <v>445</v>
      </c>
    </row>
    <row r="16606" spans="1:4" x14ac:dyDescent="0.3">
      <c r="A16606">
        <f>'[1]24'!K16606-8</f>
        <v>191</v>
      </c>
      <c r="B16606">
        <f>'[1]24'!L16606-2</f>
        <v>54</v>
      </c>
      <c r="C16606">
        <f>'[1]24'!M16606-9</f>
        <v>252</v>
      </c>
      <c r="D16606">
        <f>'[1]24'!N16606-4</f>
        <v>241</v>
      </c>
    </row>
    <row r="16607" spans="1:4" x14ac:dyDescent="0.3">
      <c r="A16607">
        <f>'[1]24'!K16607-8</f>
        <v>243</v>
      </c>
      <c r="B16607">
        <f>'[1]24'!L16607-2</f>
        <v>74</v>
      </c>
      <c r="C16607">
        <f>'[1]24'!M16607-9</f>
        <v>572</v>
      </c>
      <c r="D16607">
        <f>'[1]24'!N16607-4</f>
        <v>141</v>
      </c>
    </row>
    <row r="16608" spans="1:4" x14ac:dyDescent="0.3">
      <c r="A16608">
        <f>'[1]24'!K16608-8</f>
        <v>43</v>
      </c>
      <c r="B16608">
        <f>'[1]24'!L16608-2</f>
        <v>14</v>
      </c>
      <c r="C16608">
        <f>'[1]24'!M16608-9</f>
        <v>212</v>
      </c>
      <c r="D16608">
        <f>'[1]24'!N16608-4</f>
        <v>13</v>
      </c>
    </row>
    <row r="16609" spans="1:4" x14ac:dyDescent="0.3">
      <c r="A16609">
        <f>'[1]24'!K16609-8</f>
        <v>179</v>
      </c>
      <c r="B16609">
        <f>'[1]24'!L16609-2</f>
        <v>66</v>
      </c>
      <c r="C16609">
        <f>'[1]24'!M16609-9</f>
        <v>428</v>
      </c>
      <c r="D16609">
        <f>'[1]24'!N16609-4</f>
        <v>297</v>
      </c>
    </row>
    <row r="16610" spans="1:4" x14ac:dyDescent="0.3">
      <c r="A16610">
        <f>'[1]24'!K16610-8</f>
        <v>55</v>
      </c>
      <c r="B16610">
        <f>'[1]24'!L16610-2</f>
        <v>22</v>
      </c>
      <c r="C16610">
        <f>'[1]24'!M16610-9</f>
        <v>188</v>
      </c>
      <c r="D16610">
        <f>'[1]24'!N16610-4</f>
        <v>25</v>
      </c>
    </row>
    <row r="16611" spans="1:4" x14ac:dyDescent="0.3">
      <c r="A16611">
        <f>'[1]24'!K16611-8</f>
        <v>31</v>
      </c>
      <c r="B16611">
        <f>'[1]24'!L16611-2</f>
        <v>-2</v>
      </c>
      <c r="C16611">
        <f>'[1]24'!M16611-9</f>
        <v>140</v>
      </c>
      <c r="D16611">
        <f>'[1]24'!N16611-4</f>
        <v>1</v>
      </c>
    </row>
    <row r="16612" spans="1:4" x14ac:dyDescent="0.3">
      <c r="A16612">
        <f>'[1]24'!K16612-8</f>
        <v>287</v>
      </c>
      <c r="B16612">
        <f>'[1]24'!L16612-2</f>
        <v>66</v>
      </c>
      <c r="C16612">
        <f>'[1]24'!M16612-9</f>
        <v>496</v>
      </c>
      <c r="D16612">
        <f>'[1]24'!N16612-4</f>
        <v>197</v>
      </c>
    </row>
    <row r="16613" spans="1:4" x14ac:dyDescent="0.3">
      <c r="A16613">
        <f>'[1]24'!K16613-8</f>
        <v>39</v>
      </c>
      <c r="B16613">
        <f>'[1]24'!L16613-2</f>
        <v>10</v>
      </c>
      <c r="C16613">
        <f>'[1]24'!M16613-9</f>
        <v>128</v>
      </c>
      <c r="D16613">
        <f>'[1]24'!N16613-4</f>
        <v>17</v>
      </c>
    </row>
    <row r="16614" spans="1:4" x14ac:dyDescent="0.3">
      <c r="A16614">
        <f>'[1]24'!K16614-8</f>
        <v>47</v>
      </c>
      <c r="B16614">
        <f>'[1]24'!L16614-2</f>
        <v>18</v>
      </c>
      <c r="C16614">
        <f>'[1]24'!M16614-9</f>
        <v>132</v>
      </c>
      <c r="D16614">
        <f>'[1]24'!N16614-4</f>
        <v>9</v>
      </c>
    </row>
    <row r="16615" spans="1:4" x14ac:dyDescent="0.3">
      <c r="A16615">
        <f>'[1]24'!K16615-8</f>
        <v>331</v>
      </c>
      <c r="B16615">
        <f>'[1]24'!L16615-2</f>
        <v>74</v>
      </c>
      <c r="C16615">
        <f>'[1]24'!M16615-9</f>
        <v>552</v>
      </c>
      <c r="D16615">
        <f>'[1]24'!N16615-4</f>
        <v>157</v>
      </c>
    </row>
    <row r="16616" spans="1:4" x14ac:dyDescent="0.3">
      <c r="A16616">
        <f>'[1]24'!K16616-8</f>
        <v>335</v>
      </c>
      <c r="B16616">
        <f>'[1]24'!L16616-2</f>
        <v>70</v>
      </c>
      <c r="C16616">
        <f>'[1]24'!M16616-9</f>
        <v>548</v>
      </c>
      <c r="D16616">
        <f>'[1]24'!N16616-4</f>
        <v>165</v>
      </c>
    </row>
    <row r="16617" spans="1:4" x14ac:dyDescent="0.3">
      <c r="A16617">
        <f>'[1]24'!K16617-8</f>
        <v>123</v>
      </c>
      <c r="B16617">
        <f>'[1]24'!L16617-2</f>
        <v>46</v>
      </c>
      <c r="C16617">
        <f>'[1]24'!M16617-9</f>
        <v>264</v>
      </c>
      <c r="D16617">
        <f>'[1]24'!N16617-4</f>
        <v>105</v>
      </c>
    </row>
    <row r="16618" spans="1:4" x14ac:dyDescent="0.3">
      <c r="A16618">
        <f>'[1]24'!K16618-8</f>
        <v>31</v>
      </c>
      <c r="B16618">
        <f>'[1]24'!L16618-2</f>
        <v>2</v>
      </c>
      <c r="C16618">
        <f>'[1]24'!M16618-9</f>
        <v>92</v>
      </c>
      <c r="D16618">
        <f>'[1]24'!N16618-4</f>
        <v>5</v>
      </c>
    </row>
    <row r="16619" spans="1:4" x14ac:dyDescent="0.3">
      <c r="A16619">
        <f>'[1]24'!K16619-8</f>
        <v>63</v>
      </c>
      <c r="B16619">
        <f>'[1]24'!L16619-2</f>
        <v>22</v>
      </c>
      <c r="C16619">
        <f>'[1]24'!M16619-9</f>
        <v>236</v>
      </c>
      <c r="D16619">
        <f>'[1]24'!N16619-4</f>
        <v>17</v>
      </c>
    </row>
    <row r="16620" spans="1:4" x14ac:dyDescent="0.3">
      <c r="A16620">
        <f>'[1]24'!K16620-8</f>
        <v>207</v>
      </c>
      <c r="B16620">
        <f>'[1]24'!L16620-2</f>
        <v>62</v>
      </c>
      <c r="C16620">
        <f>'[1]24'!M16620-9</f>
        <v>248</v>
      </c>
      <c r="D16620">
        <f>'[1]24'!N16620-4</f>
        <v>169</v>
      </c>
    </row>
    <row r="16621" spans="1:4" x14ac:dyDescent="0.3">
      <c r="A16621">
        <f>'[1]24'!K16621-8</f>
        <v>319</v>
      </c>
      <c r="B16621">
        <f>'[1]24'!L16621-2</f>
        <v>66</v>
      </c>
      <c r="C16621">
        <f>'[1]24'!M16621-9</f>
        <v>524</v>
      </c>
      <c r="D16621">
        <f>'[1]24'!N16621-4</f>
        <v>161</v>
      </c>
    </row>
    <row r="16622" spans="1:4" x14ac:dyDescent="0.3">
      <c r="A16622">
        <f>'[1]24'!K16622-8</f>
        <v>275</v>
      </c>
      <c r="B16622">
        <f>'[1]24'!L16622-2</f>
        <v>66</v>
      </c>
      <c r="C16622">
        <f>'[1]24'!M16622-9</f>
        <v>528</v>
      </c>
      <c r="D16622">
        <f>'[1]24'!N16622-4</f>
        <v>193</v>
      </c>
    </row>
    <row r="16623" spans="1:4" x14ac:dyDescent="0.3">
      <c r="A16623">
        <f>'[1]24'!K16623-8</f>
        <v>403</v>
      </c>
      <c r="B16623">
        <f>'[1]24'!L16623-2</f>
        <v>78</v>
      </c>
      <c r="C16623">
        <f>'[1]24'!M16623-9</f>
        <v>596</v>
      </c>
      <c r="D16623">
        <f>'[1]24'!N16623-4</f>
        <v>197</v>
      </c>
    </row>
    <row r="16624" spans="1:4" x14ac:dyDescent="0.3">
      <c r="A16624">
        <f>'[1]24'!K16624-8</f>
        <v>39</v>
      </c>
      <c r="B16624">
        <f>'[1]24'!L16624-2</f>
        <v>10</v>
      </c>
      <c r="C16624">
        <f>'[1]24'!M16624-9</f>
        <v>228</v>
      </c>
      <c r="D16624">
        <f>'[1]24'!N16624-4</f>
        <v>5</v>
      </c>
    </row>
    <row r="16625" spans="1:4" x14ac:dyDescent="0.3">
      <c r="A16625">
        <f>'[1]24'!K16625-8</f>
        <v>291</v>
      </c>
      <c r="B16625">
        <f>'[1]24'!L16625-2</f>
        <v>70</v>
      </c>
      <c r="C16625">
        <f>'[1]24'!M16625-9</f>
        <v>496</v>
      </c>
      <c r="D16625">
        <f>'[1]24'!N16625-4</f>
        <v>165</v>
      </c>
    </row>
    <row r="16626" spans="1:4" x14ac:dyDescent="0.3">
      <c r="A16626">
        <f>'[1]24'!K16626-8</f>
        <v>311</v>
      </c>
      <c r="B16626">
        <f>'[1]24'!L16626-2</f>
        <v>66</v>
      </c>
      <c r="C16626">
        <f>'[1]24'!M16626-9</f>
        <v>572</v>
      </c>
      <c r="D16626">
        <f>'[1]24'!N16626-4</f>
        <v>153</v>
      </c>
    </row>
    <row r="16627" spans="1:4" x14ac:dyDescent="0.3">
      <c r="A16627">
        <f>'[1]24'!K16627-8</f>
        <v>119</v>
      </c>
      <c r="B16627">
        <f>'[1]24'!L16627-2</f>
        <v>54</v>
      </c>
      <c r="C16627">
        <f>'[1]24'!M16627-9</f>
        <v>432</v>
      </c>
      <c r="D16627">
        <f>'[1]24'!N16627-4</f>
        <v>457</v>
      </c>
    </row>
    <row r="16628" spans="1:4" x14ac:dyDescent="0.3">
      <c r="A16628">
        <f>'[1]24'!K16628-8</f>
        <v>179</v>
      </c>
      <c r="B16628">
        <f>'[1]24'!L16628-2</f>
        <v>54</v>
      </c>
      <c r="C16628">
        <f>'[1]24'!M16628-9</f>
        <v>276</v>
      </c>
      <c r="D16628">
        <f>'[1]24'!N16628-4</f>
        <v>225</v>
      </c>
    </row>
    <row r="16629" spans="1:4" x14ac:dyDescent="0.3">
      <c r="A16629">
        <f>'[1]24'!K16629-8</f>
        <v>343</v>
      </c>
      <c r="B16629">
        <f>'[1]24'!L16629-2</f>
        <v>78</v>
      </c>
      <c r="C16629">
        <f>'[1]24'!M16629-9</f>
        <v>604</v>
      </c>
      <c r="D16629">
        <f>'[1]24'!N16629-4</f>
        <v>165</v>
      </c>
    </row>
    <row r="16630" spans="1:4" x14ac:dyDescent="0.3">
      <c r="A16630">
        <f>'[1]24'!K16630-8</f>
        <v>31</v>
      </c>
      <c r="B16630">
        <f>'[1]24'!L16630-2</f>
        <v>2</v>
      </c>
      <c r="C16630">
        <f>'[1]24'!M16630-9</f>
        <v>120</v>
      </c>
      <c r="D16630">
        <f>'[1]24'!N16630-4</f>
        <v>1</v>
      </c>
    </row>
    <row r="16631" spans="1:4" x14ac:dyDescent="0.3">
      <c r="A16631">
        <f>'[1]24'!K16631-8</f>
        <v>291</v>
      </c>
      <c r="B16631">
        <f>'[1]24'!L16631-2</f>
        <v>62</v>
      </c>
      <c r="C16631">
        <f>'[1]24'!M16631-9</f>
        <v>508</v>
      </c>
      <c r="D16631">
        <f>'[1]24'!N16631-4</f>
        <v>149</v>
      </c>
    </row>
    <row r="16632" spans="1:4" x14ac:dyDescent="0.3">
      <c r="A16632">
        <f>'[1]24'!K16632-8</f>
        <v>399</v>
      </c>
      <c r="B16632">
        <f>'[1]24'!L16632-2</f>
        <v>74</v>
      </c>
      <c r="C16632">
        <f>'[1]24'!M16632-9</f>
        <v>564</v>
      </c>
      <c r="D16632">
        <f>'[1]24'!N16632-4</f>
        <v>217</v>
      </c>
    </row>
    <row r="16633" spans="1:4" x14ac:dyDescent="0.3">
      <c r="A16633">
        <f>'[1]24'!K16633-8</f>
        <v>31</v>
      </c>
      <c r="B16633">
        <f>'[1]24'!L16633-2</f>
        <v>2</v>
      </c>
      <c r="C16633">
        <f>'[1]24'!M16633-9</f>
        <v>128</v>
      </c>
      <c r="D16633">
        <f>'[1]24'!N16633-4</f>
        <v>9</v>
      </c>
    </row>
    <row r="16634" spans="1:4" x14ac:dyDescent="0.3">
      <c r="A16634">
        <f>'[1]24'!K16634-8</f>
        <v>279</v>
      </c>
      <c r="B16634">
        <f>'[1]24'!L16634-2</f>
        <v>70</v>
      </c>
      <c r="C16634">
        <f>'[1]24'!M16634-9</f>
        <v>592</v>
      </c>
      <c r="D16634">
        <f>'[1]24'!N16634-4</f>
        <v>205</v>
      </c>
    </row>
    <row r="16635" spans="1:4" x14ac:dyDescent="0.3">
      <c r="A16635">
        <f>'[1]24'!K16635-8</f>
        <v>35</v>
      </c>
      <c r="B16635">
        <f>'[1]24'!L16635-2</f>
        <v>6</v>
      </c>
      <c r="C16635">
        <f>'[1]24'!M16635-9</f>
        <v>132</v>
      </c>
      <c r="D16635">
        <f>'[1]24'!N16635-4</f>
        <v>5</v>
      </c>
    </row>
    <row r="16636" spans="1:4" x14ac:dyDescent="0.3">
      <c r="A16636">
        <f>'[1]24'!K16636-8</f>
        <v>319</v>
      </c>
      <c r="B16636">
        <f>'[1]24'!L16636-2</f>
        <v>74</v>
      </c>
      <c r="C16636">
        <f>'[1]24'!M16636-9</f>
        <v>612</v>
      </c>
      <c r="D16636">
        <f>'[1]24'!N16636-4</f>
        <v>241</v>
      </c>
    </row>
    <row r="16637" spans="1:4" x14ac:dyDescent="0.3">
      <c r="A16637">
        <f>'[1]24'!K16637-8</f>
        <v>343</v>
      </c>
      <c r="B16637">
        <f>'[1]24'!L16637-2</f>
        <v>74</v>
      </c>
      <c r="C16637">
        <f>'[1]24'!M16637-9</f>
        <v>524</v>
      </c>
      <c r="D16637">
        <f>'[1]24'!N16637-4</f>
        <v>177</v>
      </c>
    </row>
    <row r="16638" spans="1:4" x14ac:dyDescent="0.3">
      <c r="A16638">
        <f>'[1]24'!K16638-8</f>
        <v>267</v>
      </c>
      <c r="B16638">
        <f>'[1]24'!L16638-2</f>
        <v>70</v>
      </c>
      <c r="C16638">
        <f>'[1]24'!M16638-9</f>
        <v>548</v>
      </c>
      <c r="D16638">
        <f>'[1]24'!N16638-4</f>
        <v>209</v>
      </c>
    </row>
    <row r="16639" spans="1:4" x14ac:dyDescent="0.3">
      <c r="A16639">
        <f>'[1]24'!K16639-8</f>
        <v>35</v>
      </c>
      <c r="B16639">
        <f>'[1]24'!L16639-2</f>
        <v>6</v>
      </c>
      <c r="C16639">
        <f>'[1]24'!M16639-9</f>
        <v>148</v>
      </c>
      <c r="D16639">
        <f>'[1]24'!N16639-4</f>
        <v>13</v>
      </c>
    </row>
    <row r="16640" spans="1:4" x14ac:dyDescent="0.3">
      <c r="A16640">
        <f>'[1]24'!K16640-8</f>
        <v>295</v>
      </c>
      <c r="B16640">
        <f>'[1]24'!L16640-2</f>
        <v>70</v>
      </c>
      <c r="C16640">
        <f>'[1]24'!M16640-9</f>
        <v>520</v>
      </c>
      <c r="D16640">
        <f>'[1]24'!N16640-4</f>
        <v>153</v>
      </c>
    </row>
    <row r="16641" spans="1:4" x14ac:dyDescent="0.3">
      <c r="A16641">
        <f>'[1]24'!K16641-8</f>
        <v>47</v>
      </c>
      <c r="B16641">
        <f>'[1]24'!L16641-2</f>
        <v>18</v>
      </c>
      <c r="C16641">
        <f>'[1]24'!M16641-9</f>
        <v>220</v>
      </c>
      <c r="D16641">
        <f>'[1]24'!N16641-4</f>
        <v>29</v>
      </c>
    </row>
    <row r="16642" spans="1:4" x14ac:dyDescent="0.3">
      <c r="A16642">
        <f>'[1]24'!K16642-8</f>
        <v>63</v>
      </c>
      <c r="B16642">
        <f>'[1]24'!L16642-2</f>
        <v>22</v>
      </c>
      <c r="C16642">
        <f>'[1]24'!M16642-9</f>
        <v>232</v>
      </c>
      <c r="D16642">
        <f>'[1]24'!N16642-4</f>
        <v>25</v>
      </c>
    </row>
    <row r="16643" spans="1:4" x14ac:dyDescent="0.3">
      <c r="A16643">
        <f>'[1]24'!K16643-8</f>
        <v>31</v>
      </c>
      <c r="B16643">
        <f>'[1]24'!L16643-2</f>
        <v>6</v>
      </c>
      <c r="C16643">
        <f>'[1]24'!M16643-9</f>
        <v>164</v>
      </c>
      <c r="D16643">
        <f>'[1]24'!N16643-4</f>
        <v>5</v>
      </c>
    </row>
    <row r="16644" spans="1:4" x14ac:dyDescent="0.3">
      <c r="A16644">
        <f>'[1]24'!K16644-8</f>
        <v>67</v>
      </c>
      <c r="B16644">
        <f>'[1]24'!L16644-2</f>
        <v>26</v>
      </c>
      <c r="C16644">
        <f>'[1]24'!M16644-9</f>
        <v>236</v>
      </c>
      <c r="D16644">
        <f>'[1]24'!N16644-4</f>
        <v>13</v>
      </c>
    </row>
    <row r="16645" spans="1:4" x14ac:dyDescent="0.3">
      <c r="A16645">
        <f>'[1]24'!K16645-8</f>
        <v>35</v>
      </c>
      <c r="B16645">
        <f>'[1]24'!L16645-2</f>
        <v>6</v>
      </c>
      <c r="C16645">
        <f>'[1]24'!M16645-9</f>
        <v>120</v>
      </c>
      <c r="D16645">
        <f>'[1]24'!N16645-4</f>
        <v>17</v>
      </c>
    </row>
    <row r="16646" spans="1:4" x14ac:dyDescent="0.3">
      <c r="A16646">
        <f>'[1]24'!K16646-8</f>
        <v>231</v>
      </c>
      <c r="B16646">
        <f>'[1]24'!L16646-2</f>
        <v>62</v>
      </c>
      <c r="C16646">
        <f>'[1]24'!M16646-9</f>
        <v>492</v>
      </c>
      <c r="D16646">
        <f>'[1]24'!N16646-4</f>
        <v>145</v>
      </c>
    </row>
    <row r="16647" spans="1:4" x14ac:dyDescent="0.3">
      <c r="A16647">
        <f>'[1]24'!K16647-8</f>
        <v>39</v>
      </c>
      <c r="B16647">
        <f>'[1]24'!L16647-2</f>
        <v>6</v>
      </c>
      <c r="C16647">
        <f>'[1]24'!M16647-9</f>
        <v>132</v>
      </c>
      <c r="D16647">
        <f>'[1]24'!N16647-4</f>
        <v>9</v>
      </c>
    </row>
    <row r="16648" spans="1:4" x14ac:dyDescent="0.3">
      <c r="A16648">
        <f>'[1]24'!K16648-8</f>
        <v>59</v>
      </c>
      <c r="B16648">
        <f>'[1]24'!L16648-2</f>
        <v>26</v>
      </c>
      <c r="C16648">
        <f>'[1]24'!M16648-9</f>
        <v>168</v>
      </c>
      <c r="D16648">
        <f>'[1]24'!N16648-4</f>
        <v>5</v>
      </c>
    </row>
    <row r="16649" spans="1:4" x14ac:dyDescent="0.3">
      <c r="A16649">
        <f>'[1]24'!K16649-8</f>
        <v>371</v>
      </c>
      <c r="B16649">
        <f>'[1]24'!L16649-2</f>
        <v>74</v>
      </c>
      <c r="C16649">
        <f>'[1]24'!M16649-9</f>
        <v>568</v>
      </c>
      <c r="D16649">
        <f>'[1]24'!N16649-4</f>
        <v>229</v>
      </c>
    </row>
    <row r="16650" spans="1:4" x14ac:dyDescent="0.3">
      <c r="A16650">
        <f>'[1]24'!K16650-8</f>
        <v>31</v>
      </c>
      <c r="B16650">
        <f>'[1]24'!L16650-2</f>
        <v>2</v>
      </c>
      <c r="C16650">
        <f>'[1]24'!M16650-9</f>
        <v>100</v>
      </c>
      <c r="D16650">
        <f>'[1]24'!N16650-4</f>
        <v>-3</v>
      </c>
    </row>
    <row r="16651" spans="1:4" x14ac:dyDescent="0.3">
      <c r="A16651">
        <f>'[1]24'!K16651-8</f>
        <v>83</v>
      </c>
      <c r="B16651">
        <f>'[1]24'!L16651-2</f>
        <v>34</v>
      </c>
      <c r="C16651">
        <f>'[1]24'!M16651-9</f>
        <v>192</v>
      </c>
      <c r="D16651">
        <f>'[1]24'!N16651-4</f>
        <v>9</v>
      </c>
    </row>
    <row r="16652" spans="1:4" x14ac:dyDescent="0.3">
      <c r="A16652">
        <f>'[1]24'!K16652-8</f>
        <v>59</v>
      </c>
      <c r="B16652">
        <f>'[1]24'!L16652-2</f>
        <v>18</v>
      </c>
      <c r="C16652">
        <f>'[1]24'!M16652-9</f>
        <v>188</v>
      </c>
      <c r="D16652">
        <f>'[1]24'!N16652-4</f>
        <v>9</v>
      </c>
    </row>
    <row r="16653" spans="1:4" x14ac:dyDescent="0.3">
      <c r="A16653">
        <f>'[1]24'!K16653-8</f>
        <v>39</v>
      </c>
      <c r="B16653">
        <f>'[1]24'!L16653-2</f>
        <v>6</v>
      </c>
      <c r="C16653">
        <f>'[1]24'!M16653-9</f>
        <v>124</v>
      </c>
      <c r="D16653">
        <f>'[1]24'!N16653-4</f>
        <v>-3</v>
      </c>
    </row>
    <row r="16654" spans="1:4" x14ac:dyDescent="0.3">
      <c r="A16654">
        <f>'[1]24'!K16654-8</f>
        <v>55</v>
      </c>
      <c r="B16654">
        <f>'[1]24'!L16654-2</f>
        <v>18</v>
      </c>
      <c r="C16654">
        <f>'[1]24'!M16654-9</f>
        <v>248</v>
      </c>
      <c r="D16654">
        <f>'[1]24'!N16654-4</f>
        <v>13</v>
      </c>
    </row>
    <row r="16655" spans="1:4" x14ac:dyDescent="0.3">
      <c r="A16655">
        <f>'[1]24'!K16655-8</f>
        <v>31</v>
      </c>
      <c r="B16655">
        <f>'[1]24'!L16655-2</f>
        <v>2</v>
      </c>
      <c r="C16655">
        <f>'[1]24'!M16655-9</f>
        <v>212</v>
      </c>
      <c r="D16655">
        <f>'[1]24'!N16655-4</f>
        <v>13</v>
      </c>
    </row>
    <row r="16656" spans="1:4" x14ac:dyDescent="0.3">
      <c r="A16656">
        <f>'[1]24'!K16656-8</f>
        <v>323</v>
      </c>
      <c r="B16656">
        <f>'[1]24'!L16656-2</f>
        <v>74</v>
      </c>
      <c r="C16656">
        <f>'[1]24'!M16656-9</f>
        <v>556</v>
      </c>
      <c r="D16656">
        <f>'[1]24'!N16656-4</f>
        <v>185</v>
      </c>
    </row>
    <row r="16657" spans="1:4" x14ac:dyDescent="0.3">
      <c r="A16657">
        <f>'[1]24'!K16657-8</f>
        <v>195</v>
      </c>
      <c r="B16657">
        <f>'[1]24'!L16657-2</f>
        <v>58</v>
      </c>
      <c r="C16657">
        <f>'[1]24'!M16657-9</f>
        <v>252</v>
      </c>
      <c r="D16657">
        <f>'[1]24'!N16657-4</f>
        <v>229</v>
      </c>
    </row>
    <row r="16658" spans="1:4" x14ac:dyDescent="0.3">
      <c r="A16658">
        <f>'[1]24'!K16658-8</f>
        <v>39</v>
      </c>
      <c r="B16658">
        <f>'[1]24'!L16658-2</f>
        <v>6</v>
      </c>
      <c r="C16658">
        <f>'[1]24'!M16658-9</f>
        <v>192</v>
      </c>
      <c r="D16658">
        <f>'[1]24'!N16658-4</f>
        <v>17</v>
      </c>
    </row>
    <row r="16659" spans="1:4" x14ac:dyDescent="0.3">
      <c r="A16659">
        <f>'[1]24'!K16659-8</f>
        <v>347</v>
      </c>
      <c r="B16659">
        <f>'[1]24'!L16659-2</f>
        <v>74</v>
      </c>
      <c r="C16659">
        <f>'[1]24'!M16659-9</f>
        <v>592</v>
      </c>
      <c r="D16659">
        <f>'[1]24'!N16659-4</f>
        <v>185</v>
      </c>
    </row>
    <row r="16660" spans="1:4" x14ac:dyDescent="0.3">
      <c r="A16660">
        <f>'[1]24'!K16660-8</f>
        <v>335</v>
      </c>
      <c r="B16660">
        <f>'[1]24'!L16660-2</f>
        <v>70</v>
      </c>
      <c r="C16660">
        <f>'[1]24'!M16660-9</f>
        <v>528</v>
      </c>
      <c r="D16660">
        <f>'[1]24'!N16660-4</f>
        <v>181</v>
      </c>
    </row>
    <row r="16661" spans="1:4" x14ac:dyDescent="0.3">
      <c r="A16661">
        <f>'[1]24'!K16661-8</f>
        <v>303</v>
      </c>
      <c r="B16661">
        <f>'[1]24'!L16661-2</f>
        <v>70</v>
      </c>
      <c r="C16661">
        <f>'[1]24'!M16661-9</f>
        <v>580</v>
      </c>
      <c r="D16661">
        <f>'[1]24'!N16661-4</f>
        <v>169</v>
      </c>
    </row>
    <row r="16662" spans="1:4" x14ac:dyDescent="0.3">
      <c r="A16662">
        <f>'[1]24'!K16662-8</f>
        <v>323</v>
      </c>
      <c r="B16662">
        <f>'[1]24'!L16662-2</f>
        <v>70</v>
      </c>
      <c r="C16662">
        <f>'[1]24'!M16662-9</f>
        <v>528</v>
      </c>
      <c r="D16662">
        <f>'[1]24'!N16662-4</f>
        <v>177</v>
      </c>
    </row>
    <row r="16663" spans="1:4" x14ac:dyDescent="0.3">
      <c r="A16663">
        <f>'[1]24'!K16663-8</f>
        <v>43</v>
      </c>
      <c r="B16663">
        <f>'[1]24'!L16663-2</f>
        <v>10</v>
      </c>
      <c r="C16663">
        <f>'[1]24'!M16663-9</f>
        <v>128</v>
      </c>
      <c r="D16663">
        <f>'[1]24'!N16663-4</f>
        <v>13</v>
      </c>
    </row>
    <row r="16664" spans="1:4" x14ac:dyDescent="0.3">
      <c r="A16664">
        <f>'[1]24'!K16664-8</f>
        <v>191</v>
      </c>
      <c r="B16664">
        <f>'[1]24'!L16664-2</f>
        <v>58</v>
      </c>
      <c r="C16664">
        <f>'[1]24'!M16664-9</f>
        <v>244</v>
      </c>
      <c r="D16664">
        <f>'[1]24'!N16664-4</f>
        <v>321</v>
      </c>
    </row>
    <row r="16665" spans="1:4" x14ac:dyDescent="0.3">
      <c r="A16665">
        <f>'[1]24'!K16665-8</f>
        <v>331</v>
      </c>
      <c r="B16665">
        <f>'[1]24'!L16665-2</f>
        <v>70</v>
      </c>
      <c r="C16665">
        <f>'[1]24'!M16665-9</f>
        <v>556</v>
      </c>
      <c r="D16665">
        <f>'[1]24'!N16665-4</f>
        <v>201</v>
      </c>
    </row>
    <row r="16666" spans="1:4" x14ac:dyDescent="0.3">
      <c r="A16666">
        <f>'[1]24'!K16666-8</f>
        <v>47</v>
      </c>
      <c r="B16666">
        <f>'[1]24'!L16666-2</f>
        <v>14</v>
      </c>
      <c r="C16666">
        <f>'[1]24'!M16666-9</f>
        <v>164</v>
      </c>
      <c r="D16666">
        <f>'[1]24'!N16666-4</f>
        <v>17</v>
      </c>
    </row>
    <row r="16667" spans="1:4" x14ac:dyDescent="0.3">
      <c r="A16667">
        <f>'[1]24'!K16667-8</f>
        <v>39</v>
      </c>
      <c r="B16667">
        <f>'[1]24'!L16667-2</f>
        <v>10</v>
      </c>
      <c r="C16667">
        <f>'[1]24'!M16667-9</f>
        <v>152</v>
      </c>
      <c r="D16667">
        <f>'[1]24'!N16667-4</f>
        <v>5</v>
      </c>
    </row>
    <row r="16668" spans="1:4" x14ac:dyDescent="0.3">
      <c r="A16668">
        <f>'[1]24'!K16668-8</f>
        <v>175</v>
      </c>
      <c r="B16668">
        <f>'[1]24'!L16668-2</f>
        <v>54</v>
      </c>
      <c r="C16668">
        <f>'[1]24'!M16668-9</f>
        <v>232</v>
      </c>
      <c r="D16668">
        <f>'[1]24'!N16668-4</f>
        <v>265</v>
      </c>
    </row>
    <row r="16669" spans="1:4" x14ac:dyDescent="0.3">
      <c r="A16669">
        <f>'[1]24'!K16669-8</f>
        <v>307</v>
      </c>
      <c r="B16669">
        <f>'[1]24'!L16669-2</f>
        <v>70</v>
      </c>
      <c r="C16669">
        <f>'[1]24'!M16669-9</f>
        <v>488</v>
      </c>
      <c r="D16669">
        <f>'[1]24'!N16669-4</f>
        <v>177</v>
      </c>
    </row>
    <row r="16670" spans="1:4" x14ac:dyDescent="0.3">
      <c r="A16670">
        <f>'[1]24'!K16670-8</f>
        <v>347</v>
      </c>
      <c r="B16670">
        <f>'[1]24'!L16670-2</f>
        <v>78</v>
      </c>
      <c r="C16670">
        <f>'[1]24'!M16670-9</f>
        <v>564</v>
      </c>
      <c r="D16670">
        <f>'[1]24'!N16670-4</f>
        <v>253</v>
      </c>
    </row>
    <row r="16671" spans="1:4" x14ac:dyDescent="0.3">
      <c r="A16671">
        <f>'[1]24'!K16671-8</f>
        <v>51</v>
      </c>
      <c r="B16671">
        <f>'[1]24'!L16671-2</f>
        <v>18</v>
      </c>
      <c r="C16671">
        <f>'[1]24'!M16671-9</f>
        <v>124</v>
      </c>
      <c r="D16671">
        <f>'[1]24'!N16671-4</f>
        <v>9</v>
      </c>
    </row>
    <row r="16672" spans="1:4" x14ac:dyDescent="0.3">
      <c r="A16672">
        <f>'[1]24'!K16672-8</f>
        <v>319</v>
      </c>
      <c r="B16672">
        <f>'[1]24'!L16672-2</f>
        <v>66</v>
      </c>
      <c r="C16672">
        <f>'[1]24'!M16672-9</f>
        <v>520</v>
      </c>
      <c r="D16672">
        <f>'[1]24'!N16672-4</f>
        <v>165</v>
      </c>
    </row>
    <row r="16673" spans="1:4" x14ac:dyDescent="0.3">
      <c r="A16673">
        <f>'[1]24'!K16673-8</f>
        <v>227</v>
      </c>
      <c r="B16673">
        <f>'[1]24'!L16673-2</f>
        <v>62</v>
      </c>
      <c r="C16673">
        <f>'[1]24'!M16673-9</f>
        <v>476</v>
      </c>
      <c r="D16673">
        <f>'[1]24'!N16673-4</f>
        <v>157</v>
      </c>
    </row>
    <row r="16674" spans="1:4" x14ac:dyDescent="0.3">
      <c r="A16674">
        <f>'[1]24'!K16674-8</f>
        <v>47</v>
      </c>
      <c r="B16674">
        <f>'[1]24'!L16674-2</f>
        <v>18</v>
      </c>
      <c r="C16674">
        <f>'[1]24'!M16674-9</f>
        <v>168</v>
      </c>
      <c r="D16674">
        <f>'[1]24'!N16674-4</f>
        <v>25</v>
      </c>
    </row>
    <row r="16675" spans="1:4" x14ac:dyDescent="0.3">
      <c r="A16675">
        <f>'[1]24'!K16675-8</f>
        <v>55</v>
      </c>
      <c r="B16675">
        <f>'[1]24'!L16675-2</f>
        <v>18</v>
      </c>
      <c r="C16675">
        <f>'[1]24'!M16675-9</f>
        <v>180</v>
      </c>
      <c r="D16675">
        <f>'[1]24'!N16675-4</f>
        <v>33</v>
      </c>
    </row>
    <row r="16676" spans="1:4" x14ac:dyDescent="0.3">
      <c r="A16676">
        <f>'[1]24'!K16676-8</f>
        <v>39</v>
      </c>
      <c r="B16676">
        <f>'[1]24'!L16676-2</f>
        <v>14</v>
      </c>
      <c r="C16676">
        <f>'[1]24'!M16676-9</f>
        <v>132</v>
      </c>
      <c r="D16676">
        <f>'[1]24'!N16676-4</f>
        <v>9</v>
      </c>
    </row>
    <row r="16677" spans="1:4" x14ac:dyDescent="0.3">
      <c r="A16677">
        <f>'[1]24'!K16677-8</f>
        <v>331</v>
      </c>
      <c r="B16677">
        <f>'[1]24'!L16677-2</f>
        <v>74</v>
      </c>
      <c r="C16677">
        <f>'[1]24'!M16677-9</f>
        <v>584</v>
      </c>
      <c r="D16677">
        <f>'[1]24'!N16677-4</f>
        <v>177</v>
      </c>
    </row>
    <row r="16678" spans="1:4" x14ac:dyDescent="0.3">
      <c r="A16678">
        <f>'[1]24'!K16678-8</f>
        <v>311</v>
      </c>
      <c r="B16678">
        <f>'[1]24'!L16678-2</f>
        <v>70</v>
      </c>
      <c r="C16678">
        <f>'[1]24'!M16678-9</f>
        <v>504</v>
      </c>
      <c r="D16678">
        <f>'[1]24'!N16678-4</f>
        <v>181</v>
      </c>
    </row>
    <row r="16679" spans="1:4" x14ac:dyDescent="0.3">
      <c r="A16679">
        <f>'[1]24'!K16679-8</f>
        <v>47</v>
      </c>
      <c r="B16679">
        <f>'[1]24'!L16679-2</f>
        <v>14</v>
      </c>
      <c r="C16679">
        <f>'[1]24'!M16679-9</f>
        <v>184</v>
      </c>
      <c r="D16679">
        <f>'[1]24'!N16679-4</f>
        <v>9</v>
      </c>
    </row>
    <row r="16680" spans="1:4" x14ac:dyDescent="0.3">
      <c r="A16680">
        <f>'[1]24'!K16680-8</f>
        <v>327</v>
      </c>
      <c r="B16680">
        <f>'[1]24'!L16680-2</f>
        <v>74</v>
      </c>
      <c r="C16680">
        <f>'[1]24'!M16680-9</f>
        <v>528</v>
      </c>
      <c r="D16680">
        <f>'[1]24'!N16680-4</f>
        <v>221</v>
      </c>
    </row>
    <row r="16681" spans="1:4" x14ac:dyDescent="0.3">
      <c r="A16681">
        <f>'[1]24'!K16681-8</f>
        <v>311</v>
      </c>
      <c r="B16681">
        <f>'[1]24'!L16681-2</f>
        <v>74</v>
      </c>
      <c r="C16681">
        <f>'[1]24'!M16681-9</f>
        <v>516</v>
      </c>
      <c r="D16681">
        <f>'[1]24'!N16681-4</f>
        <v>161</v>
      </c>
    </row>
    <row r="16682" spans="1:4" x14ac:dyDescent="0.3">
      <c r="A16682">
        <f>'[1]24'!K16682-8</f>
        <v>359</v>
      </c>
      <c r="B16682">
        <f>'[1]24'!L16682-2</f>
        <v>74</v>
      </c>
      <c r="C16682">
        <f>'[1]24'!M16682-9</f>
        <v>568</v>
      </c>
      <c r="D16682">
        <f>'[1]24'!N16682-4</f>
        <v>205</v>
      </c>
    </row>
    <row r="16683" spans="1:4" x14ac:dyDescent="0.3">
      <c r="A16683">
        <f>'[1]24'!K16683-8</f>
        <v>155</v>
      </c>
      <c r="B16683">
        <f>'[1]24'!L16683-2</f>
        <v>58</v>
      </c>
      <c r="C16683">
        <f>'[1]24'!M16683-9</f>
        <v>452</v>
      </c>
      <c r="D16683">
        <f>'[1]24'!N16683-4</f>
        <v>333</v>
      </c>
    </row>
    <row r="16684" spans="1:4" x14ac:dyDescent="0.3">
      <c r="A16684">
        <f>'[1]24'!K16684-8</f>
        <v>275</v>
      </c>
      <c r="B16684">
        <f>'[1]24'!L16684-2</f>
        <v>62</v>
      </c>
      <c r="C16684">
        <f>'[1]24'!M16684-9</f>
        <v>452</v>
      </c>
      <c r="D16684">
        <f>'[1]24'!N16684-4</f>
        <v>245</v>
      </c>
    </row>
    <row r="16685" spans="1:4" x14ac:dyDescent="0.3">
      <c r="A16685">
        <f>'[1]24'!K16685-8</f>
        <v>55</v>
      </c>
      <c r="B16685">
        <f>'[1]24'!L16685-2</f>
        <v>18</v>
      </c>
      <c r="C16685">
        <f>'[1]24'!M16685-9</f>
        <v>184</v>
      </c>
      <c r="D16685">
        <f>'[1]24'!N16685-4</f>
        <v>21</v>
      </c>
    </row>
    <row r="16686" spans="1:4" x14ac:dyDescent="0.3">
      <c r="A16686">
        <f>'[1]24'!K16686-8</f>
        <v>231</v>
      </c>
      <c r="B16686">
        <f>'[1]24'!L16686-2</f>
        <v>62</v>
      </c>
      <c r="C16686">
        <f>'[1]24'!M16686-9</f>
        <v>452</v>
      </c>
      <c r="D16686">
        <f>'[1]24'!N16686-4</f>
        <v>121</v>
      </c>
    </row>
    <row r="16687" spans="1:4" x14ac:dyDescent="0.3">
      <c r="A16687">
        <f>'[1]24'!K16687-8</f>
        <v>291</v>
      </c>
      <c r="B16687">
        <f>'[1]24'!L16687-2</f>
        <v>70</v>
      </c>
      <c r="C16687">
        <f>'[1]24'!M16687-9</f>
        <v>600</v>
      </c>
      <c r="D16687">
        <f>'[1]24'!N16687-4</f>
        <v>181</v>
      </c>
    </row>
    <row r="16688" spans="1:4" x14ac:dyDescent="0.3">
      <c r="A16688">
        <f>'[1]24'!K16688-8</f>
        <v>35</v>
      </c>
      <c r="B16688">
        <f>'[1]24'!L16688-2</f>
        <v>6</v>
      </c>
      <c r="C16688">
        <f>'[1]24'!M16688-9</f>
        <v>160</v>
      </c>
      <c r="D16688">
        <f>'[1]24'!N16688-4</f>
        <v>13</v>
      </c>
    </row>
    <row r="16689" spans="1:4" x14ac:dyDescent="0.3">
      <c r="A16689">
        <f>'[1]24'!K16689-8</f>
        <v>351</v>
      </c>
      <c r="B16689">
        <f>'[1]24'!L16689-2</f>
        <v>74</v>
      </c>
      <c r="C16689">
        <f>'[1]24'!M16689-9</f>
        <v>564</v>
      </c>
      <c r="D16689">
        <f>'[1]24'!N16689-4</f>
        <v>217</v>
      </c>
    </row>
    <row r="16690" spans="1:4" x14ac:dyDescent="0.3">
      <c r="A16690">
        <f>'[1]24'!K16690-8</f>
        <v>351</v>
      </c>
      <c r="B16690">
        <f>'[1]24'!L16690-2</f>
        <v>70</v>
      </c>
      <c r="C16690">
        <f>'[1]24'!M16690-9</f>
        <v>548</v>
      </c>
      <c r="D16690">
        <f>'[1]24'!N16690-4</f>
        <v>189</v>
      </c>
    </row>
    <row r="16691" spans="1:4" x14ac:dyDescent="0.3">
      <c r="A16691">
        <f>'[1]24'!K16691-8</f>
        <v>339</v>
      </c>
      <c r="B16691">
        <f>'[1]24'!L16691-2</f>
        <v>70</v>
      </c>
      <c r="C16691">
        <f>'[1]24'!M16691-9</f>
        <v>532</v>
      </c>
      <c r="D16691">
        <f>'[1]24'!N16691-4</f>
        <v>221</v>
      </c>
    </row>
    <row r="16692" spans="1:4" x14ac:dyDescent="0.3">
      <c r="A16692">
        <f>'[1]24'!K16692-8</f>
        <v>315</v>
      </c>
      <c r="B16692">
        <f>'[1]24'!L16692-2</f>
        <v>70</v>
      </c>
      <c r="C16692">
        <f>'[1]24'!M16692-9</f>
        <v>596</v>
      </c>
      <c r="D16692">
        <f>'[1]24'!N16692-4</f>
        <v>217</v>
      </c>
    </row>
    <row r="16693" spans="1:4" x14ac:dyDescent="0.3">
      <c r="A16693">
        <f>'[1]24'!K16693-8</f>
        <v>327</v>
      </c>
      <c r="B16693">
        <f>'[1]24'!L16693-2</f>
        <v>74</v>
      </c>
      <c r="C16693">
        <f>'[1]24'!M16693-9</f>
        <v>560</v>
      </c>
      <c r="D16693">
        <f>'[1]24'!N16693-4</f>
        <v>189</v>
      </c>
    </row>
    <row r="16694" spans="1:4" x14ac:dyDescent="0.3">
      <c r="A16694">
        <f>'[1]24'!K16694-8</f>
        <v>347</v>
      </c>
      <c r="B16694">
        <f>'[1]24'!L16694-2</f>
        <v>70</v>
      </c>
      <c r="C16694">
        <f>'[1]24'!M16694-9</f>
        <v>544</v>
      </c>
      <c r="D16694">
        <f>'[1]24'!N16694-4</f>
        <v>201</v>
      </c>
    </row>
    <row r="16695" spans="1:4" x14ac:dyDescent="0.3">
      <c r="A16695">
        <f>'[1]24'!K16695-8</f>
        <v>123</v>
      </c>
      <c r="B16695">
        <f>'[1]24'!L16695-2</f>
        <v>54</v>
      </c>
      <c r="C16695">
        <f>'[1]24'!M16695-9</f>
        <v>436</v>
      </c>
      <c r="D16695">
        <f>'[1]24'!N16695-4</f>
        <v>361</v>
      </c>
    </row>
    <row r="16696" spans="1:4" x14ac:dyDescent="0.3">
      <c r="A16696">
        <f>'[1]24'!K16696-8</f>
        <v>171</v>
      </c>
      <c r="B16696">
        <f>'[1]24'!L16696-2</f>
        <v>54</v>
      </c>
      <c r="C16696">
        <f>'[1]24'!M16696-9</f>
        <v>240</v>
      </c>
      <c r="D16696">
        <f>'[1]24'!N16696-4</f>
        <v>165</v>
      </c>
    </row>
    <row r="16697" spans="1:4" x14ac:dyDescent="0.3">
      <c r="A16697">
        <f>'[1]24'!K16697-8</f>
        <v>67</v>
      </c>
      <c r="B16697">
        <f>'[1]24'!L16697-2</f>
        <v>26</v>
      </c>
      <c r="C16697">
        <f>'[1]24'!M16697-9</f>
        <v>168</v>
      </c>
      <c r="D16697">
        <f>'[1]24'!N16697-4</f>
        <v>13</v>
      </c>
    </row>
    <row r="16698" spans="1:4" x14ac:dyDescent="0.3">
      <c r="A16698">
        <f>'[1]24'!K16698-8</f>
        <v>119</v>
      </c>
      <c r="B16698">
        <f>'[1]24'!L16698-2</f>
        <v>42</v>
      </c>
      <c r="C16698">
        <f>'[1]24'!M16698-9</f>
        <v>212</v>
      </c>
      <c r="D16698">
        <f>'[1]24'!N16698-4</f>
        <v>21</v>
      </c>
    </row>
    <row r="16699" spans="1:4" x14ac:dyDescent="0.3">
      <c r="A16699">
        <f>'[1]24'!K16699-8</f>
        <v>355</v>
      </c>
      <c r="B16699">
        <f>'[1]24'!L16699-2</f>
        <v>74</v>
      </c>
      <c r="C16699">
        <f>'[1]24'!M16699-9</f>
        <v>532</v>
      </c>
      <c r="D16699">
        <f>'[1]24'!N16699-4</f>
        <v>177</v>
      </c>
    </row>
    <row r="16700" spans="1:4" x14ac:dyDescent="0.3">
      <c r="A16700">
        <f>'[1]24'!K16700-8</f>
        <v>83</v>
      </c>
      <c r="B16700">
        <f>'[1]24'!L16700-2</f>
        <v>30</v>
      </c>
      <c r="C16700">
        <f>'[1]24'!M16700-9</f>
        <v>220</v>
      </c>
      <c r="D16700">
        <f>'[1]24'!N16700-4</f>
        <v>17</v>
      </c>
    </row>
    <row r="16701" spans="1:4" x14ac:dyDescent="0.3">
      <c r="A16701">
        <f>'[1]24'!K16701-8</f>
        <v>295</v>
      </c>
      <c r="B16701">
        <f>'[1]24'!L16701-2</f>
        <v>70</v>
      </c>
      <c r="C16701">
        <f>'[1]24'!M16701-9</f>
        <v>588</v>
      </c>
      <c r="D16701">
        <f>'[1]24'!N16701-4</f>
        <v>161</v>
      </c>
    </row>
    <row r="16702" spans="1:4" x14ac:dyDescent="0.3">
      <c r="A16702">
        <f>'[1]24'!K16702-8</f>
        <v>31</v>
      </c>
      <c r="B16702">
        <f>'[1]24'!L16702-2</f>
        <v>-2</v>
      </c>
      <c r="C16702">
        <f>'[1]24'!M16702-9</f>
        <v>104</v>
      </c>
      <c r="D16702">
        <f>'[1]24'!N16702-4</f>
        <v>13</v>
      </c>
    </row>
    <row r="16703" spans="1:4" x14ac:dyDescent="0.3">
      <c r="A16703">
        <f>'[1]24'!K16703-8</f>
        <v>299</v>
      </c>
      <c r="B16703">
        <f>'[1]24'!L16703-2</f>
        <v>66</v>
      </c>
      <c r="C16703">
        <f>'[1]24'!M16703-9</f>
        <v>564</v>
      </c>
      <c r="D16703">
        <f>'[1]24'!N16703-4</f>
        <v>173</v>
      </c>
    </row>
    <row r="16704" spans="1:4" x14ac:dyDescent="0.3">
      <c r="A16704">
        <f>'[1]24'!K16704-8</f>
        <v>355</v>
      </c>
      <c r="B16704">
        <f>'[1]24'!L16704-2</f>
        <v>66</v>
      </c>
      <c r="C16704">
        <f>'[1]24'!M16704-9</f>
        <v>476</v>
      </c>
      <c r="D16704">
        <f>'[1]24'!N16704-4</f>
        <v>173</v>
      </c>
    </row>
    <row r="16705" spans="1:4" x14ac:dyDescent="0.3">
      <c r="A16705">
        <f>'[1]24'!K16705-8</f>
        <v>371</v>
      </c>
      <c r="B16705">
        <f>'[1]24'!L16705-2</f>
        <v>86</v>
      </c>
      <c r="C16705">
        <f>'[1]24'!M16705-9</f>
        <v>616</v>
      </c>
      <c r="D16705">
        <f>'[1]24'!N16705-4</f>
        <v>185</v>
      </c>
    </row>
    <row r="16706" spans="1:4" x14ac:dyDescent="0.3">
      <c r="A16706">
        <f>'[1]24'!K16706-8</f>
        <v>259</v>
      </c>
      <c r="B16706">
        <f>'[1]24'!L16706-2</f>
        <v>62</v>
      </c>
      <c r="C16706">
        <f>'[1]24'!M16706-9</f>
        <v>516</v>
      </c>
      <c r="D16706">
        <f>'[1]24'!N16706-4</f>
        <v>173</v>
      </c>
    </row>
    <row r="16707" spans="1:4" x14ac:dyDescent="0.3">
      <c r="A16707">
        <f>'[1]24'!K16707-8</f>
        <v>227</v>
      </c>
      <c r="B16707">
        <f>'[1]24'!L16707-2</f>
        <v>74</v>
      </c>
      <c r="C16707">
        <f>'[1]24'!M16707-9</f>
        <v>412</v>
      </c>
      <c r="D16707">
        <f>'[1]24'!N16707-4</f>
        <v>465</v>
      </c>
    </row>
    <row r="16708" spans="1:4" x14ac:dyDescent="0.3">
      <c r="A16708">
        <f>'[1]24'!K16708-8</f>
        <v>379</v>
      </c>
      <c r="B16708">
        <f>'[1]24'!L16708-2</f>
        <v>78</v>
      </c>
      <c r="C16708">
        <f>'[1]24'!M16708-9</f>
        <v>584</v>
      </c>
      <c r="D16708">
        <f>'[1]24'!N16708-4</f>
        <v>257</v>
      </c>
    </row>
    <row r="16709" spans="1:4" x14ac:dyDescent="0.3">
      <c r="A16709">
        <f>'[1]24'!K16709-8</f>
        <v>263</v>
      </c>
      <c r="B16709">
        <f>'[1]24'!L16709-2</f>
        <v>66</v>
      </c>
      <c r="C16709">
        <f>'[1]24'!M16709-9</f>
        <v>512</v>
      </c>
      <c r="D16709">
        <f>'[1]24'!N16709-4</f>
        <v>189</v>
      </c>
    </row>
    <row r="16710" spans="1:4" x14ac:dyDescent="0.3">
      <c r="A16710">
        <f>'[1]24'!K16710-8</f>
        <v>207</v>
      </c>
      <c r="B16710">
        <f>'[1]24'!L16710-2</f>
        <v>58</v>
      </c>
      <c r="C16710">
        <f>'[1]24'!M16710-9</f>
        <v>288</v>
      </c>
      <c r="D16710">
        <f>'[1]24'!N16710-4</f>
        <v>253</v>
      </c>
    </row>
    <row r="16711" spans="1:4" x14ac:dyDescent="0.3">
      <c r="A16711">
        <f>'[1]24'!K16711-8</f>
        <v>323</v>
      </c>
      <c r="B16711">
        <f>'[1]24'!L16711-2</f>
        <v>78</v>
      </c>
      <c r="C16711">
        <f>'[1]24'!M16711-9</f>
        <v>564</v>
      </c>
      <c r="D16711">
        <f>'[1]24'!N16711-4</f>
        <v>201</v>
      </c>
    </row>
    <row r="16712" spans="1:4" x14ac:dyDescent="0.3">
      <c r="A16712">
        <f>'[1]24'!K16712-8</f>
        <v>39</v>
      </c>
      <c r="B16712">
        <f>'[1]24'!L16712-2</f>
        <v>10</v>
      </c>
      <c r="C16712">
        <f>'[1]24'!M16712-9</f>
        <v>140</v>
      </c>
      <c r="D16712">
        <f>'[1]24'!N16712-4</f>
        <v>1</v>
      </c>
    </row>
    <row r="16713" spans="1:4" x14ac:dyDescent="0.3">
      <c r="A16713">
        <f>'[1]24'!K16713-8</f>
        <v>355</v>
      </c>
      <c r="B16713">
        <f>'[1]24'!L16713-2</f>
        <v>74</v>
      </c>
      <c r="C16713">
        <f>'[1]24'!M16713-9</f>
        <v>532</v>
      </c>
      <c r="D16713">
        <f>'[1]24'!N16713-4</f>
        <v>177</v>
      </c>
    </row>
    <row r="16714" spans="1:4" x14ac:dyDescent="0.3">
      <c r="A16714">
        <f>'[1]24'!K16714-8</f>
        <v>39</v>
      </c>
      <c r="B16714">
        <f>'[1]24'!L16714-2</f>
        <v>6</v>
      </c>
      <c r="C16714">
        <f>'[1]24'!M16714-9</f>
        <v>140</v>
      </c>
      <c r="D16714">
        <f>'[1]24'!N16714-4</f>
        <v>1</v>
      </c>
    </row>
    <row r="16715" spans="1:4" x14ac:dyDescent="0.3">
      <c r="A16715">
        <f>'[1]24'!K16715-8</f>
        <v>43</v>
      </c>
      <c r="B16715">
        <f>'[1]24'!L16715-2</f>
        <v>14</v>
      </c>
      <c r="C16715">
        <f>'[1]24'!M16715-9</f>
        <v>136</v>
      </c>
      <c r="D16715">
        <f>'[1]24'!N16715-4</f>
        <v>-3</v>
      </c>
    </row>
    <row r="16716" spans="1:4" x14ac:dyDescent="0.3">
      <c r="A16716">
        <f>'[1]24'!K16716-8</f>
        <v>55</v>
      </c>
      <c r="B16716">
        <f>'[1]24'!L16716-2</f>
        <v>22</v>
      </c>
      <c r="C16716">
        <f>'[1]24'!M16716-9</f>
        <v>212</v>
      </c>
      <c r="D16716">
        <f>'[1]24'!N16716-4</f>
        <v>21</v>
      </c>
    </row>
    <row r="16717" spans="1:4" x14ac:dyDescent="0.3">
      <c r="A16717">
        <f>'[1]24'!K16717-8</f>
        <v>323</v>
      </c>
      <c r="B16717">
        <f>'[1]24'!L16717-2</f>
        <v>66</v>
      </c>
      <c r="C16717">
        <f>'[1]24'!M16717-9</f>
        <v>544</v>
      </c>
      <c r="D16717">
        <f>'[1]24'!N16717-4</f>
        <v>205</v>
      </c>
    </row>
    <row r="16718" spans="1:4" x14ac:dyDescent="0.3">
      <c r="A16718">
        <f>'[1]24'!K16718-8</f>
        <v>243</v>
      </c>
      <c r="B16718">
        <f>'[1]24'!L16718-2</f>
        <v>62</v>
      </c>
      <c r="C16718">
        <f>'[1]24'!M16718-9</f>
        <v>484</v>
      </c>
      <c r="D16718">
        <f>'[1]24'!N16718-4</f>
        <v>169</v>
      </c>
    </row>
    <row r="16719" spans="1:4" x14ac:dyDescent="0.3">
      <c r="A16719">
        <f>'[1]24'!K16719-8</f>
        <v>47</v>
      </c>
      <c r="B16719">
        <f>'[1]24'!L16719-2</f>
        <v>14</v>
      </c>
      <c r="C16719">
        <f>'[1]24'!M16719-9</f>
        <v>212</v>
      </c>
      <c r="D16719">
        <f>'[1]24'!N16719-4</f>
        <v>17</v>
      </c>
    </row>
    <row r="16720" spans="1:4" x14ac:dyDescent="0.3">
      <c r="A16720">
        <f>'[1]24'!K16720-8</f>
        <v>271</v>
      </c>
      <c r="B16720">
        <f>'[1]24'!L16720-2</f>
        <v>62</v>
      </c>
      <c r="C16720">
        <f>'[1]24'!M16720-9</f>
        <v>512</v>
      </c>
      <c r="D16720">
        <f>'[1]24'!N16720-4</f>
        <v>177</v>
      </c>
    </row>
    <row r="16721" spans="1:4" x14ac:dyDescent="0.3">
      <c r="A16721">
        <f>'[1]24'!K16721-8</f>
        <v>183</v>
      </c>
      <c r="B16721">
        <f>'[1]24'!L16721-2</f>
        <v>54</v>
      </c>
      <c r="C16721">
        <f>'[1]24'!M16721-9</f>
        <v>256</v>
      </c>
      <c r="D16721">
        <f>'[1]24'!N16721-4</f>
        <v>321</v>
      </c>
    </row>
    <row r="16722" spans="1:4" x14ac:dyDescent="0.3">
      <c r="A16722">
        <f>'[1]24'!K16722-8</f>
        <v>255</v>
      </c>
      <c r="B16722">
        <f>'[1]24'!L16722-2</f>
        <v>70</v>
      </c>
      <c r="C16722">
        <f>'[1]24'!M16722-9</f>
        <v>556</v>
      </c>
      <c r="D16722">
        <f>'[1]24'!N16722-4</f>
        <v>141</v>
      </c>
    </row>
    <row r="16723" spans="1:4" x14ac:dyDescent="0.3">
      <c r="A16723">
        <f>'[1]24'!K16723-8</f>
        <v>255</v>
      </c>
      <c r="B16723">
        <f>'[1]24'!L16723-2</f>
        <v>62</v>
      </c>
      <c r="C16723">
        <f>'[1]24'!M16723-9</f>
        <v>536</v>
      </c>
      <c r="D16723">
        <f>'[1]24'!N16723-4</f>
        <v>173</v>
      </c>
    </row>
    <row r="16724" spans="1:4" x14ac:dyDescent="0.3">
      <c r="A16724">
        <f>'[1]24'!K16724-8</f>
        <v>179</v>
      </c>
      <c r="B16724">
        <f>'[1]24'!L16724-2</f>
        <v>58</v>
      </c>
      <c r="C16724">
        <f>'[1]24'!M16724-9</f>
        <v>420</v>
      </c>
      <c r="D16724">
        <f>'[1]24'!N16724-4</f>
        <v>405</v>
      </c>
    </row>
    <row r="16725" spans="1:4" x14ac:dyDescent="0.3">
      <c r="A16725">
        <f>'[1]24'!K16725-8</f>
        <v>163</v>
      </c>
      <c r="B16725">
        <f>'[1]24'!L16725-2</f>
        <v>66</v>
      </c>
      <c r="C16725">
        <f>'[1]24'!M16725-9</f>
        <v>404</v>
      </c>
      <c r="D16725">
        <f>'[1]24'!N16725-4</f>
        <v>433</v>
      </c>
    </row>
    <row r="16726" spans="1:4" x14ac:dyDescent="0.3">
      <c r="A16726">
        <f>'[1]24'!K16726-8</f>
        <v>71</v>
      </c>
      <c r="B16726">
        <f>'[1]24'!L16726-2</f>
        <v>26</v>
      </c>
      <c r="C16726">
        <f>'[1]24'!M16726-9</f>
        <v>168</v>
      </c>
      <c r="D16726">
        <f>'[1]24'!N16726-4</f>
        <v>17</v>
      </c>
    </row>
    <row r="16727" spans="1:4" x14ac:dyDescent="0.3">
      <c r="A16727">
        <f>'[1]24'!K16727-8</f>
        <v>387</v>
      </c>
      <c r="B16727">
        <f>'[1]24'!L16727-2</f>
        <v>78</v>
      </c>
      <c r="C16727">
        <f>'[1]24'!M16727-9</f>
        <v>588</v>
      </c>
      <c r="D16727">
        <f>'[1]24'!N16727-4</f>
        <v>229</v>
      </c>
    </row>
    <row r="16728" spans="1:4" x14ac:dyDescent="0.3">
      <c r="A16728">
        <f>'[1]24'!K16728-8</f>
        <v>71</v>
      </c>
      <c r="B16728">
        <f>'[1]24'!L16728-2</f>
        <v>26</v>
      </c>
      <c r="C16728">
        <f>'[1]24'!M16728-9</f>
        <v>172</v>
      </c>
      <c r="D16728">
        <f>'[1]24'!N16728-4</f>
        <v>25</v>
      </c>
    </row>
    <row r="16729" spans="1:4" x14ac:dyDescent="0.3">
      <c r="A16729">
        <f>'[1]24'!K16729-8</f>
        <v>319</v>
      </c>
      <c r="B16729">
        <f>'[1]24'!L16729-2</f>
        <v>66</v>
      </c>
      <c r="C16729">
        <f>'[1]24'!M16729-9</f>
        <v>572</v>
      </c>
      <c r="D16729">
        <f>'[1]24'!N16729-4</f>
        <v>185</v>
      </c>
    </row>
    <row r="16730" spans="1:4" x14ac:dyDescent="0.3">
      <c r="A16730">
        <f>'[1]24'!K16730-8</f>
        <v>311</v>
      </c>
      <c r="B16730">
        <f>'[1]24'!L16730-2</f>
        <v>82</v>
      </c>
      <c r="C16730">
        <f>'[1]24'!M16730-9</f>
        <v>576</v>
      </c>
      <c r="D16730">
        <f>'[1]24'!N16730-4</f>
        <v>177</v>
      </c>
    </row>
    <row r="16731" spans="1:4" x14ac:dyDescent="0.3">
      <c r="A16731">
        <f>'[1]24'!K16731-8</f>
        <v>43</v>
      </c>
      <c r="B16731">
        <f>'[1]24'!L16731-2</f>
        <v>10</v>
      </c>
      <c r="C16731">
        <f>'[1]24'!M16731-9</f>
        <v>192</v>
      </c>
      <c r="D16731">
        <f>'[1]24'!N16731-4</f>
        <v>17</v>
      </c>
    </row>
    <row r="16732" spans="1:4" x14ac:dyDescent="0.3">
      <c r="A16732">
        <f>'[1]24'!K16732-8</f>
        <v>347</v>
      </c>
      <c r="B16732">
        <f>'[1]24'!L16732-2</f>
        <v>70</v>
      </c>
      <c r="C16732">
        <f>'[1]24'!M16732-9</f>
        <v>528</v>
      </c>
      <c r="D16732">
        <f>'[1]24'!N16732-4</f>
        <v>157</v>
      </c>
    </row>
    <row r="16733" spans="1:4" x14ac:dyDescent="0.3">
      <c r="A16733">
        <f>'[1]24'!K16733-8</f>
        <v>207</v>
      </c>
      <c r="B16733">
        <f>'[1]24'!L16733-2</f>
        <v>58</v>
      </c>
      <c r="C16733">
        <f>'[1]24'!M16733-9</f>
        <v>276</v>
      </c>
      <c r="D16733">
        <f>'[1]24'!N16733-4</f>
        <v>357</v>
      </c>
    </row>
    <row r="16734" spans="1:4" x14ac:dyDescent="0.3">
      <c r="A16734">
        <f>'[1]24'!K16734-8</f>
        <v>143</v>
      </c>
      <c r="B16734">
        <f>'[1]24'!L16734-2</f>
        <v>46</v>
      </c>
      <c r="C16734">
        <f>'[1]24'!M16734-9</f>
        <v>240</v>
      </c>
      <c r="D16734">
        <f>'[1]24'!N16734-4</f>
        <v>249</v>
      </c>
    </row>
    <row r="16735" spans="1:4" x14ac:dyDescent="0.3">
      <c r="A16735">
        <f>'[1]24'!K16735-8</f>
        <v>31</v>
      </c>
      <c r="B16735">
        <f>'[1]24'!L16735-2</f>
        <v>2</v>
      </c>
      <c r="C16735">
        <f>'[1]24'!M16735-9</f>
        <v>184</v>
      </c>
      <c r="D16735">
        <f>'[1]24'!N16735-4</f>
        <v>5</v>
      </c>
    </row>
    <row r="16736" spans="1:4" x14ac:dyDescent="0.3">
      <c r="A16736">
        <f>'[1]24'!K16736-8</f>
        <v>71</v>
      </c>
      <c r="B16736">
        <f>'[1]24'!L16736-2</f>
        <v>26</v>
      </c>
      <c r="C16736">
        <f>'[1]24'!M16736-9</f>
        <v>180</v>
      </c>
      <c r="D16736">
        <f>'[1]24'!N16736-4</f>
        <v>45</v>
      </c>
    </row>
    <row r="16737" spans="1:4" x14ac:dyDescent="0.3">
      <c r="A16737">
        <f>'[1]24'!K16737-8</f>
        <v>47</v>
      </c>
      <c r="B16737">
        <f>'[1]24'!L16737-2</f>
        <v>14</v>
      </c>
      <c r="C16737">
        <f>'[1]24'!M16737-9</f>
        <v>148</v>
      </c>
      <c r="D16737">
        <f>'[1]24'!N16737-4</f>
        <v>5</v>
      </c>
    </row>
    <row r="16738" spans="1:4" x14ac:dyDescent="0.3">
      <c r="A16738">
        <f>'[1]24'!K16738-8</f>
        <v>315</v>
      </c>
      <c r="B16738">
        <f>'[1]24'!L16738-2</f>
        <v>82</v>
      </c>
      <c r="C16738">
        <f>'[1]24'!M16738-9</f>
        <v>532</v>
      </c>
      <c r="D16738">
        <f>'[1]24'!N16738-4</f>
        <v>181</v>
      </c>
    </row>
    <row r="16739" spans="1:4" x14ac:dyDescent="0.3">
      <c r="A16739">
        <f>'[1]24'!K16739-8</f>
        <v>343</v>
      </c>
      <c r="B16739">
        <f>'[1]24'!L16739-2</f>
        <v>74</v>
      </c>
      <c r="C16739">
        <f>'[1]24'!M16739-9</f>
        <v>504</v>
      </c>
      <c r="D16739">
        <f>'[1]24'!N16739-4</f>
        <v>157</v>
      </c>
    </row>
    <row r="16740" spans="1:4" x14ac:dyDescent="0.3">
      <c r="A16740">
        <f>'[1]24'!K16740-8</f>
        <v>359</v>
      </c>
      <c r="B16740">
        <f>'[1]24'!L16740-2</f>
        <v>78</v>
      </c>
      <c r="C16740">
        <f>'[1]24'!M16740-9</f>
        <v>504</v>
      </c>
      <c r="D16740">
        <f>'[1]24'!N16740-4</f>
        <v>177</v>
      </c>
    </row>
    <row r="16741" spans="1:4" x14ac:dyDescent="0.3">
      <c r="A16741">
        <f>'[1]24'!K16741-8</f>
        <v>247</v>
      </c>
      <c r="B16741">
        <f>'[1]24'!L16741-2</f>
        <v>66</v>
      </c>
      <c r="C16741">
        <f>'[1]24'!M16741-9</f>
        <v>528</v>
      </c>
      <c r="D16741">
        <f>'[1]24'!N16741-4</f>
        <v>173</v>
      </c>
    </row>
    <row r="16742" spans="1:4" x14ac:dyDescent="0.3">
      <c r="A16742">
        <f>'[1]24'!K16742-8</f>
        <v>319</v>
      </c>
      <c r="B16742">
        <f>'[1]24'!L16742-2</f>
        <v>70</v>
      </c>
      <c r="C16742">
        <f>'[1]24'!M16742-9</f>
        <v>508</v>
      </c>
      <c r="D16742">
        <f>'[1]24'!N16742-4</f>
        <v>157</v>
      </c>
    </row>
    <row r="16743" spans="1:4" x14ac:dyDescent="0.3">
      <c r="A16743">
        <f>'[1]24'!K16743-8</f>
        <v>151</v>
      </c>
      <c r="B16743">
        <f>'[1]24'!L16743-2</f>
        <v>50</v>
      </c>
      <c r="C16743">
        <f>'[1]24'!M16743-9</f>
        <v>272</v>
      </c>
      <c r="D16743">
        <f>'[1]24'!N16743-4</f>
        <v>373</v>
      </c>
    </row>
    <row r="16744" spans="1:4" x14ac:dyDescent="0.3">
      <c r="A16744">
        <f>'[1]24'!K16744-8</f>
        <v>31</v>
      </c>
      <c r="B16744">
        <f>'[1]24'!L16744-2</f>
        <v>2</v>
      </c>
      <c r="C16744">
        <f>'[1]24'!M16744-9</f>
        <v>132</v>
      </c>
      <c r="D16744">
        <f>'[1]24'!N16744-4</f>
        <v>5</v>
      </c>
    </row>
    <row r="16745" spans="1:4" x14ac:dyDescent="0.3">
      <c r="A16745">
        <f>'[1]24'!K16745-8</f>
        <v>95</v>
      </c>
      <c r="B16745">
        <f>'[1]24'!L16745-2</f>
        <v>34</v>
      </c>
      <c r="C16745">
        <f>'[1]24'!M16745-9</f>
        <v>228</v>
      </c>
      <c r="D16745">
        <f>'[1]24'!N16745-4</f>
        <v>29</v>
      </c>
    </row>
    <row r="16746" spans="1:4" x14ac:dyDescent="0.3">
      <c r="A16746">
        <f>'[1]24'!K16746-8</f>
        <v>371</v>
      </c>
      <c r="B16746">
        <f>'[1]24'!L16746-2</f>
        <v>70</v>
      </c>
      <c r="C16746">
        <f>'[1]24'!M16746-9</f>
        <v>544</v>
      </c>
      <c r="D16746">
        <f>'[1]24'!N16746-4</f>
        <v>193</v>
      </c>
    </row>
    <row r="16747" spans="1:4" x14ac:dyDescent="0.3">
      <c r="A16747">
        <f>'[1]24'!K16747-8</f>
        <v>39</v>
      </c>
      <c r="B16747">
        <f>'[1]24'!L16747-2</f>
        <v>10</v>
      </c>
      <c r="C16747">
        <f>'[1]24'!M16747-9</f>
        <v>160</v>
      </c>
      <c r="D16747">
        <f>'[1]24'!N16747-4</f>
        <v>5</v>
      </c>
    </row>
    <row r="16748" spans="1:4" x14ac:dyDescent="0.3">
      <c r="A16748">
        <f>'[1]24'!K16748-8</f>
        <v>75</v>
      </c>
      <c r="B16748">
        <f>'[1]24'!L16748-2</f>
        <v>30</v>
      </c>
      <c r="C16748">
        <f>'[1]24'!M16748-9</f>
        <v>200</v>
      </c>
      <c r="D16748">
        <f>'[1]24'!N16748-4</f>
        <v>17</v>
      </c>
    </row>
    <row r="16749" spans="1:4" x14ac:dyDescent="0.3">
      <c r="A16749">
        <f>'[1]24'!K16749-8</f>
        <v>51</v>
      </c>
      <c r="B16749">
        <f>'[1]24'!L16749-2</f>
        <v>18</v>
      </c>
      <c r="C16749">
        <f>'[1]24'!M16749-9</f>
        <v>156</v>
      </c>
      <c r="D16749">
        <f>'[1]24'!N16749-4</f>
        <v>5</v>
      </c>
    </row>
    <row r="16750" spans="1:4" x14ac:dyDescent="0.3">
      <c r="A16750">
        <f>'[1]24'!K16750-8</f>
        <v>327</v>
      </c>
      <c r="B16750">
        <f>'[1]24'!L16750-2</f>
        <v>70</v>
      </c>
      <c r="C16750">
        <f>'[1]24'!M16750-9</f>
        <v>544</v>
      </c>
      <c r="D16750">
        <f>'[1]24'!N16750-4</f>
        <v>225</v>
      </c>
    </row>
    <row r="16751" spans="1:4" x14ac:dyDescent="0.3">
      <c r="A16751">
        <f>'[1]24'!K16751-8</f>
        <v>287</v>
      </c>
      <c r="B16751">
        <f>'[1]24'!L16751-2</f>
        <v>70</v>
      </c>
      <c r="C16751">
        <f>'[1]24'!M16751-9</f>
        <v>532</v>
      </c>
      <c r="D16751">
        <f>'[1]24'!N16751-4</f>
        <v>177</v>
      </c>
    </row>
    <row r="16752" spans="1:4" x14ac:dyDescent="0.3">
      <c r="A16752">
        <f>'[1]24'!K16752-8</f>
        <v>239</v>
      </c>
      <c r="B16752">
        <f>'[1]24'!L16752-2</f>
        <v>70</v>
      </c>
      <c r="C16752">
        <f>'[1]24'!M16752-9</f>
        <v>532</v>
      </c>
      <c r="D16752">
        <f>'[1]24'!N16752-4</f>
        <v>177</v>
      </c>
    </row>
    <row r="16753" spans="1:4" x14ac:dyDescent="0.3">
      <c r="A16753">
        <f>'[1]24'!K16753-8</f>
        <v>295</v>
      </c>
      <c r="B16753">
        <f>'[1]24'!L16753-2</f>
        <v>70</v>
      </c>
      <c r="C16753">
        <f>'[1]24'!M16753-9</f>
        <v>500</v>
      </c>
      <c r="D16753">
        <f>'[1]24'!N16753-4</f>
        <v>173</v>
      </c>
    </row>
    <row r="16754" spans="1:4" x14ac:dyDescent="0.3">
      <c r="A16754">
        <f>'[1]24'!K16754-8</f>
        <v>283</v>
      </c>
      <c r="B16754">
        <f>'[1]24'!L16754-2</f>
        <v>82</v>
      </c>
      <c r="C16754">
        <f>'[1]24'!M16754-9</f>
        <v>508</v>
      </c>
      <c r="D16754">
        <f>'[1]24'!N16754-4</f>
        <v>141</v>
      </c>
    </row>
    <row r="16755" spans="1:4" x14ac:dyDescent="0.3">
      <c r="A16755">
        <f>'[1]24'!K16755-8</f>
        <v>335</v>
      </c>
      <c r="B16755">
        <f>'[1]24'!L16755-2</f>
        <v>70</v>
      </c>
      <c r="C16755">
        <f>'[1]24'!M16755-9</f>
        <v>524</v>
      </c>
      <c r="D16755">
        <f>'[1]24'!N16755-4</f>
        <v>177</v>
      </c>
    </row>
    <row r="16756" spans="1:4" x14ac:dyDescent="0.3">
      <c r="A16756">
        <f>'[1]24'!K16756-8</f>
        <v>63</v>
      </c>
      <c r="B16756">
        <f>'[1]24'!L16756-2</f>
        <v>22</v>
      </c>
      <c r="C16756">
        <f>'[1]24'!M16756-9</f>
        <v>228</v>
      </c>
      <c r="D16756">
        <f>'[1]24'!N16756-4</f>
        <v>17</v>
      </c>
    </row>
    <row r="16757" spans="1:4" x14ac:dyDescent="0.3">
      <c r="A16757">
        <f>'[1]24'!K16757-8</f>
        <v>95</v>
      </c>
      <c r="B16757">
        <f>'[1]24'!L16757-2</f>
        <v>34</v>
      </c>
      <c r="C16757">
        <f>'[1]24'!M16757-9</f>
        <v>196</v>
      </c>
      <c r="D16757">
        <f>'[1]24'!N16757-4</f>
        <v>29</v>
      </c>
    </row>
    <row r="16758" spans="1:4" x14ac:dyDescent="0.3">
      <c r="A16758">
        <f>'[1]24'!K16758-8</f>
        <v>283</v>
      </c>
      <c r="B16758">
        <f>'[1]24'!L16758-2</f>
        <v>70</v>
      </c>
      <c r="C16758">
        <f>'[1]24'!M16758-9</f>
        <v>524</v>
      </c>
      <c r="D16758">
        <f>'[1]24'!N16758-4</f>
        <v>205</v>
      </c>
    </row>
    <row r="16759" spans="1:4" x14ac:dyDescent="0.3">
      <c r="A16759">
        <f>'[1]24'!K16759-8</f>
        <v>87</v>
      </c>
      <c r="B16759">
        <f>'[1]24'!L16759-2</f>
        <v>34</v>
      </c>
      <c r="C16759">
        <f>'[1]24'!M16759-9</f>
        <v>216</v>
      </c>
      <c r="D16759">
        <f>'[1]24'!N16759-4</f>
        <v>17</v>
      </c>
    </row>
    <row r="16760" spans="1:4" x14ac:dyDescent="0.3">
      <c r="A16760">
        <f>'[1]24'!K16760-8</f>
        <v>79</v>
      </c>
      <c r="B16760">
        <f>'[1]24'!L16760-2</f>
        <v>30</v>
      </c>
      <c r="C16760">
        <f>'[1]24'!M16760-9</f>
        <v>188</v>
      </c>
      <c r="D16760">
        <f>'[1]24'!N16760-4</f>
        <v>21</v>
      </c>
    </row>
    <row r="16761" spans="1:4" x14ac:dyDescent="0.3">
      <c r="A16761">
        <f>'[1]24'!K16761-8</f>
        <v>219</v>
      </c>
      <c r="B16761">
        <f>'[1]24'!L16761-2</f>
        <v>62</v>
      </c>
      <c r="C16761">
        <f>'[1]24'!M16761-9</f>
        <v>444</v>
      </c>
      <c r="D16761">
        <f>'[1]24'!N16761-4</f>
        <v>501</v>
      </c>
    </row>
    <row r="16762" spans="1:4" x14ac:dyDescent="0.3">
      <c r="A16762">
        <f>'[1]24'!K16762-8</f>
        <v>247</v>
      </c>
      <c r="B16762">
        <f>'[1]24'!L16762-2</f>
        <v>62</v>
      </c>
      <c r="C16762">
        <f>'[1]24'!M16762-9</f>
        <v>512</v>
      </c>
      <c r="D16762">
        <f>'[1]24'!N16762-4</f>
        <v>165</v>
      </c>
    </row>
    <row r="16763" spans="1:4" x14ac:dyDescent="0.3">
      <c r="A16763">
        <f>'[1]24'!K16763-8</f>
        <v>55</v>
      </c>
      <c r="B16763">
        <f>'[1]24'!L16763-2</f>
        <v>18</v>
      </c>
      <c r="C16763">
        <f>'[1]24'!M16763-9</f>
        <v>196</v>
      </c>
      <c r="D16763">
        <f>'[1]24'!N16763-4</f>
        <v>13</v>
      </c>
    </row>
    <row r="16764" spans="1:4" x14ac:dyDescent="0.3">
      <c r="A16764">
        <f>'[1]24'!K16764-8</f>
        <v>63</v>
      </c>
      <c r="B16764">
        <f>'[1]24'!L16764-2</f>
        <v>22</v>
      </c>
      <c r="C16764">
        <f>'[1]24'!M16764-9</f>
        <v>164</v>
      </c>
      <c r="D16764">
        <f>'[1]24'!N16764-4</f>
        <v>9</v>
      </c>
    </row>
    <row r="16765" spans="1:4" x14ac:dyDescent="0.3">
      <c r="A16765">
        <f>'[1]24'!K16765-8</f>
        <v>39</v>
      </c>
      <c r="B16765">
        <f>'[1]24'!L16765-2</f>
        <v>10</v>
      </c>
      <c r="C16765">
        <f>'[1]24'!M16765-9</f>
        <v>140</v>
      </c>
      <c r="D16765">
        <f>'[1]24'!N16765-4</f>
        <v>13</v>
      </c>
    </row>
    <row r="16766" spans="1:4" x14ac:dyDescent="0.3">
      <c r="A16766">
        <f>'[1]24'!K16766-8</f>
        <v>171</v>
      </c>
      <c r="B16766">
        <f>'[1]24'!L16766-2</f>
        <v>54</v>
      </c>
      <c r="C16766">
        <f>'[1]24'!M16766-9</f>
        <v>264</v>
      </c>
      <c r="D16766">
        <f>'[1]24'!N16766-4</f>
        <v>201</v>
      </c>
    </row>
    <row r="16767" spans="1:4" x14ac:dyDescent="0.3">
      <c r="A16767">
        <f>'[1]24'!K16767-8</f>
        <v>287</v>
      </c>
      <c r="B16767">
        <f>'[1]24'!L16767-2</f>
        <v>70</v>
      </c>
      <c r="C16767">
        <f>'[1]24'!M16767-9</f>
        <v>548</v>
      </c>
      <c r="D16767">
        <f>'[1]24'!N16767-4</f>
        <v>185</v>
      </c>
    </row>
    <row r="16768" spans="1:4" x14ac:dyDescent="0.3">
      <c r="A16768">
        <f>'[1]24'!K16768-8</f>
        <v>331</v>
      </c>
      <c r="B16768">
        <f>'[1]24'!L16768-2</f>
        <v>62</v>
      </c>
      <c r="C16768">
        <f>'[1]24'!M16768-9</f>
        <v>468</v>
      </c>
      <c r="D16768">
        <f>'[1]24'!N16768-4</f>
        <v>149</v>
      </c>
    </row>
    <row r="16769" spans="1:4" x14ac:dyDescent="0.3">
      <c r="A16769">
        <f>'[1]24'!K16769-8</f>
        <v>255</v>
      </c>
      <c r="B16769">
        <f>'[1]24'!L16769-2</f>
        <v>66</v>
      </c>
      <c r="C16769">
        <f>'[1]24'!M16769-9</f>
        <v>536</v>
      </c>
      <c r="D16769">
        <f>'[1]24'!N16769-4</f>
        <v>177</v>
      </c>
    </row>
    <row r="16770" spans="1:4" x14ac:dyDescent="0.3">
      <c r="A16770">
        <f>'[1]24'!K16770-8</f>
        <v>47</v>
      </c>
      <c r="B16770">
        <f>'[1]24'!L16770-2</f>
        <v>14</v>
      </c>
      <c r="C16770">
        <f>'[1]24'!M16770-9</f>
        <v>168</v>
      </c>
      <c r="D16770">
        <f>'[1]24'!N16770-4</f>
        <v>17</v>
      </c>
    </row>
    <row r="16771" spans="1:4" x14ac:dyDescent="0.3">
      <c r="A16771">
        <f>'[1]24'!K16771-8</f>
        <v>39</v>
      </c>
      <c r="B16771">
        <f>'[1]24'!L16771-2</f>
        <v>10</v>
      </c>
      <c r="C16771">
        <f>'[1]24'!M16771-9</f>
        <v>176</v>
      </c>
      <c r="D16771">
        <f>'[1]24'!N16771-4</f>
        <v>5</v>
      </c>
    </row>
    <row r="16772" spans="1:4" x14ac:dyDescent="0.3">
      <c r="A16772">
        <f>'[1]24'!K16772-8</f>
        <v>227</v>
      </c>
      <c r="B16772">
        <f>'[1]24'!L16772-2</f>
        <v>62</v>
      </c>
      <c r="C16772">
        <f>'[1]24'!M16772-9</f>
        <v>540</v>
      </c>
      <c r="D16772">
        <f>'[1]24'!N16772-4</f>
        <v>169</v>
      </c>
    </row>
    <row r="16773" spans="1:4" x14ac:dyDescent="0.3">
      <c r="A16773">
        <f>'[1]24'!K16773-8</f>
        <v>39</v>
      </c>
      <c r="B16773">
        <f>'[1]24'!L16773-2</f>
        <v>6</v>
      </c>
      <c r="C16773">
        <f>'[1]24'!M16773-9</f>
        <v>152</v>
      </c>
      <c r="D16773">
        <f>'[1]24'!N16773-4</f>
        <v>17</v>
      </c>
    </row>
    <row r="16774" spans="1:4" x14ac:dyDescent="0.3">
      <c r="A16774">
        <f>'[1]24'!K16774-8</f>
        <v>139</v>
      </c>
      <c r="B16774">
        <f>'[1]24'!L16774-2</f>
        <v>50</v>
      </c>
      <c r="C16774">
        <f>'[1]24'!M16774-9</f>
        <v>236</v>
      </c>
      <c r="D16774">
        <f>'[1]24'!N16774-4</f>
        <v>253</v>
      </c>
    </row>
    <row r="16775" spans="1:4" x14ac:dyDescent="0.3">
      <c r="A16775">
        <f>'[1]24'!K16775-8</f>
        <v>207</v>
      </c>
      <c r="B16775">
        <f>'[1]24'!L16775-2</f>
        <v>66</v>
      </c>
      <c r="C16775">
        <f>'[1]24'!M16775-9</f>
        <v>528</v>
      </c>
      <c r="D16775">
        <f>'[1]24'!N16775-4</f>
        <v>125</v>
      </c>
    </row>
    <row r="16776" spans="1:4" x14ac:dyDescent="0.3">
      <c r="A16776">
        <f>'[1]24'!K16776-8</f>
        <v>351</v>
      </c>
      <c r="B16776">
        <f>'[1]24'!L16776-2</f>
        <v>70</v>
      </c>
      <c r="C16776">
        <f>'[1]24'!M16776-9</f>
        <v>504</v>
      </c>
      <c r="D16776">
        <f>'[1]24'!N16776-4</f>
        <v>169</v>
      </c>
    </row>
    <row r="16777" spans="1:4" x14ac:dyDescent="0.3">
      <c r="A16777">
        <f>'[1]24'!K16777-8</f>
        <v>223</v>
      </c>
      <c r="B16777">
        <f>'[1]24'!L16777-2</f>
        <v>66</v>
      </c>
      <c r="C16777">
        <f>'[1]24'!M16777-9</f>
        <v>516</v>
      </c>
      <c r="D16777">
        <f>'[1]24'!N16777-4</f>
        <v>165</v>
      </c>
    </row>
    <row r="16778" spans="1:4" x14ac:dyDescent="0.3">
      <c r="A16778">
        <f>'[1]24'!K16778-8</f>
        <v>31</v>
      </c>
      <c r="B16778">
        <f>'[1]24'!L16778-2</f>
        <v>-2</v>
      </c>
      <c r="C16778">
        <f>'[1]24'!M16778-9</f>
        <v>184</v>
      </c>
      <c r="D16778">
        <f>'[1]24'!N16778-4</f>
        <v>5</v>
      </c>
    </row>
    <row r="16779" spans="1:4" x14ac:dyDescent="0.3">
      <c r="A16779">
        <f>'[1]24'!K16779-8</f>
        <v>35</v>
      </c>
      <c r="B16779">
        <f>'[1]24'!L16779-2</f>
        <v>6</v>
      </c>
      <c r="C16779">
        <f>'[1]24'!M16779-9</f>
        <v>132</v>
      </c>
      <c r="D16779">
        <f>'[1]24'!N16779-4</f>
        <v>5</v>
      </c>
    </row>
    <row r="16780" spans="1:4" x14ac:dyDescent="0.3">
      <c r="A16780">
        <f>'[1]24'!K16780-8</f>
        <v>79</v>
      </c>
      <c r="B16780">
        <f>'[1]24'!L16780-2</f>
        <v>26</v>
      </c>
      <c r="C16780">
        <f>'[1]24'!M16780-9</f>
        <v>224</v>
      </c>
      <c r="D16780">
        <f>'[1]24'!N16780-4</f>
        <v>25</v>
      </c>
    </row>
    <row r="16781" spans="1:4" x14ac:dyDescent="0.3">
      <c r="A16781">
        <f>'[1]24'!K16781-8</f>
        <v>299</v>
      </c>
      <c r="B16781">
        <f>'[1]24'!L16781-2</f>
        <v>74</v>
      </c>
      <c r="C16781">
        <f>'[1]24'!M16781-9</f>
        <v>624</v>
      </c>
      <c r="D16781">
        <f>'[1]24'!N16781-4</f>
        <v>229</v>
      </c>
    </row>
    <row r="16782" spans="1:4" x14ac:dyDescent="0.3">
      <c r="A16782">
        <f>'[1]24'!K16782-8</f>
        <v>147</v>
      </c>
      <c r="B16782">
        <f>'[1]24'!L16782-2</f>
        <v>50</v>
      </c>
      <c r="C16782">
        <f>'[1]24'!M16782-9</f>
        <v>272</v>
      </c>
      <c r="D16782">
        <f>'[1]24'!N16782-4</f>
        <v>337</v>
      </c>
    </row>
    <row r="16783" spans="1:4" x14ac:dyDescent="0.3">
      <c r="A16783">
        <f>'[1]24'!K16783-8</f>
        <v>51</v>
      </c>
      <c r="B16783">
        <f>'[1]24'!L16783-2</f>
        <v>18</v>
      </c>
      <c r="C16783">
        <f>'[1]24'!M16783-9</f>
        <v>184</v>
      </c>
      <c r="D16783">
        <f>'[1]24'!N16783-4</f>
        <v>17</v>
      </c>
    </row>
    <row r="16784" spans="1:4" x14ac:dyDescent="0.3">
      <c r="A16784">
        <f>'[1]24'!K16784-8</f>
        <v>259</v>
      </c>
      <c r="B16784">
        <f>'[1]24'!L16784-2</f>
        <v>66</v>
      </c>
      <c r="C16784">
        <f>'[1]24'!M16784-9</f>
        <v>484</v>
      </c>
      <c r="D16784">
        <f>'[1]24'!N16784-4</f>
        <v>133</v>
      </c>
    </row>
    <row r="16785" spans="1:4" x14ac:dyDescent="0.3">
      <c r="A16785">
        <f>'[1]24'!K16785-8</f>
        <v>199</v>
      </c>
      <c r="B16785">
        <f>'[1]24'!L16785-2</f>
        <v>58</v>
      </c>
      <c r="C16785">
        <f>'[1]24'!M16785-9</f>
        <v>524</v>
      </c>
      <c r="D16785">
        <f>'[1]24'!N16785-4</f>
        <v>157</v>
      </c>
    </row>
    <row r="16786" spans="1:4" x14ac:dyDescent="0.3">
      <c r="A16786">
        <f>'[1]24'!K16786-8</f>
        <v>263</v>
      </c>
      <c r="B16786">
        <f>'[1]24'!L16786-2</f>
        <v>62</v>
      </c>
      <c r="C16786">
        <f>'[1]24'!M16786-9</f>
        <v>536</v>
      </c>
      <c r="D16786">
        <f>'[1]24'!N16786-4</f>
        <v>157</v>
      </c>
    </row>
    <row r="16787" spans="1:4" x14ac:dyDescent="0.3">
      <c r="A16787">
        <f>'[1]24'!K16787-8</f>
        <v>39</v>
      </c>
      <c r="B16787">
        <f>'[1]24'!L16787-2</f>
        <v>10</v>
      </c>
      <c r="C16787">
        <f>'[1]24'!M16787-9</f>
        <v>160</v>
      </c>
      <c r="D16787">
        <f>'[1]24'!N16787-4</f>
        <v>5</v>
      </c>
    </row>
    <row r="16788" spans="1:4" x14ac:dyDescent="0.3">
      <c r="A16788">
        <f>'[1]24'!K16788-8</f>
        <v>295</v>
      </c>
      <c r="B16788">
        <f>'[1]24'!L16788-2</f>
        <v>74</v>
      </c>
      <c r="C16788">
        <f>'[1]24'!M16788-9</f>
        <v>540</v>
      </c>
      <c r="D16788">
        <f>'[1]24'!N16788-4</f>
        <v>173</v>
      </c>
    </row>
    <row r="16789" spans="1:4" x14ac:dyDescent="0.3">
      <c r="A16789">
        <f>'[1]24'!K16789-8</f>
        <v>179</v>
      </c>
      <c r="B16789">
        <f>'[1]24'!L16789-2</f>
        <v>58</v>
      </c>
      <c r="C16789">
        <f>'[1]24'!M16789-9</f>
        <v>364</v>
      </c>
      <c r="D16789">
        <f>'[1]24'!N16789-4</f>
        <v>337</v>
      </c>
    </row>
    <row r="16790" spans="1:4" x14ac:dyDescent="0.3">
      <c r="A16790">
        <f>'[1]24'!K16790-8</f>
        <v>47</v>
      </c>
      <c r="B16790">
        <f>'[1]24'!L16790-2</f>
        <v>14</v>
      </c>
      <c r="C16790">
        <f>'[1]24'!M16790-9</f>
        <v>148</v>
      </c>
      <c r="D16790">
        <f>'[1]24'!N16790-4</f>
        <v>9</v>
      </c>
    </row>
    <row r="16791" spans="1:4" x14ac:dyDescent="0.3">
      <c r="A16791">
        <f>'[1]24'!K16791-8</f>
        <v>31</v>
      </c>
      <c r="B16791">
        <f>'[1]24'!L16791-2</f>
        <v>2</v>
      </c>
      <c r="C16791">
        <f>'[1]24'!M16791-9</f>
        <v>124</v>
      </c>
      <c r="D16791">
        <f>'[1]24'!N16791-4</f>
        <v>9</v>
      </c>
    </row>
    <row r="16792" spans="1:4" x14ac:dyDescent="0.3">
      <c r="A16792">
        <f>'[1]24'!K16792-8</f>
        <v>283</v>
      </c>
      <c r="B16792">
        <f>'[1]24'!L16792-2</f>
        <v>66</v>
      </c>
      <c r="C16792">
        <f>'[1]24'!M16792-9</f>
        <v>516</v>
      </c>
      <c r="D16792">
        <f>'[1]24'!N16792-4</f>
        <v>165</v>
      </c>
    </row>
    <row r="16793" spans="1:4" x14ac:dyDescent="0.3">
      <c r="A16793">
        <f>'[1]24'!K16793-8</f>
        <v>219</v>
      </c>
      <c r="B16793">
        <f>'[1]24'!L16793-2</f>
        <v>58</v>
      </c>
      <c r="C16793">
        <f>'[1]24'!M16793-9</f>
        <v>520</v>
      </c>
      <c r="D16793">
        <f>'[1]24'!N16793-4</f>
        <v>193</v>
      </c>
    </row>
    <row r="16794" spans="1:4" x14ac:dyDescent="0.3">
      <c r="A16794">
        <f>'[1]24'!K16794-8</f>
        <v>251</v>
      </c>
      <c r="B16794">
        <f>'[1]24'!L16794-2</f>
        <v>66</v>
      </c>
      <c r="C16794">
        <f>'[1]24'!M16794-9</f>
        <v>508</v>
      </c>
      <c r="D16794">
        <f>'[1]24'!N16794-4</f>
        <v>141</v>
      </c>
    </row>
    <row r="16795" spans="1:4" x14ac:dyDescent="0.3">
      <c r="A16795">
        <f>'[1]24'!K16795-8</f>
        <v>299</v>
      </c>
      <c r="B16795">
        <f>'[1]24'!L16795-2</f>
        <v>66</v>
      </c>
      <c r="C16795">
        <f>'[1]24'!M16795-9</f>
        <v>588</v>
      </c>
      <c r="D16795">
        <f>'[1]24'!N16795-4</f>
        <v>185</v>
      </c>
    </row>
    <row r="16796" spans="1:4" x14ac:dyDescent="0.3">
      <c r="A16796">
        <f>'[1]24'!K16796-8</f>
        <v>191</v>
      </c>
      <c r="B16796">
        <f>'[1]24'!L16796-2</f>
        <v>58</v>
      </c>
      <c r="C16796">
        <f>'[1]24'!M16796-9</f>
        <v>252</v>
      </c>
      <c r="D16796">
        <f>'[1]24'!N16796-4</f>
        <v>321</v>
      </c>
    </row>
    <row r="16797" spans="1:4" x14ac:dyDescent="0.3">
      <c r="A16797">
        <f>'[1]24'!K16797-8</f>
        <v>31</v>
      </c>
      <c r="B16797">
        <f>'[1]24'!L16797-2</f>
        <v>2</v>
      </c>
      <c r="C16797">
        <f>'[1]24'!M16797-9</f>
        <v>140</v>
      </c>
      <c r="D16797">
        <f>'[1]24'!N16797-4</f>
        <v>17</v>
      </c>
    </row>
    <row r="16798" spans="1:4" x14ac:dyDescent="0.3">
      <c r="A16798">
        <f>'[1]24'!K16798-8</f>
        <v>39</v>
      </c>
      <c r="B16798">
        <f>'[1]24'!L16798-2</f>
        <v>10</v>
      </c>
      <c r="C16798">
        <f>'[1]24'!M16798-9</f>
        <v>148</v>
      </c>
      <c r="D16798">
        <f>'[1]24'!N16798-4</f>
        <v>9</v>
      </c>
    </row>
    <row r="16799" spans="1:4" x14ac:dyDescent="0.3">
      <c r="A16799">
        <f>'[1]24'!K16799-8</f>
        <v>343</v>
      </c>
      <c r="B16799">
        <f>'[1]24'!L16799-2</f>
        <v>70</v>
      </c>
      <c r="C16799">
        <f>'[1]24'!M16799-9</f>
        <v>580</v>
      </c>
      <c r="D16799">
        <f>'[1]24'!N16799-4</f>
        <v>189</v>
      </c>
    </row>
    <row r="16800" spans="1:4" x14ac:dyDescent="0.3">
      <c r="A16800">
        <f>'[1]24'!K16800-8</f>
        <v>199</v>
      </c>
      <c r="B16800">
        <f>'[1]24'!L16800-2</f>
        <v>54</v>
      </c>
      <c r="C16800">
        <f>'[1]24'!M16800-9</f>
        <v>240</v>
      </c>
      <c r="D16800">
        <f>'[1]24'!N16800-4</f>
        <v>133</v>
      </c>
    </row>
    <row r="16801" spans="1:4" x14ac:dyDescent="0.3">
      <c r="A16801">
        <f>'[1]24'!K16801-8</f>
        <v>211</v>
      </c>
      <c r="B16801">
        <f>'[1]24'!L16801-2</f>
        <v>70</v>
      </c>
      <c r="C16801">
        <f>'[1]24'!M16801-9</f>
        <v>352</v>
      </c>
      <c r="D16801">
        <f>'[1]24'!N16801-4</f>
        <v>413</v>
      </c>
    </row>
    <row r="16802" spans="1:4" x14ac:dyDescent="0.3">
      <c r="A16802">
        <f>'[1]24'!K16802-8</f>
        <v>59</v>
      </c>
      <c r="B16802">
        <f>'[1]24'!L16802-2</f>
        <v>22</v>
      </c>
      <c r="C16802">
        <f>'[1]24'!M16802-9</f>
        <v>200</v>
      </c>
      <c r="D16802">
        <f>'[1]24'!N16802-4</f>
        <v>17</v>
      </c>
    </row>
    <row r="16803" spans="1:4" x14ac:dyDescent="0.3">
      <c r="A16803">
        <f>'[1]24'!K16803-8</f>
        <v>43</v>
      </c>
      <c r="B16803">
        <f>'[1]24'!L16803-2</f>
        <v>10</v>
      </c>
      <c r="C16803">
        <f>'[1]24'!M16803-9</f>
        <v>164</v>
      </c>
      <c r="D16803">
        <f>'[1]24'!N16803-4</f>
        <v>13</v>
      </c>
    </row>
    <row r="16804" spans="1:4" x14ac:dyDescent="0.3">
      <c r="A16804">
        <f>'[1]24'!K16804-8</f>
        <v>251</v>
      </c>
      <c r="B16804">
        <f>'[1]24'!L16804-2</f>
        <v>66</v>
      </c>
      <c r="C16804">
        <f>'[1]24'!M16804-9</f>
        <v>536</v>
      </c>
      <c r="D16804">
        <f>'[1]24'!N16804-4</f>
        <v>205</v>
      </c>
    </row>
    <row r="16805" spans="1:4" x14ac:dyDescent="0.3">
      <c r="A16805">
        <f>'[1]24'!K16805-8</f>
        <v>223</v>
      </c>
      <c r="B16805">
        <f>'[1]24'!L16805-2</f>
        <v>58</v>
      </c>
      <c r="C16805">
        <f>'[1]24'!M16805-9</f>
        <v>516</v>
      </c>
      <c r="D16805">
        <f>'[1]24'!N16805-4</f>
        <v>169</v>
      </c>
    </row>
    <row r="16806" spans="1:4" x14ac:dyDescent="0.3">
      <c r="A16806">
        <f>'[1]24'!K16806-8</f>
        <v>291</v>
      </c>
      <c r="B16806">
        <f>'[1]24'!L16806-2</f>
        <v>70</v>
      </c>
      <c r="C16806">
        <f>'[1]24'!M16806-9</f>
        <v>584</v>
      </c>
      <c r="D16806">
        <f>'[1]24'!N16806-4</f>
        <v>249</v>
      </c>
    </row>
    <row r="16807" spans="1:4" x14ac:dyDescent="0.3">
      <c r="A16807">
        <f>'[1]24'!K16807-8</f>
        <v>275</v>
      </c>
      <c r="B16807">
        <f>'[1]24'!L16807-2</f>
        <v>66</v>
      </c>
      <c r="C16807">
        <f>'[1]24'!M16807-9</f>
        <v>528</v>
      </c>
      <c r="D16807">
        <f>'[1]24'!N16807-4</f>
        <v>157</v>
      </c>
    </row>
    <row r="16808" spans="1:4" x14ac:dyDescent="0.3">
      <c r="A16808">
        <f>'[1]24'!K16808-8</f>
        <v>359</v>
      </c>
      <c r="B16808">
        <f>'[1]24'!L16808-2</f>
        <v>74</v>
      </c>
      <c r="C16808">
        <f>'[1]24'!M16808-9</f>
        <v>532</v>
      </c>
      <c r="D16808">
        <f>'[1]24'!N16808-4</f>
        <v>189</v>
      </c>
    </row>
    <row r="16809" spans="1:4" x14ac:dyDescent="0.3">
      <c r="A16809">
        <f>'[1]24'!K16809-8</f>
        <v>55</v>
      </c>
      <c r="B16809">
        <f>'[1]24'!L16809-2</f>
        <v>22</v>
      </c>
      <c r="C16809">
        <f>'[1]24'!M16809-9</f>
        <v>140</v>
      </c>
      <c r="D16809">
        <f>'[1]24'!N16809-4</f>
        <v>21</v>
      </c>
    </row>
    <row r="16810" spans="1:4" x14ac:dyDescent="0.3">
      <c r="A16810">
        <f>'[1]24'!K16810-8</f>
        <v>211</v>
      </c>
      <c r="B16810">
        <f>'[1]24'!L16810-2</f>
        <v>62</v>
      </c>
      <c r="C16810">
        <f>'[1]24'!M16810-9</f>
        <v>384</v>
      </c>
      <c r="D16810">
        <f>'[1]24'!N16810-4</f>
        <v>469</v>
      </c>
    </row>
    <row r="16811" spans="1:4" x14ac:dyDescent="0.3">
      <c r="A16811">
        <f>'[1]24'!K16811-8</f>
        <v>307</v>
      </c>
      <c r="B16811">
        <f>'[1]24'!L16811-2</f>
        <v>66</v>
      </c>
      <c r="C16811">
        <f>'[1]24'!M16811-9</f>
        <v>512</v>
      </c>
      <c r="D16811">
        <f>'[1]24'!N16811-4</f>
        <v>165</v>
      </c>
    </row>
    <row r="16812" spans="1:4" x14ac:dyDescent="0.3">
      <c r="A16812">
        <f>'[1]24'!K16812-8</f>
        <v>55</v>
      </c>
      <c r="B16812">
        <f>'[1]24'!L16812-2</f>
        <v>18</v>
      </c>
      <c r="C16812">
        <f>'[1]24'!M16812-9</f>
        <v>152</v>
      </c>
      <c r="D16812">
        <f>'[1]24'!N16812-4</f>
        <v>9</v>
      </c>
    </row>
    <row r="16813" spans="1:4" x14ac:dyDescent="0.3">
      <c r="A16813">
        <f>'[1]24'!K16813-8</f>
        <v>51</v>
      </c>
      <c r="B16813">
        <f>'[1]24'!L16813-2</f>
        <v>18</v>
      </c>
      <c r="C16813">
        <f>'[1]24'!M16813-9</f>
        <v>148</v>
      </c>
      <c r="D16813">
        <f>'[1]24'!N16813-4</f>
        <v>13</v>
      </c>
    </row>
    <row r="16814" spans="1:4" x14ac:dyDescent="0.3">
      <c r="A16814">
        <f>'[1]24'!K16814-8</f>
        <v>243</v>
      </c>
      <c r="B16814">
        <f>'[1]24'!L16814-2</f>
        <v>62</v>
      </c>
      <c r="C16814">
        <f>'[1]24'!M16814-9</f>
        <v>520</v>
      </c>
      <c r="D16814">
        <f>'[1]24'!N16814-4</f>
        <v>161</v>
      </c>
    </row>
    <row r="16815" spans="1:4" x14ac:dyDescent="0.3">
      <c r="A16815">
        <f>'[1]24'!K16815-8</f>
        <v>299</v>
      </c>
      <c r="B16815">
        <f>'[1]24'!L16815-2</f>
        <v>74</v>
      </c>
      <c r="C16815">
        <f>'[1]24'!M16815-9</f>
        <v>560</v>
      </c>
      <c r="D16815">
        <f>'[1]24'!N16815-4</f>
        <v>177</v>
      </c>
    </row>
    <row r="16816" spans="1:4" x14ac:dyDescent="0.3">
      <c r="A16816">
        <f>'[1]24'!K16816-8</f>
        <v>51</v>
      </c>
      <c r="B16816">
        <f>'[1]24'!L16816-2</f>
        <v>18</v>
      </c>
      <c r="C16816">
        <f>'[1]24'!M16816-9</f>
        <v>132</v>
      </c>
      <c r="D16816">
        <f>'[1]24'!N16816-4</f>
        <v>13</v>
      </c>
    </row>
    <row r="16817" spans="1:4" x14ac:dyDescent="0.3">
      <c r="A16817">
        <f>'[1]24'!K16817-8</f>
        <v>199</v>
      </c>
      <c r="B16817">
        <f>'[1]24'!L16817-2</f>
        <v>66</v>
      </c>
      <c r="C16817">
        <f>'[1]24'!M16817-9</f>
        <v>448</v>
      </c>
      <c r="D16817">
        <f>'[1]24'!N16817-4</f>
        <v>389</v>
      </c>
    </row>
    <row r="16818" spans="1:4" x14ac:dyDescent="0.3">
      <c r="A16818">
        <f>'[1]24'!K16818-8</f>
        <v>339</v>
      </c>
      <c r="B16818">
        <f>'[1]24'!L16818-2</f>
        <v>70</v>
      </c>
      <c r="C16818">
        <f>'[1]24'!M16818-9</f>
        <v>524</v>
      </c>
      <c r="D16818">
        <f>'[1]24'!N16818-4</f>
        <v>221</v>
      </c>
    </row>
    <row r="16819" spans="1:4" x14ac:dyDescent="0.3">
      <c r="A16819">
        <f>'[1]24'!K16819-8</f>
        <v>31</v>
      </c>
      <c r="B16819">
        <f>'[1]24'!L16819-2</f>
        <v>2</v>
      </c>
      <c r="C16819">
        <f>'[1]24'!M16819-9</f>
        <v>84</v>
      </c>
      <c r="D16819">
        <f>'[1]24'!N16819-4</f>
        <v>9</v>
      </c>
    </row>
    <row r="16820" spans="1:4" x14ac:dyDescent="0.3">
      <c r="A16820">
        <f>'[1]24'!K16820-8</f>
        <v>387</v>
      </c>
      <c r="B16820">
        <f>'[1]24'!L16820-2</f>
        <v>74</v>
      </c>
      <c r="C16820">
        <f>'[1]24'!M16820-9</f>
        <v>596</v>
      </c>
      <c r="D16820">
        <f>'[1]24'!N16820-4</f>
        <v>205</v>
      </c>
    </row>
    <row r="16821" spans="1:4" x14ac:dyDescent="0.3">
      <c r="A16821">
        <f>'[1]24'!K16821-8</f>
        <v>47</v>
      </c>
      <c r="B16821">
        <f>'[1]24'!L16821-2</f>
        <v>14</v>
      </c>
      <c r="C16821">
        <f>'[1]24'!M16821-9</f>
        <v>212</v>
      </c>
      <c r="D16821">
        <f>'[1]24'!N16821-4</f>
        <v>21</v>
      </c>
    </row>
    <row r="16822" spans="1:4" x14ac:dyDescent="0.3">
      <c r="A16822">
        <f>'[1]24'!K16822-8</f>
        <v>307</v>
      </c>
      <c r="B16822">
        <f>'[1]24'!L16822-2</f>
        <v>70</v>
      </c>
      <c r="C16822">
        <f>'[1]24'!M16822-9</f>
        <v>532</v>
      </c>
      <c r="D16822">
        <f>'[1]24'!N16822-4</f>
        <v>149</v>
      </c>
    </row>
    <row r="16823" spans="1:4" x14ac:dyDescent="0.3">
      <c r="A16823">
        <f>'[1]24'!K16823-8</f>
        <v>375</v>
      </c>
      <c r="B16823">
        <f>'[1]24'!L16823-2</f>
        <v>78</v>
      </c>
      <c r="C16823">
        <f>'[1]24'!M16823-9</f>
        <v>620</v>
      </c>
      <c r="D16823">
        <f>'[1]24'!N16823-4</f>
        <v>221</v>
      </c>
    </row>
    <row r="16824" spans="1:4" x14ac:dyDescent="0.3">
      <c r="A16824">
        <f>'[1]24'!K16824-8</f>
        <v>375</v>
      </c>
      <c r="B16824">
        <f>'[1]24'!L16824-2</f>
        <v>78</v>
      </c>
      <c r="C16824">
        <f>'[1]24'!M16824-9</f>
        <v>488</v>
      </c>
      <c r="D16824">
        <f>'[1]24'!N16824-4</f>
        <v>181</v>
      </c>
    </row>
    <row r="16825" spans="1:4" x14ac:dyDescent="0.3">
      <c r="A16825">
        <f>'[1]24'!K16825-8</f>
        <v>351</v>
      </c>
      <c r="B16825">
        <f>'[1]24'!L16825-2</f>
        <v>70</v>
      </c>
      <c r="C16825">
        <f>'[1]24'!M16825-9</f>
        <v>576</v>
      </c>
      <c r="D16825">
        <f>'[1]24'!N16825-4</f>
        <v>201</v>
      </c>
    </row>
    <row r="16826" spans="1:4" x14ac:dyDescent="0.3">
      <c r="A16826">
        <f>'[1]24'!K16826-8</f>
        <v>207</v>
      </c>
      <c r="B16826">
        <f>'[1]24'!L16826-2</f>
        <v>70</v>
      </c>
      <c r="C16826">
        <f>'[1]24'!M16826-9</f>
        <v>412</v>
      </c>
      <c r="D16826">
        <f>'[1]24'!N16826-4</f>
        <v>485</v>
      </c>
    </row>
    <row r="16827" spans="1:4" x14ac:dyDescent="0.3">
      <c r="A16827">
        <f>'[1]24'!K16827-8</f>
        <v>311</v>
      </c>
      <c r="B16827">
        <f>'[1]24'!L16827-2</f>
        <v>66</v>
      </c>
      <c r="C16827">
        <f>'[1]24'!M16827-9</f>
        <v>488</v>
      </c>
      <c r="D16827">
        <f>'[1]24'!N16827-4</f>
        <v>185</v>
      </c>
    </row>
    <row r="16828" spans="1:4" x14ac:dyDescent="0.3">
      <c r="A16828">
        <f>'[1]24'!K16828-8</f>
        <v>323</v>
      </c>
      <c r="B16828">
        <f>'[1]24'!L16828-2</f>
        <v>70</v>
      </c>
      <c r="C16828">
        <f>'[1]24'!M16828-9</f>
        <v>568</v>
      </c>
      <c r="D16828">
        <f>'[1]24'!N16828-4</f>
        <v>205</v>
      </c>
    </row>
    <row r="16829" spans="1:4" x14ac:dyDescent="0.3">
      <c r="A16829">
        <f>'[1]24'!K16829-8</f>
        <v>267</v>
      </c>
      <c r="B16829">
        <f>'[1]24'!L16829-2</f>
        <v>66</v>
      </c>
      <c r="C16829">
        <f>'[1]24'!M16829-9</f>
        <v>504</v>
      </c>
      <c r="D16829">
        <f>'[1]24'!N16829-4</f>
        <v>141</v>
      </c>
    </row>
    <row r="16830" spans="1:4" x14ac:dyDescent="0.3">
      <c r="A16830">
        <f>'[1]24'!K16830-8</f>
        <v>311</v>
      </c>
      <c r="B16830">
        <f>'[1]24'!L16830-2</f>
        <v>70</v>
      </c>
      <c r="C16830">
        <f>'[1]24'!M16830-9</f>
        <v>580</v>
      </c>
      <c r="D16830">
        <f>'[1]24'!N16830-4</f>
        <v>757</v>
      </c>
    </row>
    <row r="16831" spans="1:4" x14ac:dyDescent="0.3">
      <c r="A16831">
        <f>'[1]24'!K16831-8</f>
        <v>227</v>
      </c>
      <c r="B16831">
        <f>'[1]24'!L16831-2</f>
        <v>62</v>
      </c>
      <c r="C16831">
        <f>'[1]24'!M16831-9</f>
        <v>504</v>
      </c>
      <c r="D16831">
        <f>'[1]24'!N16831-4</f>
        <v>133</v>
      </c>
    </row>
    <row r="16832" spans="1:4" x14ac:dyDescent="0.3">
      <c r="A16832">
        <f>'[1]24'!K16832-8</f>
        <v>335</v>
      </c>
      <c r="B16832">
        <f>'[1]24'!L16832-2</f>
        <v>78</v>
      </c>
      <c r="C16832">
        <f>'[1]24'!M16832-9</f>
        <v>560</v>
      </c>
      <c r="D16832">
        <f>'[1]24'!N16832-4</f>
        <v>413</v>
      </c>
    </row>
    <row r="16833" spans="1:4" x14ac:dyDescent="0.3">
      <c r="A16833">
        <f>'[1]24'!K16833-8</f>
        <v>147</v>
      </c>
      <c r="B16833">
        <f>'[1]24'!L16833-2</f>
        <v>54</v>
      </c>
      <c r="C16833">
        <f>'[1]24'!M16833-9</f>
        <v>212</v>
      </c>
      <c r="D16833">
        <f>'[1]24'!N16833-4</f>
        <v>293</v>
      </c>
    </row>
    <row r="16834" spans="1:4" x14ac:dyDescent="0.3">
      <c r="A16834">
        <f>'[1]24'!K16834-8</f>
        <v>51</v>
      </c>
      <c r="B16834">
        <f>'[1]24'!L16834-2</f>
        <v>18</v>
      </c>
      <c r="C16834">
        <f>'[1]24'!M16834-9</f>
        <v>232</v>
      </c>
      <c r="D16834">
        <f>'[1]24'!N16834-4</f>
        <v>13</v>
      </c>
    </row>
    <row r="16835" spans="1:4" x14ac:dyDescent="0.3">
      <c r="A16835">
        <f>'[1]24'!K16835-8</f>
        <v>143</v>
      </c>
      <c r="B16835">
        <f>'[1]24'!L16835-2</f>
        <v>54</v>
      </c>
      <c r="C16835">
        <f>'[1]24'!M16835-9</f>
        <v>268</v>
      </c>
      <c r="D16835">
        <f>'[1]24'!N16835-4</f>
        <v>265</v>
      </c>
    </row>
    <row r="16836" spans="1:4" x14ac:dyDescent="0.3">
      <c r="A16836">
        <f>'[1]24'!K16836-8</f>
        <v>255</v>
      </c>
      <c r="B16836">
        <f>'[1]24'!L16836-2</f>
        <v>78</v>
      </c>
      <c r="C16836">
        <f>'[1]24'!M16836-9</f>
        <v>528</v>
      </c>
      <c r="D16836">
        <f>'[1]24'!N16836-4</f>
        <v>141</v>
      </c>
    </row>
    <row r="16837" spans="1:4" x14ac:dyDescent="0.3">
      <c r="A16837">
        <f>'[1]24'!K16837-8</f>
        <v>75</v>
      </c>
      <c r="B16837">
        <f>'[1]24'!L16837-2</f>
        <v>26</v>
      </c>
      <c r="C16837">
        <f>'[1]24'!M16837-9</f>
        <v>152</v>
      </c>
      <c r="D16837">
        <f>'[1]24'!N16837-4</f>
        <v>17</v>
      </c>
    </row>
    <row r="16838" spans="1:4" x14ac:dyDescent="0.3">
      <c r="A16838">
        <f>'[1]24'!K16838-8</f>
        <v>291</v>
      </c>
      <c r="B16838">
        <f>'[1]24'!L16838-2</f>
        <v>66</v>
      </c>
      <c r="C16838">
        <f>'[1]24'!M16838-9</f>
        <v>584</v>
      </c>
      <c r="D16838">
        <f>'[1]24'!N16838-4</f>
        <v>169</v>
      </c>
    </row>
    <row r="16839" spans="1:4" x14ac:dyDescent="0.3">
      <c r="A16839">
        <f>'[1]24'!K16839-8</f>
        <v>35</v>
      </c>
      <c r="B16839">
        <f>'[1]24'!L16839-2</f>
        <v>6</v>
      </c>
      <c r="C16839">
        <f>'[1]24'!M16839-9</f>
        <v>148</v>
      </c>
      <c r="D16839">
        <f>'[1]24'!N16839-4</f>
        <v>13</v>
      </c>
    </row>
    <row r="16840" spans="1:4" x14ac:dyDescent="0.3">
      <c r="A16840">
        <f>'[1]24'!K16840-8</f>
        <v>131</v>
      </c>
      <c r="B16840">
        <f>'[1]24'!L16840-2</f>
        <v>54</v>
      </c>
      <c r="C16840">
        <f>'[1]24'!M16840-9</f>
        <v>396</v>
      </c>
      <c r="D16840">
        <f>'[1]24'!N16840-4</f>
        <v>333</v>
      </c>
    </row>
    <row r="16841" spans="1:4" x14ac:dyDescent="0.3">
      <c r="A16841">
        <f>'[1]24'!K16841-8</f>
        <v>59</v>
      </c>
      <c r="B16841">
        <f>'[1]24'!L16841-2</f>
        <v>22</v>
      </c>
      <c r="C16841">
        <f>'[1]24'!M16841-9</f>
        <v>204</v>
      </c>
      <c r="D16841">
        <f>'[1]24'!N16841-4</f>
        <v>37</v>
      </c>
    </row>
    <row r="16842" spans="1:4" x14ac:dyDescent="0.3">
      <c r="A16842">
        <f>'[1]24'!K16842-8</f>
        <v>315</v>
      </c>
      <c r="B16842">
        <f>'[1]24'!L16842-2</f>
        <v>74</v>
      </c>
      <c r="C16842">
        <f>'[1]24'!M16842-9</f>
        <v>544</v>
      </c>
      <c r="D16842">
        <f>'[1]24'!N16842-4</f>
        <v>193</v>
      </c>
    </row>
    <row r="16843" spans="1:4" x14ac:dyDescent="0.3">
      <c r="A16843">
        <f>'[1]24'!K16843-8</f>
        <v>123</v>
      </c>
      <c r="B16843">
        <f>'[1]24'!L16843-2</f>
        <v>42</v>
      </c>
      <c r="C16843">
        <f>'[1]24'!M16843-9</f>
        <v>284</v>
      </c>
      <c r="D16843">
        <f>'[1]24'!N16843-4</f>
        <v>49</v>
      </c>
    </row>
    <row r="16844" spans="1:4" x14ac:dyDescent="0.3">
      <c r="A16844">
        <f>'[1]24'!K16844-8</f>
        <v>87</v>
      </c>
      <c r="B16844">
        <f>'[1]24'!L16844-2</f>
        <v>34</v>
      </c>
      <c r="C16844">
        <f>'[1]24'!M16844-9</f>
        <v>240</v>
      </c>
      <c r="D16844">
        <f>'[1]24'!N16844-4</f>
        <v>13</v>
      </c>
    </row>
    <row r="16845" spans="1:4" x14ac:dyDescent="0.3">
      <c r="A16845">
        <f>'[1]24'!K16845-8</f>
        <v>79</v>
      </c>
      <c r="B16845">
        <f>'[1]24'!L16845-2</f>
        <v>30</v>
      </c>
      <c r="C16845">
        <f>'[1]24'!M16845-9</f>
        <v>228</v>
      </c>
      <c r="D16845">
        <f>'[1]24'!N16845-4</f>
        <v>21</v>
      </c>
    </row>
    <row r="16846" spans="1:4" x14ac:dyDescent="0.3">
      <c r="A16846">
        <f>'[1]24'!K16846-8</f>
        <v>263</v>
      </c>
      <c r="B16846">
        <f>'[1]24'!L16846-2</f>
        <v>70</v>
      </c>
      <c r="C16846">
        <f>'[1]24'!M16846-9</f>
        <v>452</v>
      </c>
      <c r="D16846">
        <f>'[1]24'!N16846-4</f>
        <v>149</v>
      </c>
    </row>
    <row r="16847" spans="1:4" x14ac:dyDescent="0.3">
      <c r="A16847">
        <f>'[1]24'!K16847-8</f>
        <v>191</v>
      </c>
      <c r="B16847">
        <f>'[1]24'!L16847-2</f>
        <v>66</v>
      </c>
      <c r="C16847">
        <f>'[1]24'!M16847-9</f>
        <v>436</v>
      </c>
      <c r="D16847">
        <f>'[1]24'!N16847-4</f>
        <v>329</v>
      </c>
    </row>
    <row r="16848" spans="1:4" x14ac:dyDescent="0.3">
      <c r="A16848">
        <f>'[1]24'!K16848-8</f>
        <v>31</v>
      </c>
      <c r="B16848">
        <f>'[1]24'!L16848-2</f>
        <v>2</v>
      </c>
      <c r="C16848">
        <f>'[1]24'!M16848-9</f>
        <v>128</v>
      </c>
      <c r="D16848">
        <f>'[1]24'!N16848-4</f>
        <v>5</v>
      </c>
    </row>
    <row r="16849" spans="1:4" x14ac:dyDescent="0.3">
      <c r="A16849">
        <f>'[1]24'!K16849-8</f>
        <v>91</v>
      </c>
      <c r="B16849">
        <f>'[1]24'!L16849-2</f>
        <v>34</v>
      </c>
      <c r="C16849">
        <f>'[1]24'!M16849-9</f>
        <v>204</v>
      </c>
      <c r="D16849">
        <f>'[1]24'!N16849-4</f>
        <v>29</v>
      </c>
    </row>
    <row r="16850" spans="1:4" x14ac:dyDescent="0.3">
      <c r="A16850">
        <f>'[1]24'!K16850-8</f>
        <v>327</v>
      </c>
      <c r="B16850">
        <f>'[1]24'!L16850-2</f>
        <v>66</v>
      </c>
      <c r="C16850">
        <f>'[1]24'!M16850-9</f>
        <v>564</v>
      </c>
      <c r="D16850">
        <f>'[1]24'!N16850-4</f>
        <v>169</v>
      </c>
    </row>
    <row r="16851" spans="1:4" x14ac:dyDescent="0.3">
      <c r="A16851">
        <f>'[1]24'!K16851-8</f>
        <v>55</v>
      </c>
      <c r="B16851">
        <f>'[1]24'!L16851-2</f>
        <v>22</v>
      </c>
      <c r="C16851">
        <f>'[1]24'!M16851-9</f>
        <v>140</v>
      </c>
      <c r="D16851">
        <f>'[1]24'!N16851-4</f>
        <v>13</v>
      </c>
    </row>
    <row r="16852" spans="1:4" x14ac:dyDescent="0.3">
      <c r="A16852">
        <f>'[1]24'!K16852-8</f>
        <v>263</v>
      </c>
      <c r="B16852">
        <f>'[1]24'!L16852-2</f>
        <v>66</v>
      </c>
      <c r="C16852">
        <f>'[1]24'!M16852-9</f>
        <v>508</v>
      </c>
      <c r="D16852">
        <f>'[1]24'!N16852-4</f>
        <v>181</v>
      </c>
    </row>
    <row r="16853" spans="1:4" x14ac:dyDescent="0.3">
      <c r="A16853">
        <f>'[1]24'!K16853-8</f>
        <v>131</v>
      </c>
      <c r="B16853">
        <f>'[1]24'!L16853-2</f>
        <v>46</v>
      </c>
      <c r="C16853">
        <f>'[1]24'!M16853-9</f>
        <v>232</v>
      </c>
      <c r="D16853">
        <f>'[1]24'!N16853-4</f>
        <v>201</v>
      </c>
    </row>
    <row r="16854" spans="1:4" x14ac:dyDescent="0.3">
      <c r="A16854">
        <f>'[1]24'!K16854-8</f>
        <v>343</v>
      </c>
      <c r="B16854">
        <f>'[1]24'!L16854-2</f>
        <v>74</v>
      </c>
      <c r="C16854">
        <f>'[1]24'!M16854-9</f>
        <v>532</v>
      </c>
      <c r="D16854">
        <f>'[1]24'!N16854-4</f>
        <v>189</v>
      </c>
    </row>
    <row r="16855" spans="1:4" x14ac:dyDescent="0.3">
      <c r="A16855">
        <f>'[1]24'!K16855-8</f>
        <v>335</v>
      </c>
      <c r="B16855">
        <f>'[1]24'!L16855-2</f>
        <v>66</v>
      </c>
      <c r="C16855">
        <f>'[1]24'!M16855-9</f>
        <v>520</v>
      </c>
      <c r="D16855">
        <f>'[1]24'!N16855-4</f>
        <v>157</v>
      </c>
    </row>
    <row r="16856" spans="1:4" x14ac:dyDescent="0.3">
      <c r="A16856">
        <f>'[1]24'!K16856-8</f>
        <v>263</v>
      </c>
      <c r="B16856">
        <f>'[1]24'!L16856-2</f>
        <v>66</v>
      </c>
      <c r="C16856">
        <f>'[1]24'!M16856-9</f>
        <v>528</v>
      </c>
      <c r="D16856">
        <f>'[1]24'!N16856-4</f>
        <v>193</v>
      </c>
    </row>
    <row r="16857" spans="1:4" x14ac:dyDescent="0.3">
      <c r="A16857">
        <f>'[1]24'!K16857-8</f>
        <v>283</v>
      </c>
      <c r="B16857">
        <f>'[1]24'!L16857-2</f>
        <v>66</v>
      </c>
      <c r="C16857">
        <f>'[1]24'!M16857-9</f>
        <v>496</v>
      </c>
      <c r="D16857">
        <f>'[1]24'!N16857-4</f>
        <v>173</v>
      </c>
    </row>
    <row r="16858" spans="1:4" x14ac:dyDescent="0.3">
      <c r="A16858">
        <f>'[1]24'!K16858-8</f>
        <v>191</v>
      </c>
      <c r="B16858">
        <f>'[1]24'!L16858-2</f>
        <v>62</v>
      </c>
      <c r="C16858">
        <f>'[1]24'!M16858-9</f>
        <v>360</v>
      </c>
      <c r="D16858">
        <f>'[1]24'!N16858-4</f>
        <v>265</v>
      </c>
    </row>
    <row r="16859" spans="1:4" x14ac:dyDescent="0.3">
      <c r="A16859">
        <f>'[1]24'!K16859-8</f>
        <v>159</v>
      </c>
      <c r="B16859">
        <f>'[1]24'!L16859-2</f>
        <v>50</v>
      </c>
      <c r="C16859">
        <f>'[1]24'!M16859-9</f>
        <v>164</v>
      </c>
      <c r="D16859">
        <f>'[1]24'!N16859-4</f>
        <v>269</v>
      </c>
    </row>
    <row r="16860" spans="1:4" x14ac:dyDescent="0.3">
      <c r="A16860">
        <f>'[1]24'!K16860-8</f>
        <v>291</v>
      </c>
      <c r="B16860">
        <f>'[1]24'!L16860-2</f>
        <v>70</v>
      </c>
      <c r="C16860">
        <f>'[1]24'!M16860-9</f>
        <v>576</v>
      </c>
      <c r="D16860">
        <f>'[1]24'!N16860-4</f>
        <v>209</v>
      </c>
    </row>
    <row r="16861" spans="1:4" x14ac:dyDescent="0.3">
      <c r="A16861">
        <f>'[1]24'!K16861-8</f>
        <v>63</v>
      </c>
      <c r="B16861">
        <f>'[1]24'!L16861-2</f>
        <v>26</v>
      </c>
      <c r="C16861">
        <f>'[1]24'!M16861-9</f>
        <v>156</v>
      </c>
      <c r="D16861">
        <f>'[1]24'!N16861-4</f>
        <v>5</v>
      </c>
    </row>
    <row r="16862" spans="1:4" x14ac:dyDescent="0.3">
      <c r="A16862">
        <f>'[1]24'!K16862-8</f>
        <v>255</v>
      </c>
      <c r="B16862">
        <f>'[1]24'!L16862-2</f>
        <v>66</v>
      </c>
      <c r="C16862">
        <f>'[1]24'!M16862-9</f>
        <v>420</v>
      </c>
      <c r="D16862">
        <f>'[1]24'!N16862-4</f>
        <v>149</v>
      </c>
    </row>
    <row r="16863" spans="1:4" x14ac:dyDescent="0.3">
      <c r="A16863">
        <f>'[1]24'!K16863-8</f>
        <v>39</v>
      </c>
      <c r="B16863">
        <f>'[1]24'!L16863-2</f>
        <v>14</v>
      </c>
      <c r="C16863">
        <f>'[1]24'!M16863-9</f>
        <v>152</v>
      </c>
      <c r="D16863">
        <f>'[1]24'!N16863-4</f>
        <v>9</v>
      </c>
    </row>
    <row r="16864" spans="1:4" x14ac:dyDescent="0.3">
      <c r="A16864">
        <f>'[1]24'!K16864-8</f>
        <v>331</v>
      </c>
      <c r="B16864">
        <f>'[1]24'!L16864-2</f>
        <v>66</v>
      </c>
      <c r="C16864">
        <f>'[1]24'!M16864-9</f>
        <v>512</v>
      </c>
      <c r="D16864">
        <f>'[1]24'!N16864-4</f>
        <v>141</v>
      </c>
    </row>
    <row r="16865" spans="1:4" x14ac:dyDescent="0.3">
      <c r="A16865">
        <f>'[1]24'!K16865-8</f>
        <v>243</v>
      </c>
      <c r="B16865">
        <f>'[1]24'!L16865-2</f>
        <v>62</v>
      </c>
      <c r="C16865">
        <f>'[1]24'!M16865-9</f>
        <v>504</v>
      </c>
      <c r="D16865">
        <f>'[1]24'!N16865-4</f>
        <v>153</v>
      </c>
    </row>
    <row r="16866" spans="1:4" x14ac:dyDescent="0.3">
      <c r="A16866">
        <f>'[1]24'!K16866-8</f>
        <v>343</v>
      </c>
      <c r="B16866">
        <f>'[1]24'!L16866-2</f>
        <v>78</v>
      </c>
      <c r="C16866">
        <f>'[1]24'!M16866-9</f>
        <v>568</v>
      </c>
      <c r="D16866">
        <f>'[1]24'!N16866-4</f>
        <v>221</v>
      </c>
    </row>
    <row r="16867" spans="1:4" x14ac:dyDescent="0.3">
      <c r="A16867">
        <f>'[1]24'!K16867-8</f>
        <v>87</v>
      </c>
      <c r="B16867">
        <f>'[1]24'!L16867-2</f>
        <v>34</v>
      </c>
      <c r="C16867">
        <f>'[1]24'!M16867-9</f>
        <v>248</v>
      </c>
      <c r="D16867">
        <f>'[1]24'!N16867-4</f>
        <v>37</v>
      </c>
    </row>
    <row r="16868" spans="1:4" x14ac:dyDescent="0.3">
      <c r="A16868">
        <f>'[1]24'!K16868-8</f>
        <v>367</v>
      </c>
      <c r="B16868">
        <f>'[1]24'!L16868-2</f>
        <v>74</v>
      </c>
      <c r="C16868">
        <f>'[1]24'!M16868-9</f>
        <v>564</v>
      </c>
      <c r="D16868">
        <f>'[1]24'!N16868-4</f>
        <v>177</v>
      </c>
    </row>
    <row r="16869" spans="1:4" x14ac:dyDescent="0.3">
      <c r="A16869">
        <f>'[1]24'!K16869-8</f>
        <v>267</v>
      </c>
      <c r="B16869">
        <f>'[1]24'!L16869-2</f>
        <v>66</v>
      </c>
      <c r="C16869">
        <f>'[1]24'!M16869-9</f>
        <v>524</v>
      </c>
      <c r="D16869">
        <f>'[1]24'!N16869-4</f>
        <v>165</v>
      </c>
    </row>
    <row r="16870" spans="1:4" x14ac:dyDescent="0.3">
      <c r="A16870">
        <f>'[1]24'!K16870-8</f>
        <v>307</v>
      </c>
      <c r="B16870">
        <f>'[1]24'!L16870-2</f>
        <v>70</v>
      </c>
      <c r="C16870">
        <f>'[1]24'!M16870-9</f>
        <v>508</v>
      </c>
      <c r="D16870">
        <f>'[1]24'!N16870-4</f>
        <v>193</v>
      </c>
    </row>
    <row r="16871" spans="1:4" x14ac:dyDescent="0.3">
      <c r="A16871">
        <f>'[1]24'!K16871-8</f>
        <v>327</v>
      </c>
      <c r="B16871">
        <f>'[1]24'!L16871-2</f>
        <v>70</v>
      </c>
      <c r="C16871">
        <f>'[1]24'!M16871-9</f>
        <v>532</v>
      </c>
      <c r="D16871">
        <f>'[1]24'!N16871-4</f>
        <v>189</v>
      </c>
    </row>
    <row r="16872" spans="1:4" x14ac:dyDescent="0.3">
      <c r="A16872">
        <f>'[1]24'!K16872-8</f>
        <v>159</v>
      </c>
      <c r="B16872">
        <f>'[1]24'!L16872-2</f>
        <v>66</v>
      </c>
      <c r="C16872">
        <f>'[1]24'!M16872-9</f>
        <v>404</v>
      </c>
      <c r="D16872">
        <f>'[1]24'!N16872-4</f>
        <v>417</v>
      </c>
    </row>
    <row r="16873" spans="1:4" x14ac:dyDescent="0.3">
      <c r="A16873">
        <f>'[1]24'!K16873-8</f>
        <v>307</v>
      </c>
      <c r="B16873">
        <f>'[1]24'!L16873-2</f>
        <v>66</v>
      </c>
      <c r="C16873">
        <f>'[1]24'!M16873-9</f>
        <v>548</v>
      </c>
      <c r="D16873">
        <f>'[1]24'!N16873-4</f>
        <v>181</v>
      </c>
    </row>
    <row r="16874" spans="1:4" x14ac:dyDescent="0.3">
      <c r="A16874">
        <f>'[1]24'!K16874-8</f>
        <v>243</v>
      </c>
      <c r="B16874">
        <f>'[1]24'!L16874-2</f>
        <v>62</v>
      </c>
      <c r="C16874">
        <f>'[1]24'!M16874-9</f>
        <v>548</v>
      </c>
      <c r="D16874">
        <f>'[1]24'!N16874-4</f>
        <v>157</v>
      </c>
    </row>
    <row r="16875" spans="1:4" x14ac:dyDescent="0.3">
      <c r="A16875">
        <f>'[1]24'!K16875-8</f>
        <v>315</v>
      </c>
      <c r="B16875">
        <f>'[1]24'!L16875-2</f>
        <v>70</v>
      </c>
      <c r="C16875">
        <f>'[1]24'!M16875-9</f>
        <v>560</v>
      </c>
      <c r="D16875">
        <f>'[1]24'!N16875-4</f>
        <v>189</v>
      </c>
    </row>
    <row r="16876" spans="1:4" x14ac:dyDescent="0.3">
      <c r="A16876">
        <f>'[1]24'!K16876-8</f>
        <v>199</v>
      </c>
      <c r="B16876">
        <f>'[1]24'!L16876-2</f>
        <v>66</v>
      </c>
      <c r="C16876">
        <f>'[1]24'!M16876-9</f>
        <v>416</v>
      </c>
      <c r="D16876">
        <f>'[1]24'!N16876-4</f>
        <v>445</v>
      </c>
    </row>
    <row r="16877" spans="1:4" x14ac:dyDescent="0.3">
      <c r="A16877">
        <f>'[1]24'!K16877-8</f>
        <v>331</v>
      </c>
      <c r="B16877">
        <f>'[1]24'!L16877-2</f>
        <v>70</v>
      </c>
      <c r="C16877">
        <f>'[1]24'!M16877-9</f>
        <v>560</v>
      </c>
      <c r="D16877">
        <f>'[1]24'!N16877-4</f>
        <v>177</v>
      </c>
    </row>
    <row r="16878" spans="1:4" x14ac:dyDescent="0.3">
      <c r="A16878">
        <f>'[1]24'!K16878-8</f>
        <v>331</v>
      </c>
      <c r="B16878">
        <f>'[1]24'!L16878-2</f>
        <v>70</v>
      </c>
      <c r="C16878">
        <f>'[1]24'!M16878-9</f>
        <v>528</v>
      </c>
      <c r="D16878">
        <f>'[1]24'!N16878-4</f>
        <v>189</v>
      </c>
    </row>
    <row r="16879" spans="1:4" x14ac:dyDescent="0.3">
      <c r="A16879">
        <f>'[1]24'!K16879-8</f>
        <v>63</v>
      </c>
      <c r="B16879">
        <f>'[1]24'!L16879-2</f>
        <v>22</v>
      </c>
      <c r="C16879">
        <f>'[1]24'!M16879-9</f>
        <v>156</v>
      </c>
      <c r="D16879">
        <f>'[1]24'!N16879-4</f>
        <v>21</v>
      </c>
    </row>
    <row r="16880" spans="1:4" x14ac:dyDescent="0.3">
      <c r="A16880">
        <f>'[1]24'!K16880-8</f>
        <v>339</v>
      </c>
      <c r="B16880">
        <f>'[1]24'!L16880-2</f>
        <v>70</v>
      </c>
      <c r="C16880">
        <f>'[1]24'!M16880-9</f>
        <v>556</v>
      </c>
      <c r="D16880">
        <f>'[1]24'!N16880-4</f>
        <v>181</v>
      </c>
    </row>
    <row r="16881" spans="1:4" x14ac:dyDescent="0.3">
      <c r="A16881">
        <f>'[1]24'!K16881-8</f>
        <v>227</v>
      </c>
      <c r="B16881">
        <f>'[1]24'!L16881-2</f>
        <v>66</v>
      </c>
      <c r="C16881">
        <f>'[1]24'!M16881-9</f>
        <v>412</v>
      </c>
      <c r="D16881">
        <f>'[1]24'!N16881-4</f>
        <v>433</v>
      </c>
    </row>
    <row r="16882" spans="1:4" x14ac:dyDescent="0.3">
      <c r="A16882">
        <f>'[1]24'!K16882-8</f>
        <v>55</v>
      </c>
      <c r="B16882">
        <f>'[1]24'!L16882-2</f>
        <v>18</v>
      </c>
      <c r="C16882">
        <f>'[1]24'!M16882-9</f>
        <v>176</v>
      </c>
      <c r="D16882">
        <f>'[1]24'!N16882-4</f>
        <v>5</v>
      </c>
    </row>
    <row r="16883" spans="1:4" x14ac:dyDescent="0.3">
      <c r="A16883">
        <f>'[1]24'!K16883-8</f>
        <v>239</v>
      </c>
      <c r="B16883">
        <f>'[1]24'!L16883-2</f>
        <v>66</v>
      </c>
      <c r="C16883">
        <f>'[1]24'!M16883-9</f>
        <v>508</v>
      </c>
      <c r="D16883">
        <f>'[1]24'!N16883-4</f>
        <v>165</v>
      </c>
    </row>
    <row r="16884" spans="1:4" x14ac:dyDescent="0.3">
      <c r="A16884">
        <f>'[1]24'!K16884-8</f>
        <v>31</v>
      </c>
      <c r="B16884">
        <f>'[1]24'!L16884-2</f>
        <v>-2</v>
      </c>
      <c r="C16884">
        <f>'[1]24'!M16884-9</f>
        <v>128</v>
      </c>
      <c r="D16884">
        <f>'[1]24'!N16884-4</f>
        <v>5</v>
      </c>
    </row>
    <row r="16885" spans="1:4" x14ac:dyDescent="0.3">
      <c r="A16885">
        <f>'[1]24'!K16885-8</f>
        <v>191</v>
      </c>
      <c r="B16885">
        <f>'[1]24'!L16885-2</f>
        <v>58</v>
      </c>
      <c r="C16885">
        <f>'[1]24'!M16885-9</f>
        <v>508</v>
      </c>
      <c r="D16885">
        <f>'[1]24'!N16885-4</f>
        <v>165</v>
      </c>
    </row>
    <row r="16886" spans="1:4" x14ac:dyDescent="0.3">
      <c r="A16886">
        <f>'[1]24'!K16886-8</f>
        <v>239</v>
      </c>
      <c r="B16886">
        <f>'[1]24'!L16886-2</f>
        <v>58</v>
      </c>
      <c r="C16886">
        <f>'[1]24'!M16886-9</f>
        <v>440</v>
      </c>
      <c r="D16886">
        <f>'[1]24'!N16886-4</f>
        <v>133</v>
      </c>
    </row>
    <row r="16887" spans="1:4" x14ac:dyDescent="0.3">
      <c r="A16887">
        <f>'[1]24'!K16887-8</f>
        <v>43</v>
      </c>
      <c r="B16887">
        <f>'[1]24'!L16887-2</f>
        <v>14</v>
      </c>
      <c r="C16887">
        <f>'[1]24'!M16887-9</f>
        <v>184</v>
      </c>
      <c r="D16887">
        <f>'[1]24'!N16887-4</f>
        <v>13</v>
      </c>
    </row>
    <row r="16888" spans="1:4" x14ac:dyDescent="0.3">
      <c r="A16888">
        <f>'[1]24'!K16888-8</f>
        <v>195</v>
      </c>
      <c r="B16888">
        <f>'[1]24'!L16888-2</f>
        <v>54</v>
      </c>
      <c r="C16888">
        <f>'[1]24'!M16888-9</f>
        <v>272</v>
      </c>
      <c r="D16888">
        <f>'[1]24'!N16888-4</f>
        <v>313</v>
      </c>
    </row>
    <row r="16889" spans="1:4" x14ac:dyDescent="0.3">
      <c r="A16889">
        <f>'[1]24'!K16889-8</f>
        <v>271</v>
      </c>
      <c r="B16889">
        <f>'[1]24'!L16889-2</f>
        <v>62</v>
      </c>
      <c r="C16889">
        <f>'[1]24'!M16889-9</f>
        <v>548</v>
      </c>
      <c r="D16889">
        <f>'[1]24'!N16889-4</f>
        <v>165</v>
      </c>
    </row>
    <row r="16890" spans="1:4" x14ac:dyDescent="0.3">
      <c r="A16890">
        <f>'[1]24'!K16890-8</f>
        <v>31</v>
      </c>
      <c r="B16890">
        <f>'[1]24'!L16890-2</f>
        <v>2</v>
      </c>
      <c r="C16890">
        <f>'[1]24'!M16890-9</f>
        <v>160</v>
      </c>
      <c r="D16890">
        <f>'[1]24'!N16890-4</f>
        <v>17</v>
      </c>
    </row>
    <row r="16891" spans="1:4" x14ac:dyDescent="0.3">
      <c r="A16891">
        <f>'[1]24'!K16891-8</f>
        <v>299</v>
      </c>
      <c r="B16891">
        <f>'[1]24'!L16891-2</f>
        <v>70</v>
      </c>
      <c r="C16891">
        <f>'[1]24'!M16891-9</f>
        <v>528</v>
      </c>
      <c r="D16891">
        <f>'[1]24'!N16891-4</f>
        <v>153</v>
      </c>
    </row>
    <row r="16892" spans="1:4" x14ac:dyDescent="0.3">
      <c r="A16892">
        <f>'[1]24'!K16892-8</f>
        <v>359</v>
      </c>
      <c r="B16892">
        <f>'[1]24'!L16892-2</f>
        <v>70</v>
      </c>
      <c r="C16892">
        <f>'[1]24'!M16892-9</f>
        <v>508</v>
      </c>
      <c r="D16892">
        <f>'[1]24'!N16892-4</f>
        <v>165</v>
      </c>
    </row>
    <row r="16893" spans="1:4" x14ac:dyDescent="0.3">
      <c r="A16893">
        <f>'[1]24'!K16893-8</f>
        <v>39</v>
      </c>
      <c r="B16893">
        <f>'[1]24'!L16893-2</f>
        <v>10</v>
      </c>
      <c r="C16893">
        <f>'[1]24'!M16893-9</f>
        <v>204</v>
      </c>
      <c r="D16893">
        <f>'[1]24'!N16893-4</f>
        <v>9</v>
      </c>
    </row>
    <row r="16894" spans="1:4" x14ac:dyDescent="0.3">
      <c r="A16894">
        <f>'[1]24'!K16894-8</f>
        <v>287</v>
      </c>
      <c r="B16894">
        <f>'[1]24'!L16894-2</f>
        <v>70</v>
      </c>
      <c r="C16894">
        <f>'[1]24'!M16894-9</f>
        <v>516</v>
      </c>
      <c r="D16894">
        <f>'[1]24'!N16894-4</f>
        <v>185</v>
      </c>
    </row>
    <row r="16895" spans="1:4" x14ac:dyDescent="0.3">
      <c r="A16895">
        <f>'[1]24'!K16895-8</f>
        <v>311</v>
      </c>
      <c r="B16895">
        <f>'[1]24'!L16895-2</f>
        <v>74</v>
      </c>
      <c r="C16895">
        <f>'[1]24'!M16895-9</f>
        <v>556</v>
      </c>
      <c r="D16895">
        <f>'[1]24'!N16895-4</f>
        <v>185</v>
      </c>
    </row>
    <row r="16896" spans="1:4" x14ac:dyDescent="0.3">
      <c r="A16896">
        <f>'[1]24'!K16896-8</f>
        <v>279</v>
      </c>
      <c r="B16896">
        <f>'[1]24'!L16896-2</f>
        <v>62</v>
      </c>
      <c r="C16896">
        <f>'[1]24'!M16896-9</f>
        <v>552</v>
      </c>
      <c r="D16896">
        <f>'[1]24'!N16896-4</f>
        <v>177</v>
      </c>
    </row>
    <row r="16897" spans="1:4" x14ac:dyDescent="0.3">
      <c r="A16897">
        <f>'[1]24'!K16897-8</f>
        <v>31</v>
      </c>
      <c r="B16897">
        <f>'[1]24'!L16897-2</f>
        <v>-2</v>
      </c>
      <c r="C16897">
        <f>'[1]24'!M16897-9</f>
        <v>136</v>
      </c>
      <c r="D16897">
        <f>'[1]24'!N16897-4</f>
        <v>1</v>
      </c>
    </row>
    <row r="16898" spans="1:4" x14ac:dyDescent="0.3">
      <c r="A16898">
        <f>'[1]24'!K16898-8</f>
        <v>303</v>
      </c>
      <c r="B16898">
        <f>'[1]24'!L16898-2</f>
        <v>66</v>
      </c>
      <c r="C16898">
        <f>'[1]24'!M16898-9</f>
        <v>436</v>
      </c>
      <c r="D16898">
        <f>'[1]24'!N16898-4</f>
        <v>173</v>
      </c>
    </row>
    <row r="16899" spans="1:4" x14ac:dyDescent="0.3">
      <c r="A16899">
        <f>'[1]24'!K16899-8</f>
        <v>259</v>
      </c>
      <c r="B16899">
        <f>'[1]24'!L16899-2</f>
        <v>74</v>
      </c>
      <c r="C16899">
        <f>'[1]24'!M16899-9</f>
        <v>500</v>
      </c>
      <c r="D16899">
        <f>'[1]24'!N16899-4</f>
        <v>137</v>
      </c>
    </row>
    <row r="16900" spans="1:4" x14ac:dyDescent="0.3">
      <c r="A16900">
        <f>'[1]24'!K16900-8</f>
        <v>303</v>
      </c>
      <c r="B16900">
        <f>'[1]24'!L16900-2</f>
        <v>70</v>
      </c>
      <c r="C16900">
        <f>'[1]24'!M16900-9</f>
        <v>536</v>
      </c>
      <c r="D16900">
        <f>'[1]24'!N16900-4</f>
        <v>177</v>
      </c>
    </row>
    <row r="16901" spans="1:4" x14ac:dyDescent="0.3">
      <c r="A16901">
        <f>'[1]24'!K16901-8</f>
        <v>159</v>
      </c>
      <c r="B16901">
        <f>'[1]24'!L16901-2</f>
        <v>62</v>
      </c>
      <c r="C16901">
        <f>'[1]24'!M16901-9</f>
        <v>372</v>
      </c>
      <c r="D16901">
        <f>'[1]24'!N16901-4</f>
        <v>341</v>
      </c>
    </row>
    <row r="16902" spans="1:4" x14ac:dyDescent="0.3">
      <c r="A16902">
        <f>'[1]24'!K16902-8</f>
        <v>71</v>
      </c>
      <c r="B16902">
        <f>'[1]24'!L16902-2</f>
        <v>30</v>
      </c>
      <c r="C16902">
        <f>'[1]24'!M16902-9</f>
        <v>236</v>
      </c>
      <c r="D16902">
        <f>'[1]24'!N16902-4</f>
        <v>9</v>
      </c>
    </row>
    <row r="16903" spans="1:4" x14ac:dyDescent="0.3">
      <c r="A16903">
        <f>'[1]24'!K16903-8</f>
        <v>47</v>
      </c>
      <c r="B16903">
        <f>'[1]24'!L16903-2</f>
        <v>14</v>
      </c>
      <c r="C16903">
        <f>'[1]24'!M16903-9</f>
        <v>172</v>
      </c>
      <c r="D16903">
        <f>'[1]24'!N16903-4</f>
        <v>9</v>
      </c>
    </row>
    <row r="16904" spans="1:4" x14ac:dyDescent="0.3">
      <c r="A16904">
        <f>'[1]24'!K16904-8</f>
        <v>319</v>
      </c>
      <c r="B16904">
        <f>'[1]24'!L16904-2</f>
        <v>78</v>
      </c>
      <c r="C16904">
        <f>'[1]24'!M16904-9</f>
        <v>616</v>
      </c>
      <c r="D16904">
        <f>'[1]24'!N16904-4</f>
        <v>217</v>
      </c>
    </row>
    <row r="16905" spans="1:4" x14ac:dyDescent="0.3">
      <c r="A16905">
        <f>'[1]24'!K16905-8</f>
        <v>283</v>
      </c>
      <c r="B16905">
        <f>'[1]24'!L16905-2</f>
        <v>66</v>
      </c>
      <c r="C16905">
        <f>'[1]24'!M16905-9</f>
        <v>588</v>
      </c>
      <c r="D16905">
        <f>'[1]24'!N16905-4</f>
        <v>201</v>
      </c>
    </row>
    <row r="16906" spans="1:4" x14ac:dyDescent="0.3">
      <c r="A16906">
        <f>'[1]24'!K16906-8</f>
        <v>55</v>
      </c>
      <c r="B16906">
        <f>'[1]24'!L16906-2</f>
        <v>22</v>
      </c>
      <c r="C16906">
        <f>'[1]24'!M16906-9</f>
        <v>204</v>
      </c>
      <c r="D16906">
        <f>'[1]24'!N16906-4</f>
        <v>21</v>
      </c>
    </row>
    <row r="16907" spans="1:4" x14ac:dyDescent="0.3">
      <c r="A16907">
        <f>'[1]24'!K16907-8</f>
        <v>303</v>
      </c>
      <c r="B16907">
        <f>'[1]24'!L16907-2</f>
        <v>70</v>
      </c>
      <c r="C16907">
        <f>'[1]24'!M16907-9</f>
        <v>596</v>
      </c>
      <c r="D16907">
        <f>'[1]24'!N16907-4</f>
        <v>213</v>
      </c>
    </row>
    <row r="16908" spans="1:4" x14ac:dyDescent="0.3">
      <c r="A16908">
        <f>'[1]24'!K16908-8</f>
        <v>407</v>
      </c>
      <c r="B16908">
        <f>'[1]24'!L16908-2</f>
        <v>102</v>
      </c>
      <c r="C16908">
        <f>'[1]24'!M16908-9</f>
        <v>568</v>
      </c>
      <c r="D16908">
        <f>'[1]24'!N16908-4</f>
        <v>445</v>
      </c>
    </row>
    <row r="16909" spans="1:4" x14ac:dyDescent="0.3">
      <c r="A16909">
        <f>'[1]24'!K16909-8</f>
        <v>247</v>
      </c>
      <c r="B16909">
        <f>'[1]24'!L16909-2</f>
        <v>66</v>
      </c>
      <c r="C16909">
        <f>'[1]24'!M16909-9</f>
        <v>528</v>
      </c>
      <c r="D16909">
        <f>'[1]24'!N16909-4</f>
        <v>141</v>
      </c>
    </row>
    <row r="16910" spans="1:4" x14ac:dyDescent="0.3">
      <c r="A16910">
        <f>'[1]24'!K16910-8</f>
        <v>263</v>
      </c>
      <c r="B16910">
        <f>'[1]24'!L16910-2</f>
        <v>66</v>
      </c>
      <c r="C16910">
        <f>'[1]24'!M16910-9</f>
        <v>516</v>
      </c>
      <c r="D16910">
        <f>'[1]24'!N16910-4</f>
        <v>189</v>
      </c>
    </row>
    <row r="16911" spans="1:4" x14ac:dyDescent="0.3">
      <c r="A16911">
        <f>'[1]24'!K16911-8</f>
        <v>51</v>
      </c>
      <c r="B16911">
        <f>'[1]24'!L16911-2</f>
        <v>18</v>
      </c>
      <c r="C16911">
        <f>'[1]24'!M16911-9</f>
        <v>148</v>
      </c>
      <c r="D16911">
        <f>'[1]24'!N16911-4</f>
        <v>13</v>
      </c>
    </row>
    <row r="16912" spans="1:4" x14ac:dyDescent="0.3">
      <c r="A16912">
        <f>'[1]24'!K16912-8</f>
        <v>379</v>
      </c>
      <c r="B16912">
        <f>'[1]24'!L16912-2</f>
        <v>74</v>
      </c>
      <c r="C16912">
        <f>'[1]24'!M16912-9</f>
        <v>548</v>
      </c>
      <c r="D16912">
        <f>'[1]24'!N16912-4</f>
        <v>165</v>
      </c>
    </row>
    <row r="16913" spans="1:4" x14ac:dyDescent="0.3">
      <c r="A16913">
        <f>'[1]24'!K16913-8</f>
        <v>63</v>
      </c>
      <c r="B16913">
        <f>'[1]24'!L16913-2</f>
        <v>22</v>
      </c>
      <c r="C16913">
        <f>'[1]24'!M16913-9</f>
        <v>152</v>
      </c>
      <c r="D16913">
        <f>'[1]24'!N16913-4</f>
        <v>9</v>
      </c>
    </row>
    <row r="16914" spans="1:4" x14ac:dyDescent="0.3">
      <c r="A16914">
        <f>'[1]24'!K16914-8</f>
        <v>51</v>
      </c>
      <c r="B16914">
        <f>'[1]24'!L16914-2</f>
        <v>18</v>
      </c>
      <c r="C16914">
        <f>'[1]24'!M16914-9</f>
        <v>180</v>
      </c>
      <c r="D16914">
        <f>'[1]24'!N16914-4</f>
        <v>25</v>
      </c>
    </row>
    <row r="16915" spans="1:4" x14ac:dyDescent="0.3">
      <c r="A16915">
        <f>'[1]24'!K16915-8</f>
        <v>39</v>
      </c>
      <c r="B16915">
        <f>'[1]24'!L16915-2</f>
        <v>10</v>
      </c>
      <c r="C16915">
        <f>'[1]24'!M16915-9</f>
        <v>136</v>
      </c>
      <c r="D16915">
        <f>'[1]24'!N16915-4</f>
        <v>13</v>
      </c>
    </row>
    <row r="16916" spans="1:4" x14ac:dyDescent="0.3">
      <c r="A16916">
        <f>'[1]24'!K16916-8</f>
        <v>59</v>
      </c>
      <c r="B16916">
        <f>'[1]24'!L16916-2</f>
        <v>26</v>
      </c>
      <c r="C16916">
        <f>'[1]24'!M16916-9</f>
        <v>232</v>
      </c>
      <c r="D16916">
        <f>'[1]24'!N16916-4</f>
        <v>13</v>
      </c>
    </row>
    <row r="16917" spans="1:4" x14ac:dyDescent="0.3">
      <c r="A16917">
        <f>'[1]24'!K16917-8</f>
        <v>339</v>
      </c>
      <c r="B16917">
        <f>'[1]24'!L16917-2</f>
        <v>70</v>
      </c>
      <c r="C16917">
        <f>'[1]24'!M16917-9</f>
        <v>612</v>
      </c>
      <c r="D16917">
        <f>'[1]24'!N16917-4</f>
        <v>213</v>
      </c>
    </row>
    <row r="16918" spans="1:4" x14ac:dyDescent="0.3">
      <c r="A16918">
        <f>'[1]24'!K16918-8</f>
        <v>235</v>
      </c>
      <c r="B16918">
        <f>'[1]24'!L16918-2</f>
        <v>66</v>
      </c>
      <c r="C16918">
        <f>'[1]24'!M16918-9</f>
        <v>484</v>
      </c>
      <c r="D16918">
        <f>'[1]24'!N16918-4</f>
        <v>161</v>
      </c>
    </row>
    <row r="16919" spans="1:4" x14ac:dyDescent="0.3">
      <c r="A16919">
        <f>'[1]24'!K16919-8</f>
        <v>307</v>
      </c>
      <c r="B16919">
        <f>'[1]24'!L16919-2</f>
        <v>70</v>
      </c>
      <c r="C16919">
        <f>'[1]24'!M16919-9</f>
        <v>512</v>
      </c>
      <c r="D16919">
        <f>'[1]24'!N16919-4</f>
        <v>193</v>
      </c>
    </row>
    <row r="16920" spans="1:4" x14ac:dyDescent="0.3">
      <c r="A16920">
        <f>'[1]24'!K16920-8</f>
        <v>167</v>
      </c>
      <c r="B16920">
        <f>'[1]24'!L16920-2</f>
        <v>54</v>
      </c>
      <c r="C16920">
        <f>'[1]24'!M16920-9</f>
        <v>244</v>
      </c>
      <c r="D16920">
        <f>'[1]24'!N16920-4</f>
        <v>325</v>
      </c>
    </row>
    <row r="16921" spans="1:4" x14ac:dyDescent="0.3">
      <c r="A16921">
        <f>'[1]24'!K16921-8</f>
        <v>367</v>
      </c>
      <c r="B16921">
        <f>'[1]24'!L16921-2</f>
        <v>70</v>
      </c>
      <c r="C16921">
        <f>'[1]24'!M16921-9</f>
        <v>592</v>
      </c>
      <c r="D16921">
        <f>'[1]24'!N16921-4</f>
        <v>225</v>
      </c>
    </row>
    <row r="16922" spans="1:4" x14ac:dyDescent="0.3">
      <c r="A16922">
        <f>'[1]24'!K16922-8</f>
        <v>323</v>
      </c>
      <c r="B16922">
        <f>'[1]24'!L16922-2</f>
        <v>70</v>
      </c>
      <c r="C16922">
        <f>'[1]24'!M16922-9</f>
        <v>520</v>
      </c>
      <c r="D16922">
        <f>'[1]24'!N16922-4</f>
        <v>169</v>
      </c>
    </row>
    <row r="16923" spans="1:4" x14ac:dyDescent="0.3">
      <c r="A16923">
        <f>'[1]24'!K16923-8</f>
        <v>59</v>
      </c>
      <c r="B16923">
        <f>'[1]24'!L16923-2</f>
        <v>22</v>
      </c>
      <c r="C16923">
        <f>'[1]24'!M16923-9</f>
        <v>180</v>
      </c>
      <c r="D16923">
        <f>'[1]24'!N16923-4</f>
        <v>9</v>
      </c>
    </row>
    <row r="16924" spans="1:4" x14ac:dyDescent="0.3">
      <c r="A16924">
        <f>'[1]24'!K16924-8</f>
        <v>227</v>
      </c>
      <c r="B16924">
        <f>'[1]24'!L16924-2</f>
        <v>62</v>
      </c>
      <c r="C16924">
        <f>'[1]24'!M16924-9</f>
        <v>504</v>
      </c>
      <c r="D16924">
        <f>'[1]24'!N16924-4</f>
        <v>141</v>
      </c>
    </row>
    <row r="16925" spans="1:4" x14ac:dyDescent="0.3">
      <c r="A16925">
        <f>'[1]24'!K16925-8</f>
        <v>35</v>
      </c>
      <c r="B16925">
        <f>'[1]24'!L16925-2</f>
        <v>6</v>
      </c>
      <c r="C16925">
        <f>'[1]24'!M16925-9</f>
        <v>100</v>
      </c>
      <c r="D16925">
        <f>'[1]24'!N16925-4</f>
        <v>21</v>
      </c>
    </row>
    <row r="16926" spans="1:4" x14ac:dyDescent="0.3">
      <c r="A16926">
        <f>'[1]24'!K16926-8</f>
        <v>275</v>
      </c>
      <c r="B16926">
        <f>'[1]24'!L16926-2</f>
        <v>66</v>
      </c>
      <c r="C16926">
        <f>'[1]24'!M16926-9</f>
        <v>496</v>
      </c>
      <c r="D16926">
        <f>'[1]24'!N16926-4</f>
        <v>217</v>
      </c>
    </row>
    <row r="16927" spans="1:4" x14ac:dyDescent="0.3">
      <c r="A16927">
        <f>'[1]24'!K16927-8</f>
        <v>63</v>
      </c>
      <c r="B16927">
        <f>'[1]24'!L16927-2</f>
        <v>22</v>
      </c>
      <c r="C16927">
        <f>'[1]24'!M16927-9</f>
        <v>192</v>
      </c>
      <c r="D16927">
        <f>'[1]24'!N16927-4</f>
        <v>13</v>
      </c>
    </row>
    <row r="16928" spans="1:4" x14ac:dyDescent="0.3">
      <c r="A16928">
        <f>'[1]24'!K16928-8</f>
        <v>47</v>
      </c>
      <c r="B16928">
        <f>'[1]24'!L16928-2</f>
        <v>14</v>
      </c>
      <c r="C16928">
        <f>'[1]24'!M16928-9</f>
        <v>172</v>
      </c>
      <c r="D16928">
        <f>'[1]24'!N16928-4</f>
        <v>9</v>
      </c>
    </row>
    <row r="16929" spans="1:4" x14ac:dyDescent="0.3">
      <c r="A16929">
        <f>'[1]24'!K16929-8</f>
        <v>351</v>
      </c>
      <c r="B16929">
        <f>'[1]24'!L16929-2</f>
        <v>78</v>
      </c>
      <c r="C16929">
        <f>'[1]24'!M16929-9</f>
        <v>588</v>
      </c>
      <c r="D16929">
        <f>'[1]24'!N16929-4</f>
        <v>185</v>
      </c>
    </row>
    <row r="16930" spans="1:4" x14ac:dyDescent="0.3">
      <c r="A16930">
        <f>'[1]24'!K16930-8</f>
        <v>263</v>
      </c>
      <c r="B16930">
        <f>'[1]24'!L16930-2</f>
        <v>66</v>
      </c>
      <c r="C16930">
        <f>'[1]24'!M16930-9</f>
        <v>528</v>
      </c>
      <c r="D16930">
        <f>'[1]24'!N16930-4</f>
        <v>133</v>
      </c>
    </row>
    <row r="16931" spans="1:4" x14ac:dyDescent="0.3">
      <c r="A16931">
        <f>'[1]24'!K16931-8</f>
        <v>287</v>
      </c>
      <c r="B16931">
        <f>'[1]24'!L16931-2</f>
        <v>66</v>
      </c>
      <c r="C16931">
        <f>'[1]24'!M16931-9</f>
        <v>580</v>
      </c>
      <c r="D16931">
        <f>'[1]24'!N16931-4</f>
        <v>217</v>
      </c>
    </row>
    <row r="16932" spans="1:4" x14ac:dyDescent="0.3">
      <c r="A16932">
        <f>'[1]24'!K16932-8</f>
        <v>263</v>
      </c>
      <c r="B16932">
        <f>'[1]24'!L16932-2</f>
        <v>62</v>
      </c>
      <c r="C16932">
        <f>'[1]24'!M16932-9</f>
        <v>516</v>
      </c>
      <c r="D16932">
        <f>'[1]24'!N16932-4</f>
        <v>169</v>
      </c>
    </row>
    <row r="16933" spans="1:4" x14ac:dyDescent="0.3">
      <c r="A16933">
        <f>'[1]24'!K16933-8</f>
        <v>347</v>
      </c>
      <c r="B16933">
        <f>'[1]24'!L16933-2</f>
        <v>74</v>
      </c>
      <c r="C16933">
        <f>'[1]24'!M16933-9</f>
        <v>548</v>
      </c>
      <c r="D16933">
        <f>'[1]24'!N16933-4</f>
        <v>201</v>
      </c>
    </row>
    <row r="16934" spans="1:4" x14ac:dyDescent="0.3">
      <c r="A16934">
        <f>'[1]24'!K16934-8</f>
        <v>31</v>
      </c>
      <c r="B16934">
        <f>'[1]24'!L16934-2</f>
        <v>-2</v>
      </c>
      <c r="C16934">
        <f>'[1]24'!M16934-9</f>
        <v>148</v>
      </c>
      <c r="D16934">
        <f>'[1]24'!N16934-4</f>
        <v>5</v>
      </c>
    </row>
    <row r="16935" spans="1:4" x14ac:dyDescent="0.3">
      <c r="A16935">
        <f>'[1]24'!K16935-8</f>
        <v>187</v>
      </c>
      <c r="B16935">
        <f>'[1]24'!L16935-2</f>
        <v>58</v>
      </c>
      <c r="C16935">
        <f>'[1]24'!M16935-9</f>
        <v>308</v>
      </c>
      <c r="D16935">
        <f>'[1]24'!N16935-4</f>
        <v>401</v>
      </c>
    </row>
    <row r="16936" spans="1:4" x14ac:dyDescent="0.3">
      <c r="A16936">
        <f>'[1]24'!K16936-8</f>
        <v>275</v>
      </c>
      <c r="B16936">
        <f>'[1]24'!L16936-2</f>
        <v>66</v>
      </c>
      <c r="C16936">
        <f>'[1]24'!M16936-9</f>
        <v>544</v>
      </c>
      <c r="D16936">
        <f>'[1]24'!N16936-4</f>
        <v>209</v>
      </c>
    </row>
    <row r="16937" spans="1:4" x14ac:dyDescent="0.3">
      <c r="A16937">
        <f>'[1]24'!K16937-8</f>
        <v>311</v>
      </c>
      <c r="B16937">
        <f>'[1]24'!L16937-2</f>
        <v>98</v>
      </c>
      <c r="C16937">
        <f>'[1]24'!M16937-9</f>
        <v>540</v>
      </c>
      <c r="D16937">
        <f>'[1]24'!N16937-4</f>
        <v>189</v>
      </c>
    </row>
    <row r="16938" spans="1:4" x14ac:dyDescent="0.3">
      <c r="A16938">
        <f>'[1]24'!K16938-8</f>
        <v>231</v>
      </c>
      <c r="B16938">
        <f>'[1]24'!L16938-2</f>
        <v>70</v>
      </c>
      <c r="C16938">
        <f>'[1]24'!M16938-9</f>
        <v>584</v>
      </c>
      <c r="D16938">
        <f>'[1]24'!N16938-4</f>
        <v>209</v>
      </c>
    </row>
    <row r="16939" spans="1:4" x14ac:dyDescent="0.3">
      <c r="A16939">
        <f>'[1]24'!K16939-8</f>
        <v>375</v>
      </c>
      <c r="B16939">
        <f>'[1]24'!L16939-2</f>
        <v>74</v>
      </c>
      <c r="C16939">
        <f>'[1]24'!M16939-9</f>
        <v>588</v>
      </c>
      <c r="D16939">
        <f>'[1]24'!N16939-4</f>
        <v>217</v>
      </c>
    </row>
    <row r="16940" spans="1:4" x14ac:dyDescent="0.3">
      <c r="A16940">
        <f>'[1]24'!K16940-8</f>
        <v>315</v>
      </c>
      <c r="B16940">
        <f>'[1]24'!L16940-2</f>
        <v>66</v>
      </c>
      <c r="C16940">
        <f>'[1]24'!M16940-9</f>
        <v>564</v>
      </c>
      <c r="D16940">
        <f>'[1]24'!N16940-4</f>
        <v>225</v>
      </c>
    </row>
    <row r="16941" spans="1:4" x14ac:dyDescent="0.3">
      <c r="A16941">
        <f>'[1]24'!K16941-8</f>
        <v>267</v>
      </c>
      <c r="B16941">
        <f>'[1]24'!L16941-2</f>
        <v>66</v>
      </c>
      <c r="C16941">
        <f>'[1]24'!M16941-9</f>
        <v>508</v>
      </c>
      <c r="D16941">
        <f>'[1]24'!N16941-4</f>
        <v>173</v>
      </c>
    </row>
    <row r="16942" spans="1:4" x14ac:dyDescent="0.3">
      <c r="A16942">
        <f>'[1]24'!K16942-8</f>
        <v>75</v>
      </c>
      <c r="B16942">
        <f>'[1]24'!L16942-2</f>
        <v>30</v>
      </c>
      <c r="C16942">
        <f>'[1]24'!M16942-9</f>
        <v>188</v>
      </c>
      <c r="D16942">
        <f>'[1]24'!N16942-4</f>
        <v>17</v>
      </c>
    </row>
    <row r="16943" spans="1:4" x14ac:dyDescent="0.3">
      <c r="A16943">
        <f>'[1]24'!K16943-8</f>
        <v>43</v>
      </c>
      <c r="B16943">
        <f>'[1]24'!L16943-2</f>
        <v>14</v>
      </c>
      <c r="C16943">
        <f>'[1]24'!M16943-9</f>
        <v>140</v>
      </c>
      <c r="D16943">
        <f>'[1]24'!N16943-4</f>
        <v>13</v>
      </c>
    </row>
    <row r="16944" spans="1:4" x14ac:dyDescent="0.3">
      <c r="A16944">
        <f>'[1]24'!K16944-8</f>
        <v>127</v>
      </c>
      <c r="B16944">
        <f>'[1]24'!L16944-2</f>
        <v>54</v>
      </c>
      <c r="C16944">
        <f>'[1]24'!M16944-9</f>
        <v>420</v>
      </c>
      <c r="D16944">
        <f>'[1]24'!N16944-4</f>
        <v>409</v>
      </c>
    </row>
    <row r="16945" spans="1:4" x14ac:dyDescent="0.3">
      <c r="A16945">
        <f>'[1]24'!K16945-8</f>
        <v>71</v>
      </c>
      <c r="B16945">
        <f>'[1]24'!L16945-2</f>
        <v>26</v>
      </c>
      <c r="C16945">
        <f>'[1]24'!M16945-9</f>
        <v>220</v>
      </c>
      <c r="D16945">
        <f>'[1]24'!N16945-4</f>
        <v>29</v>
      </c>
    </row>
    <row r="16946" spans="1:4" x14ac:dyDescent="0.3">
      <c r="A16946">
        <f>'[1]24'!K16946-8</f>
        <v>359</v>
      </c>
      <c r="B16946">
        <f>'[1]24'!L16946-2</f>
        <v>70</v>
      </c>
      <c r="C16946">
        <f>'[1]24'!M16946-9</f>
        <v>536</v>
      </c>
      <c r="D16946">
        <f>'[1]24'!N16946-4</f>
        <v>205</v>
      </c>
    </row>
    <row r="16947" spans="1:4" x14ac:dyDescent="0.3">
      <c r="A16947">
        <f>'[1]24'!K16947-8</f>
        <v>95</v>
      </c>
      <c r="B16947">
        <f>'[1]24'!L16947-2</f>
        <v>34</v>
      </c>
      <c r="C16947">
        <f>'[1]24'!M16947-9</f>
        <v>240</v>
      </c>
      <c r="D16947">
        <f>'[1]24'!N16947-4</f>
        <v>25</v>
      </c>
    </row>
    <row r="16948" spans="1:4" x14ac:dyDescent="0.3">
      <c r="A16948">
        <f>'[1]24'!K16948-8</f>
        <v>211</v>
      </c>
      <c r="B16948">
        <f>'[1]24'!L16948-2</f>
        <v>62</v>
      </c>
      <c r="C16948">
        <f>'[1]24'!M16948-9</f>
        <v>600</v>
      </c>
      <c r="D16948">
        <f>'[1]24'!N16948-4</f>
        <v>157</v>
      </c>
    </row>
    <row r="16949" spans="1:4" x14ac:dyDescent="0.3">
      <c r="A16949">
        <f>'[1]24'!K16949-8</f>
        <v>31</v>
      </c>
      <c r="B16949">
        <f>'[1]24'!L16949-2</f>
        <v>-2</v>
      </c>
      <c r="C16949">
        <f>'[1]24'!M16949-9</f>
        <v>220</v>
      </c>
      <c r="D16949">
        <f>'[1]24'!N16949-4</f>
        <v>13</v>
      </c>
    </row>
    <row r="16950" spans="1:4" x14ac:dyDescent="0.3">
      <c r="A16950">
        <f>'[1]24'!K16950-8</f>
        <v>415</v>
      </c>
      <c r="B16950">
        <f>'[1]24'!L16950-2</f>
        <v>82</v>
      </c>
      <c r="C16950">
        <f>'[1]24'!M16950-9</f>
        <v>580</v>
      </c>
      <c r="D16950">
        <f>'[1]24'!N16950-4</f>
        <v>197</v>
      </c>
    </row>
    <row r="16951" spans="1:4" x14ac:dyDescent="0.3">
      <c r="A16951">
        <f>'[1]24'!K16951-8</f>
        <v>311</v>
      </c>
      <c r="B16951">
        <f>'[1]24'!L16951-2</f>
        <v>70</v>
      </c>
      <c r="C16951">
        <f>'[1]24'!M16951-9</f>
        <v>528</v>
      </c>
      <c r="D16951">
        <f>'[1]24'!N16951-4</f>
        <v>173</v>
      </c>
    </row>
    <row r="16952" spans="1:4" x14ac:dyDescent="0.3">
      <c r="A16952">
        <f>'[1]24'!K16952-8</f>
        <v>31</v>
      </c>
      <c r="B16952">
        <f>'[1]24'!L16952-2</f>
        <v>-2</v>
      </c>
      <c r="C16952">
        <f>'[1]24'!M16952-9</f>
        <v>136</v>
      </c>
      <c r="D16952">
        <f>'[1]24'!N16952-4</f>
        <v>5</v>
      </c>
    </row>
    <row r="16953" spans="1:4" x14ac:dyDescent="0.3">
      <c r="A16953">
        <f>'[1]24'!K16953-8</f>
        <v>371</v>
      </c>
      <c r="B16953">
        <f>'[1]24'!L16953-2</f>
        <v>74</v>
      </c>
      <c r="C16953">
        <f>'[1]24'!M16953-9</f>
        <v>576</v>
      </c>
      <c r="D16953">
        <f>'[1]24'!N16953-4</f>
        <v>209</v>
      </c>
    </row>
    <row r="16954" spans="1:4" x14ac:dyDescent="0.3">
      <c r="A16954">
        <f>'[1]24'!K16954-8</f>
        <v>35</v>
      </c>
      <c r="B16954">
        <f>'[1]24'!L16954-2</f>
        <v>10</v>
      </c>
      <c r="C16954">
        <f>'[1]24'!M16954-9</f>
        <v>324</v>
      </c>
      <c r="D16954">
        <f>'[1]24'!N16954-4</f>
        <v>33</v>
      </c>
    </row>
    <row r="16955" spans="1:4" x14ac:dyDescent="0.3">
      <c r="A16955">
        <f>'[1]24'!K16955-8</f>
        <v>191</v>
      </c>
      <c r="B16955">
        <f>'[1]24'!L16955-2</f>
        <v>54</v>
      </c>
      <c r="C16955">
        <f>'[1]24'!M16955-9</f>
        <v>296</v>
      </c>
      <c r="D16955">
        <f>'[1]24'!N16955-4</f>
        <v>369</v>
      </c>
    </row>
    <row r="16956" spans="1:4" x14ac:dyDescent="0.3">
      <c r="A16956">
        <f>'[1]24'!K16956-8</f>
        <v>279</v>
      </c>
      <c r="B16956">
        <f>'[1]24'!L16956-2</f>
        <v>70</v>
      </c>
      <c r="C16956">
        <f>'[1]24'!M16956-9</f>
        <v>460</v>
      </c>
      <c r="D16956">
        <f>'[1]24'!N16956-4</f>
        <v>133</v>
      </c>
    </row>
    <row r="16957" spans="1:4" x14ac:dyDescent="0.3">
      <c r="A16957">
        <f>'[1]24'!K16957-8</f>
        <v>59</v>
      </c>
      <c r="B16957">
        <f>'[1]24'!L16957-2</f>
        <v>22</v>
      </c>
      <c r="C16957">
        <f>'[1]24'!M16957-9</f>
        <v>196</v>
      </c>
      <c r="D16957">
        <f>'[1]24'!N16957-4</f>
        <v>13</v>
      </c>
    </row>
    <row r="16958" spans="1:4" x14ac:dyDescent="0.3">
      <c r="A16958">
        <f>'[1]24'!K16958-8</f>
        <v>79</v>
      </c>
      <c r="B16958">
        <f>'[1]24'!L16958-2</f>
        <v>30</v>
      </c>
      <c r="C16958">
        <f>'[1]24'!M16958-9</f>
        <v>252</v>
      </c>
      <c r="D16958">
        <f>'[1]24'!N16958-4</f>
        <v>25</v>
      </c>
    </row>
    <row r="16959" spans="1:4" x14ac:dyDescent="0.3">
      <c r="A16959">
        <f>'[1]24'!K16959-8</f>
        <v>355</v>
      </c>
      <c r="B16959">
        <f>'[1]24'!L16959-2</f>
        <v>82</v>
      </c>
      <c r="C16959">
        <f>'[1]24'!M16959-9</f>
        <v>600</v>
      </c>
      <c r="D16959">
        <f>'[1]24'!N16959-4</f>
        <v>221</v>
      </c>
    </row>
    <row r="16960" spans="1:4" x14ac:dyDescent="0.3">
      <c r="A16960">
        <f>'[1]24'!K16960-8</f>
        <v>163</v>
      </c>
      <c r="B16960">
        <f>'[1]24'!L16960-2</f>
        <v>50</v>
      </c>
      <c r="C16960">
        <f>'[1]24'!M16960-9</f>
        <v>224</v>
      </c>
      <c r="D16960">
        <f>'[1]24'!N16960-4</f>
        <v>269</v>
      </c>
    </row>
    <row r="16961" spans="1:4" x14ac:dyDescent="0.3">
      <c r="A16961">
        <f>'[1]24'!K16961-8</f>
        <v>31</v>
      </c>
      <c r="B16961">
        <f>'[1]24'!L16961-2</f>
        <v>2</v>
      </c>
      <c r="C16961">
        <f>'[1]24'!M16961-9</f>
        <v>124</v>
      </c>
      <c r="D16961">
        <f>'[1]24'!N16961-4</f>
        <v>1</v>
      </c>
    </row>
    <row r="16962" spans="1:4" x14ac:dyDescent="0.3">
      <c r="A16962">
        <f>'[1]24'!K16962-8</f>
        <v>199</v>
      </c>
      <c r="B16962">
        <f>'[1]24'!L16962-2</f>
        <v>58</v>
      </c>
      <c r="C16962">
        <f>'[1]24'!M16962-9</f>
        <v>252</v>
      </c>
      <c r="D16962">
        <f>'[1]24'!N16962-4</f>
        <v>213</v>
      </c>
    </row>
    <row r="16963" spans="1:4" x14ac:dyDescent="0.3">
      <c r="A16963">
        <f>'[1]24'!K16963-8</f>
        <v>375</v>
      </c>
      <c r="B16963">
        <f>'[1]24'!L16963-2</f>
        <v>82</v>
      </c>
      <c r="C16963">
        <f>'[1]24'!M16963-9</f>
        <v>616</v>
      </c>
      <c r="D16963">
        <f>'[1]24'!N16963-4</f>
        <v>197</v>
      </c>
    </row>
    <row r="16964" spans="1:4" x14ac:dyDescent="0.3">
      <c r="A16964">
        <f>'[1]24'!K16964-8</f>
        <v>47</v>
      </c>
      <c r="B16964">
        <f>'[1]24'!L16964-2</f>
        <v>18</v>
      </c>
      <c r="C16964">
        <f>'[1]24'!M16964-9</f>
        <v>160</v>
      </c>
      <c r="D16964">
        <f>'[1]24'!N16964-4</f>
        <v>21</v>
      </c>
    </row>
    <row r="16965" spans="1:4" x14ac:dyDescent="0.3">
      <c r="A16965">
        <f>'[1]24'!K16965-8</f>
        <v>147</v>
      </c>
      <c r="B16965">
        <f>'[1]24'!L16965-2</f>
        <v>50</v>
      </c>
      <c r="C16965">
        <f>'[1]24'!M16965-9</f>
        <v>220</v>
      </c>
      <c r="D16965">
        <f>'[1]24'!N16965-4</f>
        <v>205</v>
      </c>
    </row>
    <row r="16966" spans="1:4" x14ac:dyDescent="0.3">
      <c r="A16966">
        <f>'[1]24'!K16966-8</f>
        <v>219</v>
      </c>
      <c r="B16966">
        <f>'[1]24'!L16966-2</f>
        <v>62</v>
      </c>
      <c r="C16966">
        <f>'[1]24'!M16966-9</f>
        <v>528</v>
      </c>
      <c r="D16966">
        <f>'[1]24'!N16966-4</f>
        <v>141</v>
      </c>
    </row>
    <row r="16967" spans="1:4" x14ac:dyDescent="0.3">
      <c r="A16967">
        <f>'[1]24'!K16967-8</f>
        <v>99</v>
      </c>
      <c r="B16967">
        <f>'[1]24'!L16967-2</f>
        <v>38</v>
      </c>
      <c r="C16967">
        <f>'[1]24'!M16967-9</f>
        <v>200</v>
      </c>
      <c r="D16967">
        <f>'[1]24'!N16967-4</f>
        <v>9</v>
      </c>
    </row>
    <row r="16968" spans="1:4" x14ac:dyDescent="0.3">
      <c r="A16968">
        <f>'[1]24'!K16968-8</f>
        <v>307</v>
      </c>
      <c r="B16968">
        <f>'[1]24'!L16968-2</f>
        <v>66</v>
      </c>
      <c r="C16968">
        <f>'[1]24'!M16968-9</f>
        <v>548</v>
      </c>
      <c r="D16968">
        <f>'[1]24'!N16968-4</f>
        <v>145</v>
      </c>
    </row>
    <row r="16969" spans="1:4" x14ac:dyDescent="0.3">
      <c r="A16969">
        <f>'[1]24'!K16969-8</f>
        <v>231</v>
      </c>
      <c r="B16969">
        <f>'[1]24'!L16969-2</f>
        <v>66</v>
      </c>
      <c r="C16969">
        <f>'[1]24'!M16969-9</f>
        <v>536</v>
      </c>
      <c r="D16969">
        <f>'[1]24'!N16969-4</f>
        <v>149</v>
      </c>
    </row>
    <row r="16970" spans="1:4" x14ac:dyDescent="0.3">
      <c r="A16970">
        <f>'[1]24'!K16970-8</f>
        <v>287</v>
      </c>
      <c r="B16970">
        <f>'[1]24'!L16970-2</f>
        <v>70</v>
      </c>
      <c r="C16970">
        <f>'[1]24'!M16970-9</f>
        <v>596</v>
      </c>
      <c r="D16970">
        <f>'[1]24'!N16970-4</f>
        <v>245</v>
      </c>
    </row>
    <row r="16971" spans="1:4" x14ac:dyDescent="0.3">
      <c r="A16971">
        <f>'[1]24'!K16971-8</f>
        <v>183</v>
      </c>
      <c r="B16971">
        <f>'[1]24'!L16971-2</f>
        <v>58</v>
      </c>
      <c r="C16971">
        <f>'[1]24'!M16971-9</f>
        <v>416</v>
      </c>
      <c r="D16971">
        <f>'[1]24'!N16971-4</f>
        <v>417</v>
      </c>
    </row>
    <row r="16972" spans="1:4" x14ac:dyDescent="0.3">
      <c r="A16972">
        <f>'[1]24'!K16972-8</f>
        <v>371</v>
      </c>
      <c r="B16972">
        <f>'[1]24'!L16972-2</f>
        <v>74</v>
      </c>
      <c r="C16972">
        <f>'[1]24'!M16972-9</f>
        <v>600</v>
      </c>
      <c r="D16972">
        <f>'[1]24'!N16972-4</f>
        <v>233</v>
      </c>
    </row>
    <row r="16973" spans="1:4" x14ac:dyDescent="0.3">
      <c r="A16973">
        <f>'[1]24'!K16973-8</f>
        <v>43</v>
      </c>
      <c r="B16973">
        <f>'[1]24'!L16973-2</f>
        <v>14</v>
      </c>
      <c r="C16973">
        <f>'[1]24'!M16973-9</f>
        <v>184</v>
      </c>
      <c r="D16973">
        <f>'[1]24'!N16973-4</f>
        <v>5</v>
      </c>
    </row>
    <row r="16974" spans="1:4" x14ac:dyDescent="0.3">
      <c r="A16974">
        <f>'[1]24'!K16974-8</f>
        <v>179</v>
      </c>
      <c r="B16974">
        <f>'[1]24'!L16974-2</f>
        <v>50</v>
      </c>
      <c r="C16974">
        <f>'[1]24'!M16974-9</f>
        <v>264</v>
      </c>
      <c r="D16974">
        <f>'[1]24'!N16974-4</f>
        <v>317</v>
      </c>
    </row>
    <row r="16975" spans="1:4" x14ac:dyDescent="0.3">
      <c r="A16975">
        <f>'[1]24'!K16975-8</f>
        <v>347</v>
      </c>
      <c r="B16975">
        <f>'[1]24'!L16975-2</f>
        <v>66</v>
      </c>
      <c r="C16975">
        <f>'[1]24'!M16975-9</f>
        <v>564</v>
      </c>
      <c r="D16975">
        <f>'[1]24'!N16975-4</f>
        <v>221</v>
      </c>
    </row>
    <row r="16976" spans="1:4" x14ac:dyDescent="0.3">
      <c r="A16976">
        <f>'[1]24'!K16976-8</f>
        <v>295</v>
      </c>
      <c r="B16976">
        <f>'[1]24'!L16976-2</f>
        <v>66</v>
      </c>
      <c r="C16976">
        <f>'[1]24'!M16976-9</f>
        <v>564</v>
      </c>
      <c r="D16976">
        <f>'[1]24'!N16976-4</f>
        <v>209</v>
      </c>
    </row>
    <row r="16977" spans="1:4" x14ac:dyDescent="0.3">
      <c r="A16977">
        <f>'[1]24'!K16977-8</f>
        <v>35</v>
      </c>
      <c r="B16977">
        <f>'[1]24'!L16977-2</f>
        <v>6</v>
      </c>
      <c r="C16977">
        <f>'[1]24'!M16977-9</f>
        <v>140</v>
      </c>
      <c r="D16977">
        <f>'[1]24'!N16977-4</f>
        <v>5</v>
      </c>
    </row>
    <row r="16978" spans="1:4" x14ac:dyDescent="0.3">
      <c r="A16978">
        <f>'[1]24'!K16978-8</f>
        <v>279</v>
      </c>
      <c r="B16978">
        <f>'[1]24'!L16978-2</f>
        <v>70</v>
      </c>
      <c r="C16978">
        <f>'[1]24'!M16978-9</f>
        <v>492</v>
      </c>
      <c r="D16978">
        <f>'[1]24'!N16978-4</f>
        <v>145</v>
      </c>
    </row>
    <row r="16979" spans="1:4" x14ac:dyDescent="0.3">
      <c r="A16979">
        <f>'[1]24'!K16979-8</f>
        <v>311</v>
      </c>
      <c r="B16979">
        <f>'[1]24'!L16979-2</f>
        <v>70</v>
      </c>
      <c r="C16979">
        <f>'[1]24'!M16979-9</f>
        <v>524</v>
      </c>
      <c r="D16979">
        <f>'[1]24'!N16979-4</f>
        <v>145</v>
      </c>
    </row>
    <row r="16980" spans="1:4" x14ac:dyDescent="0.3">
      <c r="A16980">
        <f>'[1]24'!K16980-8</f>
        <v>271</v>
      </c>
      <c r="B16980">
        <f>'[1]24'!L16980-2</f>
        <v>66</v>
      </c>
      <c r="C16980">
        <f>'[1]24'!M16980-9</f>
        <v>572</v>
      </c>
      <c r="D16980">
        <f>'[1]24'!N16980-4</f>
        <v>177</v>
      </c>
    </row>
    <row r="16981" spans="1:4" x14ac:dyDescent="0.3">
      <c r="A16981">
        <f>'[1]24'!K16981-8</f>
        <v>315</v>
      </c>
      <c r="B16981">
        <f>'[1]24'!L16981-2</f>
        <v>66</v>
      </c>
      <c r="C16981">
        <f>'[1]24'!M16981-9</f>
        <v>516</v>
      </c>
      <c r="D16981">
        <f>'[1]24'!N16981-4</f>
        <v>173</v>
      </c>
    </row>
    <row r="16982" spans="1:4" x14ac:dyDescent="0.3">
      <c r="A16982">
        <f>'[1]24'!K16982-8</f>
        <v>263</v>
      </c>
      <c r="B16982">
        <f>'[1]24'!L16982-2</f>
        <v>66</v>
      </c>
      <c r="C16982">
        <f>'[1]24'!M16982-9</f>
        <v>536</v>
      </c>
      <c r="D16982">
        <f>'[1]24'!N16982-4</f>
        <v>149</v>
      </c>
    </row>
    <row r="16983" spans="1:4" x14ac:dyDescent="0.3">
      <c r="A16983">
        <f>'[1]24'!K16983-8</f>
        <v>283</v>
      </c>
      <c r="B16983">
        <f>'[1]24'!L16983-2</f>
        <v>66</v>
      </c>
      <c r="C16983">
        <f>'[1]24'!M16983-9</f>
        <v>568</v>
      </c>
      <c r="D16983">
        <f>'[1]24'!N16983-4</f>
        <v>177</v>
      </c>
    </row>
    <row r="16984" spans="1:4" x14ac:dyDescent="0.3">
      <c r="A16984">
        <f>'[1]24'!K16984-8</f>
        <v>159</v>
      </c>
      <c r="B16984">
        <f>'[1]24'!L16984-2</f>
        <v>50</v>
      </c>
      <c r="C16984">
        <f>'[1]24'!M16984-9</f>
        <v>220</v>
      </c>
      <c r="D16984">
        <f>'[1]24'!N16984-4</f>
        <v>181</v>
      </c>
    </row>
    <row r="16985" spans="1:4" x14ac:dyDescent="0.3">
      <c r="A16985">
        <f>'[1]24'!K16985-8</f>
        <v>35</v>
      </c>
      <c r="B16985">
        <f>'[1]24'!L16985-2</f>
        <v>10</v>
      </c>
      <c r="C16985">
        <f>'[1]24'!M16985-9</f>
        <v>124</v>
      </c>
      <c r="D16985">
        <f>'[1]24'!N16985-4</f>
        <v>13</v>
      </c>
    </row>
    <row r="16986" spans="1:4" x14ac:dyDescent="0.3">
      <c r="A16986">
        <f>'[1]24'!K16986-8</f>
        <v>247</v>
      </c>
      <c r="B16986">
        <f>'[1]24'!L16986-2</f>
        <v>66</v>
      </c>
      <c r="C16986">
        <f>'[1]24'!M16986-9</f>
        <v>520</v>
      </c>
      <c r="D16986">
        <f>'[1]24'!N16986-4</f>
        <v>177</v>
      </c>
    </row>
    <row r="16987" spans="1:4" x14ac:dyDescent="0.3">
      <c r="A16987">
        <f>'[1]24'!K16987-8</f>
        <v>43</v>
      </c>
      <c r="B16987">
        <f>'[1]24'!L16987-2</f>
        <v>14</v>
      </c>
      <c r="C16987">
        <f>'[1]24'!M16987-9</f>
        <v>236</v>
      </c>
      <c r="D16987">
        <f>'[1]24'!N16987-4</f>
        <v>21</v>
      </c>
    </row>
    <row r="16988" spans="1:4" x14ac:dyDescent="0.3">
      <c r="A16988">
        <f>'[1]24'!K16988-8</f>
        <v>39</v>
      </c>
      <c r="B16988">
        <f>'[1]24'!L16988-2</f>
        <v>10</v>
      </c>
      <c r="C16988">
        <f>'[1]24'!M16988-9</f>
        <v>160</v>
      </c>
      <c r="D16988">
        <f>'[1]24'!N16988-4</f>
        <v>5</v>
      </c>
    </row>
    <row r="16989" spans="1:4" x14ac:dyDescent="0.3">
      <c r="A16989">
        <f>'[1]24'!K16989-8</f>
        <v>327</v>
      </c>
      <c r="B16989">
        <f>'[1]24'!L16989-2</f>
        <v>74</v>
      </c>
      <c r="C16989">
        <f>'[1]24'!M16989-9</f>
        <v>592</v>
      </c>
      <c r="D16989">
        <f>'[1]24'!N16989-4</f>
        <v>213</v>
      </c>
    </row>
    <row r="16990" spans="1:4" x14ac:dyDescent="0.3">
      <c r="A16990">
        <f>'[1]24'!K16990-8</f>
        <v>287</v>
      </c>
      <c r="B16990">
        <f>'[1]24'!L16990-2</f>
        <v>74</v>
      </c>
      <c r="C16990">
        <f>'[1]24'!M16990-9</f>
        <v>624</v>
      </c>
      <c r="D16990">
        <f>'[1]24'!N16990-4</f>
        <v>241</v>
      </c>
    </row>
    <row r="16991" spans="1:4" x14ac:dyDescent="0.3">
      <c r="A16991">
        <f>'[1]24'!K16991-8</f>
        <v>359</v>
      </c>
      <c r="B16991">
        <f>'[1]24'!L16991-2</f>
        <v>74</v>
      </c>
      <c r="C16991">
        <f>'[1]24'!M16991-9</f>
        <v>572</v>
      </c>
      <c r="D16991">
        <f>'[1]24'!N16991-4</f>
        <v>201</v>
      </c>
    </row>
    <row r="16992" spans="1:4" x14ac:dyDescent="0.3">
      <c r="A16992">
        <f>'[1]24'!K16992-8</f>
        <v>63</v>
      </c>
      <c r="B16992">
        <f>'[1]24'!L16992-2</f>
        <v>26</v>
      </c>
      <c r="C16992">
        <f>'[1]24'!M16992-9</f>
        <v>212</v>
      </c>
      <c r="D16992">
        <f>'[1]24'!N16992-4</f>
        <v>21</v>
      </c>
    </row>
    <row r="16993" spans="1:4" x14ac:dyDescent="0.3">
      <c r="A16993">
        <f>'[1]24'!K16993-8</f>
        <v>215</v>
      </c>
      <c r="B16993">
        <f>'[1]24'!L16993-2</f>
        <v>70</v>
      </c>
      <c r="C16993">
        <f>'[1]24'!M16993-9</f>
        <v>376</v>
      </c>
      <c r="D16993">
        <f>'[1]24'!N16993-4</f>
        <v>289</v>
      </c>
    </row>
    <row r="16994" spans="1:4" x14ac:dyDescent="0.3">
      <c r="A16994">
        <f>'[1]24'!K16994-8</f>
        <v>39</v>
      </c>
      <c r="B16994">
        <f>'[1]24'!L16994-2</f>
        <v>10</v>
      </c>
      <c r="C16994">
        <f>'[1]24'!M16994-9</f>
        <v>116</v>
      </c>
      <c r="D16994">
        <f>'[1]24'!N16994-4</f>
        <v>9</v>
      </c>
    </row>
    <row r="16995" spans="1:4" x14ac:dyDescent="0.3">
      <c r="A16995">
        <f>'[1]24'!K16995-8</f>
        <v>39</v>
      </c>
      <c r="B16995">
        <f>'[1]24'!L16995-2</f>
        <v>10</v>
      </c>
      <c r="C16995">
        <f>'[1]24'!M16995-9</f>
        <v>164</v>
      </c>
      <c r="D16995">
        <f>'[1]24'!N16995-4</f>
        <v>21</v>
      </c>
    </row>
    <row r="16996" spans="1:4" x14ac:dyDescent="0.3">
      <c r="A16996">
        <f>'[1]24'!K16996-8</f>
        <v>47</v>
      </c>
      <c r="B16996">
        <f>'[1]24'!L16996-2</f>
        <v>14</v>
      </c>
      <c r="C16996">
        <f>'[1]24'!M16996-9</f>
        <v>148</v>
      </c>
      <c r="D16996">
        <f>'[1]24'!N16996-4</f>
        <v>13</v>
      </c>
    </row>
    <row r="16997" spans="1:4" x14ac:dyDescent="0.3">
      <c r="A16997">
        <f>'[1]24'!K16997-8</f>
        <v>279</v>
      </c>
      <c r="B16997">
        <f>'[1]24'!L16997-2</f>
        <v>86</v>
      </c>
      <c r="C16997">
        <f>'[1]24'!M16997-9</f>
        <v>496</v>
      </c>
      <c r="D16997">
        <f>'[1]24'!N16997-4</f>
        <v>137</v>
      </c>
    </row>
    <row r="16998" spans="1:4" x14ac:dyDescent="0.3">
      <c r="A16998">
        <f>'[1]24'!K16998-8</f>
        <v>299</v>
      </c>
      <c r="B16998">
        <f>'[1]24'!L16998-2</f>
        <v>70</v>
      </c>
      <c r="C16998">
        <f>'[1]24'!M16998-9</f>
        <v>556</v>
      </c>
      <c r="D16998">
        <f>'[1]24'!N16998-4</f>
        <v>197</v>
      </c>
    </row>
    <row r="16999" spans="1:4" x14ac:dyDescent="0.3">
      <c r="A16999">
        <f>'[1]24'!K16999-8</f>
        <v>143</v>
      </c>
      <c r="B16999">
        <f>'[1]24'!L16999-2</f>
        <v>50</v>
      </c>
      <c r="C16999">
        <f>'[1]24'!M16999-9</f>
        <v>200</v>
      </c>
      <c r="D16999">
        <f>'[1]24'!N16999-4</f>
        <v>205</v>
      </c>
    </row>
    <row r="17000" spans="1:4" x14ac:dyDescent="0.3">
      <c r="A17000">
        <f>'[1]24'!K17000-8</f>
        <v>31</v>
      </c>
      <c r="B17000">
        <f>'[1]24'!L17000-2</f>
        <v>2</v>
      </c>
      <c r="C17000">
        <f>'[1]24'!M17000-9</f>
        <v>160</v>
      </c>
      <c r="D17000">
        <f>'[1]24'!N17000-4</f>
        <v>25</v>
      </c>
    </row>
    <row r="17001" spans="1:4" x14ac:dyDescent="0.3">
      <c r="A17001">
        <f>'[1]24'!K17001-8</f>
        <v>295</v>
      </c>
      <c r="B17001">
        <f>'[1]24'!L17001-2</f>
        <v>66</v>
      </c>
      <c r="C17001">
        <f>'[1]24'!M17001-9</f>
        <v>520</v>
      </c>
      <c r="D17001">
        <f>'[1]24'!N17001-4</f>
        <v>201</v>
      </c>
    </row>
    <row r="17002" spans="1:4" x14ac:dyDescent="0.3">
      <c r="A17002">
        <f>'[1]24'!K17002-8</f>
        <v>271</v>
      </c>
      <c r="B17002">
        <f>'[1]24'!L17002-2</f>
        <v>66</v>
      </c>
      <c r="C17002">
        <f>'[1]24'!M17002-9</f>
        <v>552</v>
      </c>
      <c r="D17002">
        <f>'[1]24'!N17002-4</f>
        <v>201</v>
      </c>
    </row>
    <row r="17003" spans="1:4" x14ac:dyDescent="0.3">
      <c r="A17003">
        <f>'[1]24'!K17003-8</f>
        <v>43</v>
      </c>
      <c r="B17003">
        <f>'[1]24'!L17003-2</f>
        <v>10</v>
      </c>
      <c r="C17003">
        <f>'[1]24'!M17003-9</f>
        <v>176</v>
      </c>
      <c r="D17003">
        <f>'[1]24'!N17003-4</f>
        <v>17</v>
      </c>
    </row>
    <row r="17004" spans="1:4" x14ac:dyDescent="0.3">
      <c r="A17004">
        <f>'[1]24'!K17004-8</f>
        <v>47</v>
      </c>
      <c r="B17004">
        <f>'[1]24'!L17004-2</f>
        <v>14</v>
      </c>
      <c r="C17004">
        <f>'[1]24'!M17004-9</f>
        <v>156</v>
      </c>
      <c r="D17004">
        <f>'[1]24'!N17004-4</f>
        <v>21</v>
      </c>
    </row>
    <row r="17005" spans="1:4" x14ac:dyDescent="0.3">
      <c r="A17005">
        <f>'[1]24'!K17005-8</f>
        <v>295</v>
      </c>
      <c r="B17005">
        <f>'[1]24'!L17005-2</f>
        <v>78</v>
      </c>
      <c r="C17005">
        <f>'[1]24'!M17005-9</f>
        <v>528</v>
      </c>
      <c r="D17005">
        <f>'[1]24'!N17005-4</f>
        <v>149</v>
      </c>
    </row>
    <row r="17006" spans="1:4" x14ac:dyDescent="0.3">
      <c r="A17006">
        <f>'[1]24'!K17006-8</f>
        <v>315</v>
      </c>
      <c r="B17006">
        <f>'[1]24'!L17006-2</f>
        <v>70</v>
      </c>
      <c r="C17006">
        <f>'[1]24'!M17006-9</f>
        <v>548</v>
      </c>
      <c r="D17006">
        <f>'[1]24'!N17006-4</f>
        <v>173</v>
      </c>
    </row>
    <row r="17007" spans="1:4" x14ac:dyDescent="0.3">
      <c r="A17007">
        <f>'[1]24'!K17007-8</f>
        <v>259</v>
      </c>
      <c r="B17007">
        <f>'[1]24'!L17007-2</f>
        <v>70</v>
      </c>
      <c r="C17007">
        <f>'[1]24'!M17007-9</f>
        <v>520</v>
      </c>
      <c r="D17007">
        <f>'[1]24'!N17007-4</f>
        <v>145</v>
      </c>
    </row>
    <row r="17008" spans="1:4" x14ac:dyDescent="0.3">
      <c r="A17008">
        <f>'[1]24'!K17008-8</f>
        <v>31</v>
      </c>
      <c r="B17008">
        <f>'[1]24'!L17008-2</f>
        <v>-2</v>
      </c>
      <c r="C17008">
        <f>'[1]24'!M17008-9</f>
        <v>100</v>
      </c>
      <c r="D17008">
        <f>'[1]24'!N17008-4</f>
        <v>5</v>
      </c>
    </row>
    <row r="17009" spans="1:4" x14ac:dyDescent="0.3">
      <c r="A17009">
        <f>'[1]24'!K17009-8</f>
        <v>267</v>
      </c>
      <c r="B17009">
        <f>'[1]24'!L17009-2</f>
        <v>70</v>
      </c>
      <c r="C17009">
        <f>'[1]24'!M17009-9</f>
        <v>492</v>
      </c>
      <c r="D17009">
        <f>'[1]24'!N17009-4</f>
        <v>161</v>
      </c>
    </row>
    <row r="17010" spans="1:4" x14ac:dyDescent="0.3">
      <c r="A17010">
        <f>'[1]24'!K17010-8</f>
        <v>51</v>
      </c>
      <c r="B17010">
        <f>'[1]24'!L17010-2</f>
        <v>14</v>
      </c>
      <c r="C17010">
        <f>'[1]24'!M17010-9</f>
        <v>176</v>
      </c>
      <c r="D17010">
        <f>'[1]24'!N17010-4</f>
        <v>17</v>
      </c>
    </row>
    <row r="17011" spans="1:4" x14ac:dyDescent="0.3">
      <c r="A17011">
        <f>'[1]24'!K17011-8</f>
        <v>259</v>
      </c>
      <c r="B17011">
        <f>'[1]24'!L17011-2</f>
        <v>62</v>
      </c>
      <c r="C17011">
        <f>'[1]24'!M17011-9</f>
        <v>544</v>
      </c>
      <c r="D17011">
        <f>'[1]24'!N17011-4</f>
        <v>189</v>
      </c>
    </row>
    <row r="17012" spans="1:4" x14ac:dyDescent="0.3">
      <c r="A17012">
        <f>'[1]24'!K17012-8</f>
        <v>307</v>
      </c>
      <c r="B17012">
        <f>'[1]24'!L17012-2</f>
        <v>70</v>
      </c>
      <c r="C17012">
        <f>'[1]24'!M17012-9</f>
        <v>504</v>
      </c>
      <c r="D17012">
        <f>'[1]24'!N17012-4</f>
        <v>189</v>
      </c>
    </row>
    <row r="17013" spans="1:4" x14ac:dyDescent="0.3">
      <c r="A17013">
        <f>'[1]24'!K17013-8</f>
        <v>259</v>
      </c>
      <c r="B17013">
        <f>'[1]24'!L17013-2</f>
        <v>62</v>
      </c>
      <c r="C17013">
        <f>'[1]24'!M17013-9</f>
        <v>544</v>
      </c>
      <c r="D17013">
        <f>'[1]24'!N17013-4</f>
        <v>145</v>
      </c>
    </row>
    <row r="17014" spans="1:4" x14ac:dyDescent="0.3">
      <c r="A17014">
        <f>'[1]24'!K17014-8</f>
        <v>283</v>
      </c>
      <c r="B17014">
        <f>'[1]24'!L17014-2</f>
        <v>70</v>
      </c>
      <c r="C17014">
        <f>'[1]24'!M17014-9</f>
        <v>544</v>
      </c>
      <c r="D17014">
        <f>'[1]24'!N17014-4</f>
        <v>181</v>
      </c>
    </row>
    <row r="17015" spans="1:4" x14ac:dyDescent="0.3">
      <c r="A17015">
        <f>'[1]24'!K17015-8</f>
        <v>295</v>
      </c>
      <c r="B17015">
        <f>'[1]24'!L17015-2</f>
        <v>66</v>
      </c>
      <c r="C17015">
        <f>'[1]24'!M17015-9</f>
        <v>532</v>
      </c>
      <c r="D17015">
        <f>'[1]24'!N17015-4</f>
        <v>189</v>
      </c>
    </row>
    <row r="17016" spans="1:4" x14ac:dyDescent="0.3">
      <c r="A17016">
        <f>'[1]24'!K17016-8</f>
        <v>311</v>
      </c>
      <c r="B17016">
        <f>'[1]24'!L17016-2</f>
        <v>70</v>
      </c>
      <c r="C17016">
        <f>'[1]24'!M17016-9</f>
        <v>512</v>
      </c>
      <c r="D17016">
        <f>'[1]24'!N17016-4</f>
        <v>189</v>
      </c>
    </row>
    <row r="17017" spans="1:4" x14ac:dyDescent="0.3">
      <c r="A17017">
        <f>'[1]24'!K17017-8</f>
        <v>327</v>
      </c>
      <c r="B17017">
        <f>'[1]24'!L17017-2</f>
        <v>70</v>
      </c>
      <c r="C17017">
        <f>'[1]24'!M17017-9</f>
        <v>480</v>
      </c>
      <c r="D17017">
        <f>'[1]24'!N17017-4</f>
        <v>181</v>
      </c>
    </row>
    <row r="17018" spans="1:4" x14ac:dyDescent="0.3">
      <c r="A17018">
        <f>'[1]24'!K17018-8</f>
        <v>303</v>
      </c>
      <c r="B17018">
        <f>'[1]24'!L17018-2</f>
        <v>74</v>
      </c>
      <c r="C17018">
        <f>'[1]24'!M17018-9</f>
        <v>560</v>
      </c>
      <c r="D17018">
        <f>'[1]24'!N17018-4</f>
        <v>181</v>
      </c>
    </row>
    <row r="17019" spans="1:4" x14ac:dyDescent="0.3">
      <c r="A17019">
        <f>'[1]24'!K17019-8</f>
        <v>39</v>
      </c>
      <c r="B17019">
        <f>'[1]24'!L17019-2</f>
        <v>6</v>
      </c>
      <c r="C17019">
        <f>'[1]24'!M17019-9</f>
        <v>160</v>
      </c>
      <c r="D17019">
        <f>'[1]24'!N17019-4</f>
        <v>1</v>
      </c>
    </row>
    <row r="17020" spans="1:4" x14ac:dyDescent="0.3">
      <c r="A17020">
        <f>'[1]24'!K17020-8</f>
        <v>311</v>
      </c>
      <c r="B17020">
        <f>'[1]24'!L17020-2</f>
        <v>78</v>
      </c>
      <c r="C17020">
        <f>'[1]24'!M17020-9</f>
        <v>584</v>
      </c>
      <c r="D17020">
        <f>'[1]24'!N17020-4</f>
        <v>209</v>
      </c>
    </row>
    <row r="17021" spans="1:4" x14ac:dyDescent="0.3">
      <c r="A17021">
        <f>'[1]24'!K17021-8</f>
        <v>179</v>
      </c>
      <c r="B17021">
        <f>'[1]24'!L17021-2</f>
        <v>54</v>
      </c>
      <c r="C17021">
        <f>'[1]24'!M17021-9</f>
        <v>244</v>
      </c>
      <c r="D17021">
        <f>'[1]24'!N17021-4</f>
        <v>265</v>
      </c>
    </row>
    <row r="17022" spans="1:4" x14ac:dyDescent="0.3">
      <c r="A17022">
        <f>'[1]24'!K17022-8</f>
        <v>471</v>
      </c>
      <c r="B17022">
        <f>'[1]24'!L17022-2</f>
        <v>78</v>
      </c>
      <c r="C17022">
        <f>'[1]24'!M17022-9</f>
        <v>552</v>
      </c>
      <c r="D17022">
        <f>'[1]24'!N17022-4</f>
        <v>193</v>
      </c>
    </row>
    <row r="17023" spans="1:4" x14ac:dyDescent="0.3">
      <c r="A17023">
        <f>'[1]24'!K17023-8</f>
        <v>315</v>
      </c>
      <c r="B17023">
        <f>'[1]24'!L17023-2</f>
        <v>74</v>
      </c>
      <c r="C17023">
        <f>'[1]24'!M17023-9</f>
        <v>600</v>
      </c>
      <c r="D17023">
        <f>'[1]24'!N17023-4</f>
        <v>177</v>
      </c>
    </row>
    <row r="17024" spans="1:4" x14ac:dyDescent="0.3">
      <c r="A17024">
        <f>'[1]24'!K17024-8</f>
        <v>83</v>
      </c>
      <c r="B17024">
        <f>'[1]24'!L17024-2</f>
        <v>30</v>
      </c>
      <c r="C17024">
        <f>'[1]24'!M17024-9</f>
        <v>176</v>
      </c>
      <c r="D17024">
        <f>'[1]24'!N17024-4</f>
        <v>17</v>
      </c>
    </row>
    <row r="17025" spans="1:4" x14ac:dyDescent="0.3">
      <c r="A17025">
        <f>'[1]24'!K17025-8</f>
        <v>67</v>
      </c>
      <c r="B17025">
        <f>'[1]24'!L17025-2</f>
        <v>26</v>
      </c>
      <c r="C17025">
        <f>'[1]24'!M17025-9</f>
        <v>232</v>
      </c>
      <c r="D17025">
        <f>'[1]24'!N17025-4</f>
        <v>41</v>
      </c>
    </row>
    <row r="17026" spans="1:4" x14ac:dyDescent="0.3">
      <c r="A17026">
        <f>'[1]24'!K17026-8</f>
        <v>323</v>
      </c>
      <c r="B17026">
        <f>'[1]24'!L17026-2</f>
        <v>70</v>
      </c>
      <c r="C17026">
        <f>'[1]24'!M17026-9</f>
        <v>532</v>
      </c>
      <c r="D17026">
        <f>'[1]24'!N17026-4</f>
        <v>217</v>
      </c>
    </row>
    <row r="17027" spans="1:4" x14ac:dyDescent="0.3">
      <c r="A17027">
        <f>'[1]24'!K17027-8</f>
        <v>63</v>
      </c>
      <c r="B17027">
        <f>'[1]24'!L17027-2</f>
        <v>22</v>
      </c>
      <c r="C17027">
        <f>'[1]24'!M17027-9</f>
        <v>172</v>
      </c>
      <c r="D17027">
        <f>'[1]24'!N17027-4</f>
        <v>9</v>
      </c>
    </row>
    <row r="17028" spans="1:4" x14ac:dyDescent="0.3">
      <c r="A17028">
        <f>'[1]24'!K17028-8</f>
        <v>171</v>
      </c>
      <c r="B17028">
        <f>'[1]24'!L17028-2</f>
        <v>50</v>
      </c>
      <c r="C17028">
        <f>'[1]24'!M17028-9</f>
        <v>252</v>
      </c>
      <c r="D17028">
        <f>'[1]24'!N17028-4</f>
        <v>197</v>
      </c>
    </row>
    <row r="17029" spans="1:4" x14ac:dyDescent="0.3">
      <c r="A17029">
        <f>'[1]24'!K17029-8</f>
        <v>335</v>
      </c>
      <c r="B17029">
        <f>'[1]24'!L17029-2</f>
        <v>70</v>
      </c>
      <c r="C17029">
        <f>'[1]24'!M17029-9</f>
        <v>544</v>
      </c>
      <c r="D17029">
        <f>'[1]24'!N17029-4</f>
        <v>173</v>
      </c>
    </row>
    <row r="17030" spans="1:4" x14ac:dyDescent="0.3">
      <c r="A17030">
        <f>'[1]24'!K17030-8</f>
        <v>279</v>
      </c>
      <c r="B17030">
        <f>'[1]24'!L17030-2</f>
        <v>66</v>
      </c>
      <c r="C17030">
        <f>'[1]24'!M17030-9</f>
        <v>476</v>
      </c>
      <c r="D17030">
        <f>'[1]24'!N17030-4</f>
        <v>169</v>
      </c>
    </row>
    <row r="17031" spans="1:4" x14ac:dyDescent="0.3">
      <c r="A17031">
        <f>'[1]24'!K17031-8</f>
        <v>31</v>
      </c>
      <c r="B17031">
        <f>'[1]24'!L17031-2</f>
        <v>2</v>
      </c>
      <c r="C17031">
        <f>'[1]24'!M17031-9</f>
        <v>152</v>
      </c>
      <c r="D17031">
        <f>'[1]24'!N17031-4</f>
        <v>13</v>
      </c>
    </row>
    <row r="17032" spans="1:4" x14ac:dyDescent="0.3">
      <c r="A17032">
        <f>'[1]24'!K17032-8</f>
        <v>63</v>
      </c>
      <c r="B17032">
        <f>'[1]24'!L17032-2</f>
        <v>22</v>
      </c>
      <c r="C17032">
        <f>'[1]24'!M17032-9</f>
        <v>200</v>
      </c>
      <c r="D17032">
        <f>'[1]24'!N17032-4</f>
        <v>9</v>
      </c>
    </row>
    <row r="17033" spans="1:4" x14ac:dyDescent="0.3">
      <c r="A17033">
        <f>'[1]24'!K17033-8</f>
        <v>31</v>
      </c>
      <c r="B17033">
        <f>'[1]24'!L17033-2</f>
        <v>-2</v>
      </c>
      <c r="C17033">
        <f>'[1]24'!M17033-9</f>
        <v>156</v>
      </c>
      <c r="D17033">
        <f>'[1]24'!N17033-4</f>
        <v>5</v>
      </c>
    </row>
    <row r="17034" spans="1:4" x14ac:dyDescent="0.3">
      <c r="A17034">
        <f>'[1]24'!K17034-8</f>
        <v>223</v>
      </c>
      <c r="B17034">
        <f>'[1]24'!L17034-2</f>
        <v>58</v>
      </c>
      <c r="C17034">
        <f>'[1]24'!M17034-9</f>
        <v>240</v>
      </c>
      <c r="D17034">
        <f>'[1]24'!N17034-4</f>
        <v>365</v>
      </c>
    </row>
    <row r="17035" spans="1:4" x14ac:dyDescent="0.3">
      <c r="A17035">
        <f>'[1]24'!K17035-8</f>
        <v>335</v>
      </c>
      <c r="B17035">
        <f>'[1]24'!L17035-2</f>
        <v>70</v>
      </c>
      <c r="C17035">
        <f>'[1]24'!M17035-9</f>
        <v>584</v>
      </c>
      <c r="D17035">
        <f>'[1]24'!N17035-4</f>
        <v>189</v>
      </c>
    </row>
    <row r="17036" spans="1:4" x14ac:dyDescent="0.3">
      <c r="A17036">
        <f>'[1]24'!K17036-8</f>
        <v>355</v>
      </c>
      <c r="B17036">
        <f>'[1]24'!L17036-2</f>
        <v>74</v>
      </c>
      <c r="C17036">
        <f>'[1]24'!M17036-9</f>
        <v>576</v>
      </c>
      <c r="D17036">
        <f>'[1]24'!N17036-4</f>
        <v>193</v>
      </c>
    </row>
    <row r="17037" spans="1:4" x14ac:dyDescent="0.3">
      <c r="A17037">
        <f>'[1]24'!K17037-8</f>
        <v>379</v>
      </c>
      <c r="B17037">
        <f>'[1]24'!L17037-2</f>
        <v>70</v>
      </c>
      <c r="C17037">
        <f>'[1]24'!M17037-9</f>
        <v>540</v>
      </c>
      <c r="D17037">
        <f>'[1]24'!N17037-4</f>
        <v>201</v>
      </c>
    </row>
    <row r="17038" spans="1:4" x14ac:dyDescent="0.3">
      <c r="A17038">
        <f>'[1]24'!K17038-8</f>
        <v>291</v>
      </c>
      <c r="B17038">
        <f>'[1]24'!L17038-2</f>
        <v>70</v>
      </c>
      <c r="C17038">
        <f>'[1]24'!M17038-9</f>
        <v>588</v>
      </c>
      <c r="D17038">
        <f>'[1]24'!N17038-4</f>
        <v>201</v>
      </c>
    </row>
    <row r="17039" spans="1:4" x14ac:dyDescent="0.3">
      <c r="A17039">
        <f>'[1]24'!K17039-8</f>
        <v>259</v>
      </c>
      <c r="B17039">
        <f>'[1]24'!L17039-2</f>
        <v>66</v>
      </c>
      <c r="C17039">
        <f>'[1]24'!M17039-9</f>
        <v>532</v>
      </c>
      <c r="D17039">
        <f>'[1]24'!N17039-4</f>
        <v>181</v>
      </c>
    </row>
    <row r="17040" spans="1:4" x14ac:dyDescent="0.3">
      <c r="A17040">
        <f>'[1]24'!K17040-8</f>
        <v>31</v>
      </c>
      <c r="B17040">
        <f>'[1]24'!L17040-2</f>
        <v>2</v>
      </c>
      <c r="C17040">
        <f>'[1]24'!M17040-9</f>
        <v>108</v>
      </c>
      <c r="D17040">
        <f>'[1]24'!N17040-4</f>
        <v>5</v>
      </c>
    </row>
    <row r="17041" spans="1:4" x14ac:dyDescent="0.3">
      <c r="A17041">
        <f>'[1]24'!K17041-8</f>
        <v>63</v>
      </c>
      <c r="B17041">
        <f>'[1]24'!L17041-2</f>
        <v>22</v>
      </c>
      <c r="C17041">
        <f>'[1]24'!M17041-9</f>
        <v>196</v>
      </c>
      <c r="D17041">
        <f>'[1]24'!N17041-4</f>
        <v>21</v>
      </c>
    </row>
    <row r="17042" spans="1:4" x14ac:dyDescent="0.3">
      <c r="A17042">
        <f>'[1]24'!K17042-8</f>
        <v>315</v>
      </c>
      <c r="B17042">
        <f>'[1]24'!L17042-2</f>
        <v>66</v>
      </c>
      <c r="C17042">
        <f>'[1]24'!M17042-9</f>
        <v>496</v>
      </c>
      <c r="D17042">
        <f>'[1]24'!N17042-4</f>
        <v>177</v>
      </c>
    </row>
    <row r="17043" spans="1:4" x14ac:dyDescent="0.3">
      <c r="A17043">
        <f>'[1]24'!K17043-8</f>
        <v>39</v>
      </c>
      <c r="B17043">
        <f>'[1]24'!L17043-2</f>
        <v>6</v>
      </c>
      <c r="C17043">
        <f>'[1]24'!M17043-9</f>
        <v>160</v>
      </c>
      <c r="D17043">
        <f>'[1]24'!N17043-4</f>
        <v>13</v>
      </c>
    </row>
    <row r="17044" spans="1:4" x14ac:dyDescent="0.3">
      <c r="A17044">
        <f>'[1]24'!K17044-8</f>
        <v>391</v>
      </c>
      <c r="B17044">
        <f>'[1]24'!L17044-2</f>
        <v>74</v>
      </c>
      <c r="C17044">
        <f>'[1]24'!M17044-9</f>
        <v>616</v>
      </c>
      <c r="D17044">
        <f>'[1]24'!N17044-4</f>
        <v>233</v>
      </c>
    </row>
    <row r="17045" spans="1:4" x14ac:dyDescent="0.3">
      <c r="A17045">
        <f>'[1]24'!K17045-8</f>
        <v>191</v>
      </c>
      <c r="B17045">
        <f>'[1]24'!L17045-2</f>
        <v>54</v>
      </c>
      <c r="C17045">
        <f>'[1]24'!M17045-9</f>
        <v>228</v>
      </c>
      <c r="D17045">
        <f>'[1]24'!N17045-4</f>
        <v>261</v>
      </c>
    </row>
    <row r="17046" spans="1:4" x14ac:dyDescent="0.3">
      <c r="A17046">
        <f>'[1]24'!K17046-8</f>
        <v>35</v>
      </c>
      <c r="B17046">
        <f>'[1]24'!L17046-2</f>
        <v>6</v>
      </c>
      <c r="C17046">
        <f>'[1]24'!M17046-9</f>
        <v>152</v>
      </c>
      <c r="D17046">
        <f>'[1]24'!N17046-4</f>
        <v>5</v>
      </c>
    </row>
    <row r="17047" spans="1:4" x14ac:dyDescent="0.3">
      <c r="A17047">
        <f>'[1]24'!K17047-8</f>
        <v>307</v>
      </c>
      <c r="B17047">
        <f>'[1]24'!L17047-2</f>
        <v>70</v>
      </c>
      <c r="C17047">
        <f>'[1]24'!M17047-9</f>
        <v>484</v>
      </c>
      <c r="D17047">
        <f>'[1]24'!N17047-4</f>
        <v>177</v>
      </c>
    </row>
    <row r="17048" spans="1:4" x14ac:dyDescent="0.3">
      <c r="A17048">
        <f>'[1]24'!K17048-8</f>
        <v>215</v>
      </c>
      <c r="B17048">
        <f>'[1]24'!L17048-2</f>
        <v>62</v>
      </c>
      <c r="C17048">
        <f>'[1]24'!M17048-9</f>
        <v>500</v>
      </c>
      <c r="D17048">
        <f>'[1]24'!N17048-4</f>
        <v>137</v>
      </c>
    </row>
    <row r="17049" spans="1:4" x14ac:dyDescent="0.3">
      <c r="A17049">
        <f>'[1]24'!K17049-8</f>
        <v>331</v>
      </c>
      <c r="B17049">
        <f>'[1]24'!L17049-2</f>
        <v>78</v>
      </c>
      <c r="C17049">
        <f>'[1]24'!M17049-9</f>
        <v>600</v>
      </c>
      <c r="D17049">
        <f>'[1]24'!N17049-4</f>
        <v>205</v>
      </c>
    </row>
    <row r="17050" spans="1:4" x14ac:dyDescent="0.3">
      <c r="A17050">
        <f>'[1]24'!K17050-8</f>
        <v>43</v>
      </c>
      <c r="B17050">
        <f>'[1]24'!L17050-2</f>
        <v>14</v>
      </c>
      <c r="C17050">
        <f>'[1]24'!M17050-9</f>
        <v>144</v>
      </c>
      <c r="D17050">
        <f>'[1]24'!N17050-4</f>
        <v>9</v>
      </c>
    </row>
    <row r="17051" spans="1:4" x14ac:dyDescent="0.3">
      <c r="A17051">
        <f>'[1]24'!K17051-8</f>
        <v>67</v>
      </c>
      <c r="B17051">
        <f>'[1]24'!L17051-2</f>
        <v>26</v>
      </c>
      <c r="C17051">
        <f>'[1]24'!M17051-9</f>
        <v>160</v>
      </c>
      <c r="D17051">
        <f>'[1]24'!N17051-4</f>
        <v>9</v>
      </c>
    </row>
    <row r="17052" spans="1:4" x14ac:dyDescent="0.3">
      <c r="A17052">
        <f>'[1]24'!K17052-8</f>
        <v>351</v>
      </c>
      <c r="B17052">
        <f>'[1]24'!L17052-2</f>
        <v>70</v>
      </c>
      <c r="C17052">
        <f>'[1]24'!M17052-9</f>
        <v>508</v>
      </c>
      <c r="D17052">
        <f>'[1]24'!N17052-4</f>
        <v>189</v>
      </c>
    </row>
    <row r="17053" spans="1:4" x14ac:dyDescent="0.3">
      <c r="A17053">
        <f>'[1]24'!K17053-8</f>
        <v>275</v>
      </c>
      <c r="B17053">
        <f>'[1]24'!L17053-2</f>
        <v>66</v>
      </c>
      <c r="C17053">
        <f>'[1]24'!M17053-9</f>
        <v>468</v>
      </c>
      <c r="D17053">
        <f>'[1]24'!N17053-4</f>
        <v>149</v>
      </c>
    </row>
    <row r="17054" spans="1:4" x14ac:dyDescent="0.3">
      <c r="A17054">
        <f>'[1]24'!K17054-8</f>
        <v>335</v>
      </c>
      <c r="B17054">
        <f>'[1]24'!L17054-2</f>
        <v>74</v>
      </c>
      <c r="C17054">
        <f>'[1]24'!M17054-9</f>
        <v>524</v>
      </c>
      <c r="D17054">
        <f>'[1]24'!N17054-4</f>
        <v>209</v>
      </c>
    </row>
    <row r="17055" spans="1:4" x14ac:dyDescent="0.3">
      <c r="A17055">
        <f>'[1]24'!K17055-8</f>
        <v>323</v>
      </c>
      <c r="B17055">
        <f>'[1]24'!L17055-2</f>
        <v>70</v>
      </c>
      <c r="C17055">
        <f>'[1]24'!M17055-9</f>
        <v>544</v>
      </c>
      <c r="D17055">
        <f>'[1]24'!N17055-4</f>
        <v>173</v>
      </c>
    </row>
    <row r="17056" spans="1:4" x14ac:dyDescent="0.3">
      <c r="A17056">
        <f>'[1]24'!K17056-8</f>
        <v>31</v>
      </c>
      <c r="B17056">
        <f>'[1]24'!L17056-2</f>
        <v>-2</v>
      </c>
      <c r="C17056">
        <f>'[1]24'!M17056-9</f>
        <v>196</v>
      </c>
      <c r="D17056">
        <f>'[1]24'!N17056-4</f>
        <v>9</v>
      </c>
    </row>
    <row r="17057" spans="1:4" x14ac:dyDescent="0.3">
      <c r="A17057">
        <f>'[1]24'!K17057-8</f>
        <v>231</v>
      </c>
      <c r="B17057">
        <f>'[1]24'!L17057-2</f>
        <v>70</v>
      </c>
      <c r="C17057">
        <f>'[1]24'!M17057-9</f>
        <v>536</v>
      </c>
      <c r="D17057">
        <f>'[1]24'!N17057-4</f>
        <v>169</v>
      </c>
    </row>
    <row r="17058" spans="1:4" x14ac:dyDescent="0.3">
      <c r="A17058">
        <f>'[1]24'!K17058-8</f>
        <v>315</v>
      </c>
      <c r="B17058">
        <f>'[1]24'!L17058-2</f>
        <v>78</v>
      </c>
      <c r="C17058">
        <f>'[1]24'!M17058-9</f>
        <v>556</v>
      </c>
      <c r="D17058">
        <f>'[1]24'!N17058-4</f>
        <v>165</v>
      </c>
    </row>
    <row r="17059" spans="1:4" x14ac:dyDescent="0.3">
      <c r="A17059">
        <f>'[1]24'!K17059-8</f>
        <v>111</v>
      </c>
      <c r="B17059">
        <f>'[1]24'!L17059-2</f>
        <v>42</v>
      </c>
      <c r="C17059">
        <f>'[1]24'!M17059-9</f>
        <v>252</v>
      </c>
      <c r="D17059">
        <f>'[1]24'!N17059-4</f>
        <v>21</v>
      </c>
    </row>
    <row r="17060" spans="1:4" x14ac:dyDescent="0.3">
      <c r="A17060">
        <f>'[1]24'!K17060-8</f>
        <v>267</v>
      </c>
      <c r="B17060">
        <f>'[1]24'!L17060-2</f>
        <v>70</v>
      </c>
      <c r="C17060">
        <f>'[1]24'!M17060-9</f>
        <v>584</v>
      </c>
      <c r="D17060">
        <f>'[1]24'!N17060-4</f>
        <v>141</v>
      </c>
    </row>
    <row r="17061" spans="1:4" x14ac:dyDescent="0.3">
      <c r="A17061">
        <f>'[1]24'!K17061-8</f>
        <v>255</v>
      </c>
      <c r="B17061">
        <f>'[1]24'!L17061-2</f>
        <v>62</v>
      </c>
      <c r="C17061">
        <f>'[1]24'!M17061-9</f>
        <v>468</v>
      </c>
      <c r="D17061">
        <f>'[1]24'!N17061-4</f>
        <v>173</v>
      </c>
    </row>
    <row r="17062" spans="1:4" x14ac:dyDescent="0.3">
      <c r="A17062">
        <f>'[1]24'!K17062-8</f>
        <v>263</v>
      </c>
      <c r="B17062">
        <f>'[1]24'!L17062-2</f>
        <v>86</v>
      </c>
      <c r="C17062">
        <f>'[1]24'!M17062-9</f>
        <v>352</v>
      </c>
      <c r="D17062">
        <f>'[1]24'!N17062-4</f>
        <v>233</v>
      </c>
    </row>
    <row r="17063" spans="1:4" x14ac:dyDescent="0.3">
      <c r="A17063">
        <f>'[1]24'!K17063-8</f>
        <v>343</v>
      </c>
      <c r="B17063">
        <f>'[1]24'!L17063-2</f>
        <v>90</v>
      </c>
      <c r="C17063">
        <f>'[1]24'!M17063-9</f>
        <v>560</v>
      </c>
      <c r="D17063">
        <f>'[1]24'!N17063-4</f>
        <v>157</v>
      </c>
    </row>
    <row r="17064" spans="1:4" x14ac:dyDescent="0.3">
      <c r="A17064">
        <f>'[1]24'!K17064-8</f>
        <v>39</v>
      </c>
      <c r="B17064">
        <f>'[1]24'!L17064-2</f>
        <v>10</v>
      </c>
      <c r="C17064">
        <f>'[1]24'!M17064-9</f>
        <v>208</v>
      </c>
      <c r="D17064">
        <f>'[1]24'!N17064-4</f>
        <v>5</v>
      </c>
    </row>
    <row r="17065" spans="1:4" x14ac:dyDescent="0.3">
      <c r="A17065">
        <f>'[1]24'!K17065-8</f>
        <v>199</v>
      </c>
      <c r="B17065">
        <f>'[1]24'!L17065-2</f>
        <v>62</v>
      </c>
      <c r="C17065">
        <f>'[1]24'!M17065-9</f>
        <v>388</v>
      </c>
      <c r="D17065">
        <f>'[1]24'!N17065-4</f>
        <v>293</v>
      </c>
    </row>
    <row r="17066" spans="1:4" x14ac:dyDescent="0.3">
      <c r="A17066">
        <f>'[1]24'!K17066-8</f>
        <v>259</v>
      </c>
      <c r="B17066">
        <f>'[1]24'!L17066-2</f>
        <v>66</v>
      </c>
      <c r="C17066">
        <f>'[1]24'!M17066-9</f>
        <v>536</v>
      </c>
      <c r="D17066">
        <f>'[1]24'!N17066-4</f>
        <v>205</v>
      </c>
    </row>
    <row r="17067" spans="1:4" x14ac:dyDescent="0.3">
      <c r="A17067">
        <f>'[1]24'!K17067-8</f>
        <v>91</v>
      </c>
      <c r="B17067">
        <f>'[1]24'!L17067-2</f>
        <v>34</v>
      </c>
      <c r="C17067">
        <f>'[1]24'!M17067-9</f>
        <v>204</v>
      </c>
      <c r="D17067">
        <f>'[1]24'!N17067-4</f>
        <v>17</v>
      </c>
    </row>
    <row r="17068" spans="1:4" x14ac:dyDescent="0.3">
      <c r="A17068">
        <f>'[1]24'!K17068-8</f>
        <v>327</v>
      </c>
      <c r="B17068">
        <f>'[1]24'!L17068-2</f>
        <v>74</v>
      </c>
      <c r="C17068">
        <f>'[1]24'!M17068-9</f>
        <v>520</v>
      </c>
      <c r="D17068">
        <f>'[1]24'!N17068-4</f>
        <v>193</v>
      </c>
    </row>
    <row r="17069" spans="1:4" x14ac:dyDescent="0.3">
      <c r="A17069">
        <f>'[1]24'!K17069-8</f>
        <v>67</v>
      </c>
      <c r="B17069">
        <f>'[1]24'!L17069-2</f>
        <v>26</v>
      </c>
      <c r="C17069">
        <f>'[1]24'!M17069-9</f>
        <v>184</v>
      </c>
      <c r="D17069">
        <f>'[1]24'!N17069-4</f>
        <v>25</v>
      </c>
    </row>
    <row r="17070" spans="1:4" x14ac:dyDescent="0.3">
      <c r="A17070">
        <f>'[1]24'!K17070-8</f>
        <v>135</v>
      </c>
      <c r="B17070">
        <f>'[1]24'!L17070-2</f>
        <v>50</v>
      </c>
      <c r="C17070">
        <f>'[1]24'!M17070-9</f>
        <v>220</v>
      </c>
      <c r="D17070">
        <f>'[1]24'!N17070-4</f>
        <v>229</v>
      </c>
    </row>
    <row r="17071" spans="1:4" x14ac:dyDescent="0.3">
      <c r="A17071">
        <f>'[1]24'!K17071-8</f>
        <v>283</v>
      </c>
      <c r="B17071">
        <f>'[1]24'!L17071-2</f>
        <v>66</v>
      </c>
      <c r="C17071">
        <f>'[1]24'!M17071-9</f>
        <v>532</v>
      </c>
      <c r="D17071">
        <f>'[1]24'!N17071-4</f>
        <v>129</v>
      </c>
    </row>
    <row r="17072" spans="1:4" x14ac:dyDescent="0.3">
      <c r="A17072">
        <f>'[1]24'!K17072-8</f>
        <v>199</v>
      </c>
      <c r="B17072">
        <f>'[1]24'!L17072-2</f>
        <v>58</v>
      </c>
      <c r="C17072">
        <f>'[1]24'!M17072-9</f>
        <v>204</v>
      </c>
      <c r="D17072">
        <f>'[1]24'!N17072-4</f>
        <v>189</v>
      </c>
    </row>
    <row r="17073" spans="1:4" x14ac:dyDescent="0.3">
      <c r="A17073">
        <f>'[1]24'!K17073-8</f>
        <v>255</v>
      </c>
      <c r="B17073">
        <f>'[1]24'!L17073-2</f>
        <v>66</v>
      </c>
      <c r="C17073">
        <f>'[1]24'!M17073-9</f>
        <v>496</v>
      </c>
      <c r="D17073">
        <f>'[1]24'!N17073-4</f>
        <v>117</v>
      </c>
    </row>
    <row r="17074" spans="1:4" x14ac:dyDescent="0.3">
      <c r="A17074">
        <f>'[1]24'!K17074-8</f>
        <v>247</v>
      </c>
      <c r="B17074">
        <f>'[1]24'!L17074-2</f>
        <v>62</v>
      </c>
      <c r="C17074">
        <f>'[1]24'!M17074-9</f>
        <v>516</v>
      </c>
      <c r="D17074">
        <f>'[1]24'!N17074-4</f>
        <v>189</v>
      </c>
    </row>
    <row r="17075" spans="1:4" x14ac:dyDescent="0.3">
      <c r="A17075">
        <f>'[1]24'!K17075-8</f>
        <v>387</v>
      </c>
      <c r="B17075">
        <f>'[1]24'!L17075-2</f>
        <v>78</v>
      </c>
      <c r="C17075">
        <f>'[1]24'!M17075-9</f>
        <v>564</v>
      </c>
      <c r="D17075">
        <f>'[1]24'!N17075-4</f>
        <v>213</v>
      </c>
    </row>
    <row r="17076" spans="1:4" x14ac:dyDescent="0.3">
      <c r="A17076">
        <f>'[1]24'!K17076-8</f>
        <v>331</v>
      </c>
      <c r="B17076">
        <f>'[1]24'!L17076-2</f>
        <v>74</v>
      </c>
      <c r="C17076">
        <f>'[1]24'!M17076-9</f>
        <v>564</v>
      </c>
      <c r="D17076">
        <f>'[1]24'!N17076-4</f>
        <v>189</v>
      </c>
    </row>
    <row r="17077" spans="1:4" x14ac:dyDescent="0.3">
      <c r="A17077">
        <f>'[1]24'!K17077-8</f>
        <v>307</v>
      </c>
      <c r="B17077">
        <f>'[1]24'!L17077-2</f>
        <v>78</v>
      </c>
      <c r="C17077">
        <f>'[1]24'!M17077-9</f>
        <v>612</v>
      </c>
      <c r="D17077">
        <f>'[1]24'!N17077-4</f>
        <v>205</v>
      </c>
    </row>
    <row r="17078" spans="1:4" x14ac:dyDescent="0.3">
      <c r="A17078">
        <f>'[1]24'!K17078-8</f>
        <v>151</v>
      </c>
      <c r="B17078">
        <f>'[1]24'!L17078-2</f>
        <v>50</v>
      </c>
      <c r="C17078">
        <f>'[1]24'!M17078-9</f>
        <v>244</v>
      </c>
      <c r="D17078">
        <f>'[1]24'!N17078-4</f>
        <v>297</v>
      </c>
    </row>
    <row r="17079" spans="1:4" x14ac:dyDescent="0.3">
      <c r="A17079">
        <f>'[1]24'!K17079-8</f>
        <v>347</v>
      </c>
      <c r="B17079">
        <f>'[1]24'!L17079-2</f>
        <v>70</v>
      </c>
      <c r="C17079">
        <f>'[1]24'!M17079-9</f>
        <v>568</v>
      </c>
      <c r="D17079">
        <f>'[1]24'!N17079-4</f>
        <v>173</v>
      </c>
    </row>
    <row r="17080" spans="1:4" x14ac:dyDescent="0.3">
      <c r="A17080">
        <f>'[1]24'!K17080-8</f>
        <v>215</v>
      </c>
      <c r="B17080">
        <f>'[1]24'!L17080-2</f>
        <v>62</v>
      </c>
      <c r="C17080">
        <f>'[1]24'!M17080-9</f>
        <v>292</v>
      </c>
      <c r="D17080">
        <f>'[1]24'!N17080-4</f>
        <v>73</v>
      </c>
    </row>
    <row r="17081" spans="1:4" x14ac:dyDescent="0.3">
      <c r="A17081">
        <f>'[1]24'!K17081-8</f>
        <v>251</v>
      </c>
      <c r="B17081">
        <f>'[1]24'!L17081-2</f>
        <v>66</v>
      </c>
      <c r="C17081">
        <f>'[1]24'!M17081-9</f>
        <v>512</v>
      </c>
      <c r="D17081">
        <f>'[1]24'!N17081-4</f>
        <v>149</v>
      </c>
    </row>
    <row r="17082" spans="1:4" x14ac:dyDescent="0.3">
      <c r="A17082">
        <f>'[1]24'!K17082-8</f>
        <v>67</v>
      </c>
      <c r="B17082">
        <f>'[1]24'!L17082-2</f>
        <v>26</v>
      </c>
      <c r="C17082">
        <f>'[1]24'!M17082-9</f>
        <v>196</v>
      </c>
      <c r="D17082">
        <f>'[1]24'!N17082-4</f>
        <v>17</v>
      </c>
    </row>
    <row r="17083" spans="1:4" x14ac:dyDescent="0.3">
      <c r="A17083">
        <f>'[1]24'!K17083-8</f>
        <v>147</v>
      </c>
      <c r="B17083">
        <f>'[1]24'!L17083-2</f>
        <v>50</v>
      </c>
      <c r="C17083">
        <f>'[1]24'!M17083-9</f>
        <v>248</v>
      </c>
      <c r="D17083">
        <f>'[1]24'!N17083-4</f>
        <v>261</v>
      </c>
    </row>
    <row r="17084" spans="1:4" x14ac:dyDescent="0.3">
      <c r="A17084">
        <f>'[1]24'!K17084-8</f>
        <v>307</v>
      </c>
      <c r="B17084">
        <f>'[1]24'!L17084-2</f>
        <v>70</v>
      </c>
      <c r="C17084">
        <f>'[1]24'!M17084-9</f>
        <v>548</v>
      </c>
      <c r="D17084">
        <f>'[1]24'!N17084-4</f>
        <v>157</v>
      </c>
    </row>
    <row r="17085" spans="1:4" x14ac:dyDescent="0.3">
      <c r="A17085">
        <f>'[1]24'!K17085-8</f>
        <v>359</v>
      </c>
      <c r="B17085">
        <f>'[1]24'!L17085-2</f>
        <v>74</v>
      </c>
      <c r="C17085">
        <f>'[1]24'!M17085-9</f>
        <v>576</v>
      </c>
      <c r="D17085">
        <f>'[1]24'!N17085-4</f>
        <v>217</v>
      </c>
    </row>
    <row r="17086" spans="1:4" x14ac:dyDescent="0.3">
      <c r="A17086">
        <f>'[1]24'!K17086-8</f>
        <v>255</v>
      </c>
      <c r="B17086">
        <f>'[1]24'!L17086-2</f>
        <v>66</v>
      </c>
      <c r="C17086">
        <f>'[1]24'!M17086-9</f>
        <v>552</v>
      </c>
      <c r="D17086">
        <f>'[1]24'!N17086-4</f>
        <v>149</v>
      </c>
    </row>
    <row r="17087" spans="1:4" x14ac:dyDescent="0.3">
      <c r="A17087">
        <f>'[1]24'!K17087-8</f>
        <v>359</v>
      </c>
      <c r="B17087">
        <f>'[1]24'!L17087-2</f>
        <v>82</v>
      </c>
      <c r="C17087">
        <f>'[1]24'!M17087-9</f>
        <v>596</v>
      </c>
      <c r="D17087">
        <f>'[1]24'!N17087-4</f>
        <v>229</v>
      </c>
    </row>
    <row r="17088" spans="1:4" x14ac:dyDescent="0.3">
      <c r="A17088">
        <f>'[1]24'!K17088-8</f>
        <v>127</v>
      </c>
      <c r="B17088">
        <f>'[1]24'!L17088-2</f>
        <v>46</v>
      </c>
      <c r="C17088">
        <f>'[1]24'!M17088-9</f>
        <v>208</v>
      </c>
      <c r="D17088">
        <f>'[1]24'!N17088-4</f>
        <v>209</v>
      </c>
    </row>
    <row r="17089" spans="1:4" x14ac:dyDescent="0.3">
      <c r="A17089">
        <f>'[1]24'!K17089-8</f>
        <v>51</v>
      </c>
      <c r="B17089">
        <f>'[1]24'!L17089-2</f>
        <v>58</v>
      </c>
      <c r="C17089">
        <f>'[1]24'!M17089-9</f>
        <v>340</v>
      </c>
      <c r="D17089">
        <f>'[1]24'!N17089-4</f>
        <v>185</v>
      </c>
    </row>
    <row r="17090" spans="1:4" x14ac:dyDescent="0.3">
      <c r="A17090">
        <f>'[1]24'!K17090-8</f>
        <v>343</v>
      </c>
      <c r="B17090">
        <f>'[1]24'!L17090-2</f>
        <v>82</v>
      </c>
      <c r="C17090">
        <f>'[1]24'!M17090-9</f>
        <v>580</v>
      </c>
      <c r="D17090">
        <f>'[1]24'!N17090-4</f>
        <v>165</v>
      </c>
    </row>
    <row r="17091" spans="1:4" x14ac:dyDescent="0.3">
      <c r="A17091">
        <f>'[1]24'!K17091-8</f>
        <v>91</v>
      </c>
      <c r="B17091">
        <f>'[1]24'!L17091-2</f>
        <v>34</v>
      </c>
      <c r="C17091">
        <f>'[1]24'!M17091-9</f>
        <v>220</v>
      </c>
      <c r="D17091">
        <f>'[1]24'!N17091-4</f>
        <v>21</v>
      </c>
    </row>
    <row r="17092" spans="1:4" x14ac:dyDescent="0.3">
      <c r="A17092">
        <f>'[1]24'!K17092-8</f>
        <v>295</v>
      </c>
      <c r="B17092">
        <f>'[1]24'!L17092-2</f>
        <v>66</v>
      </c>
      <c r="C17092">
        <f>'[1]24'!M17092-9</f>
        <v>504</v>
      </c>
      <c r="D17092">
        <f>'[1]24'!N17092-4</f>
        <v>157</v>
      </c>
    </row>
    <row r="17093" spans="1:4" x14ac:dyDescent="0.3">
      <c r="A17093">
        <f>'[1]24'!K17093-8</f>
        <v>247</v>
      </c>
      <c r="B17093">
        <f>'[1]24'!L17093-2</f>
        <v>62</v>
      </c>
      <c r="C17093">
        <f>'[1]24'!M17093-9</f>
        <v>364</v>
      </c>
      <c r="D17093">
        <f>'[1]24'!N17093-4</f>
        <v>393</v>
      </c>
    </row>
    <row r="17094" spans="1:4" x14ac:dyDescent="0.3">
      <c r="A17094">
        <f>'[1]24'!K17094-8</f>
        <v>183</v>
      </c>
      <c r="B17094">
        <f>'[1]24'!L17094-2</f>
        <v>66</v>
      </c>
      <c r="C17094">
        <f>'[1]24'!M17094-9</f>
        <v>380</v>
      </c>
      <c r="D17094">
        <f>'[1]24'!N17094-4</f>
        <v>309</v>
      </c>
    </row>
    <row r="17095" spans="1:4" x14ac:dyDescent="0.3">
      <c r="A17095">
        <f>'[1]24'!K17095-8</f>
        <v>195</v>
      </c>
      <c r="B17095">
        <f>'[1]24'!L17095-2</f>
        <v>66</v>
      </c>
      <c r="C17095">
        <f>'[1]24'!M17095-9</f>
        <v>368</v>
      </c>
      <c r="D17095">
        <f>'[1]24'!N17095-4</f>
        <v>417</v>
      </c>
    </row>
    <row r="17096" spans="1:4" x14ac:dyDescent="0.3">
      <c r="A17096">
        <f>'[1]24'!K17096-8</f>
        <v>351</v>
      </c>
      <c r="B17096">
        <f>'[1]24'!L17096-2</f>
        <v>74</v>
      </c>
      <c r="C17096">
        <f>'[1]24'!M17096-9</f>
        <v>604</v>
      </c>
      <c r="D17096">
        <f>'[1]24'!N17096-4</f>
        <v>189</v>
      </c>
    </row>
    <row r="17097" spans="1:4" x14ac:dyDescent="0.3">
      <c r="A17097">
        <f>'[1]24'!K17097-8</f>
        <v>71</v>
      </c>
      <c r="B17097">
        <f>'[1]24'!L17097-2</f>
        <v>26</v>
      </c>
      <c r="C17097">
        <f>'[1]24'!M17097-9</f>
        <v>240</v>
      </c>
      <c r="D17097">
        <f>'[1]24'!N17097-4</f>
        <v>17</v>
      </c>
    </row>
    <row r="17098" spans="1:4" x14ac:dyDescent="0.3">
      <c r="A17098">
        <f>'[1]24'!K17098-8</f>
        <v>179</v>
      </c>
      <c r="B17098">
        <f>'[1]24'!L17098-2</f>
        <v>54</v>
      </c>
      <c r="C17098">
        <f>'[1]24'!M17098-9</f>
        <v>264</v>
      </c>
      <c r="D17098">
        <f>'[1]24'!N17098-4</f>
        <v>305</v>
      </c>
    </row>
    <row r="17099" spans="1:4" x14ac:dyDescent="0.3">
      <c r="A17099">
        <f>'[1]24'!K17099-8</f>
        <v>295</v>
      </c>
      <c r="B17099">
        <f>'[1]24'!L17099-2</f>
        <v>70</v>
      </c>
      <c r="C17099">
        <f>'[1]24'!M17099-9</f>
        <v>552</v>
      </c>
      <c r="D17099">
        <f>'[1]24'!N17099-4</f>
        <v>173</v>
      </c>
    </row>
    <row r="17100" spans="1:4" x14ac:dyDescent="0.3">
      <c r="A17100">
        <f>'[1]24'!K17100-8</f>
        <v>91</v>
      </c>
      <c r="B17100">
        <f>'[1]24'!L17100-2</f>
        <v>34</v>
      </c>
      <c r="C17100">
        <f>'[1]24'!M17100-9</f>
        <v>260</v>
      </c>
      <c r="D17100">
        <f>'[1]24'!N17100-4</f>
        <v>29</v>
      </c>
    </row>
    <row r="17101" spans="1:4" x14ac:dyDescent="0.3">
      <c r="A17101">
        <f>'[1]24'!K17101-8</f>
        <v>275</v>
      </c>
      <c r="B17101">
        <f>'[1]24'!L17101-2</f>
        <v>70</v>
      </c>
      <c r="C17101">
        <f>'[1]24'!M17101-9</f>
        <v>476</v>
      </c>
      <c r="D17101">
        <f>'[1]24'!N17101-4</f>
        <v>149</v>
      </c>
    </row>
    <row r="17102" spans="1:4" x14ac:dyDescent="0.3">
      <c r="A17102">
        <f>'[1]24'!K17102-8</f>
        <v>59</v>
      </c>
      <c r="B17102">
        <f>'[1]24'!L17102-2</f>
        <v>22</v>
      </c>
      <c r="C17102">
        <f>'[1]24'!M17102-9</f>
        <v>184</v>
      </c>
      <c r="D17102">
        <f>'[1]24'!N17102-4</f>
        <v>17</v>
      </c>
    </row>
    <row r="17103" spans="1:4" x14ac:dyDescent="0.3">
      <c r="A17103">
        <f>'[1]24'!K17103-8</f>
        <v>143</v>
      </c>
      <c r="B17103">
        <f>'[1]24'!L17103-2</f>
        <v>58</v>
      </c>
      <c r="C17103">
        <f>'[1]24'!M17103-9</f>
        <v>412</v>
      </c>
      <c r="D17103">
        <f>'[1]24'!N17103-4</f>
        <v>417</v>
      </c>
    </row>
    <row r="17104" spans="1:4" x14ac:dyDescent="0.3">
      <c r="A17104">
        <f>'[1]24'!K17104-8</f>
        <v>35</v>
      </c>
      <c r="B17104">
        <f>'[1]24'!L17104-2</f>
        <v>6</v>
      </c>
      <c r="C17104">
        <f>'[1]24'!M17104-9</f>
        <v>116</v>
      </c>
      <c r="D17104">
        <f>'[1]24'!N17104-4</f>
        <v>13</v>
      </c>
    </row>
    <row r="17105" spans="1:4" x14ac:dyDescent="0.3">
      <c r="A17105">
        <f>'[1]24'!K17105-8</f>
        <v>39</v>
      </c>
      <c r="B17105">
        <f>'[1]24'!L17105-2</f>
        <v>10</v>
      </c>
      <c r="C17105">
        <f>'[1]24'!M17105-9</f>
        <v>136</v>
      </c>
      <c r="D17105">
        <f>'[1]24'!N17105-4</f>
        <v>9</v>
      </c>
    </row>
    <row r="17106" spans="1:4" x14ac:dyDescent="0.3">
      <c r="A17106">
        <f>'[1]24'!K17106-8</f>
        <v>247</v>
      </c>
      <c r="B17106">
        <f>'[1]24'!L17106-2</f>
        <v>66</v>
      </c>
      <c r="C17106">
        <f>'[1]24'!M17106-9</f>
        <v>560</v>
      </c>
      <c r="D17106">
        <f>'[1]24'!N17106-4</f>
        <v>213</v>
      </c>
    </row>
    <row r="17107" spans="1:4" x14ac:dyDescent="0.3">
      <c r="A17107">
        <f>'[1]24'!K17107-8</f>
        <v>263</v>
      </c>
      <c r="B17107">
        <f>'[1]24'!L17107-2</f>
        <v>66</v>
      </c>
      <c r="C17107">
        <f>'[1]24'!M17107-9</f>
        <v>588</v>
      </c>
      <c r="D17107">
        <f>'[1]24'!N17107-4</f>
        <v>185</v>
      </c>
    </row>
    <row r="17108" spans="1:4" x14ac:dyDescent="0.3">
      <c r="A17108">
        <f>'[1]24'!K17108-8</f>
        <v>387</v>
      </c>
      <c r="B17108">
        <f>'[1]24'!L17108-2</f>
        <v>70</v>
      </c>
      <c r="C17108">
        <f>'[1]24'!M17108-9</f>
        <v>556</v>
      </c>
      <c r="D17108">
        <f>'[1]24'!N17108-4</f>
        <v>217</v>
      </c>
    </row>
    <row r="17109" spans="1:4" x14ac:dyDescent="0.3">
      <c r="A17109">
        <f>'[1]24'!K17109-8</f>
        <v>31</v>
      </c>
      <c r="B17109">
        <f>'[1]24'!L17109-2</f>
        <v>-2</v>
      </c>
      <c r="C17109">
        <f>'[1]24'!M17109-9</f>
        <v>164</v>
      </c>
      <c r="D17109">
        <f>'[1]24'!N17109-4</f>
        <v>1</v>
      </c>
    </row>
    <row r="17110" spans="1:4" x14ac:dyDescent="0.3">
      <c r="A17110">
        <f>'[1]24'!K17110-8</f>
        <v>343</v>
      </c>
      <c r="B17110">
        <f>'[1]24'!L17110-2</f>
        <v>74</v>
      </c>
      <c r="C17110">
        <f>'[1]24'!M17110-9</f>
        <v>584</v>
      </c>
      <c r="D17110">
        <f>'[1]24'!N17110-4</f>
        <v>197</v>
      </c>
    </row>
    <row r="17111" spans="1:4" x14ac:dyDescent="0.3">
      <c r="A17111">
        <f>'[1]24'!K17111-8</f>
        <v>299</v>
      </c>
      <c r="B17111">
        <f>'[1]24'!L17111-2</f>
        <v>70</v>
      </c>
      <c r="C17111">
        <f>'[1]24'!M17111-9</f>
        <v>484</v>
      </c>
      <c r="D17111">
        <f>'[1]24'!N17111-4</f>
        <v>185</v>
      </c>
    </row>
    <row r="17112" spans="1:4" x14ac:dyDescent="0.3">
      <c r="A17112">
        <f>'[1]24'!K17112-8</f>
        <v>259</v>
      </c>
      <c r="B17112">
        <f>'[1]24'!L17112-2</f>
        <v>66</v>
      </c>
      <c r="C17112">
        <f>'[1]24'!M17112-9</f>
        <v>512</v>
      </c>
      <c r="D17112">
        <f>'[1]24'!N17112-4</f>
        <v>193</v>
      </c>
    </row>
    <row r="17113" spans="1:4" x14ac:dyDescent="0.3">
      <c r="A17113">
        <f>'[1]24'!K17113-8</f>
        <v>155</v>
      </c>
      <c r="B17113">
        <f>'[1]24'!L17113-2</f>
        <v>54</v>
      </c>
      <c r="C17113">
        <f>'[1]24'!M17113-9</f>
        <v>204</v>
      </c>
      <c r="D17113">
        <f>'[1]24'!N17113-4</f>
        <v>237</v>
      </c>
    </row>
    <row r="17114" spans="1:4" x14ac:dyDescent="0.3">
      <c r="A17114">
        <f>'[1]24'!K17114-8</f>
        <v>307</v>
      </c>
      <c r="B17114">
        <f>'[1]24'!L17114-2</f>
        <v>66</v>
      </c>
      <c r="C17114">
        <f>'[1]24'!M17114-9</f>
        <v>516</v>
      </c>
      <c r="D17114">
        <f>'[1]24'!N17114-4</f>
        <v>173</v>
      </c>
    </row>
    <row r="17115" spans="1:4" x14ac:dyDescent="0.3">
      <c r="A17115">
        <f>'[1]24'!K17115-8</f>
        <v>303</v>
      </c>
      <c r="B17115">
        <f>'[1]24'!L17115-2</f>
        <v>74</v>
      </c>
      <c r="C17115">
        <f>'[1]24'!M17115-9</f>
        <v>512</v>
      </c>
      <c r="D17115">
        <f>'[1]24'!N17115-4</f>
        <v>153</v>
      </c>
    </row>
    <row r="17116" spans="1:4" x14ac:dyDescent="0.3">
      <c r="A17116">
        <f>'[1]24'!K17116-8</f>
        <v>35</v>
      </c>
      <c r="B17116">
        <f>'[1]24'!L17116-2</f>
        <v>6</v>
      </c>
      <c r="C17116">
        <f>'[1]24'!M17116-9</f>
        <v>152</v>
      </c>
      <c r="D17116">
        <f>'[1]24'!N17116-4</f>
        <v>9</v>
      </c>
    </row>
    <row r="17117" spans="1:4" x14ac:dyDescent="0.3">
      <c r="A17117">
        <f>'[1]24'!K17117-8</f>
        <v>203</v>
      </c>
      <c r="B17117">
        <f>'[1]24'!L17117-2</f>
        <v>58</v>
      </c>
      <c r="C17117">
        <f>'[1]24'!M17117-9</f>
        <v>300</v>
      </c>
      <c r="D17117">
        <f>'[1]24'!N17117-4</f>
        <v>417</v>
      </c>
    </row>
    <row r="17118" spans="1:4" x14ac:dyDescent="0.3">
      <c r="A17118">
        <f>'[1]24'!K17118-8</f>
        <v>307</v>
      </c>
      <c r="B17118">
        <f>'[1]24'!L17118-2</f>
        <v>66</v>
      </c>
      <c r="C17118">
        <f>'[1]24'!M17118-9</f>
        <v>528</v>
      </c>
      <c r="D17118">
        <f>'[1]24'!N17118-4</f>
        <v>161</v>
      </c>
    </row>
    <row r="17119" spans="1:4" x14ac:dyDescent="0.3">
      <c r="A17119">
        <f>'[1]24'!K17119-8</f>
        <v>339</v>
      </c>
      <c r="B17119">
        <f>'[1]24'!L17119-2</f>
        <v>74</v>
      </c>
      <c r="C17119">
        <f>'[1]24'!M17119-9</f>
        <v>516</v>
      </c>
      <c r="D17119">
        <f>'[1]24'!N17119-4</f>
        <v>225</v>
      </c>
    </row>
    <row r="17120" spans="1:4" x14ac:dyDescent="0.3">
      <c r="A17120">
        <f>'[1]24'!K17120-8</f>
        <v>51</v>
      </c>
      <c r="B17120">
        <f>'[1]24'!L17120-2</f>
        <v>18</v>
      </c>
      <c r="C17120">
        <f>'[1]24'!M17120-9</f>
        <v>200</v>
      </c>
      <c r="D17120">
        <f>'[1]24'!N17120-4</f>
        <v>13</v>
      </c>
    </row>
    <row r="17121" spans="1:4" x14ac:dyDescent="0.3">
      <c r="A17121">
        <f>'[1]24'!K17121-8</f>
        <v>47</v>
      </c>
      <c r="B17121">
        <f>'[1]24'!L17121-2</f>
        <v>10</v>
      </c>
      <c r="C17121">
        <f>'[1]24'!M17121-9</f>
        <v>176</v>
      </c>
      <c r="D17121">
        <f>'[1]24'!N17121-4</f>
        <v>17</v>
      </c>
    </row>
    <row r="17122" spans="1:4" x14ac:dyDescent="0.3">
      <c r="A17122">
        <f>'[1]24'!K17122-8</f>
        <v>295</v>
      </c>
      <c r="B17122">
        <f>'[1]24'!L17122-2</f>
        <v>66</v>
      </c>
      <c r="C17122">
        <f>'[1]24'!M17122-9</f>
        <v>520</v>
      </c>
      <c r="D17122">
        <f>'[1]24'!N17122-4</f>
        <v>209</v>
      </c>
    </row>
    <row r="17123" spans="1:4" x14ac:dyDescent="0.3">
      <c r="A17123">
        <f>'[1]24'!K17123-8</f>
        <v>343</v>
      </c>
      <c r="B17123">
        <f>'[1]24'!L17123-2</f>
        <v>74</v>
      </c>
      <c r="C17123">
        <f>'[1]24'!M17123-9</f>
        <v>624</v>
      </c>
      <c r="D17123">
        <f>'[1]24'!N17123-4</f>
        <v>193</v>
      </c>
    </row>
    <row r="17124" spans="1:4" x14ac:dyDescent="0.3">
      <c r="A17124">
        <f>'[1]24'!K17124-8</f>
        <v>63</v>
      </c>
      <c r="B17124">
        <f>'[1]24'!L17124-2</f>
        <v>26</v>
      </c>
      <c r="C17124">
        <f>'[1]24'!M17124-9</f>
        <v>176</v>
      </c>
      <c r="D17124">
        <f>'[1]24'!N17124-4</f>
        <v>13</v>
      </c>
    </row>
    <row r="17125" spans="1:4" x14ac:dyDescent="0.3">
      <c r="A17125">
        <f>'[1]24'!K17125-8</f>
        <v>79</v>
      </c>
      <c r="B17125">
        <f>'[1]24'!L17125-2</f>
        <v>26</v>
      </c>
      <c r="C17125">
        <f>'[1]24'!M17125-9</f>
        <v>288</v>
      </c>
      <c r="D17125">
        <f>'[1]24'!N17125-4</f>
        <v>9</v>
      </c>
    </row>
    <row r="17126" spans="1:4" x14ac:dyDescent="0.3">
      <c r="A17126">
        <f>'[1]24'!K17126-8</f>
        <v>335</v>
      </c>
      <c r="B17126">
        <f>'[1]24'!L17126-2</f>
        <v>66</v>
      </c>
      <c r="C17126">
        <f>'[1]24'!M17126-9</f>
        <v>596</v>
      </c>
      <c r="D17126">
        <f>'[1]24'!N17126-4</f>
        <v>185</v>
      </c>
    </row>
    <row r="17127" spans="1:4" x14ac:dyDescent="0.3">
      <c r="A17127">
        <f>'[1]24'!K17127-8</f>
        <v>127</v>
      </c>
      <c r="B17127">
        <f>'[1]24'!L17127-2</f>
        <v>46</v>
      </c>
      <c r="C17127">
        <f>'[1]24'!M17127-9</f>
        <v>216</v>
      </c>
      <c r="D17127">
        <f>'[1]24'!N17127-4</f>
        <v>233</v>
      </c>
    </row>
    <row r="17128" spans="1:4" x14ac:dyDescent="0.3">
      <c r="A17128">
        <f>'[1]24'!K17128-8</f>
        <v>315</v>
      </c>
      <c r="B17128">
        <f>'[1]24'!L17128-2</f>
        <v>74</v>
      </c>
      <c r="C17128">
        <f>'[1]24'!M17128-9</f>
        <v>592</v>
      </c>
      <c r="D17128">
        <f>'[1]24'!N17128-4</f>
        <v>185</v>
      </c>
    </row>
    <row r="17129" spans="1:4" x14ac:dyDescent="0.3">
      <c r="A17129">
        <f>'[1]24'!K17129-8</f>
        <v>75</v>
      </c>
      <c r="B17129">
        <f>'[1]24'!L17129-2</f>
        <v>30</v>
      </c>
      <c r="C17129">
        <f>'[1]24'!M17129-9</f>
        <v>196</v>
      </c>
      <c r="D17129">
        <f>'[1]24'!N17129-4</f>
        <v>13</v>
      </c>
    </row>
    <row r="17130" spans="1:4" x14ac:dyDescent="0.3">
      <c r="A17130">
        <f>'[1]24'!K17130-8</f>
        <v>291</v>
      </c>
      <c r="B17130">
        <f>'[1]24'!L17130-2</f>
        <v>70</v>
      </c>
      <c r="C17130">
        <f>'[1]24'!M17130-9</f>
        <v>516</v>
      </c>
      <c r="D17130">
        <f>'[1]24'!N17130-4</f>
        <v>145</v>
      </c>
    </row>
    <row r="17131" spans="1:4" x14ac:dyDescent="0.3">
      <c r="A17131">
        <f>'[1]24'!K17131-8</f>
        <v>311</v>
      </c>
      <c r="B17131">
        <f>'[1]24'!L17131-2</f>
        <v>66</v>
      </c>
      <c r="C17131">
        <f>'[1]24'!M17131-9</f>
        <v>460</v>
      </c>
      <c r="D17131">
        <f>'[1]24'!N17131-4</f>
        <v>153</v>
      </c>
    </row>
    <row r="17132" spans="1:4" x14ac:dyDescent="0.3">
      <c r="A17132">
        <f>'[1]24'!K17132-8</f>
        <v>443</v>
      </c>
      <c r="B17132">
        <f>'[1]24'!L17132-2</f>
        <v>78</v>
      </c>
      <c r="C17132">
        <f>'[1]24'!M17132-9</f>
        <v>512</v>
      </c>
      <c r="D17132">
        <f>'[1]24'!N17132-4</f>
        <v>177</v>
      </c>
    </row>
    <row r="17133" spans="1:4" x14ac:dyDescent="0.3">
      <c r="A17133">
        <f>'[1]24'!K17133-8</f>
        <v>43</v>
      </c>
      <c r="B17133">
        <f>'[1]24'!L17133-2</f>
        <v>10</v>
      </c>
      <c r="C17133">
        <f>'[1]24'!M17133-9</f>
        <v>112</v>
      </c>
      <c r="D17133">
        <f>'[1]24'!N17133-4</f>
        <v>1</v>
      </c>
    </row>
    <row r="17134" spans="1:4" x14ac:dyDescent="0.3">
      <c r="A17134">
        <f>'[1]24'!K17134-8</f>
        <v>267</v>
      </c>
      <c r="B17134">
        <f>'[1]24'!L17134-2</f>
        <v>78</v>
      </c>
      <c r="C17134">
        <f>'[1]24'!M17134-9</f>
        <v>560</v>
      </c>
      <c r="D17134">
        <f>'[1]24'!N17134-4</f>
        <v>157</v>
      </c>
    </row>
    <row r="17135" spans="1:4" x14ac:dyDescent="0.3">
      <c r="A17135">
        <f>'[1]24'!K17135-8</f>
        <v>255</v>
      </c>
      <c r="B17135">
        <f>'[1]24'!L17135-2</f>
        <v>66</v>
      </c>
      <c r="C17135">
        <f>'[1]24'!M17135-9</f>
        <v>532</v>
      </c>
      <c r="D17135">
        <f>'[1]24'!N17135-4</f>
        <v>165</v>
      </c>
    </row>
    <row r="17136" spans="1:4" x14ac:dyDescent="0.3">
      <c r="A17136">
        <f>'[1]24'!K17136-8</f>
        <v>287</v>
      </c>
      <c r="B17136">
        <f>'[1]24'!L17136-2</f>
        <v>66</v>
      </c>
      <c r="C17136">
        <f>'[1]24'!M17136-9</f>
        <v>544</v>
      </c>
      <c r="D17136">
        <f>'[1]24'!N17136-4</f>
        <v>185</v>
      </c>
    </row>
    <row r="17137" spans="1:4" x14ac:dyDescent="0.3">
      <c r="A17137">
        <f>'[1]24'!K17137-8</f>
        <v>175</v>
      </c>
      <c r="B17137">
        <f>'[1]24'!L17137-2</f>
        <v>58</v>
      </c>
      <c r="C17137">
        <f>'[1]24'!M17137-9</f>
        <v>188</v>
      </c>
      <c r="D17137">
        <f>'[1]24'!N17137-4</f>
        <v>177</v>
      </c>
    </row>
    <row r="17138" spans="1:4" x14ac:dyDescent="0.3">
      <c r="A17138">
        <f>'[1]24'!K17138-8</f>
        <v>107</v>
      </c>
      <c r="B17138">
        <f>'[1]24'!L17138-2</f>
        <v>50</v>
      </c>
      <c r="C17138">
        <f>'[1]24'!M17138-9</f>
        <v>528</v>
      </c>
      <c r="D17138">
        <f>'[1]24'!N17138-4</f>
        <v>125</v>
      </c>
    </row>
    <row r="17139" spans="1:4" x14ac:dyDescent="0.3">
      <c r="A17139">
        <f>'[1]24'!K17139-8</f>
        <v>167</v>
      </c>
      <c r="B17139">
        <f>'[1]24'!L17139-2</f>
        <v>54</v>
      </c>
      <c r="C17139">
        <f>'[1]24'!M17139-9</f>
        <v>260</v>
      </c>
      <c r="D17139">
        <f>'[1]24'!N17139-4</f>
        <v>313</v>
      </c>
    </row>
    <row r="17140" spans="1:4" x14ac:dyDescent="0.3">
      <c r="A17140">
        <f>'[1]24'!K17140-8</f>
        <v>263</v>
      </c>
      <c r="B17140">
        <f>'[1]24'!L17140-2</f>
        <v>66</v>
      </c>
      <c r="C17140">
        <f>'[1]24'!M17140-9</f>
        <v>504</v>
      </c>
      <c r="D17140">
        <f>'[1]24'!N17140-4</f>
        <v>193</v>
      </c>
    </row>
    <row r="17141" spans="1:4" x14ac:dyDescent="0.3">
      <c r="A17141">
        <f>'[1]24'!K17141-8</f>
        <v>31</v>
      </c>
      <c r="B17141">
        <f>'[1]24'!L17141-2</f>
        <v>-2</v>
      </c>
      <c r="C17141">
        <f>'[1]24'!M17141-9</f>
        <v>184</v>
      </c>
      <c r="D17141">
        <f>'[1]24'!N17141-4</f>
        <v>5</v>
      </c>
    </row>
    <row r="17142" spans="1:4" x14ac:dyDescent="0.3">
      <c r="A17142">
        <f>'[1]24'!K17142-8</f>
        <v>127</v>
      </c>
      <c r="B17142">
        <f>'[1]24'!L17142-2</f>
        <v>50</v>
      </c>
      <c r="C17142">
        <f>'[1]24'!M17142-9</f>
        <v>288</v>
      </c>
      <c r="D17142">
        <f>'[1]24'!N17142-4</f>
        <v>137</v>
      </c>
    </row>
    <row r="17143" spans="1:4" x14ac:dyDescent="0.3">
      <c r="A17143">
        <f>'[1]24'!K17143-8</f>
        <v>259</v>
      </c>
      <c r="B17143">
        <f>'[1]24'!L17143-2</f>
        <v>66</v>
      </c>
      <c r="C17143">
        <f>'[1]24'!M17143-9</f>
        <v>544</v>
      </c>
      <c r="D17143">
        <f>'[1]24'!N17143-4</f>
        <v>197</v>
      </c>
    </row>
    <row r="17144" spans="1:4" x14ac:dyDescent="0.3">
      <c r="A17144">
        <f>'[1]24'!K17144-8</f>
        <v>43</v>
      </c>
      <c r="B17144">
        <f>'[1]24'!L17144-2</f>
        <v>10</v>
      </c>
      <c r="C17144">
        <f>'[1]24'!M17144-9</f>
        <v>188</v>
      </c>
      <c r="D17144">
        <f>'[1]24'!N17144-4</f>
        <v>13</v>
      </c>
    </row>
    <row r="17145" spans="1:4" x14ac:dyDescent="0.3">
      <c r="A17145">
        <f>'[1]24'!K17145-8</f>
        <v>331</v>
      </c>
      <c r="B17145">
        <f>'[1]24'!L17145-2</f>
        <v>74</v>
      </c>
      <c r="C17145">
        <f>'[1]24'!M17145-9</f>
        <v>580</v>
      </c>
      <c r="D17145">
        <f>'[1]24'!N17145-4</f>
        <v>193</v>
      </c>
    </row>
    <row r="17146" spans="1:4" x14ac:dyDescent="0.3">
      <c r="A17146">
        <f>'[1]24'!K17146-8</f>
        <v>259</v>
      </c>
      <c r="B17146">
        <f>'[1]24'!L17146-2</f>
        <v>66</v>
      </c>
      <c r="C17146">
        <f>'[1]24'!M17146-9</f>
        <v>528</v>
      </c>
      <c r="D17146">
        <f>'[1]24'!N17146-4</f>
        <v>173</v>
      </c>
    </row>
    <row r="17147" spans="1:4" x14ac:dyDescent="0.3">
      <c r="A17147">
        <f>'[1]24'!K17147-8</f>
        <v>175</v>
      </c>
      <c r="B17147">
        <f>'[1]24'!L17147-2</f>
        <v>58</v>
      </c>
      <c r="C17147">
        <f>'[1]24'!M17147-9</f>
        <v>412</v>
      </c>
      <c r="D17147">
        <f>'[1]24'!N17147-4</f>
        <v>429</v>
      </c>
    </row>
    <row r="17148" spans="1:4" x14ac:dyDescent="0.3">
      <c r="A17148">
        <f>'[1]24'!K17148-8</f>
        <v>335</v>
      </c>
      <c r="B17148">
        <f>'[1]24'!L17148-2</f>
        <v>86</v>
      </c>
      <c r="C17148">
        <f>'[1]24'!M17148-9</f>
        <v>584</v>
      </c>
      <c r="D17148">
        <f>'[1]24'!N17148-4</f>
        <v>173</v>
      </c>
    </row>
    <row r="17149" spans="1:4" x14ac:dyDescent="0.3">
      <c r="A17149">
        <f>'[1]24'!K17149-8</f>
        <v>191</v>
      </c>
      <c r="B17149">
        <f>'[1]24'!L17149-2</f>
        <v>54</v>
      </c>
      <c r="C17149">
        <f>'[1]24'!M17149-9</f>
        <v>196</v>
      </c>
      <c r="D17149">
        <f>'[1]24'!N17149-4</f>
        <v>209</v>
      </c>
    </row>
    <row r="17150" spans="1:4" x14ac:dyDescent="0.3">
      <c r="A17150">
        <f>'[1]24'!K17150-8</f>
        <v>247</v>
      </c>
      <c r="B17150">
        <f>'[1]24'!L17150-2</f>
        <v>58</v>
      </c>
      <c r="C17150">
        <f>'[1]24'!M17150-9</f>
        <v>264</v>
      </c>
      <c r="D17150">
        <f>'[1]24'!N17150-4</f>
        <v>57</v>
      </c>
    </row>
    <row r="17151" spans="1:4" x14ac:dyDescent="0.3">
      <c r="A17151">
        <f>'[1]24'!K17151-8</f>
        <v>303</v>
      </c>
      <c r="B17151">
        <f>'[1]24'!L17151-2</f>
        <v>66</v>
      </c>
      <c r="C17151">
        <f>'[1]24'!M17151-9</f>
        <v>540</v>
      </c>
      <c r="D17151">
        <f>'[1]24'!N17151-4</f>
        <v>169</v>
      </c>
    </row>
    <row r="17152" spans="1:4" x14ac:dyDescent="0.3">
      <c r="A17152">
        <f>'[1]24'!K17152-8</f>
        <v>287</v>
      </c>
      <c r="B17152">
        <f>'[1]24'!L17152-2</f>
        <v>70</v>
      </c>
      <c r="C17152">
        <f>'[1]24'!M17152-9</f>
        <v>512</v>
      </c>
      <c r="D17152">
        <f>'[1]24'!N17152-4</f>
        <v>193</v>
      </c>
    </row>
    <row r="17153" spans="1:4" x14ac:dyDescent="0.3">
      <c r="A17153">
        <f>'[1]24'!K17153-8</f>
        <v>251</v>
      </c>
      <c r="B17153">
        <f>'[1]24'!L17153-2</f>
        <v>74</v>
      </c>
      <c r="C17153">
        <f>'[1]24'!M17153-9</f>
        <v>564</v>
      </c>
      <c r="D17153">
        <f>'[1]24'!N17153-4</f>
        <v>125</v>
      </c>
    </row>
    <row r="17154" spans="1:4" x14ac:dyDescent="0.3">
      <c r="A17154">
        <f>'[1]24'!K17154-8</f>
        <v>143</v>
      </c>
      <c r="B17154">
        <f>'[1]24'!L17154-2</f>
        <v>54</v>
      </c>
      <c r="C17154">
        <f>'[1]24'!M17154-9</f>
        <v>184</v>
      </c>
      <c r="D17154">
        <f>'[1]24'!N17154-4</f>
        <v>225</v>
      </c>
    </row>
    <row r="17155" spans="1:4" x14ac:dyDescent="0.3">
      <c r="A17155">
        <f>'[1]24'!K17155-8</f>
        <v>275</v>
      </c>
      <c r="B17155">
        <f>'[1]24'!L17155-2</f>
        <v>66</v>
      </c>
      <c r="C17155">
        <f>'[1]24'!M17155-9</f>
        <v>536</v>
      </c>
      <c r="D17155">
        <f>'[1]24'!N17155-4</f>
        <v>189</v>
      </c>
    </row>
    <row r="17156" spans="1:4" x14ac:dyDescent="0.3">
      <c r="A17156">
        <f>'[1]24'!K17156-8</f>
        <v>279</v>
      </c>
      <c r="B17156">
        <f>'[1]24'!L17156-2</f>
        <v>74</v>
      </c>
      <c r="C17156">
        <f>'[1]24'!M17156-9</f>
        <v>600</v>
      </c>
      <c r="D17156">
        <f>'[1]24'!N17156-4</f>
        <v>393</v>
      </c>
    </row>
    <row r="17157" spans="1:4" x14ac:dyDescent="0.3">
      <c r="A17157">
        <f>'[1]24'!K17157-8</f>
        <v>267</v>
      </c>
      <c r="B17157">
        <f>'[1]24'!L17157-2</f>
        <v>78</v>
      </c>
      <c r="C17157">
        <f>'[1]24'!M17157-9</f>
        <v>568</v>
      </c>
      <c r="D17157">
        <f>'[1]24'!N17157-4</f>
        <v>165</v>
      </c>
    </row>
    <row r="17158" spans="1:4" x14ac:dyDescent="0.3">
      <c r="A17158">
        <f>'[1]24'!K17158-8</f>
        <v>283</v>
      </c>
      <c r="B17158">
        <f>'[1]24'!L17158-2</f>
        <v>62</v>
      </c>
      <c r="C17158">
        <f>'[1]24'!M17158-9</f>
        <v>536</v>
      </c>
      <c r="D17158">
        <f>'[1]24'!N17158-4</f>
        <v>177</v>
      </c>
    </row>
    <row r="17159" spans="1:4" x14ac:dyDescent="0.3">
      <c r="A17159">
        <f>'[1]24'!K17159-8</f>
        <v>295</v>
      </c>
      <c r="B17159">
        <f>'[1]24'!L17159-2</f>
        <v>66</v>
      </c>
      <c r="C17159">
        <f>'[1]24'!M17159-9</f>
        <v>548</v>
      </c>
      <c r="D17159">
        <f>'[1]24'!N17159-4</f>
        <v>169</v>
      </c>
    </row>
    <row r="17160" spans="1:4" x14ac:dyDescent="0.3">
      <c r="A17160">
        <f>'[1]24'!K17160-8</f>
        <v>299</v>
      </c>
      <c r="B17160">
        <f>'[1]24'!L17160-2</f>
        <v>78</v>
      </c>
      <c r="C17160">
        <f>'[1]24'!M17160-9</f>
        <v>548</v>
      </c>
      <c r="D17160">
        <f>'[1]24'!N17160-4</f>
        <v>141</v>
      </c>
    </row>
    <row r="17161" spans="1:4" x14ac:dyDescent="0.3">
      <c r="A17161">
        <f>'[1]24'!K17161-8</f>
        <v>35</v>
      </c>
      <c r="B17161">
        <f>'[1]24'!L17161-2</f>
        <v>6</v>
      </c>
      <c r="C17161">
        <f>'[1]24'!M17161-9</f>
        <v>108</v>
      </c>
      <c r="D17161">
        <f>'[1]24'!N17161-4</f>
        <v>5</v>
      </c>
    </row>
    <row r="17162" spans="1:4" x14ac:dyDescent="0.3">
      <c r="A17162">
        <f>'[1]24'!K17162-8</f>
        <v>175</v>
      </c>
      <c r="B17162">
        <f>'[1]24'!L17162-2</f>
        <v>54</v>
      </c>
      <c r="C17162">
        <f>'[1]24'!M17162-9</f>
        <v>228</v>
      </c>
      <c r="D17162">
        <f>'[1]24'!N17162-4</f>
        <v>193</v>
      </c>
    </row>
    <row r="17163" spans="1:4" x14ac:dyDescent="0.3">
      <c r="A17163">
        <f>'[1]24'!K17163-8</f>
        <v>283</v>
      </c>
      <c r="B17163">
        <f>'[1]24'!L17163-2</f>
        <v>66</v>
      </c>
      <c r="C17163">
        <f>'[1]24'!M17163-9</f>
        <v>568</v>
      </c>
      <c r="D17163">
        <f>'[1]24'!N17163-4</f>
        <v>209</v>
      </c>
    </row>
    <row r="17164" spans="1:4" x14ac:dyDescent="0.3">
      <c r="A17164">
        <f>'[1]24'!K17164-8</f>
        <v>63</v>
      </c>
      <c r="B17164">
        <f>'[1]24'!L17164-2</f>
        <v>22</v>
      </c>
      <c r="C17164">
        <f>'[1]24'!M17164-9</f>
        <v>240</v>
      </c>
      <c r="D17164">
        <f>'[1]24'!N17164-4</f>
        <v>17</v>
      </c>
    </row>
    <row r="17165" spans="1:4" x14ac:dyDescent="0.3">
      <c r="A17165">
        <f>'[1]24'!K17165-8</f>
        <v>255</v>
      </c>
      <c r="B17165">
        <f>'[1]24'!L17165-2</f>
        <v>70</v>
      </c>
      <c r="C17165">
        <f>'[1]24'!M17165-9</f>
        <v>572</v>
      </c>
      <c r="D17165">
        <f>'[1]24'!N17165-4</f>
        <v>217</v>
      </c>
    </row>
    <row r="17166" spans="1:4" x14ac:dyDescent="0.3">
      <c r="A17166">
        <f>'[1]24'!K17166-8</f>
        <v>335</v>
      </c>
      <c r="B17166">
        <f>'[1]24'!L17166-2</f>
        <v>70</v>
      </c>
      <c r="C17166">
        <f>'[1]24'!M17166-9</f>
        <v>564</v>
      </c>
      <c r="D17166">
        <f>'[1]24'!N17166-4</f>
        <v>205</v>
      </c>
    </row>
    <row r="17167" spans="1:4" x14ac:dyDescent="0.3">
      <c r="A17167">
        <f>'[1]24'!K17167-8</f>
        <v>383</v>
      </c>
      <c r="B17167">
        <f>'[1]24'!L17167-2</f>
        <v>74</v>
      </c>
      <c r="C17167">
        <f>'[1]24'!M17167-9</f>
        <v>552</v>
      </c>
      <c r="D17167">
        <f>'[1]24'!N17167-4</f>
        <v>201</v>
      </c>
    </row>
    <row r="17168" spans="1:4" x14ac:dyDescent="0.3">
      <c r="A17168">
        <f>'[1]24'!K17168-8</f>
        <v>315</v>
      </c>
      <c r="B17168">
        <f>'[1]24'!L17168-2</f>
        <v>70</v>
      </c>
      <c r="C17168">
        <f>'[1]24'!M17168-9</f>
        <v>552</v>
      </c>
      <c r="D17168">
        <f>'[1]24'!N17168-4</f>
        <v>177</v>
      </c>
    </row>
    <row r="17169" spans="1:4" x14ac:dyDescent="0.3">
      <c r="A17169">
        <f>'[1]24'!K17169-8</f>
        <v>39</v>
      </c>
      <c r="B17169">
        <f>'[1]24'!L17169-2</f>
        <v>6</v>
      </c>
      <c r="C17169">
        <f>'[1]24'!M17169-9</f>
        <v>156</v>
      </c>
      <c r="D17169">
        <f>'[1]24'!N17169-4</f>
        <v>17</v>
      </c>
    </row>
    <row r="17170" spans="1:4" x14ac:dyDescent="0.3">
      <c r="A17170">
        <f>'[1]24'!K17170-8</f>
        <v>395</v>
      </c>
      <c r="B17170">
        <f>'[1]24'!L17170-2</f>
        <v>74</v>
      </c>
      <c r="C17170">
        <f>'[1]24'!M17170-9</f>
        <v>548</v>
      </c>
      <c r="D17170">
        <f>'[1]24'!N17170-4</f>
        <v>209</v>
      </c>
    </row>
    <row r="17171" spans="1:4" x14ac:dyDescent="0.3">
      <c r="A17171">
        <f>'[1]24'!K17171-8</f>
        <v>43</v>
      </c>
      <c r="B17171">
        <f>'[1]24'!L17171-2</f>
        <v>14</v>
      </c>
      <c r="C17171">
        <f>'[1]24'!M17171-9</f>
        <v>172</v>
      </c>
      <c r="D17171">
        <f>'[1]24'!N17171-4</f>
        <v>9</v>
      </c>
    </row>
    <row r="17172" spans="1:4" x14ac:dyDescent="0.3">
      <c r="A17172">
        <f>'[1]24'!K17172-8</f>
        <v>39</v>
      </c>
      <c r="B17172">
        <f>'[1]24'!L17172-2</f>
        <v>10</v>
      </c>
      <c r="C17172">
        <f>'[1]24'!M17172-9</f>
        <v>156</v>
      </c>
      <c r="D17172">
        <f>'[1]24'!N17172-4</f>
        <v>21</v>
      </c>
    </row>
    <row r="17173" spans="1:4" x14ac:dyDescent="0.3">
      <c r="A17173">
        <f>'[1]24'!K17173-8</f>
        <v>303</v>
      </c>
      <c r="B17173">
        <f>'[1]24'!L17173-2</f>
        <v>70</v>
      </c>
      <c r="C17173">
        <f>'[1]24'!M17173-9</f>
        <v>588</v>
      </c>
      <c r="D17173">
        <f>'[1]24'!N17173-4</f>
        <v>225</v>
      </c>
    </row>
    <row r="17174" spans="1:4" x14ac:dyDescent="0.3">
      <c r="A17174">
        <f>'[1]24'!K17174-8</f>
        <v>43</v>
      </c>
      <c r="B17174">
        <f>'[1]24'!L17174-2</f>
        <v>14</v>
      </c>
      <c r="C17174">
        <f>'[1]24'!M17174-9</f>
        <v>164</v>
      </c>
      <c r="D17174">
        <f>'[1]24'!N17174-4</f>
        <v>5</v>
      </c>
    </row>
    <row r="17175" spans="1:4" x14ac:dyDescent="0.3">
      <c r="A17175">
        <f>'[1]24'!K17175-8</f>
        <v>31</v>
      </c>
      <c r="B17175">
        <f>'[1]24'!L17175-2</f>
        <v>-2</v>
      </c>
      <c r="C17175">
        <f>'[1]24'!M17175-9</f>
        <v>116</v>
      </c>
      <c r="D17175">
        <f>'[1]24'!N17175-4</f>
        <v>13</v>
      </c>
    </row>
    <row r="17176" spans="1:4" x14ac:dyDescent="0.3">
      <c r="A17176">
        <f>'[1]24'!K17176-8</f>
        <v>323</v>
      </c>
      <c r="B17176">
        <f>'[1]24'!L17176-2</f>
        <v>70</v>
      </c>
      <c r="C17176">
        <f>'[1]24'!M17176-9</f>
        <v>604</v>
      </c>
      <c r="D17176">
        <f>'[1]24'!N17176-4</f>
        <v>209</v>
      </c>
    </row>
    <row r="17177" spans="1:4" x14ac:dyDescent="0.3">
      <c r="A17177">
        <f>'[1]24'!K17177-8</f>
        <v>35</v>
      </c>
      <c r="B17177">
        <f>'[1]24'!L17177-2</f>
        <v>6</v>
      </c>
      <c r="C17177">
        <f>'[1]24'!M17177-9</f>
        <v>88</v>
      </c>
      <c r="D17177">
        <f>'[1]24'!N17177-4</f>
        <v>17</v>
      </c>
    </row>
    <row r="17178" spans="1:4" x14ac:dyDescent="0.3">
      <c r="A17178">
        <f>'[1]24'!K17178-8</f>
        <v>39</v>
      </c>
      <c r="B17178">
        <f>'[1]24'!L17178-2</f>
        <v>10</v>
      </c>
      <c r="C17178">
        <f>'[1]24'!M17178-9</f>
        <v>240</v>
      </c>
      <c r="D17178">
        <f>'[1]24'!N17178-4</f>
        <v>17</v>
      </c>
    </row>
    <row r="17179" spans="1:4" x14ac:dyDescent="0.3">
      <c r="A17179">
        <f>'[1]24'!K17179-8</f>
        <v>55</v>
      </c>
      <c r="B17179">
        <f>'[1]24'!L17179-2</f>
        <v>22</v>
      </c>
      <c r="C17179">
        <f>'[1]24'!M17179-9</f>
        <v>224</v>
      </c>
      <c r="D17179">
        <f>'[1]24'!N17179-4</f>
        <v>13</v>
      </c>
    </row>
    <row r="17180" spans="1:4" x14ac:dyDescent="0.3">
      <c r="A17180">
        <f>'[1]24'!K17180-8</f>
        <v>395</v>
      </c>
      <c r="B17180">
        <f>'[1]24'!L17180-2</f>
        <v>74</v>
      </c>
      <c r="C17180">
        <f>'[1]24'!M17180-9</f>
        <v>604</v>
      </c>
      <c r="D17180">
        <f>'[1]24'!N17180-4</f>
        <v>169</v>
      </c>
    </row>
    <row r="17181" spans="1:4" x14ac:dyDescent="0.3">
      <c r="A17181">
        <f>'[1]24'!K17181-8</f>
        <v>319</v>
      </c>
      <c r="B17181">
        <f>'[1]24'!L17181-2</f>
        <v>66</v>
      </c>
      <c r="C17181">
        <f>'[1]24'!M17181-9</f>
        <v>532</v>
      </c>
      <c r="D17181">
        <f>'[1]24'!N17181-4</f>
        <v>217</v>
      </c>
    </row>
    <row r="17182" spans="1:4" x14ac:dyDescent="0.3">
      <c r="A17182">
        <f>'[1]24'!K17182-8</f>
        <v>47</v>
      </c>
      <c r="B17182">
        <f>'[1]24'!L17182-2</f>
        <v>14</v>
      </c>
      <c r="C17182">
        <f>'[1]24'!M17182-9</f>
        <v>176</v>
      </c>
      <c r="D17182">
        <f>'[1]24'!N17182-4</f>
        <v>5</v>
      </c>
    </row>
    <row r="17183" spans="1:4" x14ac:dyDescent="0.3">
      <c r="A17183">
        <f>'[1]24'!K17183-8</f>
        <v>403</v>
      </c>
      <c r="B17183">
        <f>'[1]24'!L17183-2</f>
        <v>74</v>
      </c>
      <c r="C17183">
        <f>'[1]24'!M17183-9</f>
        <v>592</v>
      </c>
      <c r="D17183">
        <f>'[1]24'!N17183-4</f>
        <v>233</v>
      </c>
    </row>
    <row r="17184" spans="1:4" x14ac:dyDescent="0.3">
      <c r="A17184">
        <f>'[1]24'!K17184-8</f>
        <v>43</v>
      </c>
      <c r="B17184">
        <f>'[1]24'!L17184-2</f>
        <v>10</v>
      </c>
      <c r="C17184">
        <f>'[1]24'!M17184-9</f>
        <v>120</v>
      </c>
      <c r="D17184">
        <f>'[1]24'!N17184-4</f>
        <v>25</v>
      </c>
    </row>
    <row r="17185" spans="1:4" x14ac:dyDescent="0.3">
      <c r="A17185">
        <f>'[1]24'!K17185-8</f>
        <v>35</v>
      </c>
      <c r="B17185">
        <f>'[1]24'!L17185-2</f>
        <v>6</v>
      </c>
      <c r="C17185">
        <f>'[1]24'!M17185-9</f>
        <v>204</v>
      </c>
      <c r="D17185">
        <f>'[1]24'!N17185-4</f>
        <v>5</v>
      </c>
    </row>
    <row r="17186" spans="1:4" x14ac:dyDescent="0.3">
      <c r="A17186">
        <f>'[1]24'!K17186-8</f>
        <v>283</v>
      </c>
      <c r="B17186">
        <f>'[1]24'!L17186-2</f>
        <v>66</v>
      </c>
      <c r="C17186">
        <f>'[1]24'!M17186-9</f>
        <v>508</v>
      </c>
      <c r="D17186">
        <f>'[1]24'!N17186-4</f>
        <v>161</v>
      </c>
    </row>
    <row r="17187" spans="1:4" x14ac:dyDescent="0.3">
      <c r="A17187">
        <f>'[1]24'!K17187-8</f>
        <v>187</v>
      </c>
      <c r="B17187">
        <f>'[1]24'!L17187-2</f>
        <v>54</v>
      </c>
      <c r="C17187">
        <f>'[1]24'!M17187-9</f>
        <v>196</v>
      </c>
      <c r="D17187">
        <f>'[1]24'!N17187-4</f>
        <v>193</v>
      </c>
    </row>
    <row r="17188" spans="1:4" x14ac:dyDescent="0.3">
      <c r="A17188">
        <f>'[1]24'!K17188-8</f>
        <v>59</v>
      </c>
      <c r="B17188">
        <f>'[1]24'!L17188-2</f>
        <v>26</v>
      </c>
      <c r="C17188">
        <f>'[1]24'!M17188-9</f>
        <v>200</v>
      </c>
      <c r="D17188">
        <f>'[1]24'!N17188-4</f>
        <v>41</v>
      </c>
    </row>
    <row r="17189" spans="1:4" x14ac:dyDescent="0.3">
      <c r="A17189">
        <f>'[1]24'!K17189-8</f>
        <v>31</v>
      </c>
      <c r="B17189">
        <f>'[1]24'!L17189-2</f>
        <v>-2</v>
      </c>
      <c r="C17189">
        <f>'[1]24'!M17189-9</f>
        <v>180</v>
      </c>
      <c r="D17189">
        <f>'[1]24'!N17189-4</f>
        <v>17</v>
      </c>
    </row>
    <row r="17190" spans="1:4" x14ac:dyDescent="0.3">
      <c r="A17190">
        <f>'[1]24'!K17190-8</f>
        <v>59</v>
      </c>
      <c r="B17190">
        <f>'[1]24'!L17190-2</f>
        <v>22</v>
      </c>
      <c r="C17190">
        <f>'[1]24'!M17190-9</f>
        <v>188</v>
      </c>
      <c r="D17190">
        <f>'[1]24'!N17190-4</f>
        <v>17</v>
      </c>
    </row>
    <row r="17191" spans="1:4" x14ac:dyDescent="0.3">
      <c r="A17191">
        <f>'[1]24'!K17191-8</f>
        <v>247</v>
      </c>
      <c r="B17191">
        <f>'[1]24'!L17191-2</f>
        <v>62</v>
      </c>
      <c r="C17191">
        <f>'[1]24'!M17191-9</f>
        <v>516</v>
      </c>
      <c r="D17191">
        <f>'[1]24'!N17191-4</f>
        <v>173</v>
      </c>
    </row>
    <row r="17192" spans="1:4" x14ac:dyDescent="0.3">
      <c r="A17192">
        <f>'[1]24'!K17192-8</f>
        <v>363</v>
      </c>
      <c r="B17192">
        <f>'[1]24'!L17192-2</f>
        <v>74</v>
      </c>
      <c r="C17192">
        <f>'[1]24'!M17192-9</f>
        <v>588</v>
      </c>
      <c r="D17192">
        <f>'[1]24'!N17192-4</f>
        <v>221</v>
      </c>
    </row>
    <row r="17193" spans="1:4" x14ac:dyDescent="0.3">
      <c r="A17193">
        <f>'[1]24'!K17193-8</f>
        <v>55</v>
      </c>
      <c r="B17193">
        <f>'[1]24'!L17193-2</f>
        <v>22</v>
      </c>
      <c r="C17193">
        <f>'[1]24'!M17193-9</f>
        <v>148</v>
      </c>
      <c r="D17193">
        <f>'[1]24'!N17193-4</f>
        <v>13</v>
      </c>
    </row>
    <row r="17194" spans="1:4" x14ac:dyDescent="0.3">
      <c r="A17194">
        <f>'[1]24'!K17194-8</f>
        <v>291</v>
      </c>
      <c r="B17194">
        <f>'[1]24'!L17194-2</f>
        <v>66</v>
      </c>
      <c r="C17194">
        <f>'[1]24'!M17194-9</f>
        <v>452</v>
      </c>
      <c r="D17194">
        <f>'[1]24'!N17194-4</f>
        <v>157</v>
      </c>
    </row>
    <row r="17195" spans="1:4" x14ac:dyDescent="0.3">
      <c r="A17195">
        <f>'[1]24'!K17195-8</f>
        <v>347</v>
      </c>
      <c r="B17195">
        <f>'[1]24'!L17195-2</f>
        <v>78</v>
      </c>
      <c r="C17195">
        <f>'[1]24'!M17195-9</f>
        <v>572</v>
      </c>
      <c r="D17195">
        <f>'[1]24'!N17195-4</f>
        <v>189</v>
      </c>
    </row>
    <row r="17196" spans="1:4" x14ac:dyDescent="0.3">
      <c r="A17196">
        <f>'[1]24'!K17196-8</f>
        <v>167</v>
      </c>
      <c r="B17196">
        <f>'[1]24'!L17196-2</f>
        <v>50</v>
      </c>
      <c r="C17196">
        <f>'[1]24'!M17196-9</f>
        <v>288</v>
      </c>
      <c r="D17196">
        <f>'[1]24'!N17196-4</f>
        <v>305</v>
      </c>
    </row>
    <row r="17197" spans="1:4" x14ac:dyDescent="0.3">
      <c r="A17197">
        <f>'[1]24'!K17197-8</f>
        <v>59</v>
      </c>
      <c r="B17197">
        <f>'[1]24'!L17197-2</f>
        <v>22</v>
      </c>
      <c r="C17197">
        <f>'[1]24'!M17197-9</f>
        <v>204</v>
      </c>
      <c r="D17197">
        <f>'[1]24'!N17197-4</f>
        <v>9</v>
      </c>
    </row>
    <row r="17198" spans="1:4" x14ac:dyDescent="0.3">
      <c r="A17198">
        <f>'[1]24'!K17198-8</f>
        <v>35</v>
      </c>
      <c r="B17198">
        <f>'[1]24'!L17198-2</f>
        <v>6</v>
      </c>
      <c r="C17198">
        <f>'[1]24'!M17198-9</f>
        <v>184</v>
      </c>
      <c r="D17198">
        <f>'[1]24'!N17198-4</f>
        <v>17</v>
      </c>
    </row>
    <row r="17199" spans="1:4" x14ac:dyDescent="0.3">
      <c r="A17199">
        <f>'[1]24'!K17199-8</f>
        <v>359</v>
      </c>
      <c r="B17199">
        <f>'[1]24'!L17199-2</f>
        <v>70</v>
      </c>
      <c r="C17199">
        <f>'[1]24'!M17199-9</f>
        <v>548</v>
      </c>
      <c r="D17199">
        <f>'[1]24'!N17199-4</f>
        <v>201</v>
      </c>
    </row>
    <row r="17200" spans="1:4" x14ac:dyDescent="0.3">
      <c r="A17200">
        <f>'[1]24'!K17200-8</f>
        <v>147</v>
      </c>
      <c r="B17200">
        <f>'[1]24'!L17200-2</f>
        <v>58</v>
      </c>
      <c r="C17200">
        <f>'[1]24'!M17200-9</f>
        <v>420</v>
      </c>
      <c r="D17200">
        <f>'[1]24'!N17200-4</f>
        <v>385</v>
      </c>
    </row>
    <row r="17201" spans="1:4" x14ac:dyDescent="0.3">
      <c r="A17201">
        <f>'[1]24'!K17201-8</f>
        <v>55</v>
      </c>
      <c r="B17201">
        <f>'[1]24'!L17201-2</f>
        <v>18</v>
      </c>
      <c r="C17201">
        <f>'[1]24'!M17201-9</f>
        <v>176</v>
      </c>
      <c r="D17201">
        <f>'[1]24'!N17201-4</f>
        <v>5</v>
      </c>
    </row>
    <row r="17202" spans="1:4" x14ac:dyDescent="0.3">
      <c r="A17202">
        <f>'[1]24'!K17202-8</f>
        <v>187</v>
      </c>
      <c r="B17202">
        <f>'[1]24'!L17202-2</f>
        <v>54</v>
      </c>
      <c r="C17202">
        <f>'[1]24'!M17202-9</f>
        <v>248</v>
      </c>
      <c r="D17202">
        <f>'[1]24'!N17202-4</f>
        <v>269</v>
      </c>
    </row>
    <row r="17203" spans="1:4" x14ac:dyDescent="0.3">
      <c r="A17203">
        <f>'[1]24'!K17203-8</f>
        <v>195</v>
      </c>
      <c r="B17203">
        <f>'[1]24'!L17203-2</f>
        <v>54</v>
      </c>
      <c r="C17203">
        <f>'[1]24'!M17203-9</f>
        <v>244</v>
      </c>
      <c r="D17203">
        <f>'[1]24'!N17203-4</f>
        <v>297</v>
      </c>
    </row>
    <row r="17204" spans="1:4" x14ac:dyDescent="0.3">
      <c r="A17204">
        <f>'[1]24'!K17204-8</f>
        <v>79</v>
      </c>
      <c r="B17204">
        <f>'[1]24'!L17204-2</f>
        <v>30</v>
      </c>
      <c r="C17204">
        <f>'[1]24'!M17204-9</f>
        <v>220</v>
      </c>
      <c r="D17204">
        <f>'[1]24'!N17204-4</f>
        <v>17</v>
      </c>
    </row>
    <row r="17205" spans="1:4" x14ac:dyDescent="0.3">
      <c r="A17205">
        <f>'[1]24'!K17205-8</f>
        <v>51</v>
      </c>
      <c r="B17205">
        <f>'[1]24'!L17205-2</f>
        <v>18</v>
      </c>
      <c r="C17205">
        <f>'[1]24'!M17205-9</f>
        <v>132</v>
      </c>
      <c r="D17205">
        <f>'[1]24'!N17205-4</f>
        <v>5</v>
      </c>
    </row>
    <row r="17206" spans="1:4" x14ac:dyDescent="0.3">
      <c r="A17206">
        <f>'[1]24'!K17206-8</f>
        <v>179</v>
      </c>
      <c r="B17206">
        <f>'[1]24'!L17206-2</f>
        <v>54</v>
      </c>
      <c r="C17206">
        <f>'[1]24'!M17206-9</f>
        <v>276</v>
      </c>
      <c r="D17206">
        <f>'[1]24'!N17206-4</f>
        <v>325</v>
      </c>
    </row>
    <row r="17207" spans="1:4" x14ac:dyDescent="0.3">
      <c r="A17207">
        <f>'[1]24'!K17207-8</f>
        <v>327</v>
      </c>
      <c r="B17207">
        <f>'[1]24'!L17207-2</f>
        <v>74</v>
      </c>
      <c r="C17207">
        <f>'[1]24'!M17207-9</f>
        <v>600</v>
      </c>
      <c r="D17207">
        <f>'[1]24'!N17207-4</f>
        <v>221</v>
      </c>
    </row>
    <row r="17208" spans="1:4" x14ac:dyDescent="0.3">
      <c r="A17208">
        <f>'[1]24'!K17208-8</f>
        <v>219</v>
      </c>
      <c r="B17208">
        <f>'[1]24'!L17208-2</f>
        <v>74</v>
      </c>
      <c r="C17208">
        <f>'[1]24'!M17208-9</f>
        <v>412</v>
      </c>
      <c r="D17208">
        <f>'[1]24'!N17208-4</f>
        <v>385</v>
      </c>
    </row>
    <row r="17209" spans="1:4" x14ac:dyDescent="0.3">
      <c r="A17209">
        <f>'[1]24'!K17209-8</f>
        <v>307</v>
      </c>
      <c r="B17209">
        <f>'[1]24'!L17209-2</f>
        <v>82</v>
      </c>
      <c r="C17209">
        <f>'[1]24'!M17209-9</f>
        <v>536</v>
      </c>
      <c r="D17209">
        <f>'[1]24'!N17209-4</f>
        <v>173</v>
      </c>
    </row>
    <row r="17210" spans="1:4" x14ac:dyDescent="0.3">
      <c r="A17210">
        <f>'[1]24'!K17210-8</f>
        <v>327</v>
      </c>
      <c r="B17210">
        <f>'[1]24'!L17210-2</f>
        <v>74</v>
      </c>
      <c r="C17210">
        <f>'[1]24'!M17210-9</f>
        <v>580</v>
      </c>
      <c r="D17210">
        <f>'[1]24'!N17210-4</f>
        <v>201</v>
      </c>
    </row>
    <row r="17211" spans="1:4" x14ac:dyDescent="0.3">
      <c r="A17211">
        <f>'[1]24'!K17211-8</f>
        <v>71</v>
      </c>
      <c r="B17211">
        <f>'[1]24'!L17211-2</f>
        <v>26</v>
      </c>
      <c r="C17211">
        <f>'[1]24'!M17211-9</f>
        <v>228</v>
      </c>
      <c r="D17211">
        <f>'[1]24'!N17211-4</f>
        <v>21</v>
      </c>
    </row>
    <row r="17212" spans="1:4" x14ac:dyDescent="0.3">
      <c r="A17212">
        <f>'[1]24'!K17212-8</f>
        <v>39</v>
      </c>
      <c r="B17212">
        <f>'[1]24'!L17212-2</f>
        <v>10</v>
      </c>
      <c r="C17212">
        <f>'[1]24'!M17212-9</f>
        <v>192</v>
      </c>
      <c r="D17212">
        <f>'[1]24'!N17212-4</f>
        <v>13</v>
      </c>
    </row>
    <row r="17213" spans="1:4" x14ac:dyDescent="0.3">
      <c r="A17213">
        <f>'[1]24'!K17213-8</f>
        <v>55</v>
      </c>
      <c r="B17213">
        <f>'[1]24'!L17213-2</f>
        <v>22</v>
      </c>
      <c r="C17213">
        <f>'[1]24'!M17213-9</f>
        <v>216</v>
      </c>
      <c r="D17213">
        <f>'[1]24'!N17213-4</f>
        <v>9</v>
      </c>
    </row>
    <row r="17214" spans="1:4" x14ac:dyDescent="0.3">
      <c r="A17214">
        <f>'[1]24'!K17214-8</f>
        <v>123</v>
      </c>
      <c r="B17214">
        <f>'[1]24'!L17214-2</f>
        <v>42</v>
      </c>
      <c r="C17214">
        <f>'[1]24'!M17214-9</f>
        <v>192</v>
      </c>
      <c r="D17214">
        <f>'[1]24'!N17214-4</f>
        <v>41</v>
      </c>
    </row>
    <row r="17215" spans="1:4" x14ac:dyDescent="0.3">
      <c r="A17215">
        <f>'[1]24'!K17215-8</f>
        <v>283</v>
      </c>
      <c r="B17215">
        <f>'[1]24'!L17215-2</f>
        <v>74</v>
      </c>
      <c r="C17215">
        <f>'[1]24'!M17215-9</f>
        <v>588</v>
      </c>
      <c r="D17215">
        <f>'[1]24'!N17215-4</f>
        <v>173</v>
      </c>
    </row>
    <row r="17216" spans="1:4" x14ac:dyDescent="0.3">
      <c r="A17216">
        <f>'[1]24'!K17216-8</f>
        <v>303</v>
      </c>
      <c r="B17216">
        <f>'[1]24'!L17216-2</f>
        <v>66</v>
      </c>
      <c r="C17216">
        <f>'[1]24'!M17216-9</f>
        <v>448</v>
      </c>
      <c r="D17216">
        <f>'[1]24'!N17216-4</f>
        <v>169</v>
      </c>
    </row>
    <row r="17217" spans="1:4" x14ac:dyDescent="0.3">
      <c r="A17217">
        <f>'[1]24'!K17217-8</f>
        <v>183</v>
      </c>
      <c r="B17217">
        <f>'[1]24'!L17217-2</f>
        <v>54</v>
      </c>
      <c r="C17217">
        <f>'[1]24'!M17217-9</f>
        <v>240</v>
      </c>
      <c r="D17217">
        <f>'[1]24'!N17217-4</f>
        <v>45</v>
      </c>
    </row>
    <row r="17218" spans="1:4" x14ac:dyDescent="0.3">
      <c r="A17218">
        <f>'[1]24'!K17218-8</f>
        <v>235</v>
      </c>
      <c r="B17218">
        <f>'[1]24'!L17218-2</f>
        <v>70</v>
      </c>
      <c r="C17218">
        <f>'[1]24'!M17218-9</f>
        <v>516</v>
      </c>
      <c r="D17218">
        <f>'[1]24'!N17218-4</f>
        <v>117</v>
      </c>
    </row>
    <row r="17219" spans="1:4" x14ac:dyDescent="0.3">
      <c r="A17219">
        <f>'[1]24'!K17219-8</f>
        <v>47</v>
      </c>
      <c r="B17219">
        <f>'[1]24'!L17219-2</f>
        <v>14</v>
      </c>
      <c r="C17219">
        <f>'[1]24'!M17219-9</f>
        <v>136</v>
      </c>
      <c r="D17219">
        <f>'[1]24'!N17219-4</f>
        <v>1</v>
      </c>
    </row>
    <row r="17220" spans="1:4" x14ac:dyDescent="0.3">
      <c r="A17220">
        <f>'[1]24'!K17220-8</f>
        <v>255</v>
      </c>
      <c r="B17220">
        <f>'[1]24'!L17220-2</f>
        <v>62</v>
      </c>
      <c r="C17220">
        <f>'[1]24'!M17220-9</f>
        <v>584</v>
      </c>
      <c r="D17220">
        <f>'[1]24'!N17220-4</f>
        <v>185</v>
      </c>
    </row>
    <row r="17221" spans="1:4" x14ac:dyDescent="0.3">
      <c r="A17221">
        <f>'[1]24'!K17221-8</f>
        <v>163</v>
      </c>
      <c r="B17221">
        <f>'[1]24'!L17221-2</f>
        <v>58</v>
      </c>
      <c r="C17221">
        <f>'[1]24'!M17221-9</f>
        <v>424</v>
      </c>
      <c r="D17221">
        <f>'[1]24'!N17221-4</f>
        <v>393</v>
      </c>
    </row>
    <row r="17222" spans="1:4" x14ac:dyDescent="0.3">
      <c r="A17222">
        <f>'[1]24'!K17222-8</f>
        <v>379</v>
      </c>
      <c r="B17222">
        <f>'[1]24'!L17222-2</f>
        <v>74</v>
      </c>
      <c r="C17222">
        <f>'[1]24'!M17222-9</f>
        <v>568</v>
      </c>
      <c r="D17222">
        <f>'[1]24'!N17222-4</f>
        <v>213</v>
      </c>
    </row>
    <row r="17223" spans="1:4" x14ac:dyDescent="0.3">
      <c r="A17223">
        <f>'[1]24'!K17223-8</f>
        <v>131</v>
      </c>
      <c r="B17223">
        <f>'[1]24'!L17223-2</f>
        <v>46</v>
      </c>
      <c r="C17223">
        <f>'[1]24'!M17223-9</f>
        <v>252</v>
      </c>
      <c r="D17223">
        <f>'[1]24'!N17223-4</f>
        <v>229</v>
      </c>
    </row>
    <row r="17224" spans="1:4" x14ac:dyDescent="0.3">
      <c r="A17224">
        <f>'[1]24'!K17224-8</f>
        <v>183</v>
      </c>
      <c r="B17224">
        <f>'[1]24'!L17224-2</f>
        <v>50</v>
      </c>
      <c r="C17224">
        <f>'[1]24'!M17224-9</f>
        <v>272</v>
      </c>
      <c r="D17224">
        <f>'[1]24'!N17224-4</f>
        <v>229</v>
      </c>
    </row>
    <row r="17225" spans="1:4" x14ac:dyDescent="0.3">
      <c r="A17225">
        <f>'[1]24'!K17225-8</f>
        <v>135</v>
      </c>
      <c r="B17225">
        <f>'[1]24'!L17225-2</f>
        <v>74</v>
      </c>
      <c r="C17225">
        <f>'[1]24'!M17225-9</f>
        <v>348</v>
      </c>
      <c r="D17225">
        <f>'[1]24'!N17225-4</f>
        <v>305</v>
      </c>
    </row>
    <row r="17226" spans="1:4" x14ac:dyDescent="0.3">
      <c r="A17226">
        <f>'[1]24'!K17226-8</f>
        <v>271</v>
      </c>
      <c r="B17226">
        <f>'[1]24'!L17226-2</f>
        <v>70</v>
      </c>
      <c r="C17226">
        <f>'[1]24'!M17226-9</f>
        <v>564</v>
      </c>
      <c r="D17226">
        <f>'[1]24'!N17226-4</f>
        <v>173</v>
      </c>
    </row>
    <row r="17227" spans="1:4" x14ac:dyDescent="0.3">
      <c r="A17227">
        <f>'[1]24'!K17227-8</f>
        <v>187</v>
      </c>
      <c r="B17227">
        <f>'[1]24'!L17227-2</f>
        <v>54</v>
      </c>
      <c r="C17227">
        <f>'[1]24'!M17227-9</f>
        <v>248</v>
      </c>
      <c r="D17227">
        <f>'[1]24'!N17227-4</f>
        <v>217</v>
      </c>
    </row>
    <row r="17228" spans="1:4" x14ac:dyDescent="0.3">
      <c r="A17228">
        <f>'[1]24'!K17228-8</f>
        <v>339</v>
      </c>
      <c r="B17228">
        <f>'[1]24'!L17228-2</f>
        <v>74</v>
      </c>
      <c r="C17228">
        <f>'[1]24'!M17228-9</f>
        <v>616</v>
      </c>
      <c r="D17228">
        <f>'[1]24'!N17228-4</f>
        <v>201</v>
      </c>
    </row>
    <row r="17229" spans="1:4" x14ac:dyDescent="0.3">
      <c r="A17229">
        <f>'[1]24'!K17229-8</f>
        <v>31</v>
      </c>
      <c r="B17229">
        <f>'[1]24'!L17229-2</f>
        <v>-2</v>
      </c>
      <c r="C17229">
        <f>'[1]24'!M17229-9</f>
        <v>140</v>
      </c>
      <c r="D17229">
        <f>'[1]24'!N17229-4</f>
        <v>1</v>
      </c>
    </row>
    <row r="17230" spans="1:4" x14ac:dyDescent="0.3">
      <c r="A17230">
        <f>'[1]24'!K17230-8</f>
        <v>31</v>
      </c>
      <c r="B17230">
        <f>'[1]24'!L17230-2</f>
        <v>2</v>
      </c>
      <c r="C17230">
        <f>'[1]24'!M17230-9</f>
        <v>148</v>
      </c>
      <c r="D17230">
        <f>'[1]24'!N17230-4</f>
        <v>5</v>
      </c>
    </row>
    <row r="17231" spans="1:4" x14ac:dyDescent="0.3">
      <c r="A17231">
        <f>'[1]24'!K17231-8</f>
        <v>331</v>
      </c>
      <c r="B17231">
        <f>'[1]24'!L17231-2</f>
        <v>74</v>
      </c>
      <c r="C17231">
        <f>'[1]24'!M17231-9</f>
        <v>496</v>
      </c>
      <c r="D17231">
        <f>'[1]24'!N17231-4</f>
        <v>149</v>
      </c>
    </row>
    <row r="17232" spans="1:4" x14ac:dyDescent="0.3">
      <c r="A17232">
        <f>'[1]24'!K17232-8</f>
        <v>31</v>
      </c>
      <c r="B17232">
        <f>'[1]24'!L17232-2</f>
        <v>-2</v>
      </c>
      <c r="C17232">
        <f>'[1]24'!M17232-9</f>
        <v>116</v>
      </c>
      <c r="D17232">
        <f>'[1]24'!N17232-4</f>
        <v>17</v>
      </c>
    </row>
    <row r="17233" spans="1:4" x14ac:dyDescent="0.3">
      <c r="A17233">
        <f>'[1]24'!K17233-8</f>
        <v>187</v>
      </c>
      <c r="B17233">
        <f>'[1]24'!L17233-2</f>
        <v>54</v>
      </c>
      <c r="C17233">
        <f>'[1]24'!M17233-9</f>
        <v>272</v>
      </c>
      <c r="D17233">
        <f>'[1]24'!N17233-4</f>
        <v>321</v>
      </c>
    </row>
    <row r="17234" spans="1:4" x14ac:dyDescent="0.3">
      <c r="A17234">
        <f>'[1]24'!K17234-8</f>
        <v>207</v>
      </c>
      <c r="B17234">
        <f>'[1]24'!L17234-2</f>
        <v>58</v>
      </c>
      <c r="C17234">
        <f>'[1]24'!M17234-9</f>
        <v>264</v>
      </c>
      <c r="D17234">
        <f>'[1]24'!N17234-4</f>
        <v>365</v>
      </c>
    </row>
    <row r="17235" spans="1:4" x14ac:dyDescent="0.3">
      <c r="A17235">
        <f>'[1]24'!K17235-8</f>
        <v>59</v>
      </c>
      <c r="B17235">
        <f>'[1]24'!L17235-2</f>
        <v>22</v>
      </c>
      <c r="C17235">
        <f>'[1]24'!M17235-9</f>
        <v>256</v>
      </c>
      <c r="D17235">
        <f>'[1]24'!N17235-4</f>
        <v>5</v>
      </c>
    </row>
    <row r="17236" spans="1:4" x14ac:dyDescent="0.3">
      <c r="A17236">
        <f>'[1]24'!K17236-8</f>
        <v>139</v>
      </c>
      <c r="B17236">
        <f>'[1]24'!L17236-2</f>
        <v>46</v>
      </c>
      <c r="C17236">
        <f>'[1]24'!M17236-9</f>
        <v>236</v>
      </c>
      <c r="D17236">
        <f>'[1]24'!N17236-4</f>
        <v>189</v>
      </c>
    </row>
    <row r="17237" spans="1:4" x14ac:dyDescent="0.3">
      <c r="A17237">
        <f>'[1]24'!K17237-8</f>
        <v>287</v>
      </c>
      <c r="B17237">
        <f>'[1]24'!L17237-2</f>
        <v>70</v>
      </c>
      <c r="C17237">
        <f>'[1]24'!M17237-9</f>
        <v>512</v>
      </c>
      <c r="D17237">
        <f>'[1]24'!N17237-4</f>
        <v>181</v>
      </c>
    </row>
    <row r="17238" spans="1:4" x14ac:dyDescent="0.3">
      <c r="A17238">
        <f>'[1]24'!K17238-8</f>
        <v>331</v>
      </c>
      <c r="B17238">
        <f>'[1]24'!L17238-2</f>
        <v>66</v>
      </c>
      <c r="C17238">
        <f>'[1]24'!M17238-9</f>
        <v>544</v>
      </c>
      <c r="D17238">
        <f>'[1]24'!N17238-4</f>
        <v>185</v>
      </c>
    </row>
    <row r="17239" spans="1:4" x14ac:dyDescent="0.3">
      <c r="A17239">
        <f>'[1]24'!K17239-8</f>
        <v>187</v>
      </c>
      <c r="B17239">
        <f>'[1]24'!L17239-2</f>
        <v>62</v>
      </c>
      <c r="C17239">
        <f>'[1]24'!M17239-9</f>
        <v>404</v>
      </c>
      <c r="D17239">
        <f>'[1]24'!N17239-4</f>
        <v>557</v>
      </c>
    </row>
    <row r="17240" spans="1:4" x14ac:dyDescent="0.3">
      <c r="A17240">
        <f>'[1]24'!K17240-8</f>
        <v>91</v>
      </c>
      <c r="B17240">
        <f>'[1]24'!L17240-2</f>
        <v>38</v>
      </c>
      <c r="C17240">
        <f>'[1]24'!M17240-9</f>
        <v>180</v>
      </c>
      <c r="D17240">
        <f>'[1]24'!N17240-4</f>
        <v>25</v>
      </c>
    </row>
    <row r="17241" spans="1:4" x14ac:dyDescent="0.3">
      <c r="A17241">
        <f>'[1]24'!K17241-8</f>
        <v>251</v>
      </c>
      <c r="B17241">
        <f>'[1]24'!L17241-2</f>
        <v>66</v>
      </c>
      <c r="C17241">
        <f>'[1]24'!M17241-9</f>
        <v>524</v>
      </c>
      <c r="D17241">
        <f>'[1]24'!N17241-4</f>
        <v>213</v>
      </c>
    </row>
    <row r="17242" spans="1:4" x14ac:dyDescent="0.3">
      <c r="A17242">
        <f>'[1]24'!K17242-8</f>
        <v>47</v>
      </c>
      <c r="B17242">
        <f>'[1]24'!L17242-2</f>
        <v>18</v>
      </c>
      <c r="C17242">
        <f>'[1]24'!M17242-9</f>
        <v>192</v>
      </c>
      <c r="D17242">
        <f>'[1]24'!N17242-4</f>
        <v>13</v>
      </c>
    </row>
    <row r="17243" spans="1:4" x14ac:dyDescent="0.3">
      <c r="A17243">
        <f>'[1]24'!K17243-8</f>
        <v>31</v>
      </c>
      <c r="B17243">
        <f>'[1]24'!L17243-2</f>
        <v>2</v>
      </c>
      <c r="C17243">
        <f>'[1]24'!M17243-9</f>
        <v>132</v>
      </c>
      <c r="D17243">
        <f>'[1]24'!N17243-4</f>
        <v>5</v>
      </c>
    </row>
    <row r="17244" spans="1:4" x14ac:dyDescent="0.3">
      <c r="A17244">
        <f>'[1]24'!K17244-8</f>
        <v>187</v>
      </c>
      <c r="B17244">
        <f>'[1]24'!L17244-2</f>
        <v>50</v>
      </c>
      <c r="C17244">
        <f>'[1]24'!M17244-9</f>
        <v>256</v>
      </c>
      <c r="D17244">
        <f>'[1]24'!N17244-4</f>
        <v>213</v>
      </c>
    </row>
    <row r="17245" spans="1:4" x14ac:dyDescent="0.3">
      <c r="A17245">
        <f>'[1]24'!K17245-8</f>
        <v>215</v>
      </c>
      <c r="B17245">
        <f>'[1]24'!L17245-2</f>
        <v>62</v>
      </c>
      <c r="C17245">
        <f>'[1]24'!M17245-9</f>
        <v>388</v>
      </c>
      <c r="D17245">
        <f>'[1]24'!N17245-4</f>
        <v>317</v>
      </c>
    </row>
    <row r="17246" spans="1:4" x14ac:dyDescent="0.3">
      <c r="A17246">
        <f>'[1]24'!K17246-8</f>
        <v>263</v>
      </c>
      <c r="B17246">
        <f>'[1]24'!L17246-2</f>
        <v>78</v>
      </c>
      <c r="C17246">
        <f>'[1]24'!M17246-9</f>
        <v>528</v>
      </c>
      <c r="D17246">
        <f>'[1]24'!N17246-4</f>
        <v>121</v>
      </c>
    </row>
    <row r="17247" spans="1:4" x14ac:dyDescent="0.3">
      <c r="A17247">
        <f>'[1]24'!K17247-8</f>
        <v>39</v>
      </c>
      <c r="B17247">
        <f>'[1]24'!L17247-2</f>
        <v>14</v>
      </c>
      <c r="C17247">
        <f>'[1]24'!M17247-9</f>
        <v>168</v>
      </c>
      <c r="D17247">
        <f>'[1]24'!N17247-4</f>
        <v>21</v>
      </c>
    </row>
    <row r="17248" spans="1:4" x14ac:dyDescent="0.3">
      <c r="A17248">
        <f>'[1]24'!K17248-8</f>
        <v>343</v>
      </c>
      <c r="B17248">
        <f>'[1]24'!L17248-2</f>
        <v>70</v>
      </c>
      <c r="C17248">
        <f>'[1]24'!M17248-9</f>
        <v>512</v>
      </c>
      <c r="D17248">
        <f>'[1]24'!N17248-4</f>
        <v>213</v>
      </c>
    </row>
    <row r="17249" spans="1:4" x14ac:dyDescent="0.3">
      <c r="A17249">
        <f>'[1]24'!K17249-8</f>
        <v>31</v>
      </c>
      <c r="B17249">
        <f>'[1]24'!L17249-2</f>
        <v>2</v>
      </c>
      <c r="C17249">
        <f>'[1]24'!M17249-9</f>
        <v>180</v>
      </c>
      <c r="D17249">
        <f>'[1]24'!N17249-4</f>
        <v>5</v>
      </c>
    </row>
    <row r="17250" spans="1:4" x14ac:dyDescent="0.3">
      <c r="A17250">
        <f>'[1]24'!K17250-8</f>
        <v>47</v>
      </c>
      <c r="B17250">
        <f>'[1]24'!L17250-2</f>
        <v>14</v>
      </c>
      <c r="C17250">
        <f>'[1]24'!M17250-9</f>
        <v>260</v>
      </c>
      <c r="D17250">
        <f>'[1]24'!N17250-4</f>
        <v>-7</v>
      </c>
    </row>
    <row r="17251" spans="1:4" x14ac:dyDescent="0.3">
      <c r="A17251">
        <f>'[1]24'!K17251-8</f>
        <v>283</v>
      </c>
      <c r="B17251">
        <f>'[1]24'!L17251-2</f>
        <v>70</v>
      </c>
      <c r="C17251">
        <f>'[1]24'!M17251-9</f>
        <v>596</v>
      </c>
      <c r="D17251">
        <f>'[1]24'!N17251-4</f>
        <v>189</v>
      </c>
    </row>
    <row r="17252" spans="1:4" x14ac:dyDescent="0.3">
      <c r="A17252">
        <f>'[1]24'!K17252-8</f>
        <v>59</v>
      </c>
      <c r="B17252">
        <f>'[1]24'!L17252-2</f>
        <v>22</v>
      </c>
      <c r="C17252">
        <f>'[1]24'!M17252-9</f>
        <v>168</v>
      </c>
      <c r="D17252">
        <f>'[1]24'!N17252-4</f>
        <v>25</v>
      </c>
    </row>
    <row r="17253" spans="1:4" x14ac:dyDescent="0.3">
      <c r="A17253">
        <f>'[1]24'!K17253-8</f>
        <v>83</v>
      </c>
      <c r="B17253">
        <f>'[1]24'!L17253-2</f>
        <v>34</v>
      </c>
      <c r="C17253">
        <f>'[1]24'!M17253-9</f>
        <v>164</v>
      </c>
      <c r="D17253">
        <f>'[1]24'!N17253-4</f>
        <v>21</v>
      </c>
    </row>
    <row r="17254" spans="1:4" x14ac:dyDescent="0.3">
      <c r="A17254">
        <f>'[1]24'!K17254-8</f>
        <v>375</v>
      </c>
      <c r="B17254">
        <f>'[1]24'!L17254-2</f>
        <v>110</v>
      </c>
      <c r="C17254">
        <f>'[1]24'!M17254-9</f>
        <v>620</v>
      </c>
      <c r="D17254">
        <f>'[1]24'!N17254-4</f>
        <v>301</v>
      </c>
    </row>
    <row r="17255" spans="1:4" x14ac:dyDescent="0.3">
      <c r="A17255">
        <f>'[1]24'!K17255-8</f>
        <v>63</v>
      </c>
      <c r="B17255">
        <f>'[1]24'!L17255-2</f>
        <v>26</v>
      </c>
      <c r="C17255">
        <f>'[1]24'!M17255-9</f>
        <v>232</v>
      </c>
      <c r="D17255">
        <f>'[1]24'!N17255-4</f>
        <v>25</v>
      </c>
    </row>
    <row r="17256" spans="1:4" x14ac:dyDescent="0.3">
      <c r="A17256">
        <f>'[1]24'!K17256-8</f>
        <v>307</v>
      </c>
      <c r="B17256">
        <f>'[1]24'!L17256-2</f>
        <v>70</v>
      </c>
      <c r="C17256">
        <f>'[1]24'!M17256-9</f>
        <v>524</v>
      </c>
      <c r="D17256">
        <f>'[1]24'!N17256-4</f>
        <v>165</v>
      </c>
    </row>
    <row r="17257" spans="1:4" x14ac:dyDescent="0.3">
      <c r="A17257">
        <f>'[1]24'!K17257-8</f>
        <v>303</v>
      </c>
      <c r="B17257">
        <f>'[1]24'!L17257-2</f>
        <v>70</v>
      </c>
      <c r="C17257">
        <f>'[1]24'!M17257-9</f>
        <v>496</v>
      </c>
      <c r="D17257">
        <f>'[1]24'!N17257-4</f>
        <v>141</v>
      </c>
    </row>
    <row r="17258" spans="1:4" x14ac:dyDescent="0.3">
      <c r="A17258">
        <f>'[1]24'!K17258-8</f>
        <v>239</v>
      </c>
      <c r="B17258">
        <f>'[1]24'!L17258-2</f>
        <v>78</v>
      </c>
      <c r="C17258">
        <f>'[1]24'!M17258-9</f>
        <v>416</v>
      </c>
      <c r="D17258">
        <f>'[1]24'!N17258-4</f>
        <v>225</v>
      </c>
    </row>
    <row r="17259" spans="1:4" x14ac:dyDescent="0.3">
      <c r="A17259">
        <f>'[1]24'!K17259-8</f>
        <v>47</v>
      </c>
      <c r="B17259">
        <f>'[1]24'!L17259-2</f>
        <v>14</v>
      </c>
      <c r="C17259">
        <f>'[1]24'!M17259-9</f>
        <v>144</v>
      </c>
      <c r="D17259">
        <f>'[1]24'!N17259-4</f>
        <v>9</v>
      </c>
    </row>
    <row r="17260" spans="1:4" x14ac:dyDescent="0.3">
      <c r="A17260">
        <f>'[1]24'!K17260-8</f>
        <v>307</v>
      </c>
      <c r="B17260">
        <f>'[1]24'!L17260-2</f>
        <v>66</v>
      </c>
      <c r="C17260">
        <f>'[1]24'!M17260-9</f>
        <v>524</v>
      </c>
      <c r="D17260">
        <f>'[1]24'!N17260-4</f>
        <v>165</v>
      </c>
    </row>
    <row r="17261" spans="1:4" x14ac:dyDescent="0.3">
      <c r="A17261">
        <f>'[1]24'!K17261-8</f>
        <v>291</v>
      </c>
      <c r="B17261">
        <f>'[1]24'!L17261-2</f>
        <v>74</v>
      </c>
      <c r="C17261">
        <f>'[1]24'!M17261-9</f>
        <v>536</v>
      </c>
      <c r="D17261">
        <f>'[1]24'!N17261-4</f>
        <v>221</v>
      </c>
    </row>
    <row r="17262" spans="1:4" x14ac:dyDescent="0.3">
      <c r="A17262">
        <f>'[1]24'!K17262-8</f>
        <v>403</v>
      </c>
      <c r="B17262">
        <f>'[1]24'!L17262-2</f>
        <v>74</v>
      </c>
      <c r="C17262">
        <f>'[1]24'!M17262-9</f>
        <v>584</v>
      </c>
      <c r="D17262">
        <f>'[1]24'!N17262-4</f>
        <v>241</v>
      </c>
    </row>
    <row r="17263" spans="1:4" x14ac:dyDescent="0.3">
      <c r="A17263">
        <f>'[1]24'!K17263-8</f>
        <v>339</v>
      </c>
      <c r="B17263">
        <f>'[1]24'!L17263-2</f>
        <v>86</v>
      </c>
      <c r="C17263">
        <f>'[1]24'!M17263-9</f>
        <v>588</v>
      </c>
      <c r="D17263">
        <f>'[1]24'!N17263-4</f>
        <v>197</v>
      </c>
    </row>
    <row r="17264" spans="1:4" x14ac:dyDescent="0.3">
      <c r="A17264">
        <f>'[1]24'!K17264-8</f>
        <v>259</v>
      </c>
      <c r="B17264">
        <f>'[1]24'!L17264-2</f>
        <v>62</v>
      </c>
      <c r="C17264">
        <f>'[1]24'!M17264-9</f>
        <v>492</v>
      </c>
      <c r="D17264">
        <f>'[1]24'!N17264-4</f>
        <v>133</v>
      </c>
    </row>
    <row r="17265" spans="1:4" x14ac:dyDescent="0.3">
      <c r="A17265">
        <f>'[1]24'!K17265-8</f>
        <v>355</v>
      </c>
      <c r="B17265">
        <f>'[1]24'!L17265-2</f>
        <v>70</v>
      </c>
      <c r="C17265">
        <f>'[1]24'!M17265-9</f>
        <v>572</v>
      </c>
      <c r="D17265">
        <f>'[1]24'!N17265-4</f>
        <v>213</v>
      </c>
    </row>
    <row r="17266" spans="1:4" x14ac:dyDescent="0.3">
      <c r="A17266">
        <f>'[1]24'!K17266-8</f>
        <v>115</v>
      </c>
      <c r="B17266">
        <f>'[1]24'!L17266-2</f>
        <v>42</v>
      </c>
      <c r="C17266">
        <f>'[1]24'!M17266-9</f>
        <v>200</v>
      </c>
      <c r="D17266">
        <f>'[1]24'!N17266-4</f>
        <v>33</v>
      </c>
    </row>
    <row r="17267" spans="1:4" x14ac:dyDescent="0.3">
      <c r="A17267">
        <f>'[1]24'!K17267-8</f>
        <v>119</v>
      </c>
      <c r="B17267">
        <f>'[1]24'!L17267-2</f>
        <v>42</v>
      </c>
      <c r="C17267">
        <f>'[1]24'!M17267-9</f>
        <v>360</v>
      </c>
      <c r="D17267">
        <f>'[1]24'!N17267-4</f>
        <v>29</v>
      </c>
    </row>
    <row r="17268" spans="1:4" x14ac:dyDescent="0.3">
      <c r="A17268">
        <f>'[1]24'!K17268-8</f>
        <v>187</v>
      </c>
      <c r="B17268">
        <f>'[1]24'!L17268-2</f>
        <v>58</v>
      </c>
      <c r="C17268">
        <f>'[1]24'!M17268-9</f>
        <v>232</v>
      </c>
      <c r="D17268">
        <f>'[1]24'!N17268-4</f>
        <v>321</v>
      </c>
    </row>
    <row r="17269" spans="1:4" x14ac:dyDescent="0.3">
      <c r="A17269">
        <f>'[1]24'!K17269-8</f>
        <v>83</v>
      </c>
      <c r="B17269">
        <f>'[1]24'!L17269-2</f>
        <v>30</v>
      </c>
      <c r="C17269">
        <f>'[1]24'!M17269-9</f>
        <v>204</v>
      </c>
      <c r="D17269">
        <f>'[1]24'!N17269-4</f>
        <v>33</v>
      </c>
    </row>
    <row r="17270" spans="1:4" x14ac:dyDescent="0.3">
      <c r="A17270">
        <f>'[1]24'!K17270-8</f>
        <v>59</v>
      </c>
      <c r="B17270">
        <f>'[1]24'!L17270-2</f>
        <v>22</v>
      </c>
      <c r="C17270">
        <f>'[1]24'!M17270-9</f>
        <v>152</v>
      </c>
      <c r="D17270">
        <f>'[1]24'!N17270-4</f>
        <v>21</v>
      </c>
    </row>
    <row r="17271" spans="1:4" x14ac:dyDescent="0.3">
      <c r="A17271">
        <f>'[1]24'!K17271-8</f>
        <v>143</v>
      </c>
      <c r="B17271">
        <f>'[1]24'!L17271-2</f>
        <v>58</v>
      </c>
      <c r="C17271">
        <f>'[1]24'!M17271-9</f>
        <v>432</v>
      </c>
      <c r="D17271">
        <f>'[1]24'!N17271-4</f>
        <v>473</v>
      </c>
    </row>
    <row r="17272" spans="1:4" x14ac:dyDescent="0.3">
      <c r="A17272">
        <f>'[1]24'!K17272-8</f>
        <v>47</v>
      </c>
      <c r="B17272">
        <f>'[1]24'!L17272-2</f>
        <v>14</v>
      </c>
      <c r="C17272">
        <f>'[1]24'!M17272-9</f>
        <v>148</v>
      </c>
      <c r="D17272">
        <f>'[1]24'!N17272-4</f>
        <v>9</v>
      </c>
    </row>
    <row r="17273" spans="1:4" x14ac:dyDescent="0.3">
      <c r="A17273">
        <f>'[1]24'!K17273-8</f>
        <v>271</v>
      </c>
      <c r="B17273">
        <f>'[1]24'!L17273-2</f>
        <v>66</v>
      </c>
      <c r="C17273">
        <f>'[1]24'!M17273-9</f>
        <v>520</v>
      </c>
      <c r="D17273">
        <f>'[1]24'!N17273-4</f>
        <v>161</v>
      </c>
    </row>
    <row r="17274" spans="1:4" x14ac:dyDescent="0.3">
      <c r="A17274">
        <f>'[1]24'!K17274-8</f>
        <v>279</v>
      </c>
      <c r="B17274">
        <f>'[1]24'!L17274-2</f>
        <v>66</v>
      </c>
      <c r="C17274">
        <f>'[1]24'!M17274-9</f>
        <v>536</v>
      </c>
      <c r="D17274">
        <f>'[1]24'!N17274-4</f>
        <v>185</v>
      </c>
    </row>
    <row r="17275" spans="1:4" x14ac:dyDescent="0.3">
      <c r="A17275">
        <f>'[1]24'!K17275-8</f>
        <v>363</v>
      </c>
      <c r="B17275">
        <f>'[1]24'!L17275-2</f>
        <v>74</v>
      </c>
      <c r="C17275">
        <f>'[1]24'!M17275-9</f>
        <v>616</v>
      </c>
      <c r="D17275">
        <f>'[1]24'!N17275-4</f>
        <v>257</v>
      </c>
    </row>
    <row r="17276" spans="1:4" x14ac:dyDescent="0.3">
      <c r="A17276">
        <f>'[1]24'!K17276-8</f>
        <v>347</v>
      </c>
      <c r="B17276">
        <f>'[1]24'!L17276-2</f>
        <v>70</v>
      </c>
      <c r="C17276">
        <f>'[1]24'!M17276-9</f>
        <v>460</v>
      </c>
      <c r="D17276">
        <f>'[1]24'!N17276-4</f>
        <v>185</v>
      </c>
    </row>
    <row r="17277" spans="1:4" x14ac:dyDescent="0.3">
      <c r="A17277">
        <f>'[1]24'!K17277-8</f>
        <v>71</v>
      </c>
      <c r="B17277">
        <f>'[1]24'!L17277-2</f>
        <v>26</v>
      </c>
      <c r="C17277">
        <f>'[1]24'!M17277-9</f>
        <v>188</v>
      </c>
      <c r="D17277">
        <f>'[1]24'!N17277-4</f>
        <v>13</v>
      </c>
    </row>
    <row r="17278" spans="1:4" x14ac:dyDescent="0.3">
      <c r="A17278">
        <f>'[1]24'!K17278-8</f>
        <v>271</v>
      </c>
      <c r="B17278">
        <f>'[1]24'!L17278-2</f>
        <v>66</v>
      </c>
      <c r="C17278">
        <f>'[1]24'!M17278-9</f>
        <v>488</v>
      </c>
      <c r="D17278">
        <f>'[1]24'!N17278-4</f>
        <v>177</v>
      </c>
    </row>
    <row r="17279" spans="1:4" x14ac:dyDescent="0.3">
      <c r="A17279">
        <f>'[1]24'!K17279-8</f>
        <v>63</v>
      </c>
      <c r="B17279">
        <f>'[1]24'!L17279-2</f>
        <v>22</v>
      </c>
      <c r="C17279">
        <f>'[1]24'!M17279-9</f>
        <v>72</v>
      </c>
      <c r="D17279">
        <f>'[1]24'!N17279-4</f>
        <v>25</v>
      </c>
    </row>
    <row r="17280" spans="1:4" x14ac:dyDescent="0.3">
      <c r="A17280">
        <f>'[1]24'!K17280-8</f>
        <v>39</v>
      </c>
      <c r="B17280">
        <f>'[1]24'!L17280-2</f>
        <v>10</v>
      </c>
      <c r="C17280">
        <f>'[1]24'!M17280-9</f>
        <v>180</v>
      </c>
      <c r="D17280">
        <f>'[1]24'!N17280-4</f>
        <v>21</v>
      </c>
    </row>
    <row r="17281" spans="1:4" x14ac:dyDescent="0.3">
      <c r="A17281">
        <f>'[1]24'!K17281-8</f>
        <v>43</v>
      </c>
      <c r="B17281">
        <f>'[1]24'!L17281-2</f>
        <v>14</v>
      </c>
      <c r="C17281">
        <f>'[1]24'!M17281-9</f>
        <v>116</v>
      </c>
      <c r="D17281">
        <f>'[1]24'!N17281-4</f>
        <v>9</v>
      </c>
    </row>
    <row r="17282" spans="1:4" x14ac:dyDescent="0.3">
      <c r="A17282">
        <f>'[1]24'!K17282-8</f>
        <v>323</v>
      </c>
      <c r="B17282">
        <f>'[1]24'!L17282-2</f>
        <v>66</v>
      </c>
      <c r="C17282">
        <f>'[1]24'!M17282-9</f>
        <v>528</v>
      </c>
      <c r="D17282">
        <f>'[1]24'!N17282-4</f>
        <v>185</v>
      </c>
    </row>
    <row r="17283" spans="1:4" x14ac:dyDescent="0.3">
      <c r="A17283">
        <f>'[1]24'!K17283-8</f>
        <v>299</v>
      </c>
      <c r="B17283">
        <f>'[1]24'!L17283-2</f>
        <v>98</v>
      </c>
      <c r="C17283">
        <f>'[1]24'!M17283-9</f>
        <v>540</v>
      </c>
      <c r="D17283">
        <f>'[1]24'!N17283-4</f>
        <v>145</v>
      </c>
    </row>
    <row r="17284" spans="1:4" x14ac:dyDescent="0.3">
      <c r="A17284">
        <f>'[1]24'!K17284-8</f>
        <v>55</v>
      </c>
      <c r="B17284">
        <f>'[1]24'!L17284-2</f>
        <v>18</v>
      </c>
      <c r="C17284">
        <f>'[1]24'!M17284-9</f>
        <v>176</v>
      </c>
      <c r="D17284">
        <f>'[1]24'!N17284-4</f>
        <v>13</v>
      </c>
    </row>
    <row r="17285" spans="1:4" x14ac:dyDescent="0.3">
      <c r="A17285">
        <f>'[1]24'!K17285-8</f>
        <v>95</v>
      </c>
      <c r="B17285">
        <f>'[1]24'!L17285-2</f>
        <v>34</v>
      </c>
      <c r="C17285">
        <f>'[1]24'!M17285-9</f>
        <v>204</v>
      </c>
      <c r="D17285">
        <f>'[1]24'!N17285-4</f>
        <v>85</v>
      </c>
    </row>
    <row r="17286" spans="1:4" x14ac:dyDescent="0.3">
      <c r="A17286">
        <f>'[1]24'!K17286-8</f>
        <v>39</v>
      </c>
      <c r="B17286">
        <f>'[1]24'!L17286-2</f>
        <v>10</v>
      </c>
      <c r="C17286">
        <f>'[1]24'!M17286-9</f>
        <v>76</v>
      </c>
      <c r="D17286">
        <f>'[1]24'!N17286-4</f>
        <v>9</v>
      </c>
    </row>
    <row r="17287" spans="1:4" x14ac:dyDescent="0.3">
      <c r="A17287">
        <f>'[1]24'!K17287-8</f>
        <v>395</v>
      </c>
      <c r="B17287">
        <f>'[1]24'!L17287-2</f>
        <v>74</v>
      </c>
      <c r="C17287">
        <f>'[1]24'!M17287-9</f>
        <v>592</v>
      </c>
      <c r="D17287">
        <f>'[1]24'!N17287-4</f>
        <v>233</v>
      </c>
    </row>
    <row r="17288" spans="1:4" x14ac:dyDescent="0.3">
      <c r="A17288">
        <f>'[1]24'!K17288-8</f>
        <v>291</v>
      </c>
      <c r="B17288">
        <f>'[1]24'!L17288-2</f>
        <v>74</v>
      </c>
      <c r="C17288">
        <f>'[1]24'!M17288-9</f>
        <v>504</v>
      </c>
      <c r="D17288">
        <f>'[1]24'!N17288-4</f>
        <v>145</v>
      </c>
    </row>
    <row r="17289" spans="1:4" x14ac:dyDescent="0.3">
      <c r="A17289">
        <f>'[1]24'!K17289-8</f>
        <v>283</v>
      </c>
      <c r="B17289">
        <f>'[1]24'!L17289-2</f>
        <v>74</v>
      </c>
      <c r="C17289">
        <f>'[1]24'!M17289-9</f>
        <v>588</v>
      </c>
      <c r="D17289">
        <f>'[1]24'!N17289-4</f>
        <v>209</v>
      </c>
    </row>
    <row r="17290" spans="1:4" x14ac:dyDescent="0.3">
      <c r="A17290">
        <f>'[1]24'!K17290-8</f>
        <v>371</v>
      </c>
      <c r="B17290">
        <f>'[1]24'!L17290-2</f>
        <v>74</v>
      </c>
      <c r="C17290">
        <f>'[1]24'!M17290-9</f>
        <v>576</v>
      </c>
      <c r="D17290">
        <f>'[1]24'!N17290-4</f>
        <v>197</v>
      </c>
    </row>
    <row r="17291" spans="1:4" x14ac:dyDescent="0.3">
      <c r="A17291">
        <f>'[1]24'!K17291-8</f>
        <v>43</v>
      </c>
      <c r="B17291">
        <f>'[1]24'!L17291-2</f>
        <v>10</v>
      </c>
      <c r="C17291">
        <f>'[1]24'!M17291-9</f>
        <v>172</v>
      </c>
      <c r="D17291">
        <f>'[1]24'!N17291-4</f>
        <v>17</v>
      </c>
    </row>
    <row r="17292" spans="1:4" x14ac:dyDescent="0.3">
      <c r="A17292">
        <f>'[1]24'!K17292-8</f>
        <v>347</v>
      </c>
      <c r="B17292">
        <f>'[1]24'!L17292-2</f>
        <v>90</v>
      </c>
      <c r="C17292">
        <f>'[1]24'!M17292-9</f>
        <v>624</v>
      </c>
      <c r="D17292">
        <f>'[1]24'!N17292-4</f>
        <v>553</v>
      </c>
    </row>
    <row r="17293" spans="1:4" x14ac:dyDescent="0.3">
      <c r="A17293">
        <f>'[1]24'!K17293-8</f>
        <v>147</v>
      </c>
      <c r="B17293">
        <f>'[1]24'!L17293-2</f>
        <v>58</v>
      </c>
      <c r="C17293">
        <f>'[1]24'!M17293-9</f>
        <v>392</v>
      </c>
      <c r="D17293">
        <f>'[1]24'!N17293-4</f>
        <v>377</v>
      </c>
    </row>
    <row r="17294" spans="1:4" x14ac:dyDescent="0.3">
      <c r="A17294">
        <f>'[1]24'!K17294-8</f>
        <v>87</v>
      </c>
      <c r="B17294">
        <f>'[1]24'!L17294-2</f>
        <v>34</v>
      </c>
      <c r="C17294">
        <f>'[1]24'!M17294-9</f>
        <v>236</v>
      </c>
      <c r="D17294">
        <f>'[1]24'!N17294-4</f>
        <v>21</v>
      </c>
    </row>
    <row r="17295" spans="1:4" x14ac:dyDescent="0.3">
      <c r="A17295">
        <f>'[1]24'!K17295-8</f>
        <v>55</v>
      </c>
      <c r="B17295">
        <f>'[1]24'!L17295-2</f>
        <v>18</v>
      </c>
      <c r="C17295">
        <f>'[1]24'!M17295-9</f>
        <v>252</v>
      </c>
      <c r="D17295">
        <f>'[1]24'!N17295-4</f>
        <v>17</v>
      </c>
    </row>
    <row r="17296" spans="1:4" x14ac:dyDescent="0.3">
      <c r="A17296">
        <f>'[1]24'!K17296-8</f>
        <v>35</v>
      </c>
      <c r="B17296">
        <f>'[1]24'!L17296-2</f>
        <v>2</v>
      </c>
      <c r="C17296">
        <f>'[1]24'!M17296-9</f>
        <v>140</v>
      </c>
      <c r="D17296">
        <f>'[1]24'!N17296-4</f>
        <v>5</v>
      </c>
    </row>
    <row r="17297" spans="1:4" x14ac:dyDescent="0.3">
      <c r="A17297">
        <f>'[1]24'!K17297-8</f>
        <v>331</v>
      </c>
      <c r="B17297">
        <f>'[1]24'!L17297-2</f>
        <v>74</v>
      </c>
      <c r="C17297">
        <f>'[1]24'!M17297-9</f>
        <v>540</v>
      </c>
      <c r="D17297">
        <f>'[1]24'!N17297-4</f>
        <v>169</v>
      </c>
    </row>
    <row r="17298" spans="1:4" x14ac:dyDescent="0.3">
      <c r="A17298">
        <f>'[1]24'!K17298-8</f>
        <v>179</v>
      </c>
      <c r="B17298">
        <f>'[1]24'!L17298-2</f>
        <v>54</v>
      </c>
      <c r="C17298">
        <f>'[1]24'!M17298-9</f>
        <v>248</v>
      </c>
      <c r="D17298">
        <f>'[1]24'!N17298-4</f>
        <v>305</v>
      </c>
    </row>
    <row r="17299" spans="1:4" x14ac:dyDescent="0.3">
      <c r="A17299">
        <f>'[1]24'!K17299-8</f>
        <v>31</v>
      </c>
      <c r="B17299">
        <f>'[1]24'!L17299-2</f>
        <v>2</v>
      </c>
      <c r="C17299">
        <f>'[1]24'!M17299-9</f>
        <v>112</v>
      </c>
      <c r="D17299">
        <f>'[1]24'!N17299-4</f>
        <v>17</v>
      </c>
    </row>
    <row r="17300" spans="1:4" x14ac:dyDescent="0.3">
      <c r="A17300">
        <f>'[1]24'!K17300-8</f>
        <v>35</v>
      </c>
      <c r="B17300">
        <f>'[1]24'!L17300-2</f>
        <v>6</v>
      </c>
      <c r="C17300">
        <f>'[1]24'!M17300-9</f>
        <v>164</v>
      </c>
      <c r="D17300">
        <f>'[1]24'!N17300-4</f>
        <v>5</v>
      </c>
    </row>
    <row r="17301" spans="1:4" x14ac:dyDescent="0.3">
      <c r="A17301">
        <f>'[1]24'!K17301-8</f>
        <v>47</v>
      </c>
      <c r="B17301">
        <f>'[1]24'!L17301-2</f>
        <v>18</v>
      </c>
      <c r="C17301">
        <f>'[1]24'!M17301-9</f>
        <v>180</v>
      </c>
      <c r="D17301">
        <f>'[1]24'!N17301-4</f>
        <v>13</v>
      </c>
    </row>
    <row r="17302" spans="1:4" x14ac:dyDescent="0.3">
      <c r="A17302">
        <f>'[1]24'!K17302-8</f>
        <v>327</v>
      </c>
      <c r="B17302">
        <f>'[1]24'!L17302-2</f>
        <v>70</v>
      </c>
      <c r="C17302">
        <f>'[1]24'!M17302-9</f>
        <v>496</v>
      </c>
      <c r="D17302">
        <f>'[1]24'!N17302-4</f>
        <v>261</v>
      </c>
    </row>
    <row r="17303" spans="1:4" x14ac:dyDescent="0.3">
      <c r="A17303">
        <f>'[1]24'!K17303-8</f>
        <v>303</v>
      </c>
      <c r="B17303">
        <f>'[1]24'!L17303-2</f>
        <v>70</v>
      </c>
      <c r="C17303">
        <f>'[1]24'!M17303-9</f>
        <v>568</v>
      </c>
      <c r="D17303">
        <f>'[1]24'!N17303-4</f>
        <v>189</v>
      </c>
    </row>
    <row r="17304" spans="1:4" x14ac:dyDescent="0.3">
      <c r="A17304">
        <f>'[1]24'!K17304-8</f>
        <v>327</v>
      </c>
      <c r="B17304">
        <f>'[1]24'!L17304-2</f>
        <v>66</v>
      </c>
      <c r="C17304">
        <f>'[1]24'!M17304-9</f>
        <v>528</v>
      </c>
      <c r="D17304">
        <f>'[1]24'!N17304-4</f>
        <v>189</v>
      </c>
    </row>
    <row r="17305" spans="1:4" x14ac:dyDescent="0.3">
      <c r="A17305">
        <f>'[1]24'!K17305-8</f>
        <v>307</v>
      </c>
      <c r="B17305">
        <f>'[1]24'!L17305-2</f>
        <v>70</v>
      </c>
      <c r="C17305">
        <f>'[1]24'!M17305-9</f>
        <v>596</v>
      </c>
      <c r="D17305">
        <f>'[1]24'!N17305-4</f>
        <v>177</v>
      </c>
    </row>
    <row r="17306" spans="1:4" x14ac:dyDescent="0.3">
      <c r="A17306">
        <f>'[1]24'!K17306-8</f>
        <v>47</v>
      </c>
      <c r="B17306">
        <f>'[1]24'!L17306-2</f>
        <v>14</v>
      </c>
      <c r="C17306">
        <f>'[1]24'!M17306-9</f>
        <v>204</v>
      </c>
      <c r="D17306">
        <f>'[1]24'!N17306-4</f>
        <v>25</v>
      </c>
    </row>
    <row r="17307" spans="1:4" x14ac:dyDescent="0.3">
      <c r="A17307">
        <f>'[1]24'!K17307-8</f>
        <v>279</v>
      </c>
      <c r="B17307">
        <f>'[1]24'!L17307-2</f>
        <v>70</v>
      </c>
      <c r="C17307">
        <f>'[1]24'!M17307-9</f>
        <v>520</v>
      </c>
      <c r="D17307">
        <f>'[1]24'!N17307-4</f>
        <v>177</v>
      </c>
    </row>
    <row r="17308" spans="1:4" x14ac:dyDescent="0.3">
      <c r="A17308">
        <f>'[1]24'!K17308-8</f>
        <v>379</v>
      </c>
      <c r="B17308">
        <f>'[1]24'!L17308-2</f>
        <v>82</v>
      </c>
      <c r="C17308">
        <f>'[1]24'!M17308-9</f>
        <v>592</v>
      </c>
      <c r="D17308">
        <f>'[1]24'!N17308-4</f>
        <v>209</v>
      </c>
    </row>
    <row r="17309" spans="1:4" x14ac:dyDescent="0.3">
      <c r="A17309">
        <f>'[1]24'!K17309-8</f>
        <v>327</v>
      </c>
      <c r="B17309">
        <f>'[1]24'!L17309-2</f>
        <v>66</v>
      </c>
      <c r="C17309">
        <f>'[1]24'!M17309-9</f>
        <v>516</v>
      </c>
      <c r="D17309">
        <f>'[1]24'!N17309-4</f>
        <v>169</v>
      </c>
    </row>
    <row r="17310" spans="1:4" x14ac:dyDescent="0.3">
      <c r="A17310">
        <f>'[1]24'!K17310-8</f>
        <v>31</v>
      </c>
      <c r="B17310">
        <f>'[1]24'!L17310-2</f>
        <v>-2</v>
      </c>
      <c r="C17310">
        <f>'[1]24'!M17310-9</f>
        <v>180</v>
      </c>
      <c r="D17310">
        <f>'[1]24'!N17310-4</f>
        <v>5</v>
      </c>
    </row>
    <row r="17311" spans="1:4" x14ac:dyDescent="0.3">
      <c r="A17311">
        <f>'[1]24'!K17311-8</f>
        <v>279</v>
      </c>
      <c r="B17311">
        <f>'[1]24'!L17311-2</f>
        <v>70</v>
      </c>
      <c r="C17311">
        <f>'[1]24'!M17311-9</f>
        <v>516</v>
      </c>
      <c r="D17311">
        <f>'[1]24'!N17311-4</f>
        <v>169</v>
      </c>
    </row>
    <row r="17312" spans="1:4" x14ac:dyDescent="0.3">
      <c r="A17312">
        <f>'[1]24'!K17312-8</f>
        <v>103</v>
      </c>
      <c r="B17312">
        <f>'[1]24'!L17312-2</f>
        <v>38</v>
      </c>
      <c r="C17312">
        <f>'[1]24'!M17312-9</f>
        <v>196</v>
      </c>
      <c r="D17312">
        <f>'[1]24'!N17312-4</f>
        <v>17</v>
      </c>
    </row>
    <row r="17313" spans="1:4" x14ac:dyDescent="0.3">
      <c r="A17313">
        <f>'[1]24'!K17313-8</f>
        <v>299</v>
      </c>
      <c r="B17313">
        <f>'[1]24'!L17313-2</f>
        <v>74</v>
      </c>
      <c r="C17313">
        <f>'[1]24'!M17313-9</f>
        <v>604</v>
      </c>
      <c r="D17313">
        <f>'[1]24'!N17313-4</f>
        <v>233</v>
      </c>
    </row>
    <row r="17314" spans="1:4" x14ac:dyDescent="0.3">
      <c r="A17314">
        <f>'[1]24'!K17314-8</f>
        <v>43</v>
      </c>
      <c r="B17314">
        <f>'[1]24'!L17314-2</f>
        <v>14</v>
      </c>
      <c r="C17314">
        <f>'[1]24'!M17314-9</f>
        <v>196</v>
      </c>
      <c r="D17314">
        <f>'[1]24'!N17314-4</f>
        <v>13</v>
      </c>
    </row>
    <row r="17315" spans="1:4" x14ac:dyDescent="0.3">
      <c r="A17315">
        <f>'[1]24'!K17315-8</f>
        <v>299</v>
      </c>
      <c r="B17315">
        <f>'[1]24'!L17315-2</f>
        <v>70</v>
      </c>
      <c r="C17315">
        <f>'[1]24'!M17315-9</f>
        <v>516</v>
      </c>
      <c r="D17315">
        <f>'[1]24'!N17315-4</f>
        <v>173</v>
      </c>
    </row>
    <row r="17316" spans="1:4" x14ac:dyDescent="0.3">
      <c r="A17316">
        <f>'[1]24'!K17316-8</f>
        <v>31</v>
      </c>
      <c r="B17316">
        <f>'[1]24'!L17316-2</f>
        <v>2</v>
      </c>
      <c r="C17316">
        <f>'[1]24'!M17316-9</f>
        <v>136</v>
      </c>
      <c r="D17316">
        <f>'[1]24'!N17316-4</f>
        <v>13</v>
      </c>
    </row>
    <row r="17317" spans="1:4" x14ac:dyDescent="0.3">
      <c r="A17317">
        <f>'[1]24'!K17317-8</f>
        <v>123</v>
      </c>
      <c r="B17317">
        <f>'[1]24'!L17317-2</f>
        <v>42</v>
      </c>
      <c r="C17317">
        <f>'[1]24'!M17317-9</f>
        <v>220</v>
      </c>
      <c r="D17317">
        <f>'[1]24'!N17317-4</f>
        <v>37</v>
      </c>
    </row>
    <row r="17318" spans="1:4" x14ac:dyDescent="0.3">
      <c r="A17318">
        <f>'[1]24'!K17318-8</f>
        <v>99</v>
      </c>
      <c r="B17318">
        <f>'[1]24'!L17318-2</f>
        <v>38</v>
      </c>
      <c r="C17318">
        <f>'[1]24'!M17318-9</f>
        <v>232</v>
      </c>
      <c r="D17318">
        <f>'[1]24'!N17318-4</f>
        <v>21</v>
      </c>
    </row>
    <row r="17319" spans="1:4" x14ac:dyDescent="0.3">
      <c r="A17319">
        <f>'[1]24'!K17319-8</f>
        <v>51</v>
      </c>
      <c r="B17319">
        <f>'[1]24'!L17319-2</f>
        <v>18</v>
      </c>
      <c r="C17319">
        <f>'[1]24'!M17319-9</f>
        <v>244</v>
      </c>
      <c r="D17319">
        <f>'[1]24'!N17319-4</f>
        <v>9</v>
      </c>
    </row>
    <row r="17320" spans="1:4" x14ac:dyDescent="0.3">
      <c r="A17320">
        <f>'[1]24'!K17320-8</f>
        <v>39</v>
      </c>
      <c r="B17320">
        <f>'[1]24'!L17320-2</f>
        <v>14</v>
      </c>
      <c r="C17320">
        <f>'[1]24'!M17320-9</f>
        <v>144</v>
      </c>
      <c r="D17320">
        <f>'[1]24'!N17320-4</f>
        <v>9</v>
      </c>
    </row>
    <row r="17321" spans="1:4" x14ac:dyDescent="0.3">
      <c r="A17321">
        <f>'[1]24'!K17321-8</f>
        <v>235</v>
      </c>
      <c r="B17321">
        <f>'[1]24'!L17321-2</f>
        <v>62</v>
      </c>
      <c r="C17321">
        <f>'[1]24'!M17321-9</f>
        <v>580</v>
      </c>
      <c r="D17321">
        <f>'[1]24'!N17321-4</f>
        <v>217</v>
      </c>
    </row>
    <row r="17322" spans="1:4" x14ac:dyDescent="0.3">
      <c r="A17322">
        <f>'[1]24'!K17322-8</f>
        <v>319</v>
      </c>
      <c r="B17322">
        <f>'[1]24'!L17322-2</f>
        <v>70</v>
      </c>
      <c r="C17322">
        <f>'[1]24'!M17322-9</f>
        <v>504</v>
      </c>
      <c r="D17322">
        <f>'[1]24'!N17322-4</f>
        <v>177</v>
      </c>
    </row>
    <row r="17323" spans="1:4" x14ac:dyDescent="0.3">
      <c r="A17323">
        <f>'[1]24'!K17323-8</f>
        <v>187</v>
      </c>
      <c r="B17323">
        <f>'[1]24'!L17323-2</f>
        <v>62</v>
      </c>
      <c r="C17323">
        <f>'[1]24'!M17323-9</f>
        <v>428</v>
      </c>
      <c r="D17323">
        <f>'[1]24'!N17323-4</f>
        <v>421</v>
      </c>
    </row>
    <row r="17324" spans="1:4" x14ac:dyDescent="0.3">
      <c r="A17324">
        <f>'[1]24'!K17324-8</f>
        <v>51</v>
      </c>
      <c r="B17324">
        <f>'[1]24'!L17324-2</f>
        <v>18</v>
      </c>
      <c r="C17324">
        <f>'[1]24'!M17324-9</f>
        <v>188</v>
      </c>
      <c r="D17324">
        <f>'[1]24'!N17324-4</f>
        <v>17</v>
      </c>
    </row>
    <row r="17325" spans="1:4" x14ac:dyDescent="0.3">
      <c r="A17325">
        <f>'[1]24'!K17325-8</f>
        <v>327</v>
      </c>
      <c r="B17325">
        <f>'[1]24'!L17325-2</f>
        <v>78</v>
      </c>
      <c r="C17325">
        <f>'[1]24'!M17325-9</f>
        <v>608</v>
      </c>
      <c r="D17325">
        <f>'[1]24'!N17325-4</f>
        <v>233</v>
      </c>
    </row>
    <row r="17326" spans="1:4" x14ac:dyDescent="0.3">
      <c r="A17326">
        <f>'[1]24'!K17326-8</f>
        <v>255</v>
      </c>
      <c r="B17326">
        <f>'[1]24'!L17326-2</f>
        <v>62</v>
      </c>
      <c r="C17326">
        <f>'[1]24'!M17326-9</f>
        <v>536</v>
      </c>
      <c r="D17326">
        <f>'[1]24'!N17326-4</f>
        <v>141</v>
      </c>
    </row>
    <row r="17327" spans="1:4" x14ac:dyDescent="0.3">
      <c r="A17327">
        <f>'[1]24'!K17327-8</f>
        <v>75</v>
      </c>
      <c r="B17327">
        <f>'[1]24'!L17327-2</f>
        <v>30</v>
      </c>
      <c r="C17327">
        <f>'[1]24'!M17327-9</f>
        <v>176</v>
      </c>
      <c r="D17327">
        <f>'[1]24'!N17327-4</f>
        <v>9</v>
      </c>
    </row>
    <row r="17328" spans="1:4" x14ac:dyDescent="0.3">
      <c r="A17328">
        <f>'[1]24'!K17328-8</f>
        <v>63</v>
      </c>
      <c r="B17328">
        <f>'[1]24'!L17328-2</f>
        <v>26</v>
      </c>
      <c r="C17328">
        <f>'[1]24'!M17328-9</f>
        <v>188</v>
      </c>
      <c r="D17328">
        <f>'[1]24'!N17328-4</f>
        <v>21</v>
      </c>
    </row>
    <row r="17329" spans="1:4" x14ac:dyDescent="0.3">
      <c r="A17329">
        <f>'[1]24'!K17329-8</f>
        <v>347</v>
      </c>
      <c r="B17329">
        <f>'[1]24'!L17329-2</f>
        <v>70</v>
      </c>
      <c r="C17329">
        <f>'[1]24'!M17329-9</f>
        <v>520</v>
      </c>
      <c r="D17329">
        <f>'[1]24'!N17329-4</f>
        <v>177</v>
      </c>
    </row>
    <row r="17330" spans="1:4" x14ac:dyDescent="0.3">
      <c r="A17330">
        <f>'[1]24'!K17330-8</f>
        <v>291</v>
      </c>
      <c r="B17330">
        <f>'[1]24'!L17330-2</f>
        <v>78</v>
      </c>
      <c r="C17330">
        <f>'[1]24'!M17330-9</f>
        <v>544</v>
      </c>
      <c r="D17330">
        <f>'[1]24'!N17330-4</f>
        <v>149</v>
      </c>
    </row>
    <row r="17331" spans="1:4" x14ac:dyDescent="0.3">
      <c r="A17331">
        <f>'[1]24'!K17331-8</f>
        <v>163</v>
      </c>
      <c r="B17331">
        <f>'[1]24'!L17331-2</f>
        <v>46</v>
      </c>
      <c r="C17331">
        <f>'[1]24'!M17331-9</f>
        <v>248</v>
      </c>
      <c r="D17331">
        <f>'[1]24'!N17331-4</f>
        <v>73</v>
      </c>
    </row>
    <row r="17332" spans="1:4" x14ac:dyDescent="0.3">
      <c r="A17332">
        <f>'[1]24'!K17332-8</f>
        <v>303</v>
      </c>
      <c r="B17332">
        <f>'[1]24'!L17332-2</f>
        <v>66</v>
      </c>
      <c r="C17332">
        <f>'[1]24'!M17332-9</f>
        <v>544</v>
      </c>
      <c r="D17332">
        <f>'[1]24'!N17332-4</f>
        <v>185</v>
      </c>
    </row>
    <row r="17333" spans="1:4" x14ac:dyDescent="0.3">
      <c r="A17333">
        <f>'[1]24'!K17333-8</f>
        <v>307</v>
      </c>
      <c r="B17333">
        <f>'[1]24'!L17333-2</f>
        <v>70</v>
      </c>
      <c r="C17333">
        <f>'[1]24'!M17333-9</f>
        <v>476</v>
      </c>
      <c r="D17333">
        <f>'[1]24'!N17333-4</f>
        <v>165</v>
      </c>
    </row>
    <row r="17334" spans="1:4" x14ac:dyDescent="0.3">
      <c r="A17334">
        <f>'[1]24'!K17334-8</f>
        <v>35</v>
      </c>
      <c r="B17334">
        <f>'[1]24'!L17334-2</f>
        <v>6</v>
      </c>
      <c r="C17334">
        <f>'[1]24'!M17334-9</f>
        <v>168</v>
      </c>
      <c r="D17334">
        <f>'[1]24'!N17334-4</f>
        <v>9</v>
      </c>
    </row>
    <row r="17335" spans="1:4" x14ac:dyDescent="0.3">
      <c r="A17335">
        <f>'[1]24'!K17335-8</f>
        <v>279</v>
      </c>
      <c r="B17335">
        <f>'[1]24'!L17335-2</f>
        <v>70</v>
      </c>
      <c r="C17335">
        <f>'[1]24'!M17335-9</f>
        <v>496</v>
      </c>
      <c r="D17335">
        <f>'[1]24'!N17335-4</f>
        <v>165</v>
      </c>
    </row>
    <row r="17336" spans="1:4" x14ac:dyDescent="0.3">
      <c r="A17336">
        <f>'[1]24'!K17336-8</f>
        <v>31</v>
      </c>
      <c r="B17336">
        <f>'[1]24'!L17336-2</f>
        <v>2</v>
      </c>
      <c r="C17336">
        <f>'[1]24'!M17336-9</f>
        <v>128</v>
      </c>
      <c r="D17336">
        <f>'[1]24'!N17336-4</f>
        <v>5</v>
      </c>
    </row>
    <row r="17337" spans="1:4" x14ac:dyDescent="0.3">
      <c r="A17337">
        <f>'[1]24'!K17337-8</f>
        <v>87</v>
      </c>
      <c r="B17337">
        <f>'[1]24'!L17337-2</f>
        <v>34</v>
      </c>
      <c r="C17337">
        <f>'[1]24'!M17337-9</f>
        <v>192</v>
      </c>
      <c r="D17337">
        <f>'[1]24'!N17337-4</f>
        <v>13</v>
      </c>
    </row>
    <row r="17338" spans="1:4" x14ac:dyDescent="0.3">
      <c r="A17338">
        <f>'[1]24'!K17338-8</f>
        <v>183</v>
      </c>
      <c r="B17338">
        <f>'[1]24'!L17338-2</f>
        <v>62</v>
      </c>
      <c r="C17338">
        <f>'[1]24'!M17338-9</f>
        <v>228</v>
      </c>
      <c r="D17338">
        <f>'[1]24'!N17338-4</f>
        <v>213</v>
      </c>
    </row>
    <row r="17339" spans="1:4" x14ac:dyDescent="0.3">
      <c r="A17339">
        <f>'[1]24'!K17339-8</f>
        <v>39</v>
      </c>
      <c r="B17339">
        <f>'[1]24'!L17339-2</f>
        <v>10</v>
      </c>
      <c r="C17339">
        <f>'[1]24'!M17339-9</f>
        <v>156</v>
      </c>
      <c r="D17339">
        <f>'[1]24'!N17339-4</f>
        <v>9</v>
      </c>
    </row>
    <row r="17340" spans="1:4" x14ac:dyDescent="0.3">
      <c r="A17340">
        <f>'[1]24'!K17340-8</f>
        <v>163</v>
      </c>
      <c r="B17340">
        <f>'[1]24'!L17340-2</f>
        <v>70</v>
      </c>
      <c r="C17340">
        <f>'[1]24'!M17340-9</f>
        <v>404</v>
      </c>
      <c r="D17340">
        <f>'[1]24'!N17340-4</f>
        <v>377</v>
      </c>
    </row>
    <row r="17341" spans="1:4" x14ac:dyDescent="0.3">
      <c r="A17341">
        <f>'[1]24'!K17341-8</f>
        <v>51</v>
      </c>
      <c r="B17341">
        <f>'[1]24'!L17341-2</f>
        <v>14</v>
      </c>
      <c r="C17341">
        <f>'[1]24'!M17341-9</f>
        <v>176</v>
      </c>
      <c r="D17341">
        <f>'[1]24'!N17341-4</f>
        <v>9</v>
      </c>
    </row>
    <row r="17342" spans="1:4" x14ac:dyDescent="0.3">
      <c r="A17342">
        <f>'[1]24'!K17342-8</f>
        <v>171</v>
      </c>
      <c r="B17342">
        <f>'[1]24'!L17342-2</f>
        <v>50</v>
      </c>
      <c r="C17342">
        <f>'[1]24'!M17342-9</f>
        <v>212</v>
      </c>
      <c r="D17342">
        <f>'[1]24'!N17342-4</f>
        <v>273</v>
      </c>
    </row>
    <row r="17343" spans="1:4" x14ac:dyDescent="0.3">
      <c r="A17343">
        <f>'[1]24'!K17343-8</f>
        <v>179</v>
      </c>
      <c r="B17343">
        <f>'[1]24'!L17343-2</f>
        <v>54</v>
      </c>
      <c r="C17343">
        <f>'[1]24'!M17343-9</f>
        <v>168</v>
      </c>
      <c r="D17343">
        <f>'[1]24'!N17343-4</f>
        <v>161</v>
      </c>
    </row>
    <row r="17344" spans="1:4" x14ac:dyDescent="0.3">
      <c r="A17344">
        <f>'[1]24'!K17344-8</f>
        <v>227</v>
      </c>
      <c r="B17344">
        <f>'[1]24'!L17344-2</f>
        <v>66</v>
      </c>
      <c r="C17344">
        <f>'[1]24'!M17344-9</f>
        <v>532</v>
      </c>
      <c r="D17344">
        <f>'[1]24'!N17344-4</f>
        <v>153</v>
      </c>
    </row>
    <row r="17345" spans="1:4" x14ac:dyDescent="0.3">
      <c r="A17345">
        <f>'[1]24'!K17345-8</f>
        <v>263</v>
      </c>
      <c r="B17345">
        <f>'[1]24'!L17345-2</f>
        <v>62</v>
      </c>
      <c r="C17345">
        <f>'[1]24'!M17345-9</f>
        <v>544</v>
      </c>
      <c r="D17345">
        <f>'[1]24'!N17345-4</f>
        <v>173</v>
      </c>
    </row>
    <row r="17346" spans="1:4" x14ac:dyDescent="0.3">
      <c r="A17346">
        <f>'[1]24'!K17346-8</f>
        <v>287</v>
      </c>
      <c r="B17346">
        <f>'[1]24'!L17346-2</f>
        <v>70</v>
      </c>
      <c r="C17346">
        <f>'[1]24'!M17346-9</f>
        <v>548</v>
      </c>
      <c r="D17346">
        <f>'[1]24'!N17346-4</f>
        <v>177</v>
      </c>
    </row>
    <row r="17347" spans="1:4" x14ac:dyDescent="0.3">
      <c r="A17347">
        <f>'[1]24'!K17347-8</f>
        <v>175</v>
      </c>
      <c r="B17347">
        <f>'[1]24'!L17347-2</f>
        <v>54</v>
      </c>
      <c r="C17347">
        <f>'[1]24'!M17347-9</f>
        <v>400</v>
      </c>
      <c r="D17347">
        <f>'[1]24'!N17347-4</f>
        <v>429</v>
      </c>
    </row>
    <row r="17348" spans="1:4" x14ac:dyDescent="0.3">
      <c r="A17348">
        <f>'[1]24'!K17348-8</f>
        <v>71</v>
      </c>
      <c r="B17348">
        <f>'[1]24'!L17348-2</f>
        <v>26</v>
      </c>
      <c r="C17348">
        <f>'[1]24'!M17348-9</f>
        <v>188</v>
      </c>
      <c r="D17348">
        <f>'[1]24'!N17348-4</f>
        <v>45</v>
      </c>
    </row>
    <row r="17349" spans="1:4" x14ac:dyDescent="0.3">
      <c r="A17349">
        <f>'[1]24'!K17349-8</f>
        <v>155</v>
      </c>
      <c r="B17349">
        <f>'[1]24'!L17349-2</f>
        <v>50</v>
      </c>
      <c r="C17349">
        <f>'[1]24'!M17349-9</f>
        <v>236</v>
      </c>
      <c r="D17349">
        <f>'[1]24'!N17349-4</f>
        <v>249</v>
      </c>
    </row>
    <row r="17350" spans="1:4" x14ac:dyDescent="0.3">
      <c r="A17350">
        <f>'[1]24'!K17350-8</f>
        <v>291</v>
      </c>
      <c r="B17350">
        <f>'[1]24'!L17350-2</f>
        <v>70</v>
      </c>
      <c r="C17350">
        <f>'[1]24'!M17350-9</f>
        <v>524</v>
      </c>
      <c r="D17350">
        <f>'[1]24'!N17350-4</f>
        <v>189</v>
      </c>
    </row>
    <row r="17351" spans="1:4" x14ac:dyDescent="0.3">
      <c r="A17351">
        <f>'[1]24'!K17351-8</f>
        <v>291</v>
      </c>
      <c r="B17351">
        <f>'[1]24'!L17351-2</f>
        <v>74</v>
      </c>
      <c r="C17351">
        <f>'[1]24'!M17351-9</f>
        <v>580</v>
      </c>
      <c r="D17351">
        <f>'[1]24'!N17351-4</f>
        <v>209</v>
      </c>
    </row>
    <row r="17352" spans="1:4" x14ac:dyDescent="0.3">
      <c r="A17352">
        <f>'[1]24'!K17352-8</f>
        <v>359</v>
      </c>
      <c r="B17352">
        <f>'[1]24'!L17352-2</f>
        <v>74</v>
      </c>
      <c r="C17352">
        <f>'[1]24'!M17352-9</f>
        <v>600</v>
      </c>
      <c r="D17352">
        <f>'[1]24'!N17352-4</f>
        <v>237</v>
      </c>
    </row>
    <row r="17353" spans="1:4" x14ac:dyDescent="0.3">
      <c r="A17353">
        <f>'[1]24'!K17353-8</f>
        <v>55</v>
      </c>
      <c r="B17353">
        <f>'[1]24'!L17353-2</f>
        <v>22</v>
      </c>
      <c r="C17353">
        <f>'[1]24'!M17353-9</f>
        <v>176</v>
      </c>
      <c r="D17353">
        <f>'[1]24'!N17353-4</f>
        <v>17</v>
      </c>
    </row>
    <row r="17354" spans="1:4" x14ac:dyDescent="0.3">
      <c r="A17354">
        <f>'[1]24'!K17354-8</f>
        <v>79</v>
      </c>
      <c r="B17354">
        <f>'[1]24'!L17354-2</f>
        <v>30</v>
      </c>
      <c r="C17354">
        <f>'[1]24'!M17354-9</f>
        <v>232</v>
      </c>
      <c r="D17354">
        <f>'[1]24'!N17354-4</f>
        <v>29</v>
      </c>
    </row>
    <row r="17355" spans="1:4" x14ac:dyDescent="0.3">
      <c r="A17355">
        <f>'[1]24'!K17355-8</f>
        <v>31</v>
      </c>
      <c r="B17355">
        <f>'[1]24'!L17355-2</f>
        <v>2</v>
      </c>
      <c r="C17355">
        <f>'[1]24'!M17355-9</f>
        <v>184</v>
      </c>
      <c r="D17355">
        <f>'[1]24'!N17355-4</f>
        <v>25</v>
      </c>
    </row>
    <row r="17356" spans="1:4" x14ac:dyDescent="0.3">
      <c r="A17356">
        <f>'[1]24'!K17356-8</f>
        <v>303</v>
      </c>
      <c r="B17356">
        <f>'[1]24'!L17356-2</f>
        <v>70</v>
      </c>
      <c r="C17356">
        <f>'[1]24'!M17356-9</f>
        <v>540</v>
      </c>
      <c r="D17356">
        <f>'[1]24'!N17356-4</f>
        <v>201</v>
      </c>
    </row>
    <row r="17357" spans="1:4" x14ac:dyDescent="0.3">
      <c r="A17357">
        <f>'[1]24'!K17357-8</f>
        <v>287</v>
      </c>
      <c r="B17357">
        <f>'[1]24'!L17357-2</f>
        <v>70</v>
      </c>
      <c r="C17357">
        <f>'[1]24'!M17357-9</f>
        <v>596</v>
      </c>
      <c r="D17357">
        <f>'[1]24'!N17357-4</f>
        <v>181</v>
      </c>
    </row>
    <row r="17358" spans="1:4" x14ac:dyDescent="0.3">
      <c r="A17358">
        <f>'[1]24'!K17358-8</f>
        <v>315</v>
      </c>
      <c r="B17358">
        <f>'[1]24'!L17358-2</f>
        <v>74</v>
      </c>
      <c r="C17358">
        <f>'[1]24'!M17358-9</f>
        <v>572</v>
      </c>
      <c r="D17358">
        <f>'[1]24'!N17358-4</f>
        <v>209</v>
      </c>
    </row>
    <row r="17359" spans="1:4" x14ac:dyDescent="0.3">
      <c r="A17359">
        <f>'[1]24'!K17359-8</f>
        <v>95</v>
      </c>
      <c r="B17359">
        <f>'[1]24'!L17359-2</f>
        <v>34</v>
      </c>
      <c r="C17359">
        <f>'[1]24'!M17359-9</f>
        <v>196</v>
      </c>
      <c r="D17359">
        <f>'[1]24'!N17359-4</f>
        <v>25</v>
      </c>
    </row>
    <row r="17360" spans="1:4" x14ac:dyDescent="0.3">
      <c r="A17360">
        <f>'[1]24'!K17360-8</f>
        <v>67</v>
      </c>
      <c r="B17360">
        <f>'[1]24'!L17360-2</f>
        <v>22</v>
      </c>
      <c r="C17360">
        <f>'[1]24'!M17360-9</f>
        <v>220</v>
      </c>
      <c r="D17360">
        <f>'[1]24'!N17360-4</f>
        <v>17</v>
      </c>
    </row>
    <row r="17361" spans="1:4" x14ac:dyDescent="0.3">
      <c r="A17361">
        <f>'[1]24'!K17361-8</f>
        <v>43</v>
      </c>
      <c r="B17361">
        <f>'[1]24'!L17361-2</f>
        <v>10</v>
      </c>
      <c r="C17361">
        <f>'[1]24'!M17361-9</f>
        <v>180</v>
      </c>
      <c r="D17361">
        <f>'[1]24'!N17361-4</f>
        <v>5</v>
      </c>
    </row>
    <row r="17362" spans="1:4" x14ac:dyDescent="0.3">
      <c r="A17362">
        <f>'[1]24'!K17362-8</f>
        <v>59</v>
      </c>
      <c r="B17362">
        <f>'[1]24'!L17362-2</f>
        <v>26</v>
      </c>
      <c r="C17362">
        <f>'[1]24'!M17362-9</f>
        <v>192</v>
      </c>
      <c r="D17362">
        <f>'[1]24'!N17362-4</f>
        <v>13</v>
      </c>
    </row>
    <row r="17363" spans="1:4" x14ac:dyDescent="0.3">
      <c r="A17363">
        <f>'[1]24'!K17363-8</f>
        <v>263</v>
      </c>
      <c r="B17363">
        <f>'[1]24'!L17363-2</f>
        <v>66</v>
      </c>
      <c r="C17363">
        <f>'[1]24'!M17363-9</f>
        <v>520</v>
      </c>
      <c r="D17363">
        <f>'[1]24'!N17363-4</f>
        <v>145</v>
      </c>
    </row>
    <row r="17364" spans="1:4" x14ac:dyDescent="0.3">
      <c r="A17364">
        <f>'[1]24'!K17364-8</f>
        <v>35</v>
      </c>
      <c r="B17364">
        <f>'[1]24'!L17364-2</f>
        <v>2</v>
      </c>
      <c r="C17364">
        <f>'[1]24'!M17364-9</f>
        <v>168</v>
      </c>
      <c r="D17364">
        <f>'[1]24'!N17364-4</f>
        <v>5</v>
      </c>
    </row>
    <row r="17365" spans="1:4" x14ac:dyDescent="0.3">
      <c r="A17365">
        <f>'[1]24'!K17365-8</f>
        <v>251</v>
      </c>
      <c r="B17365">
        <f>'[1]24'!L17365-2</f>
        <v>70</v>
      </c>
      <c r="C17365">
        <f>'[1]24'!M17365-9</f>
        <v>560</v>
      </c>
      <c r="D17365">
        <f>'[1]24'!N17365-4</f>
        <v>181</v>
      </c>
    </row>
    <row r="17366" spans="1:4" x14ac:dyDescent="0.3">
      <c r="A17366">
        <f>'[1]24'!K17366-8</f>
        <v>47</v>
      </c>
      <c r="B17366">
        <f>'[1]24'!L17366-2</f>
        <v>14</v>
      </c>
      <c r="C17366">
        <f>'[1]24'!M17366-9</f>
        <v>200</v>
      </c>
      <c r="D17366">
        <f>'[1]24'!N17366-4</f>
        <v>5</v>
      </c>
    </row>
    <row r="17367" spans="1:4" x14ac:dyDescent="0.3">
      <c r="A17367">
        <f>'[1]24'!K17367-8</f>
        <v>251</v>
      </c>
      <c r="B17367">
        <f>'[1]24'!L17367-2</f>
        <v>62</v>
      </c>
      <c r="C17367">
        <f>'[1]24'!M17367-9</f>
        <v>484</v>
      </c>
      <c r="D17367">
        <f>'[1]24'!N17367-4</f>
        <v>149</v>
      </c>
    </row>
    <row r="17368" spans="1:4" x14ac:dyDescent="0.3">
      <c r="A17368">
        <f>'[1]24'!K17368-8</f>
        <v>179</v>
      </c>
      <c r="B17368">
        <f>'[1]24'!L17368-2</f>
        <v>62</v>
      </c>
      <c r="C17368">
        <f>'[1]24'!M17368-9</f>
        <v>400</v>
      </c>
      <c r="D17368">
        <f>'[1]24'!N17368-4</f>
        <v>313</v>
      </c>
    </row>
    <row r="17369" spans="1:4" x14ac:dyDescent="0.3">
      <c r="A17369">
        <f>'[1]24'!K17369-8</f>
        <v>55</v>
      </c>
      <c r="B17369">
        <f>'[1]24'!L17369-2</f>
        <v>22</v>
      </c>
      <c r="C17369">
        <f>'[1]24'!M17369-9</f>
        <v>160</v>
      </c>
      <c r="D17369">
        <f>'[1]24'!N17369-4</f>
        <v>9</v>
      </c>
    </row>
    <row r="17370" spans="1:4" x14ac:dyDescent="0.3">
      <c r="A17370">
        <f>'[1]24'!K17370-8</f>
        <v>227</v>
      </c>
      <c r="B17370">
        <f>'[1]24'!L17370-2</f>
        <v>62</v>
      </c>
      <c r="C17370">
        <f>'[1]24'!M17370-9</f>
        <v>492</v>
      </c>
      <c r="D17370">
        <f>'[1]24'!N17370-4</f>
        <v>129</v>
      </c>
    </row>
    <row r="17371" spans="1:4" x14ac:dyDescent="0.3">
      <c r="A17371">
        <f>'[1]24'!K17371-8</f>
        <v>59</v>
      </c>
      <c r="B17371">
        <f>'[1]24'!L17371-2</f>
        <v>18</v>
      </c>
      <c r="C17371">
        <f>'[1]24'!M17371-9</f>
        <v>148</v>
      </c>
      <c r="D17371">
        <f>'[1]24'!N17371-4</f>
        <v>25</v>
      </c>
    </row>
    <row r="17372" spans="1:4" x14ac:dyDescent="0.3">
      <c r="A17372">
        <f>'[1]24'!K17372-8</f>
        <v>279</v>
      </c>
      <c r="B17372">
        <f>'[1]24'!L17372-2</f>
        <v>74</v>
      </c>
      <c r="C17372">
        <f>'[1]24'!M17372-9</f>
        <v>548</v>
      </c>
      <c r="D17372">
        <f>'[1]24'!N17372-4</f>
        <v>181</v>
      </c>
    </row>
    <row r="17373" spans="1:4" x14ac:dyDescent="0.3">
      <c r="A17373">
        <f>'[1]24'!K17373-8</f>
        <v>131</v>
      </c>
      <c r="B17373">
        <f>'[1]24'!L17373-2</f>
        <v>46</v>
      </c>
      <c r="C17373">
        <f>'[1]24'!M17373-9</f>
        <v>228</v>
      </c>
      <c r="D17373">
        <f>'[1]24'!N17373-4</f>
        <v>213</v>
      </c>
    </row>
    <row r="17374" spans="1:4" x14ac:dyDescent="0.3">
      <c r="A17374">
        <f>'[1]24'!K17374-8</f>
        <v>363</v>
      </c>
      <c r="B17374">
        <f>'[1]24'!L17374-2</f>
        <v>78</v>
      </c>
      <c r="C17374">
        <f>'[1]24'!M17374-9</f>
        <v>556</v>
      </c>
      <c r="D17374">
        <f>'[1]24'!N17374-4</f>
        <v>201</v>
      </c>
    </row>
    <row r="17375" spans="1:4" x14ac:dyDescent="0.3">
      <c r="A17375">
        <f>'[1]24'!K17375-8</f>
        <v>51</v>
      </c>
      <c r="B17375">
        <f>'[1]24'!L17375-2</f>
        <v>14</v>
      </c>
      <c r="C17375">
        <f>'[1]24'!M17375-9</f>
        <v>180</v>
      </c>
      <c r="D17375">
        <f>'[1]24'!N17375-4</f>
        <v>9</v>
      </c>
    </row>
    <row r="17376" spans="1:4" x14ac:dyDescent="0.3">
      <c r="A17376">
        <f>'[1]24'!K17376-8</f>
        <v>51</v>
      </c>
      <c r="B17376">
        <f>'[1]24'!L17376-2</f>
        <v>18</v>
      </c>
      <c r="C17376">
        <f>'[1]24'!M17376-9</f>
        <v>140</v>
      </c>
      <c r="D17376">
        <f>'[1]24'!N17376-4</f>
        <v>37</v>
      </c>
    </row>
    <row r="17377" spans="1:4" x14ac:dyDescent="0.3">
      <c r="A17377">
        <f>'[1]24'!K17377-8</f>
        <v>295</v>
      </c>
      <c r="B17377">
        <f>'[1]24'!L17377-2</f>
        <v>70</v>
      </c>
      <c r="C17377">
        <f>'[1]24'!M17377-9</f>
        <v>524</v>
      </c>
      <c r="D17377">
        <f>'[1]24'!N17377-4</f>
        <v>141</v>
      </c>
    </row>
    <row r="17378" spans="1:4" x14ac:dyDescent="0.3">
      <c r="A17378">
        <f>'[1]24'!K17378-8</f>
        <v>375</v>
      </c>
      <c r="B17378">
        <f>'[1]24'!L17378-2</f>
        <v>74</v>
      </c>
      <c r="C17378">
        <f>'[1]24'!M17378-9</f>
        <v>540</v>
      </c>
      <c r="D17378">
        <f>'[1]24'!N17378-4</f>
        <v>181</v>
      </c>
    </row>
    <row r="17379" spans="1:4" x14ac:dyDescent="0.3">
      <c r="A17379">
        <f>'[1]24'!K17379-8</f>
        <v>107</v>
      </c>
      <c r="B17379">
        <f>'[1]24'!L17379-2</f>
        <v>38</v>
      </c>
      <c r="C17379">
        <f>'[1]24'!M17379-9</f>
        <v>296</v>
      </c>
      <c r="D17379">
        <f>'[1]24'!N17379-4</f>
        <v>17</v>
      </c>
    </row>
    <row r="17380" spans="1:4" x14ac:dyDescent="0.3">
      <c r="A17380">
        <f>'[1]24'!K17380-8</f>
        <v>339</v>
      </c>
      <c r="B17380">
        <f>'[1]24'!L17380-2</f>
        <v>78</v>
      </c>
      <c r="C17380">
        <f>'[1]24'!M17380-9</f>
        <v>580</v>
      </c>
      <c r="D17380">
        <f>'[1]24'!N17380-4</f>
        <v>209</v>
      </c>
    </row>
    <row r="17381" spans="1:4" x14ac:dyDescent="0.3">
      <c r="A17381">
        <f>'[1]24'!K17381-8</f>
        <v>87</v>
      </c>
      <c r="B17381">
        <f>'[1]24'!L17381-2</f>
        <v>34</v>
      </c>
      <c r="C17381">
        <f>'[1]24'!M17381-9</f>
        <v>240</v>
      </c>
      <c r="D17381">
        <f>'[1]24'!N17381-4</f>
        <v>29</v>
      </c>
    </row>
    <row r="17382" spans="1:4" x14ac:dyDescent="0.3">
      <c r="A17382">
        <f>'[1]24'!K17382-8</f>
        <v>287</v>
      </c>
      <c r="B17382">
        <f>'[1]24'!L17382-2</f>
        <v>66</v>
      </c>
      <c r="C17382">
        <f>'[1]24'!M17382-9</f>
        <v>532</v>
      </c>
      <c r="D17382">
        <f>'[1]24'!N17382-4</f>
        <v>145</v>
      </c>
    </row>
    <row r="17383" spans="1:4" x14ac:dyDescent="0.3">
      <c r="A17383">
        <f>'[1]24'!K17383-8</f>
        <v>163</v>
      </c>
      <c r="B17383">
        <f>'[1]24'!L17383-2</f>
        <v>54</v>
      </c>
      <c r="C17383">
        <f>'[1]24'!M17383-9</f>
        <v>296</v>
      </c>
      <c r="D17383">
        <f>'[1]24'!N17383-4</f>
        <v>293</v>
      </c>
    </row>
    <row r="17384" spans="1:4" x14ac:dyDescent="0.3">
      <c r="A17384">
        <f>'[1]24'!K17384-8</f>
        <v>35</v>
      </c>
      <c r="B17384">
        <f>'[1]24'!L17384-2</f>
        <v>6</v>
      </c>
      <c r="C17384">
        <f>'[1]24'!M17384-9</f>
        <v>152</v>
      </c>
      <c r="D17384">
        <f>'[1]24'!N17384-4</f>
        <v>9</v>
      </c>
    </row>
    <row r="17385" spans="1:4" x14ac:dyDescent="0.3">
      <c r="A17385">
        <f>'[1]24'!K17385-8</f>
        <v>287</v>
      </c>
      <c r="B17385">
        <f>'[1]24'!L17385-2</f>
        <v>70</v>
      </c>
      <c r="C17385">
        <f>'[1]24'!M17385-9</f>
        <v>568</v>
      </c>
      <c r="D17385">
        <f>'[1]24'!N17385-4</f>
        <v>173</v>
      </c>
    </row>
    <row r="17386" spans="1:4" x14ac:dyDescent="0.3">
      <c r="A17386">
        <f>'[1]24'!K17386-8</f>
        <v>39</v>
      </c>
      <c r="B17386">
        <f>'[1]24'!L17386-2</f>
        <v>6</v>
      </c>
      <c r="C17386">
        <f>'[1]24'!M17386-9</f>
        <v>156</v>
      </c>
      <c r="D17386">
        <f>'[1]24'!N17386-4</f>
        <v>13</v>
      </c>
    </row>
    <row r="17387" spans="1:4" x14ac:dyDescent="0.3">
      <c r="A17387">
        <f>'[1]24'!K17387-8</f>
        <v>199</v>
      </c>
      <c r="B17387">
        <f>'[1]24'!L17387-2</f>
        <v>62</v>
      </c>
      <c r="C17387">
        <f>'[1]24'!M17387-9</f>
        <v>492</v>
      </c>
      <c r="D17387">
        <f>'[1]24'!N17387-4</f>
        <v>153</v>
      </c>
    </row>
    <row r="17388" spans="1:4" x14ac:dyDescent="0.3">
      <c r="A17388">
        <f>'[1]24'!K17388-8</f>
        <v>315</v>
      </c>
      <c r="B17388">
        <f>'[1]24'!L17388-2</f>
        <v>66</v>
      </c>
      <c r="C17388">
        <f>'[1]24'!M17388-9</f>
        <v>504</v>
      </c>
      <c r="D17388">
        <f>'[1]24'!N17388-4</f>
        <v>173</v>
      </c>
    </row>
    <row r="17389" spans="1:4" x14ac:dyDescent="0.3">
      <c r="A17389">
        <f>'[1]24'!K17389-8</f>
        <v>271</v>
      </c>
      <c r="B17389">
        <f>'[1]24'!L17389-2</f>
        <v>66</v>
      </c>
      <c r="C17389">
        <f>'[1]24'!M17389-9</f>
        <v>516</v>
      </c>
      <c r="D17389">
        <f>'[1]24'!N17389-4</f>
        <v>225</v>
      </c>
    </row>
    <row r="17390" spans="1:4" x14ac:dyDescent="0.3">
      <c r="A17390">
        <f>'[1]24'!K17390-8</f>
        <v>311</v>
      </c>
      <c r="B17390">
        <f>'[1]24'!L17390-2</f>
        <v>70</v>
      </c>
      <c r="C17390">
        <f>'[1]24'!M17390-9</f>
        <v>544</v>
      </c>
      <c r="D17390">
        <f>'[1]24'!N17390-4</f>
        <v>193</v>
      </c>
    </row>
    <row r="17391" spans="1:4" x14ac:dyDescent="0.3">
      <c r="A17391">
        <f>'[1]24'!K17391-8</f>
        <v>87</v>
      </c>
      <c r="B17391">
        <f>'[1]24'!L17391-2</f>
        <v>42</v>
      </c>
      <c r="C17391">
        <f>'[1]24'!M17391-9</f>
        <v>288</v>
      </c>
      <c r="D17391">
        <f>'[1]24'!N17391-4</f>
        <v>85</v>
      </c>
    </row>
    <row r="17392" spans="1:4" x14ac:dyDescent="0.3">
      <c r="A17392">
        <f>'[1]24'!K17392-8</f>
        <v>87</v>
      </c>
      <c r="B17392">
        <f>'[1]24'!L17392-2</f>
        <v>34</v>
      </c>
      <c r="C17392">
        <f>'[1]24'!M17392-9</f>
        <v>208</v>
      </c>
      <c r="D17392">
        <f>'[1]24'!N17392-4</f>
        <v>25</v>
      </c>
    </row>
    <row r="17393" spans="1:4" x14ac:dyDescent="0.3">
      <c r="A17393">
        <f>'[1]24'!K17393-8</f>
        <v>227</v>
      </c>
      <c r="B17393">
        <f>'[1]24'!L17393-2</f>
        <v>70</v>
      </c>
      <c r="C17393">
        <f>'[1]24'!M17393-9</f>
        <v>512</v>
      </c>
      <c r="D17393">
        <f>'[1]24'!N17393-4</f>
        <v>149</v>
      </c>
    </row>
    <row r="17394" spans="1:4" x14ac:dyDescent="0.3">
      <c r="A17394">
        <f>'[1]24'!K17394-8</f>
        <v>291</v>
      </c>
      <c r="B17394">
        <f>'[1]24'!L17394-2</f>
        <v>70</v>
      </c>
      <c r="C17394">
        <f>'[1]24'!M17394-9</f>
        <v>572</v>
      </c>
      <c r="D17394">
        <f>'[1]24'!N17394-4</f>
        <v>197</v>
      </c>
    </row>
    <row r="17395" spans="1:4" x14ac:dyDescent="0.3">
      <c r="A17395">
        <f>'[1]24'!K17395-8</f>
        <v>275</v>
      </c>
      <c r="B17395">
        <f>'[1]24'!L17395-2</f>
        <v>70</v>
      </c>
      <c r="C17395">
        <f>'[1]24'!M17395-9</f>
        <v>584</v>
      </c>
      <c r="D17395">
        <f>'[1]24'!N17395-4</f>
        <v>193</v>
      </c>
    </row>
    <row r="17396" spans="1:4" x14ac:dyDescent="0.3">
      <c r="A17396">
        <f>'[1]24'!K17396-8</f>
        <v>311</v>
      </c>
      <c r="B17396">
        <f>'[1]24'!L17396-2</f>
        <v>74</v>
      </c>
      <c r="C17396">
        <f>'[1]24'!M17396-9</f>
        <v>560</v>
      </c>
      <c r="D17396">
        <f>'[1]24'!N17396-4</f>
        <v>169</v>
      </c>
    </row>
    <row r="17397" spans="1:4" x14ac:dyDescent="0.3">
      <c r="A17397">
        <f>'[1]24'!K17397-8</f>
        <v>291</v>
      </c>
      <c r="B17397">
        <f>'[1]24'!L17397-2</f>
        <v>66</v>
      </c>
      <c r="C17397">
        <f>'[1]24'!M17397-9</f>
        <v>524</v>
      </c>
      <c r="D17397">
        <f>'[1]24'!N17397-4</f>
        <v>177</v>
      </c>
    </row>
    <row r="17398" spans="1:4" x14ac:dyDescent="0.3">
      <c r="A17398">
        <f>'[1]24'!K17398-8</f>
        <v>271</v>
      </c>
      <c r="B17398">
        <f>'[1]24'!L17398-2</f>
        <v>66</v>
      </c>
      <c r="C17398">
        <f>'[1]24'!M17398-9</f>
        <v>596</v>
      </c>
      <c r="D17398">
        <f>'[1]24'!N17398-4</f>
        <v>221</v>
      </c>
    </row>
    <row r="17399" spans="1:4" x14ac:dyDescent="0.3">
      <c r="A17399">
        <f>'[1]24'!K17399-8</f>
        <v>279</v>
      </c>
      <c r="B17399">
        <f>'[1]24'!L17399-2</f>
        <v>66</v>
      </c>
      <c r="C17399">
        <f>'[1]24'!M17399-9</f>
        <v>548</v>
      </c>
      <c r="D17399">
        <f>'[1]24'!N17399-4</f>
        <v>161</v>
      </c>
    </row>
    <row r="17400" spans="1:4" x14ac:dyDescent="0.3">
      <c r="A17400">
        <f>'[1]24'!K17400-8</f>
        <v>319</v>
      </c>
      <c r="B17400">
        <f>'[1]24'!L17400-2</f>
        <v>70</v>
      </c>
      <c r="C17400">
        <f>'[1]24'!M17400-9</f>
        <v>536</v>
      </c>
      <c r="D17400">
        <f>'[1]24'!N17400-4</f>
        <v>197</v>
      </c>
    </row>
    <row r="17401" spans="1:4" x14ac:dyDescent="0.3">
      <c r="A17401">
        <f>'[1]24'!K17401-8</f>
        <v>299</v>
      </c>
      <c r="B17401">
        <f>'[1]24'!L17401-2</f>
        <v>66</v>
      </c>
      <c r="C17401">
        <f>'[1]24'!M17401-9</f>
        <v>560</v>
      </c>
      <c r="D17401">
        <f>'[1]24'!N17401-4</f>
        <v>181</v>
      </c>
    </row>
    <row r="17402" spans="1:4" x14ac:dyDescent="0.3">
      <c r="A17402">
        <f>'[1]24'!K17402-8</f>
        <v>331</v>
      </c>
      <c r="B17402">
        <f>'[1]24'!L17402-2</f>
        <v>70</v>
      </c>
      <c r="C17402">
        <f>'[1]24'!M17402-9</f>
        <v>572</v>
      </c>
      <c r="D17402">
        <f>'[1]24'!N17402-4</f>
        <v>185</v>
      </c>
    </row>
    <row r="17403" spans="1:4" x14ac:dyDescent="0.3">
      <c r="A17403">
        <f>'[1]24'!K17403-8</f>
        <v>427</v>
      </c>
      <c r="B17403">
        <f>'[1]24'!L17403-2</f>
        <v>78</v>
      </c>
      <c r="C17403">
        <f>'[1]24'!M17403-9</f>
        <v>552</v>
      </c>
      <c r="D17403">
        <f>'[1]24'!N17403-4</f>
        <v>193</v>
      </c>
    </row>
    <row r="17404" spans="1:4" x14ac:dyDescent="0.3">
      <c r="A17404">
        <f>'[1]24'!K17404-8</f>
        <v>155</v>
      </c>
      <c r="B17404">
        <f>'[1]24'!L17404-2</f>
        <v>58</v>
      </c>
      <c r="C17404">
        <f>'[1]24'!M17404-9</f>
        <v>248</v>
      </c>
      <c r="D17404">
        <f>'[1]24'!N17404-4</f>
        <v>229</v>
      </c>
    </row>
    <row r="17405" spans="1:4" x14ac:dyDescent="0.3">
      <c r="A17405">
        <f>'[1]24'!K17405-8</f>
        <v>63</v>
      </c>
      <c r="B17405">
        <f>'[1]24'!L17405-2</f>
        <v>26</v>
      </c>
      <c r="C17405">
        <f>'[1]24'!M17405-9</f>
        <v>168</v>
      </c>
      <c r="D17405">
        <f>'[1]24'!N17405-4</f>
        <v>13</v>
      </c>
    </row>
    <row r="17406" spans="1:4" x14ac:dyDescent="0.3">
      <c r="A17406">
        <f>'[1]24'!K17406-8</f>
        <v>275</v>
      </c>
      <c r="B17406">
        <f>'[1]24'!L17406-2</f>
        <v>66</v>
      </c>
      <c r="C17406">
        <f>'[1]24'!M17406-9</f>
        <v>556</v>
      </c>
      <c r="D17406">
        <f>'[1]24'!N17406-4</f>
        <v>157</v>
      </c>
    </row>
    <row r="17407" spans="1:4" x14ac:dyDescent="0.3">
      <c r="A17407">
        <f>'[1]24'!K17407-8</f>
        <v>203</v>
      </c>
      <c r="B17407">
        <f>'[1]24'!L17407-2</f>
        <v>58</v>
      </c>
      <c r="C17407">
        <f>'[1]24'!M17407-9</f>
        <v>296</v>
      </c>
      <c r="D17407">
        <f>'[1]24'!N17407-4</f>
        <v>225</v>
      </c>
    </row>
    <row r="17408" spans="1:4" x14ac:dyDescent="0.3">
      <c r="A17408">
        <f>'[1]24'!K17408-8</f>
        <v>271</v>
      </c>
      <c r="B17408">
        <f>'[1]24'!L17408-2</f>
        <v>70</v>
      </c>
      <c r="C17408">
        <f>'[1]24'!M17408-9</f>
        <v>580</v>
      </c>
      <c r="D17408">
        <f>'[1]24'!N17408-4</f>
        <v>189</v>
      </c>
    </row>
    <row r="17409" spans="1:4" x14ac:dyDescent="0.3">
      <c r="A17409">
        <f>'[1]24'!K17409-8</f>
        <v>159</v>
      </c>
      <c r="B17409">
        <f>'[1]24'!L17409-2</f>
        <v>50</v>
      </c>
      <c r="C17409">
        <f>'[1]24'!M17409-9</f>
        <v>168</v>
      </c>
      <c r="D17409">
        <f>'[1]24'!N17409-4</f>
        <v>145</v>
      </c>
    </row>
    <row r="17410" spans="1:4" x14ac:dyDescent="0.3">
      <c r="A17410">
        <f>'[1]24'!K17410-8</f>
        <v>371</v>
      </c>
      <c r="B17410">
        <f>'[1]24'!L17410-2</f>
        <v>78</v>
      </c>
      <c r="C17410">
        <f>'[1]24'!M17410-9</f>
        <v>600</v>
      </c>
      <c r="D17410">
        <f>'[1]24'!N17410-4</f>
        <v>209</v>
      </c>
    </row>
    <row r="17411" spans="1:4" x14ac:dyDescent="0.3">
      <c r="A17411">
        <f>'[1]24'!K17411-8</f>
        <v>327</v>
      </c>
      <c r="B17411">
        <f>'[1]24'!L17411-2</f>
        <v>70</v>
      </c>
      <c r="C17411">
        <f>'[1]24'!M17411-9</f>
        <v>532</v>
      </c>
      <c r="D17411">
        <f>'[1]24'!N17411-4</f>
        <v>189</v>
      </c>
    </row>
    <row r="17412" spans="1:4" x14ac:dyDescent="0.3">
      <c r="A17412">
        <f>'[1]24'!K17412-8</f>
        <v>127</v>
      </c>
      <c r="B17412">
        <f>'[1]24'!L17412-2</f>
        <v>42</v>
      </c>
      <c r="C17412">
        <f>'[1]24'!M17412-9</f>
        <v>280</v>
      </c>
      <c r="D17412">
        <f>'[1]24'!N17412-4</f>
        <v>33</v>
      </c>
    </row>
    <row r="17413" spans="1:4" x14ac:dyDescent="0.3">
      <c r="A17413">
        <f>'[1]24'!K17413-8</f>
        <v>311</v>
      </c>
      <c r="B17413">
        <f>'[1]24'!L17413-2</f>
        <v>74</v>
      </c>
      <c r="C17413">
        <f>'[1]24'!M17413-9</f>
        <v>532</v>
      </c>
      <c r="D17413">
        <f>'[1]24'!N17413-4</f>
        <v>185</v>
      </c>
    </row>
    <row r="17414" spans="1:4" x14ac:dyDescent="0.3">
      <c r="A17414">
        <f>'[1]24'!K17414-8</f>
        <v>363</v>
      </c>
      <c r="B17414">
        <f>'[1]24'!L17414-2</f>
        <v>74</v>
      </c>
      <c r="C17414">
        <f>'[1]24'!M17414-9</f>
        <v>596</v>
      </c>
      <c r="D17414">
        <f>'[1]24'!N17414-4</f>
        <v>245</v>
      </c>
    </row>
    <row r="17415" spans="1:4" x14ac:dyDescent="0.3">
      <c r="A17415">
        <f>'[1]24'!K17415-8</f>
        <v>35</v>
      </c>
      <c r="B17415">
        <f>'[1]24'!L17415-2</f>
        <v>10</v>
      </c>
      <c r="C17415">
        <f>'[1]24'!M17415-9</f>
        <v>124</v>
      </c>
      <c r="D17415">
        <f>'[1]24'!N17415-4</f>
        <v>9</v>
      </c>
    </row>
    <row r="17416" spans="1:4" x14ac:dyDescent="0.3">
      <c r="A17416">
        <f>'[1]24'!K17416-8</f>
        <v>275</v>
      </c>
      <c r="B17416">
        <f>'[1]24'!L17416-2</f>
        <v>62</v>
      </c>
      <c r="C17416">
        <f>'[1]24'!M17416-9</f>
        <v>560</v>
      </c>
      <c r="D17416">
        <f>'[1]24'!N17416-4</f>
        <v>165</v>
      </c>
    </row>
    <row r="17417" spans="1:4" x14ac:dyDescent="0.3">
      <c r="A17417">
        <f>'[1]24'!K17417-8</f>
        <v>327</v>
      </c>
      <c r="B17417">
        <f>'[1]24'!L17417-2</f>
        <v>66</v>
      </c>
      <c r="C17417">
        <f>'[1]24'!M17417-9</f>
        <v>568</v>
      </c>
      <c r="D17417">
        <f>'[1]24'!N17417-4</f>
        <v>217</v>
      </c>
    </row>
    <row r="17418" spans="1:4" x14ac:dyDescent="0.3">
      <c r="A17418">
        <f>'[1]24'!K17418-8</f>
        <v>383</v>
      </c>
      <c r="B17418">
        <f>'[1]24'!L17418-2</f>
        <v>70</v>
      </c>
      <c r="C17418">
        <f>'[1]24'!M17418-9</f>
        <v>464</v>
      </c>
      <c r="D17418">
        <f>'[1]24'!N17418-4</f>
        <v>181</v>
      </c>
    </row>
    <row r="17419" spans="1:4" x14ac:dyDescent="0.3">
      <c r="A17419">
        <f>'[1]24'!K17419-8</f>
        <v>355</v>
      </c>
      <c r="B17419">
        <f>'[1]24'!L17419-2</f>
        <v>78</v>
      </c>
      <c r="C17419">
        <f>'[1]24'!M17419-9</f>
        <v>556</v>
      </c>
      <c r="D17419">
        <f>'[1]24'!N17419-4</f>
        <v>209</v>
      </c>
    </row>
    <row r="17420" spans="1:4" x14ac:dyDescent="0.3">
      <c r="A17420">
        <f>'[1]24'!K17420-8</f>
        <v>31</v>
      </c>
      <c r="B17420">
        <f>'[1]24'!L17420-2</f>
        <v>2</v>
      </c>
      <c r="C17420">
        <f>'[1]24'!M17420-9</f>
        <v>112</v>
      </c>
      <c r="D17420">
        <f>'[1]24'!N17420-4</f>
        <v>9</v>
      </c>
    </row>
    <row r="17421" spans="1:4" x14ac:dyDescent="0.3">
      <c r="A17421">
        <f>'[1]24'!K17421-8</f>
        <v>395</v>
      </c>
      <c r="B17421">
        <f>'[1]24'!L17421-2</f>
        <v>74</v>
      </c>
      <c r="C17421">
        <f>'[1]24'!M17421-9</f>
        <v>588</v>
      </c>
      <c r="D17421">
        <f>'[1]24'!N17421-4</f>
        <v>229</v>
      </c>
    </row>
    <row r="17422" spans="1:4" x14ac:dyDescent="0.3">
      <c r="A17422">
        <f>'[1]24'!K17422-8</f>
        <v>31</v>
      </c>
      <c r="B17422">
        <f>'[1]24'!L17422-2</f>
        <v>-2</v>
      </c>
      <c r="C17422">
        <f>'[1]24'!M17422-9</f>
        <v>148</v>
      </c>
      <c r="D17422">
        <f>'[1]24'!N17422-4</f>
        <v>13</v>
      </c>
    </row>
    <row r="17423" spans="1:4" x14ac:dyDescent="0.3">
      <c r="A17423">
        <f>'[1]24'!K17423-8</f>
        <v>295</v>
      </c>
      <c r="B17423">
        <f>'[1]24'!L17423-2</f>
        <v>70</v>
      </c>
      <c r="C17423">
        <f>'[1]24'!M17423-9</f>
        <v>560</v>
      </c>
      <c r="D17423">
        <f>'[1]24'!N17423-4</f>
        <v>197</v>
      </c>
    </row>
    <row r="17424" spans="1:4" x14ac:dyDescent="0.3">
      <c r="A17424">
        <f>'[1]24'!K17424-8</f>
        <v>43</v>
      </c>
      <c r="B17424">
        <f>'[1]24'!L17424-2</f>
        <v>14</v>
      </c>
      <c r="C17424">
        <f>'[1]24'!M17424-9</f>
        <v>116</v>
      </c>
      <c r="D17424">
        <f>'[1]24'!N17424-4</f>
        <v>5</v>
      </c>
    </row>
    <row r="17425" spans="1:4" x14ac:dyDescent="0.3">
      <c r="A17425">
        <f>'[1]24'!K17425-8</f>
        <v>99</v>
      </c>
      <c r="B17425">
        <f>'[1]24'!L17425-2</f>
        <v>34</v>
      </c>
      <c r="C17425">
        <f>'[1]24'!M17425-9</f>
        <v>288</v>
      </c>
      <c r="D17425">
        <f>'[1]24'!N17425-4</f>
        <v>25</v>
      </c>
    </row>
    <row r="17426" spans="1:4" x14ac:dyDescent="0.3">
      <c r="A17426">
        <f>'[1]24'!K17426-8</f>
        <v>271</v>
      </c>
      <c r="B17426">
        <f>'[1]24'!L17426-2</f>
        <v>66</v>
      </c>
      <c r="C17426">
        <f>'[1]24'!M17426-9</f>
        <v>560</v>
      </c>
      <c r="D17426">
        <f>'[1]24'!N17426-4</f>
        <v>169</v>
      </c>
    </row>
    <row r="17427" spans="1:4" x14ac:dyDescent="0.3">
      <c r="A17427">
        <f>'[1]24'!K17427-8</f>
        <v>327</v>
      </c>
      <c r="B17427">
        <f>'[1]24'!L17427-2</f>
        <v>78</v>
      </c>
      <c r="C17427">
        <f>'[1]24'!M17427-9</f>
        <v>548</v>
      </c>
      <c r="D17427">
        <f>'[1]24'!N17427-4</f>
        <v>157</v>
      </c>
    </row>
    <row r="17428" spans="1:4" x14ac:dyDescent="0.3">
      <c r="A17428">
        <f>'[1]24'!K17428-8</f>
        <v>287</v>
      </c>
      <c r="B17428">
        <f>'[1]24'!L17428-2</f>
        <v>66</v>
      </c>
      <c r="C17428">
        <f>'[1]24'!M17428-9</f>
        <v>544</v>
      </c>
      <c r="D17428">
        <f>'[1]24'!N17428-4</f>
        <v>193</v>
      </c>
    </row>
    <row r="17429" spans="1:4" x14ac:dyDescent="0.3">
      <c r="A17429">
        <f>'[1]24'!K17429-8</f>
        <v>35</v>
      </c>
      <c r="B17429">
        <f>'[1]24'!L17429-2</f>
        <v>10</v>
      </c>
      <c r="C17429">
        <f>'[1]24'!M17429-9</f>
        <v>124</v>
      </c>
      <c r="D17429">
        <f>'[1]24'!N17429-4</f>
        <v>17</v>
      </c>
    </row>
    <row r="17430" spans="1:4" x14ac:dyDescent="0.3">
      <c r="A17430">
        <f>'[1]24'!K17430-8</f>
        <v>315</v>
      </c>
      <c r="B17430">
        <f>'[1]24'!L17430-2</f>
        <v>70</v>
      </c>
      <c r="C17430">
        <f>'[1]24'!M17430-9</f>
        <v>524</v>
      </c>
      <c r="D17430">
        <f>'[1]24'!N17430-4</f>
        <v>153</v>
      </c>
    </row>
    <row r="17431" spans="1:4" x14ac:dyDescent="0.3">
      <c r="A17431">
        <f>'[1]24'!K17431-8</f>
        <v>175</v>
      </c>
      <c r="B17431">
        <f>'[1]24'!L17431-2</f>
        <v>54</v>
      </c>
      <c r="C17431">
        <f>'[1]24'!M17431-9</f>
        <v>212</v>
      </c>
      <c r="D17431">
        <f>'[1]24'!N17431-4</f>
        <v>229</v>
      </c>
    </row>
    <row r="17432" spans="1:4" x14ac:dyDescent="0.3">
      <c r="A17432">
        <f>'[1]24'!K17432-8</f>
        <v>267</v>
      </c>
      <c r="B17432">
        <f>'[1]24'!L17432-2</f>
        <v>62</v>
      </c>
      <c r="C17432">
        <f>'[1]24'!M17432-9</f>
        <v>568</v>
      </c>
      <c r="D17432">
        <f>'[1]24'!N17432-4</f>
        <v>181</v>
      </c>
    </row>
    <row r="17433" spans="1:4" x14ac:dyDescent="0.3">
      <c r="A17433">
        <f>'[1]24'!K17433-8</f>
        <v>35</v>
      </c>
      <c r="B17433">
        <f>'[1]24'!L17433-2</f>
        <v>6</v>
      </c>
      <c r="C17433">
        <f>'[1]24'!M17433-9</f>
        <v>132</v>
      </c>
      <c r="D17433">
        <f>'[1]24'!N17433-4</f>
        <v>21</v>
      </c>
    </row>
    <row r="17434" spans="1:4" x14ac:dyDescent="0.3">
      <c r="A17434">
        <f>'[1]24'!K17434-8</f>
        <v>367</v>
      </c>
      <c r="B17434">
        <f>'[1]24'!L17434-2</f>
        <v>74</v>
      </c>
      <c r="C17434">
        <f>'[1]24'!M17434-9</f>
        <v>508</v>
      </c>
      <c r="D17434">
        <f>'[1]24'!N17434-4</f>
        <v>173</v>
      </c>
    </row>
    <row r="17435" spans="1:4" x14ac:dyDescent="0.3">
      <c r="A17435">
        <f>'[1]24'!K17435-8</f>
        <v>63</v>
      </c>
      <c r="B17435">
        <f>'[1]24'!L17435-2</f>
        <v>26</v>
      </c>
      <c r="C17435">
        <f>'[1]24'!M17435-9</f>
        <v>208</v>
      </c>
      <c r="D17435">
        <f>'[1]24'!N17435-4</f>
        <v>41</v>
      </c>
    </row>
    <row r="17436" spans="1:4" x14ac:dyDescent="0.3">
      <c r="A17436">
        <f>'[1]24'!K17436-8</f>
        <v>47</v>
      </c>
      <c r="B17436">
        <f>'[1]24'!L17436-2</f>
        <v>14</v>
      </c>
      <c r="C17436">
        <f>'[1]24'!M17436-9</f>
        <v>240</v>
      </c>
      <c r="D17436">
        <f>'[1]24'!N17436-4</f>
        <v>5</v>
      </c>
    </row>
    <row r="17437" spans="1:4" x14ac:dyDescent="0.3">
      <c r="A17437">
        <f>'[1]24'!K17437-8</f>
        <v>255</v>
      </c>
      <c r="B17437">
        <f>'[1]24'!L17437-2</f>
        <v>62</v>
      </c>
      <c r="C17437">
        <f>'[1]24'!M17437-9</f>
        <v>572</v>
      </c>
      <c r="D17437">
        <f>'[1]24'!N17437-4</f>
        <v>173</v>
      </c>
    </row>
    <row r="17438" spans="1:4" x14ac:dyDescent="0.3">
      <c r="A17438">
        <f>'[1]24'!K17438-8</f>
        <v>339</v>
      </c>
      <c r="B17438">
        <f>'[1]24'!L17438-2</f>
        <v>74</v>
      </c>
      <c r="C17438">
        <f>'[1]24'!M17438-9</f>
        <v>540</v>
      </c>
      <c r="D17438">
        <f>'[1]24'!N17438-4</f>
        <v>161</v>
      </c>
    </row>
    <row r="17439" spans="1:4" x14ac:dyDescent="0.3">
      <c r="A17439">
        <f>'[1]24'!K17439-8</f>
        <v>307</v>
      </c>
      <c r="B17439">
        <f>'[1]24'!L17439-2</f>
        <v>74</v>
      </c>
      <c r="C17439">
        <f>'[1]24'!M17439-9</f>
        <v>560</v>
      </c>
      <c r="D17439">
        <f>'[1]24'!N17439-4</f>
        <v>157</v>
      </c>
    </row>
    <row r="17440" spans="1:4" x14ac:dyDescent="0.3">
      <c r="A17440">
        <f>'[1]24'!K17440-8</f>
        <v>371</v>
      </c>
      <c r="B17440">
        <f>'[1]24'!L17440-2</f>
        <v>86</v>
      </c>
      <c r="C17440">
        <f>'[1]24'!M17440-9</f>
        <v>628</v>
      </c>
      <c r="D17440">
        <f>'[1]24'!N17440-4</f>
        <v>225</v>
      </c>
    </row>
    <row r="17441" spans="1:4" x14ac:dyDescent="0.3">
      <c r="A17441">
        <f>'[1]24'!K17441-8</f>
        <v>31</v>
      </c>
      <c r="B17441">
        <f>'[1]24'!L17441-2</f>
        <v>2</v>
      </c>
      <c r="C17441">
        <f>'[1]24'!M17441-9</f>
        <v>152</v>
      </c>
      <c r="D17441">
        <f>'[1]24'!N17441-4</f>
        <v>13</v>
      </c>
    </row>
    <row r="17442" spans="1:4" x14ac:dyDescent="0.3">
      <c r="A17442">
        <f>'[1]24'!K17442-8</f>
        <v>39</v>
      </c>
      <c r="B17442">
        <f>'[1]24'!L17442-2</f>
        <v>6</v>
      </c>
      <c r="C17442">
        <f>'[1]24'!M17442-9</f>
        <v>132</v>
      </c>
      <c r="D17442">
        <f>'[1]24'!N17442-4</f>
        <v>17</v>
      </c>
    </row>
    <row r="17443" spans="1:4" x14ac:dyDescent="0.3">
      <c r="A17443">
        <f>'[1]24'!K17443-8</f>
        <v>375</v>
      </c>
      <c r="B17443">
        <f>'[1]24'!L17443-2</f>
        <v>74</v>
      </c>
      <c r="C17443">
        <f>'[1]24'!M17443-9</f>
        <v>556</v>
      </c>
      <c r="D17443">
        <f>'[1]24'!N17443-4</f>
        <v>225</v>
      </c>
    </row>
    <row r="17444" spans="1:4" x14ac:dyDescent="0.3">
      <c r="A17444">
        <f>'[1]24'!K17444-8</f>
        <v>283</v>
      </c>
      <c r="B17444">
        <f>'[1]24'!L17444-2</f>
        <v>62</v>
      </c>
      <c r="C17444">
        <f>'[1]24'!M17444-9</f>
        <v>492</v>
      </c>
      <c r="D17444">
        <f>'[1]24'!N17444-4</f>
        <v>141</v>
      </c>
    </row>
    <row r="17445" spans="1:4" x14ac:dyDescent="0.3">
      <c r="A17445">
        <f>'[1]24'!K17445-8</f>
        <v>259</v>
      </c>
      <c r="B17445">
        <f>'[1]24'!L17445-2</f>
        <v>66</v>
      </c>
      <c r="C17445">
        <f>'[1]24'!M17445-9</f>
        <v>528</v>
      </c>
      <c r="D17445">
        <f>'[1]24'!N17445-4</f>
        <v>165</v>
      </c>
    </row>
    <row r="17446" spans="1:4" x14ac:dyDescent="0.3">
      <c r="A17446">
        <f>'[1]24'!K17446-8</f>
        <v>71</v>
      </c>
      <c r="B17446">
        <f>'[1]24'!L17446-2</f>
        <v>26</v>
      </c>
      <c r="C17446">
        <f>'[1]24'!M17446-9</f>
        <v>184</v>
      </c>
      <c r="D17446">
        <f>'[1]24'!N17446-4</f>
        <v>21</v>
      </c>
    </row>
    <row r="17447" spans="1:4" x14ac:dyDescent="0.3">
      <c r="A17447">
        <f>'[1]24'!K17447-8</f>
        <v>315</v>
      </c>
      <c r="B17447">
        <f>'[1]24'!L17447-2</f>
        <v>70</v>
      </c>
      <c r="C17447">
        <f>'[1]24'!M17447-9</f>
        <v>584</v>
      </c>
      <c r="D17447">
        <f>'[1]24'!N17447-4</f>
        <v>197</v>
      </c>
    </row>
    <row r="17448" spans="1:4" x14ac:dyDescent="0.3">
      <c r="A17448">
        <f>'[1]24'!K17448-8</f>
        <v>63</v>
      </c>
      <c r="B17448">
        <f>'[1]24'!L17448-2</f>
        <v>22</v>
      </c>
      <c r="C17448">
        <f>'[1]24'!M17448-9</f>
        <v>200</v>
      </c>
      <c r="D17448">
        <f>'[1]24'!N17448-4</f>
        <v>17</v>
      </c>
    </row>
    <row r="17449" spans="1:4" x14ac:dyDescent="0.3">
      <c r="A17449">
        <f>'[1]24'!K17449-8</f>
        <v>43</v>
      </c>
      <c r="B17449">
        <f>'[1]24'!L17449-2</f>
        <v>14</v>
      </c>
      <c r="C17449">
        <f>'[1]24'!M17449-9</f>
        <v>180</v>
      </c>
      <c r="D17449">
        <f>'[1]24'!N17449-4</f>
        <v>5</v>
      </c>
    </row>
    <row r="17450" spans="1:4" x14ac:dyDescent="0.3">
      <c r="A17450">
        <f>'[1]24'!K17450-8</f>
        <v>51</v>
      </c>
      <c r="B17450">
        <f>'[1]24'!L17450-2</f>
        <v>14</v>
      </c>
      <c r="C17450">
        <f>'[1]24'!M17450-9</f>
        <v>152</v>
      </c>
      <c r="D17450">
        <f>'[1]24'!N17450-4</f>
        <v>25</v>
      </c>
    </row>
    <row r="17451" spans="1:4" x14ac:dyDescent="0.3">
      <c r="A17451">
        <f>'[1]24'!K17451-8</f>
        <v>271</v>
      </c>
      <c r="B17451">
        <f>'[1]24'!L17451-2</f>
        <v>66</v>
      </c>
      <c r="C17451">
        <f>'[1]24'!M17451-9</f>
        <v>540</v>
      </c>
      <c r="D17451">
        <f>'[1]24'!N17451-4</f>
        <v>181</v>
      </c>
    </row>
    <row r="17452" spans="1:4" x14ac:dyDescent="0.3">
      <c r="A17452">
        <f>'[1]24'!K17452-8</f>
        <v>43</v>
      </c>
      <c r="B17452">
        <f>'[1]24'!L17452-2</f>
        <v>10</v>
      </c>
      <c r="C17452">
        <f>'[1]24'!M17452-9</f>
        <v>172</v>
      </c>
      <c r="D17452">
        <f>'[1]24'!N17452-4</f>
        <v>13</v>
      </c>
    </row>
    <row r="17453" spans="1:4" x14ac:dyDescent="0.3">
      <c r="A17453">
        <f>'[1]24'!K17453-8</f>
        <v>39</v>
      </c>
      <c r="B17453">
        <f>'[1]24'!L17453-2</f>
        <v>10</v>
      </c>
      <c r="C17453">
        <f>'[1]24'!M17453-9</f>
        <v>148</v>
      </c>
      <c r="D17453">
        <f>'[1]24'!N17453-4</f>
        <v>9</v>
      </c>
    </row>
    <row r="17454" spans="1:4" x14ac:dyDescent="0.3">
      <c r="A17454">
        <f>'[1]24'!K17454-8</f>
        <v>39</v>
      </c>
      <c r="B17454">
        <f>'[1]24'!L17454-2</f>
        <v>14</v>
      </c>
      <c r="C17454">
        <f>'[1]24'!M17454-9</f>
        <v>140</v>
      </c>
      <c r="D17454">
        <f>'[1]24'!N17454-4</f>
        <v>5</v>
      </c>
    </row>
    <row r="17455" spans="1:4" x14ac:dyDescent="0.3">
      <c r="A17455">
        <f>'[1]24'!K17455-8</f>
        <v>243</v>
      </c>
      <c r="B17455">
        <f>'[1]24'!L17455-2</f>
        <v>62</v>
      </c>
      <c r="C17455">
        <f>'[1]24'!M17455-9</f>
        <v>292</v>
      </c>
      <c r="D17455">
        <f>'[1]24'!N17455-4</f>
        <v>441</v>
      </c>
    </row>
    <row r="17456" spans="1:4" x14ac:dyDescent="0.3">
      <c r="A17456">
        <f>'[1]24'!K17456-8</f>
        <v>303</v>
      </c>
      <c r="B17456">
        <f>'[1]24'!L17456-2</f>
        <v>70</v>
      </c>
      <c r="C17456">
        <f>'[1]24'!M17456-9</f>
        <v>484</v>
      </c>
      <c r="D17456">
        <f>'[1]24'!N17456-4</f>
        <v>173</v>
      </c>
    </row>
    <row r="17457" spans="1:4" x14ac:dyDescent="0.3">
      <c r="A17457">
        <f>'[1]24'!K17457-8</f>
        <v>51</v>
      </c>
      <c r="B17457">
        <f>'[1]24'!L17457-2</f>
        <v>18</v>
      </c>
      <c r="C17457">
        <f>'[1]24'!M17457-9</f>
        <v>216</v>
      </c>
      <c r="D17457">
        <f>'[1]24'!N17457-4</f>
        <v>9</v>
      </c>
    </row>
    <row r="17458" spans="1:4" x14ac:dyDescent="0.3">
      <c r="A17458">
        <f>'[1]24'!K17458-8</f>
        <v>35</v>
      </c>
      <c r="B17458">
        <f>'[1]24'!L17458-2</f>
        <v>6</v>
      </c>
      <c r="C17458">
        <f>'[1]24'!M17458-9</f>
        <v>120</v>
      </c>
      <c r="D17458">
        <f>'[1]24'!N17458-4</f>
        <v>13</v>
      </c>
    </row>
    <row r="17459" spans="1:4" x14ac:dyDescent="0.3">
      <c r="A17459">
        <f>'[1]24'!K17459-8</f>
        <v>51</v>
      </c>
      <c r="B17459">
        <f>'[1]24'!L17459-2</f>
        <v>18</v>
      </c>
      <c r="C17459">
        <f>'[1]24'!M17459-9</f>
        <v>184</v>
      </c>
      <c r="D17459">
        <f>'[1]24'!N17459-4</f>
        <v>5</v>
      </c>
    </row>
    <row r="17460" spans="1:4" x14ac:dyDescent="0.3">
      <c r="A17460">
        <f>'[1]24'!K17460-8</f>
        <v>183</v>
      </c>
      <c r="B17460">
        <f>'[1]24'!L17460-2</f>
        <v>54</v>
      </c>
      <c r="C17460">
        <f>'[1]24'!M17460-9</f>
        <v>248</v>
      </c>
      <c r="D17460">
        <f>'[1]24'!N17460-4</f>
        <v>209</v>
      </c>
    </row>
    <row r="17461" spans="1:4" x14ac:dyDescent="0.3">
      <c r="A17461">
        <f>'[1]24'!K17461-8</f>
        <v>79</v>
      </c>
      <c r="B17461">
        <f>'[1]24'!L17461-2</f>
        <v>34</v>
      </c>
      <c r="C17461">
        <f>'[1]24'!M17461-9</f>
        <v>220</v>
      </c>
      <c r="D17461">
        <f>'[1]24'!N17461-4</f>
        <v>73</v>
      </c>
    </row>
    <row r="17462" spans="1:4" x14ac:dyDescent="0.3">
      <c r="A17462">
        <f>'[1]24'!K17462-8</f>
        <v>35</v>
      </c>
      <c r="B17462">
        <f>'[1]24'!L17462-2</f>
        <v>6</v>
      </c>
      <c r="C17462">
        <f>'[1]24'!M17462-9</f>
        <v>168</v>
      </c>
      <c r="D17462">
        <f>'[1]24'!N17462-4</f>
        <v>5</v>
      </c>
    </row>
    <row r="17463" spans="1:4" x14ac:dyDescent="0.3">
      <c r="A17463">
        <f>'[1]24'!K17463-8</f>
        <v>203</v>
      </c>
      <c r="B17463">
        <f>'[1]24'!L17463-2</f>
        <v>66</v>
      </c>
      <c r="C17463">
        <f>'[1]24'!M17463-9</f>
        <v>416</v>
      </c>
      <c r="D17463">
        <f>'[1]24'!N17463-4</f>
        <v>361</v>
      </c>
    </row>
    <row r="17464" spans="1:4" x14ac:dyDescent="0.3">
      <c r="A17464">
        <f>'[1]24'!K17464-8</f>
        <v>323</v>
      </c>
      <c r="B17464">
        <f>'[1]24'!L17464-2</f>
        <v>70</v>
      </c>
      <c r="C17464">
        <f>'[1]24'!M17464-9</f>
        <v>556</v>
      </c>
      <c r="D17464">
        <f>'[1]24'!N17464-4</f>
        <v>217</v>
      </c>
    </row>
    <row r="17465" spans="1:4" x14ac:dyDescent="0.3">
      <c r="A17465">
        <f>'[1]24'!K17465-8</f>
        <v>31</v>
      </c>
      <c r="B17465">
        <f>'[1]24'!L17465-2</f>
        <v>2</v>
      </c>
      <c r="C17465">
        <f>'[1]24'!M17465-9</f>
        <v>140</v>
      </c>
      <c r="D17465">
        <f>'[1]24'!N17465-4</f>
        <v>-3</v>
      </c>
    </row>
    <row r="17466" spans="1:4" x14ac:dyDescent="0.3">
      <c r="A17466">
        <f>'[1]24'!K17466-8</f>
        <v>283</v>
      </c>
      <c r="B17466">
        <f>'[1]24'!L17466-2</f>
        <v>66</v>
      </c>
      <c r="C17466">
        <f>'[1]24'!M17466-9</f>
        <v>496</v>
      </c>
      <c r="D17466">
        <f>'[1]24'!N17466-4</f>
        <v>161</v>
      </c>
    </row>
    <row r="17467" spans="1:4" x14ac:dyDescent="0.3">
      <c r="A17467">
        <f>'[1]24'!K17467-8</f>
        <v>335</v>
      </c>
      <c r="B17467">
        <f>'[1]24'!L17467-2</f>
        <v>70</v>
      </c>
      <c r="C17467">
        <f>'[1]24'!M17467-9</f>
        <v>588</v>
      </c>
      <c r="D17467">
        <f>'[1]24'!N17467-4</f>
        <v>205</v>
      </c>
    </row>
    <row r="17468" spans="1:4" x14ac:dyDescent="0.3">
      <c r="A17468">
        <f>'[1]24'!K17468-8</f>
        <v>155</v>
      </c>
      <c r="B17468">
        <f>'[1]24'!L17468-2</f>
        <v>50</v>
      </c>
      <c r="C17468">
        <f>'[1]24'!M17468-9</f>
        <v>260</v>
      </c>
      <c r="D17468">
        <f>'[1]24'!N17468-4</f>
        <v>233</v>
      </c>
    </row>
    <row r="17469" spans="1:4" x14ac:dyDescent="0.3">
      <c r="A17469">
        <f>'[1]24'!K17469-8</f>
        <v>35</v>
      </c>
      <c r="B17469">
        <f>'[1]24'!L17469-2</f>
        <v>6</v>
      </c>
      <c r="C17469">
        <f>'[1]24'!M17469-9</f>
        <v>128</v>
      </c>
      <c r="D17469">
        <f>'[1]24'!N17469-4</f>
        <v>9</v>
      </c>
    </row>
    <row r="17470" spans="1:4" x14ac:dyDescent="0.3">
      <c r="A17470">
        <f>'[1]24'!K17470-8</f>
        <v>323</v>
      </c>
      <c r="B17470">
        <f>'[1]24'!L17470-2</f>
        <v>66</v>
      </c>
      <c r="C17470">
        <f>'[1]24'!M17470-9</f>
        <v>512</v>
      </c>
      <c r="D17470">
        <f>'[1]24'!N17470-4</f>
        <v>181</v>
      </c>
    </row>
    <row r="17471" spans="1:4" x14ac:dyDescent="0.3">
      <c r="A17471">
        <f>'[1]24'!K17471-8</f>
        <v>303</v>
      </c>
      <c r="B17471">
        <f>'[1]24'!L17471-2</f>
        <v>74</v>
      </c>
      <c r="C17471">
        <f>'[1]24'!M17471-9</f>
        <v>568</v>
      </c>
      <c r="D17471">
        <f>'[1]24'!N17471-4</f>
        <v>169</v>
      </c>
    </row>
    <row r="17472" spans="1:4" x14ac:dyDescent="0.3">
      <c r="A17472">
        <f>'[1]24'!K17472-8</f>
        <v>47</v>
      </c>
      <c r="B17472">
        <f>'[1]24'!L17472-2</f>
        <v>14</v>
      </c>
      <c r="C17472">
        <f>'[1]24'!M17472-9</f>
        <v>208</v>
      </c>
      <c r="D17472">
        <f>'[1]24'!N17472-4</f>
        <v>33</v>
      </c>
    </row>
    <row r="17473" spans="1:4" x14ac:dyDescent="0.3">
      <c r="A17473">
        <f>'[1]24'!K17473-8</f>
        <v>299</v>
      </c>
      <c r="B17473">
        <f>'[1]24'!L17473-2</f>
        <v>66</v>
      </c>
      <c r="C17473">
        <f>'[1]24'!M17473-9</f>
        <v>552</v>
      </c>
      <c r="D17473">
        <f>'[1]24'!N17473-4</f>
        <v>177</v>
      </c>
    </row>
    <row r="17474" spans="1:4" x14ac:dyDescent="0.3">
      <c r="A17474">
        <f>'[1]24'!K17474-8</f>
        <v>399</v>
      </c>
      <c r="B17474">
        <f>'[1]24'!L17474-2</f>
        <v>74</v>
      </c>
      <c r="C17474">
        <f>'[1]24'!M17474-9</f>
        <v>548</v>
      </c>
      <c r="D17474">
        <f>'[1]24'!N17474-4</f>
        <v>221</v>
      </c>
    </row>
    <row r="17475" spans="1:4" x14ac:dyDescent="0.3">
      <c r="A17475">
        <f>'[1]24'!K17475-8</f>
        <v>255</v>
      </c>
      <c r="B17475">
        <f>'[1]24'!L17475-2</f>
        <v>62</v>
      </c>
      <c r="C17475">
        <f>'[1]24'!M17475-9</f>
        <v>564</v>
      </c>
      <c r="D17475">
        <f>'[1]24'!N17475-4</f>
        <v>181</v>
      </c>
    </row>
    <row r="17476" spans="1:4" x14ac:dyDescent="0.3">
      <c r="A17476">
        <f>'[1]24'!K17476-8</f>
        <v>51</v>
      </c>
      <c r="B17476">
        <f>'[1]24'!L17476-2</f>
        <v>18</v>
      </c>
      <c r="C17476">
        <f>'[1]24'!M17476-9</f>
        <v>120</v>
      </c>
      <c r="D17476">
        <f>'[1]24'!N17476-4</f>
        <v>5</v>
      </c>
    </row>
    <row r="17477" spans="1:4" x14ac:dyDescent="0.3">
      <c r="A17477">
        <f>'[1]24'!K17477-8</f>
        <v>331</v>
      </c>
      <c r="B17477">
        <f>'[1]24'!L17477-2</f>
        <v>66</v>
      </c>
      <c r="C17477">
        <f>'[1]24'!M17477-9</f>
        <v>564</v>
      </c>
      <c r="D17477">
        <f>'[1]24'!N17477-4</f>
        <v>181</v>
      </c>
    </row>
    <row r="17478" spans="1:4" x14ac:dyDescent="0.3">
      <c r="A17478">
        <f>'[1]24'!K17478-8</f>
        <v>67</v>
      </c>
      <c r="B17478">
        <f>'[1]24'!L17478-2</f>
        <v>26</v>
      </c>
      <c r="C17478">
        <f>'[1]24'!M17478-9</f>
        <v>184</v>
      </c>
      <c r="D17478">
        <f>'[1]24'!N17478-4</f>
        <v>21</v>
      </c>
    </row>
    <row r="17479" spans="1:4" x14ac:dyDescent="0.3">
      <c r="A17479">
        <f>'[1]24'!K17479-8</f>
        <v>347</v>
      </c>
      <c r="B17479">
        <f>'[1]24'!L17479-2</f>
        <v>66</v>
      </c>
      <c r="C17479">
        <f>'[1]24'!M17479-9</f>
        <v>560</v>
      </c>
      <c r="D17479">
        <f>'[1]24'!N17479-4</f>
        <v>169</v>
      </c>
    </row>
    <row r="17480" spans="1:4" x14ac:dyDescent="0.3">
      <c r="A17480">
        <f>'[1]24'!K17480-8</f>
        <v>291</v>
      </c>
      <c r="B17480">
        <f>'[1]24'!L17480-2</f>
        <v>74</v>
      </c>
      <c r="C17480">
        <f>'[1]24'!M17480-9</f>
        <v>556</v>
      </c>
      <c r="D17480">
        <f>'[1]24'!N17480-4</f>
        <v>165</v>
      </c>
    </row>
    <row r="17481" spans="1:4" x14ac:dyDescent="0.3">
      <c r="A17481">
        <f>'[1]24'!K17481-8</f>
        <v>251</v>
      </c>
      <c r="B17481">
        <f>'[1]24'!L17481-2</f>
        <v>74</v>
      </c>
      <c r="C17481">
        <f>'[1]24'!M17481-9</f>
        <v>500</v>
      </c>
      <c r="D17481">
        <f>'[1]24'!N17481-4</f>
        <v>145</v>
      </c>
    </row>
    <row r="17482" spans="1:4" x14ac:dyDescent="0.3">
      <c r="A17482">
        <f>'[1]24'!K17482-8</f>
        <v>135</v>
      </c>
      <c r="B17482">
        <f>'[1]24'!L17482-2</f>
        <v>58</v>
      </c>
      <c r="C17482">
        <f>'[1]24'!M17482-9</f>
        <v>400</v>
      </c>
      <c r="D17482">
        <f>'[1]24'!N17482-4</f>
        <v>325</v>
      </c>
    </row>
    <row r="17483" spans="1:4" x14ac:dyDescent="0.3">
      <c r="A17483">
        <f>'[1]24'!K17483-8</f>
        <v>327</v>
      </c>
      <c r="B17483">
        <f>'[1]24'!L17483-2</f>
        <v>74</v>
      </c>
      <c r="C17483">
        <f>'[1]24'!M17483-9</f>
        <v>536</v>
      </c>
      <c r="D17483">
        <f>'[1]24'!N17483-4</f>
        <v>165</v>
      </c>
    </row>
    <row r="17484" spans="1:4" x14ac:dyDescent="0.3">
      <c r="A17484">
        <f>'[1]24'!K17484-8</f>
        <v>55</v>
      </c>
      <c r="B17484">
        <f>'[1]24'!L17484-2</f>
        <v>22</v>
      </c>
      <c r="C17484">
        <f>'[1]24'!M17484-9</f>
        <v>160</v>
      </c>
      <c r="D17484">
        <f>'[1]24'!N17484-4</f>
        <v>9</v>
      </c>
    </row>
    <row r="17485" spans="1:4" x14ac:dyDescent="0.3">
      <c r="A17485">
        <f>'[1]24'!K17485-8</f>
        <v>179</v>
      </c>
      <c r="B17485">
        <f>'[1]24'!L17485-2</f>
        <v>54</v>
      </c>
      <c r="C17485">
        <f>'[1]24'!M17485-9</f>
        <v>252</v>
      </c>
      <c r="D17485">
        <f>'[1]24'!N17485-4</f>
        <v>245</v>
      </c>
    </row>
    <row r="17486" spans="1:4" x14ac:dyDescent="0.3">
      <c r="A17486">
        <f>'[1]24'!K17486-8</f>
        <v>323</v>
      </c>
      <c r="B17486">
        <f>'[1]24'!L17486-2</f>
        <v>70</v>
      </c>
      <c r="C17486">
        <f>'[1]24'!M17486-9</f>
        <v>516</v>
      </c>
      <c r="D17486">
        <f>'[1]24'!N17486-4</f>
        <v>161</v>
      </c>
    </row>
    <row r="17487" spans="1:4" x14ac:dyDescent="0.3">
      <c r="A17487">
        <f>'[1]24'!K17487-8</f>
        <v>267</v>
      </c>
      <c r="B17487">
        <f>'[1]24'!L17487-2</f>
        <v>70</v>
      </c>
      <c r="C17487">
        <f>'[1]24'!M17487-9</f>
        <v>644</v>
      </c>
      <c r="D17487">
        <f>'[1]24'!N17487-4</f>
        <v>177</v>
      </c>
    </row>
    <row r="17488" spans="1:4" x14ac:dyDescent="0.3">
      <c r="A17488">
        <f>'[1]24'!K17488-8</f>
        <v>227</v>
      </c>
      <c r="B17488">
        <f>'[1]24'!L17488-2</f>
        <v>66</v>
      </c>
      <c r="C17488">
        <f>'[1]24'!M17488-9</f>
        <v>544</v>
      </c>
      <c r="D17488">
        <f>'[1]24'!N17488-4</f>
        <v>153</v>
      </c>
    </row>
    <row r="17489" spans="1:4" x14ac:dyDescent="0.3">
      <c r="A17489">
        <f>'[1]24'!K17489-8</f>
        <v>59</v>
      </c>
      <c r="B17489">
        <f>'[1]24'!L17489-2</f>
        <v>22</v>
      </c>
      <c r="C17489">
        <f>'[1]24'!M17489-9</f>
        <v>216</v>
      </c>
      <c r="D17489">
        <f>'[1]24'!N17489-4</f>
        <v>21</v>
      </c>
    </row>
    <row r="17490" spans="1:4" x14ac:dyDescent="0.3">
      <c r="A17490">
        <f>'[1]24'!K17490-8</f>
        <v>59</v>
      </c>
      <c r="B17490">
        <f>'[1]24'!L17490-2</f>
        <v>18</v>
      </c>
      <c r="C17490">
        <f>'[1]24'!M17490-9</f>
        <v>196</v>
      </c>
      <c r="D17490">
        <f>'[1]24'!N17490-4</f>
        <v>13</v>
      </c>
    </row>
    <row r="17491" spans="1:4" x14ac:dyDescent="0.3">
      <c r="A17491">
        <f>'[1]24'!K17491-8</f>
        <v>223</v>
      </c>
      <c r="B17491">
        <f>'[1]24'!L17491-2</f>
        <v>70</v>
      </c>
      <c r="C17491">
        <f>'[1]24'!M17491-9</f>
        <v>408</v>
      </c>
      <c r="D17491">
        <f>'[1]24'!N17491-4</f>
        <v>125</v>
      </c>
    </row>
    <row r="17492" spans="1:4" x14ac:dyDescent="0.3">
      <c r="A17492">
        <f>'[1]24'!K17492-8</f>
        <v>31</v>
      </c>
      <c r="B17492">
        <f>'[1]24'!L17492-2</f>
        <v>-2</v>
      </c>
      <c r="C17492">
        <f>'[1]24'!M17492-9</f>
        <v>108</v>
      </c>
      <c r="D17492">
        <f>'[1]24'!N17492-4</f>
        <v>5</v>
      </c>
    </row>
    <row r="17493" spans="1:4" x14ac:dyDescent="0.3">
      <c r="A17493">
        <f>'[1]24'!K17493-8</f>
        <v>351</v>
      </c>
      <c r="B17493">
        <f>'[1]24'!L17493-2</f>
        <v>66</v>
      </c>
      <c r="C17493">
        <f>'[1]24'!M17493-9</f>
        <v>472</v>
      </c>
      <c r="D17493">
        <f>'[1]24'!N17493-4</f>
        <v>197</v>
      </c>
    </row>
    <row r="17494" spans="1:4" x14ac:dyDescent="0.3">
      <c r="A17494">
        <f>'[1]24'!K17494-8</f>
        <v>83</v>
      </c>
      <c r="B17494">
        <f>'[1]24'!L17494-2</f>
        <v>30</v>
      </c>
      <c r="C17494">
        <f>'[1]24'!M17494-9</f>
        <v>268</v>
      </c>
      <c r="D17494">
        <f>'[1]24'!N17494-4</f>
        <v>9</v>
      </c>
    </row>
    <row r="17495" spans="1:4" x14ac:dyDescent="0.3">
      <c r="A17495">
        <f>'[1]24'!K17495-8</f>
        <v>31</v>
      </c>
      <c r="B17495">
        <f>'[1]24'!L17495-2</f>
        <v>2</v>
      </c>
      <c r="C17495">
        <f>'[1]24'!M17495-9</f>
        <v>132</v>
      </c>
      <c r="D17495">
        <f>'[1]24'!N17495-4</f>
        <v>9</v>
      </c>
    </row>
    <row r="17496" spans="1:4" x14ac:dyDescent="0.3">
      <c r="A17496">
        <f>'[1]24'!K17496-8</f>
        <v>351</v>
      </c>
      <c r="B17496">
        <f>'[1]24'!L17496-2</f>
        <v>74</v>
      </c>
      <c r="C17496">
        <f>'[1]24'!M17496-9</f>
        <v>592</v>
      </c>
      <c r="D17496">
        <f>'[1]24'!N17496-4</f>
        <v>205</v>
      </c>
    </row>
    <row r="17497" spans="1:4" x14ac:dyDescent="0.3">
      <c r="A17497">
        <f>'[1]24'!K17497-8</f>
        <v>27</v>
      </c>
      <c r="B17497">
        <f>'[1]24'!L17497-2</f>
        <v>-2</v>
      </c>
      <c r="C17497">
        <f>'[1]24'!M17497-9</f>
        <v>176</v>
      </c>
      <c r="D17497">
        <f>'[1]24'!N17497-4</f>
        <v>17</v>
      </c>
    </row>
    <row r="17498" spans="1:4" x14ac:dyDescent="0.3">
      <c r="A17498">
        <f>'[1]24'!K17498-8</f>
        <v>323</v>
      </c>
      <c r="B17498">
        <f>'[1]24'!L17498-2</f>
        <v>74</v>
      </c>
      <c r="C17498">
        <f>'[1]24'!M17498-9</f>
        <v>520</v>
      </c>
      <c r="D17498">
        <f>'[1]24'!N17498-4</f>
        <v>165</v>
      </c>
    </row>
    <row r="17499" spans="1:4" x14ac:dyDescent="0.3">
      <c r="A17499">
        <f>'[1]24'!K17499-8</f>
        <v>287</v>
      </c>
      <c r="B17499">
        <f>'[1]24'!L17499-2</f>
        <v>70</v>
      </c>
      <c r="C17499">
        <f>'[1]24'!M17499-9</f>
        <v>560</v>
      </c>
      <c r="D17499">
        <f>'[1]24'!N17499-4</f>
        <v>165</v>
      </c>
    </row>
    <row r="17500" spans="1:4" x14ac:dyDescent="0.3">
      <c r="A17500">
        <f>'[1]24'!K17500-8</f>
        <v>31</v>
      </c>
      <c r="B17500">
        <f>'[1]24'!L17500-2</f>
        <v>-2</v>
      </c>
      <c r="C17500">
        <f>'[1]24'!M17500-9</f>
        <v>152</v>
      </c>
      <c r="D17500">
        <f>'[1]24'!N17500-4</f>
        <v>9</v>
      </c>
    </row>
    <row r="17501" spans="1:4" x14ac:dyDescent="0.3">
      <c r="A17501">
        <f>'[1]24'!K17501-8</f>
        <v>287</v>
      </c>
      <c r="B17501">
        <f>'[1]24'!L17501-2</f>
        <v>66</v>
      </c>
      <c r="C17501">
        <f>'[1]24'!M17501-9</f>
        <v>548</v>
      </c>
      <c r="D17501">
        <f>'[1]24'!N17501-4</f>
        <v>185</v>
      </c>
    </row>
    <row r="17502" spans="1:4" x14ac:dyDescent="0.3">
      <c r="A17502">
        <f>'[1]24'!K17502-8</f>
        <v>31</v>
      </c>
      <c r="B17502">
        <f>'[1]24'!L17502-2</f>
        <v>2</v>
      </c>
      <c r="C17502">
        <f>'[1]24'!M17502-9</f>
        <v>156</v>
      </c>
      <c r="D17502">
        <f>'[1]24'!N17502-4</f>
        <v>9</v>
      </c>
    </row>
    <row r="17503" spans="1:4" x14ac:dyDescent="0.3">
      <c r="A17503">
        <f>'[1]24'!K17503-8</f>
        <v>315</v>
      </c>
      <c r="B17503">
        <f>'[1]24'!L17503-2</f>
        <v>70</v>
      </c>
      <c r="C17503">
        <f>'[1]24'!M17503-9</f>
        <v>508</v>
      </c>
      <c r="D17503">
        <f>'[1]24'!N17503-4</f>
        <v>153</v>
      </c>
    </row>
    <row r="17504" spans="1:4" x14ac:dyDescent="0.3">
      <c r="A17504">
        <f>'[1]24'!K17504-8</f>
        <v>327</v>
      </c>
      <c r="B17504">
        <f>'[1]24'!L17504-2</f>
        <v>70</v>
      </c>
      <c r="C17504">
        <f>'[1]24'!M17504-9</f>
        <v>544</v>
      </c>
      <c r="D17504">
        <f>'[1]24'!N17504-4</f>
        <v>205</v>
      </c>
    </row>
    <row r="17505" spans="1:4" x14ac:dyDescent="0.3">
      <c r="A17505">
        <f>'[1]24'!K17505-8</f>
        <v>383</v>
      </c>
      <c r="B17505">
        <f>'[1]24'!L17505-2</f>
        <v>74</v>
      </c>
      <c r="C17505">
        <f>'[1]24'!M17505-9</f>
        <v>624</v>
      </c>
      <c r="D17505">
        <f>'[1]24'!N17505-4</f>
        <v>213</v>
      </c>
    </row>
    <row r="17506" spans="1:4" x14ac:dyDescent="0.3">
      <c r="A17506">
        <f>'[1]24'!K17506-8</f>
        <v>299</v>
      </c>
      <c r="B17506">
        <f>'[1]24'!L17506-2</f>
        <v>78</v>
      </c>
      <c r="C17506">
        <f>'[1]24'!M17506-9</f>
        <v>464</v>
      </c>
      <c r="D17506">
        <f>'[1]24'!N17506-4</f>
        <v>145</v>
      </c>
    </row>
    <row r="17507" spans="1:4" x14ac:dyDescent="0.3">
      <c r="A17507">
        <f>'[1]24'!K17507-8</f>
        <v>307</v>
      </c>
      <c r="B17507">
        <f>'[1]24'!L17507-2</f>
        <v>70</v>
      </c>
      <c r="C17507">
        <f>'[1]24'!M17507-9</f>
        <v>548</v>
      </c>
      <c r="D17507">
        <f>'[1]24'!N17507-4</f>
        <v>205</v>
      </c>
    </row>
    <row r="17508" spans="1:4" x14ac:dyDescent="0.3">
      <c r="A17508">
        <f>'[1]24'!K17508-8</f>
        <v>71</v>
      </c>
      <c r="B17508">
        <f>'[1]24'!L17508-2</f>
        <v>30</v>
      </c>
      <c r="C17508">
        <f>'[1]24'!M17508-9</f>
        <v>188</v>
      </c>
      <c r="D17508">
        <f>'[1]24'!N17508-4</f>
        <v>21</v>
      </c>
    </row>
    <row r="17509" spans="1:4" x14ac:dyDescent="0.3">
      <c r="A17509">
        <f>'[1]24'!K17509-8</f>
        <v>79</v>
      </c>
      <c r="B17509">
        <f>'[1]24'!L17509-2</f>
        <v>30</v>
      </c>
      <c r="C17509">
        <f>'[1]24'!M17509-9</f>
        <v>224</v>
      </c>
      <c r="D17509">
        <f>'[1]24'!N17509-4</f>
        <v>17</v>
      </c>
    </row>
    <row r="17510" spans="1:4" x14ac:dyDescent="0.3">
      <c r="A17510">
        <f>'[1]24'!K17510-8</f>
        <v>255</v>
      </c>
      <c r="B17510">
        <f>'[1]24'!L17510-2</f>
        <v>66</v>
      </c>
      <c r="C17510">
        <f>'[1]24'!M17510-9</f>
        <v>500</v>
      </c>
      <c r="D17510">
        <f>'[1]24'!N17510-4</f>
        <v>169</v>
      </c>
    </row>
    <row r="17511" spans="1:4" x14ac:dyDescent="0.3">
      <c r="A17511">
        <f>'[1]24'!K17511-8</f>
        <v>43</v>
      </c>
      <c r="B17511">
        <f>'[1]24'!L17511-2</f>
        <v>14</v>
      </c>
      <c r="C17511">
        <f>'[1]24'!M17511-9</f>
        <v>140</v>
      </c>
      <c r="D17511">
        <f>'[1]24'!N17511-4</f>
        <v>5</v>
      </c>
    </row>
    <row r="17512" spans="1:4" x14ac:dyDescent="0.3">
      <c r="A17512">
        <f>'[1]24'!K17512-8</f>
        <v>59</v>
      </c>
      <c r="B17512">
        <f>'[1]24'!L17512-2</f>
        <v>22</v>
      </c>
      <c r="C17512">
        <f>'[1]24'!M17512-9</f>
        <v>164</v>
      </c>
      <c r="D17512">
        <f>'[1]24'!N17512-4</f>
        <v>1</v>
      </c>
    </row>
    <row r="17513" spans="1:4" x14ac:dyDescent="0.3">
      <c r="A17513">
        <f>'[1]24'!K17513-8</f>
        <v>327</v>
      </c>
      <c r="B17513">
        <f>'[1]24'!L17513-2</f>
        <v>70</v>
      </c>
      <c r="C17513">
        <f>'[1]24'!M17513-9</f>
        <v>568</v>
      </c>
      <c r="D17513">
        <f>'[1]24'!N17513-4</f>
        <v>193</v>
      </c>
    </row>
    <row r="17514" spans="1:4" x14ac:dyDescent="0.3">
      <c r="A17514">
        <f>'[1]24'!K17514-8</f>
        <v>311</v>
      </c>
      <c r="B17514">
        <f>'[1]24'!L17514-2</f>
        <v>70</v>
      </c>
      <c r="C17514">
        <f>'[1]24'!M17514-9</f>
        <v>536</v>
      </c>
      <c r="D17514">
        <f>'[1]24'!N17514-4</f>
        <v>201</v>
      </c>
    </row>
    <row r="17515" spans="1:4" x14ac:dyDescent="0.3">
      <c r="A17515">
        <f>'[1]24'!K17515-8</f>
        <v>339</v>
      </c>
      <c r="B17515">
        <f>'[1]24'!L17515-2</f>
        <v>86</v>
      </c>
      <c r="C17515">
        <f>'[1]24'!M17515-9</f>
        <v>608</v>
      </c>
      <c r="D17515">
        <f>'[1]24'!N17515-4</f>
        <v>177</v>
      </c>
    </row>
    <row r="17516" spans="1:4" x14ac:dyDescent="0.3">
      <c r="A17516">
        <f>'[1]24'!K17516-8</f>
        <v>307</v>
      </c>
      <c r="B17516">
        <f>'[1]24'!L17516-2</f>
        <v>74</v>
      </c>
      <c r="C17516">
        <f>'[1]24'!M17516-9</f>
        <v>560</v>
      </c>
      <c r="D17516">
        <f>'[1]24'!N17516-4</f>
        <v>205</v>
      </c>
    </row>
    <row r="17517" spans="1:4" x14ac:dyDescent="0.3">
      <c r="A17517">
        <f>'[1]24'!K17517-8</f>
        <v>351</v>
      </c>
      <c r="B17517">
        <f>'[1]24'!L17517-2</f>
        <v>78</v>
      </c>
      <c r="C17517">
        <f>'[1]24'!M17517-9</f>
        <v>512</v>
      </c>
      <c r="D17517">
        <f>'[1]24'!N17517-4</f>
        <v>169</v>
      </c>
    </row>
    <row r="17518" spans="1:4" x14ac:dyDescent="0.3">
      <c r="A17518">
        <f>'[1]24'!K17518-8</f>
        <v>379</v>
      </c>
      <c r="B17518">
        <f>'[1]24'!L17518-2</f>
        <v>74</v>
      </c>
      <c r="C17518">
        <f>'[1]24'!M17518-9</f>
        <v>556</v>
      </c>
      <c r="D17518">
        <f>'[1]24'!N17518-4</f>
        <v>205</v>
      </c>
    </row>
    <row r="17519" spans="1:4" x14ac:dyDescent="0.3">
      <c r="A17519">
        <f>'[1]24'!K17519-8</f>
        <v>271</v>
      </c>
      <c r="B17519">
        <f>'[1]24'!L17519-2</f>
        <v>70</v>
      </c>
      <c r="C17519">
        <f>'[1]24'!M17519-9</f>
        <v>480</v>
      </c>
      <c r="D17519">
        <f>'[1]24'!N17519-4</f>
        <v>165</v>
      </c>
    </row>
    <row r="17520" spans="1:4" x14ac:dyDescent="0.3">
      <c r="A17520">
        <f>'[1]24'!K17520-8</f>
        <v>39</v>
      </c>
      <c r="B17520">
        <f>'[1]24'!L17520-2</f>
        <v>10</v>
      </c>
      <c r="C17520">
        <f>'[1]24'!M17520-9</f>
        <v>152</v>
      </c>
      <c r="D17520">
        <f>'[1]24'!N17520-4</f>
        <v>9</v>
      </c>
    </row>
    <row r="17521" spans="1:4" x14ac:dyDescent="0.3">
      <c r="A17521">
        <f>'[1]24'!K17521-8</f>
        <v>179</v>
      </c>
      <c r="B17521">
        <f>'[1]24'!L17521-2</f>
        <v>58</v>
      </c>
      <c r="C17521">
        <f>'[1]24'!M17521-9</f>
        <v>376</v>
      </c>
      <c r="D17521">
        <f>'[1]24'!N17521-4</f>
        <v>437</v>
      </c>
    </row>
    <row r="17522" spans="1:4" x14ac:dyDescent="0.3">
      <c r="A17522">
        <f>'[1]24'!K17522-8</f>
        <v>43</v>
      </c>
      <c r="B17522">
        <f>'[1]24'!L17522-2</f>
        <v>14</v>
      </c>
      <c r="C17522">
        <f>'[1]24'!M17522-9</f>
        <v>148</v>
      </c>
      <c r="D17522">
        <f>'[1]24'!N17522-4</f>
        <v>21</v>
      </c>
    </row>
    <row r="17523" spans="1:4" x14ac:dyDescent="0.3">
      <c r="A17523">
        <f>'[1]24'!K17523-8</f>
        <v>203</v>
      </c>
      <c r="B17523">
        <f>'[1]24'!L17523-2</f>
        <v>58</v>
      </c>
      <c r="C17523">
        <f>'[1]24'!M17523-9</f>
        <v>240</v>
      </c>
      <c r="D17523">
        <f>'[1]24'!N17523-4</f>
        <v>237</v>
      </c>
    </row>
    <row r="17524" spans="1:4" x14ac:dyDescent="0.3">
      <c r="A17524">
        <f>'[1]24'!K17524-8</f>
        <v>187</v>
      </c>
      <c r="B17524">
        <f>'[1]24'!L17524-2</f>
        <v>66</v>
      </c>
      <c r="C17524">
        <f>'[1]24'!M17524-9</f>
        <v>572</v>
      </c>
      <c r="D17524">
        <f>'[1]24'!N17524-4</f>
        <v>133</v>
      </c>
    </row>
    <row r="17525" spans="1:4" x14ac:dyDescent="0.3">
      <c r="A17525">
        <f>'[1]24'!K17525-8</f>
        <v>43</v>
      </c>
      <c r="B17525">
        <f>'[1]24'!L17525-2</f>
        <v>10</v>
      </c>
      <c r="C17525">
        <f>'[1]24'!M17525-9</f>
        <v>168</v>
      </c>
      <c r="D17525">
        <f>'[1]24'!N17525-4</f>
        <v>9</v>
      </c>
    </row>
    <row r="17526" spans="1:4" x14ac:dyDescent="0.3">
      <c r="A17526">
        <f>'[1]24'!K17526-8</f>
        <v>39</v>
      </c>
      <c r="B17526">
        <f>'[1]24'!L17526-2</f>
        <v>10</v>
      </c>
      <c r="C17526">
        <f>'[1]24'!M17526-9</f>
        <v>196</v>
      </c>
      <c r="D17526">
        <f>'[1]24'!N17526-4</f>
        <v>5</v>
      </c>
    </row>
    <row r="17527" spans="1:4" x14ac:dyDescent="0.3">
      <c r="A17527">
        <f>'[1]24'!K17527-8</f>
        <v>315</v>
      </c>
      <c r="B17527">
        <f>'[1]24'!L17527-2</f>
        <v>66</v>
      </c>
      <c r="C17527">
        <f>'[1]24'!M17527-9</f>
        <v>536</v>
      </c>
      <c r="D17527">
        <f>'[1]24'!N17527-4</f>
        <v>205</v>
      </c>
    </row>
    <row r="17528" spans="1:4" x14ac:dyDescent="0.3">
      <c r="A17528">
        <f>'[1]24'!K17528-8</f>
        <v>295</v>
      </c>
      <c r="B17528">
        <f>'[1]24'!L17528-2</f>
        <v>82</v>
      </c>
      <c r="C17528">
        <f>'[1]24'!M17528-9</f>
        <v>608</v>
      </c>
      <c r="D17528">
        <f>'[1]24'!N17528-4</f>
        <v>177</v>
      </c>
    </row>
    <row r="17529" spans="1:4" x14ac:dyDescent="0.3">
      <c r="A17529">
        <f>'[1]24'!K17529-8</f>
        <v>31</v>
      </c>
      <c r="B17529">
        <f>'[1]24'!L17529-2</f>
        <v>-2</v>
      </c>
      <c r="C17529">
        <f>'[1]24'!M17529-9</f>
        <v>96</v>
      </c>
      <c r="D17529">
        <f>'[1]24'!N17529-4</f>
        <v>9</v>
      </c>
    </row>
    <row r="17530" spans="1:4" x14ac:dyDescent="0.3">
      <c r="A17530">
        <f>'[1]24'!K17530-8</f>
        <v>35</v>
      </c>
      <c r="B17530">
        <f>'[1]24'!L17530-2</f>
        <v>6</v>
      </c>
      <c r="C17530">
        <f>'[1]24'!M17530-9</f>
        <v>152</v>
      </c>
      <c r="D17530">
        <f>'[1]24'!N17530-4</f>
        <v>9</v>
      </c>
    </row>
    <row r="17531" spans="1:4" x14ac:dyDescent="0.3">
      <c r="A17531">
        <f>'[1]24'!K17531-8</f>
        <v>355</v>
      </c>
      <c r="B17531">
        <f>'[1]24'!L17531-2</f>
        <v>78</v>
      </c>
      <c r="C17531">
        <f>'[1]24'!M17531-9</f>
        <v>568</v>
      </c>
      <c r="D17531">
        <f>'[1]24'!N17531-4</f>
        <v>209</v>
      </c>
    </row>
    <row r="17532" spans="1:4" x14ac:dyDescent="0.3">
      <c r="A17532">
        <f>'[1]24'!K17532-8</f>
        <v>339</v>
      </c>
      <c r="B17532">
        <f>'[1]24'!L17532-2</f>
        <v>70</v>
      </c>
      <c r="C17532">
        <f>'[1]24'!M17532-9</f>
        <v>548</v>
      </c>
      <c r="D17532">
        <f>'[1]24'!N17532-4</f>
        <v>205</v>
      </c>
    </row>
    <row r="17533" spans="1:4" x14ac:dyDescent="0.3">
      <c r="A17533">
        <f>'[1]24'!K17533-8</f>
        <v>59</v>
      </c>
      <c r="B17533">
        <f>'[1]24'!L17533-2</f>
        <v>18</v>
      </c>
      <c r="C17533">
        <f>'[1]24'!M17533-9</f>
        <v>156</v>
      </c>
      <c r="D17533">
        <f>'[1]24'!N17533-4</f>
        <v>5</v>
      </c>
    </row>
    <row r="17534" spans="1:4" x14ac:dyDescent="0.3">
      <c r="A17534">
        <f>'[1]24'!K17534-8</f>
        <v>43</v>
      </c>
      <c r="B17534">
        <f>'[1]24'!L17534-2</f>
        <v>10</v>
      </c>
      <c r="C17534">
        <f>'[1]24'!M17534-9</f>
        <v>184</v>
      </c>
      <c r="D17534">
        <f>'[1]24'!N17534-4</f>
        <v>17</v>
      </c>
    </row>
    <row r="17535" spans="1:4" x14ac:dyDescent="0.3">
      <c r="A17535">
        <f>'[1]24'!K17535-8</f>
        <v>227</v>
      </c>
      <c r="B17535">
        <f>'[1]24'!L17535-2</f>
        <v>58</v>
      </c>
      <c r="C17535">
        <f>'[1]24'!M17535-9</f>
        <v>300</v>
      </c>
      <c r="D17535">
        <f>'[1]24'!N17535-4</f>
        <v>61</v>
      </c>
    </row>
    <row r="17536" spans="1:4" x14ac:dyDescent="0.3">
      <c r="A17536">
        <f>'[1]24'!K17536-8</f>
        <v>331</v>
      </c>
      <c r="B17536">
        <f>'[1]24'!L17536-2</f>
        <v>70</v>
      </c>
      <c r="C17536">
        <f>'[1]24'!M17536-9</f>
        <v>528</v>
      </c>
      <c r="D17536">
        <f>'[1]24'!N17536-4</f>
        <v>201</v>
      </c>
    </row>
    <row r="17537" spans="1:4" x14ac:dyDescent="0.3">
      <c r="A17537">
        <f>'[1]24'!K17537-8</f>
        <v>323</v>
      </c>
      <c r="B17537">
        <f>'[1]24'!L17537-2</f>
        <v>74</v>
      </c>
      <c r="C17537">
        <f>'[1]24'!M17537-9</f>
        <v>548</v>
      </c>
      <c r="D17537">
        <f>'[1]24'!N17537-4</f>
        <v>177</v>
      </c>
    </row>
    <row r="17538" spans="1:4" x14ac:dyDescent="0.3">
      <c r="A17538">
        <f>'[1]24'!K17538-8</f>
        <v>63</v>
      </c>
      <c r="B17538">
        <f>'[1]24'!L17538-2</f>
        <v>22</v>
      </c>
      <c r="C17538">
        <f>'[1]24'!M17538-9</f>
        <v>220</v>
      </c>
      <c r="D17538">
        <f>'[1]24'!N17538-4</f>
        <v>9</v>
      </c>
    </row>
    <row r="17539" spans="1:4" x14ac:dyDescent="0.3">
      <c r="A17539">
        <f>'[1]24'!K17539-8</f>
        <v>171</v>
      </c>
      <c r="B17539">
        <f>'[1]24'!L17539-2</f>
        <v>58</v>
      </c>
      <c r="C17539">
        <f>'[1]24'!M17539-9</f>
        <v>432</v>
      </c>
      <c r="D17539">
        <f>'[1]24'!N17539-4</f>
        <v>229</v>
      </c>
    </row>
    <row r="17540" spans="1:4" x14ac:dyDescent="0.3">
      <c r="A17540">
        <f>'[1]24'!K17540-8</f>
        <v>303</v>
      </c>
      <c r="B17540">
        <f>'[1]24'!L17540-2</f>
        <v>74</v>
      </c>
      <c r="C17540">
        <f>'[1]24'!M17540-9</f>
        <v>556</v>
      </c>
      <c r="D17540">
        <f>'[1]24'!N17540-4</f>
        <v>165</v>
      </c>
    </row>
    <row r="17541" spans="1:4" x14ac:dyDescent="0.3">
      <c r="A17541">
        <f>'[1]24'!K17541-8</f>
        <v>39</v>
      </c>
      <c r="B17541">
        <f>'[1]24'!L17541-2</f>
        <v>10</v>
      </c>
      <c r="C17541">
        <f>'[1]24'!M17541-9</f>
        <v>148</v>
      </c>
      <c r="D17541">
        <f>'[1]24'!N17541-4</f>
        <v>1</v>
      </c>
    </row>
    <row r="17542" spans="1:4" x14ac:dyDescent="0.3">
      <c r="A17542">
        <f>'[1]24'!K17542-8</f>
        <v>83</v>
      </c>
      <c r="B17542">
        <f>'[1]24'!L17542-2</f>
        <v>30</v>
      </c>
      <c r="C17542">
        <f>'[1]24'!M17542-9</f>
        <v>184</v>
      </c>
      <c r="D17542">
        <f>'[1]24'!N17542-4</f>
        <v>37</v>
      </c>
    </row>
    <row r="17543" spans="1:4" x14ac:dyDescent="0.3">
      <c r="A17543">
        <f>'[1]24'!K17543-8</f>
        <v>315</v>
      </c>
      <c r="B17543">
        <f>'[1]24'!L17543-2</f>
        <v>66</v>
      </c>
      <c r="C17543">
        <f>'[1]24'!M17543-9</f>
        <v>564</v>
      </c>
      <c r="D17543">
        <f>'[1]24'!N17543-4</f>
        <v>209</v>
      </c>
    </row>
    <row r="17544" spans="1:4" x14ac:dyDescent="0.3">
      <c r="A17544">
        <f>'[1]24'!K17544-8</f>
        <v>279</v>
      </c>
      <c r="B17544">
        <f>'[1]24'!L17544-2</f>
        <v>66</v>
      </c>
      <c r="C17544">
        <f>'[1]24'!M17544-9</f>
        <v>528</v>
      </c>
      <c r="D17544">
        <f>'[1]24'!N17544-4</f>
        <v>209</v>
      </c>
    </row>
    <row r="17545" spans="1:4" x14ac:dyDescent="0.3">
      <c r="A17545">
        <f>'[1]24'!K17545-8</f>
        <v>303</v>
      </c>
      <c r="B17545">
        <f>'[1]24'!L17545-2</f>
        <v>66</v>
      </c>
      <c r="C17545">
        <f>'[1]24'!M17545-9</f>
        <v>480</v>
      </c>
      <c r="D17545">
        <f>'[1]24'!N17545-4</f>
        <v>173</v>
      </c>
    </row>
    <row r="17546" spans="1:4" x14ac:dyDescent="0.3">
      <c r="A17546">
        <f>'[1]24'!K17546-8</f>
        <v>275</v>
      </c>
      <c r="B17546">
        <f>'[1]24'!L17546-2</f>
        <v>66</v>
      </c>
      <c r="C17546">
        <f>'[1]24'!M17546-9</f>
        <v>528</v>
      </c>
      <c r="D17546">
        <f>'[1]24'!N17546-4</f>
        <v>157</v>
      </c>
    </row>
    <row r="17547" spans="1:4" x14ac:dyDescent="0.3">
      <c r="A17547">
        <f>'[1]24'!K17547-8</f>
        <v>267</v>
      </c>
      <c r="B17547">
        <f>'[1]24'!L17547-2</f>
        <v>70</v>
      </c>
      <c r="C17547">
        <f>'[1]24'!M17547-9</f>
        <v>580</v>
      </c>
      <c r="D17547">
        <f>'[1]24'!N17547-4</f>
        <v>213</v>
      </c>
    </row>
    <row r="17548" spans="1:4" x14ac:dyDescent="0.3">
      <c r="A17548">
        <f>'[1]24'!K17548-8</f>
        <v>35</v>
      </c>
      <c r="B17548">
        <f>'[1]24'!L17548-2</f>
        <v>2</v>
      </c>
      <c r="C17548">
        <f>'[1]24'!M17548-9</f>
        <v>140</v>
      </c>
      <c r="D17548">
        <f>'[1]24'!N17548-4</f>
        <v>5</v>
      </c>
    </row>
    <row r="17549" spans="1:4" x14ac:dyDescent="0.3">
      <c r="A17549">
        <f>'[1]24'!K17549-8</f>
        <v>195</v>
      </c>
      <c r="B17549">
        <f>'[1]24'!L17549-2</f>
        <v>54</v>
      </c>
      <c r="C17549">
        <f>'[1]24'!M17549-9</f>
        <v>264</v>
      </c>
      <c r="D17549">
        <f>'[1]24'!N17549-4</f>
        <v>273</v>
      </c>
    </row>
    <row r="17550" spans="1:4" x14ac:dyDescent="0.3">
      <c r="A17550">
        <f>'[1]24'!K17550-8</f>
        <v>35</v>
      </c>
      <c r="B17550">
        <f>'[1]24'!L17550-2</f>
        <v>6</v>
      </c>
      <c r="C17550">
        <f>'[1]24'!M17550-9</f>
        <v>124</v>
      </c>
      <c r="D17550">
        <f>'[1]24'!N17550-4</f>
        <v>13</v>
      </c>
    </row>
    <row r="17551" spans="1:4" x14ac:dyDescent="0.3">
      <c r="A17551">
        <f>'[1]24'!K17551-8</f>
        <v>39</v>
      </c>
      <c r="B17551">
        <f>'[1]24'!L17551-2</f>
        <v>10</v>
      </c>
      <c r="C17551">
        <f>'[1]24'!M17551-9</f>
        <v>168</v>
      </c>
      <c r="D17551">
        <f>'[1]24'!N17551-4</f>
        <v>9</v>
      </c>
    </row>
    <row r="17552" spans="1:4" x14ac:dyDescent="0.3">
      <c r="A17552">
        <f>'[1]24'!K17552-8</f>
        <v>395</v>
      </c>
      <c r="B17552">
        <f>'[1]24'!L17552-2</f>
        <v>82</v>
      </c>
      <c r="C17552">
        <f>'[1]24'!M17552-9</f>
        <v>668</v>
      </c>
      <c r="D17552">
        <f>'[1]24'!N17552-4</f>
        <v>253</v>
      </c>
    </row>
    <row r="17553" spans="1:4" x14ac:dyDescent="0.3">
      <c r="A17553">
        <f>'[1]24'!K17553-8</f>
        <v>311</v>
      </c>
      <c r="B17553">
        <f>'[1]24'!L17553-2</f>
        <v>74</v>
      </c>
      <c r="C17553">
        <f>'[1]24'!M17553-9</f>
        <v>540</v>
      </c>
      <c r="D17553">
        <f>'[1]24'!N17553-4</f>
        <v>157</v>
      </c>
    </row>
    <row r="17554" spans="1:4" x14ac:dyDescent="0.3">
      <c r="A17554">
        <f>'[1]24'!K17554-8</f>
        <v>79</v>
      </c>
      <c r="B17554">
        <f>'[1]24'!L17554-2</f>
        <v>30</v>
      </c>
      <c r="C17554">
        <f>'[1]24'!M17554-9</f>
        <v>216</v>
      </c>
      <c r="D17554">
        <f>'[1]24'!N17554-4</f>
        <v>25</v>
      </c>
    </row>
    <row r="17555" spans="1:4" x14ac:dyDescent="0.3">
      <c r="A17555">
        <f>'[1]24'!K17555-8</f>
        <v>103</v>
      </c>
      <c r="B17555">
        <f>'[1]24'!L17555-2</f>
        <v>38</v>
      </c>
      <c r="C17555">
        <f>'[1]24'!M17555-9</f>
        <v>252</v>
      </c>
      <c r="D17555">
        <f>'[1]24'!N17555-4</f>
        <v>21</v>
      </c>
    </row>
    <row r="17556" spans="1:4" x14ac:dyDescent="0.3">
      <c r="A17556">
        <f>'[1]24'!K17556-8</f>
        <v>299</v>
      </c>
      <c r="B17556">
        <f>'[1]24'!L17556-2</f>
        <v>74</v>
      </c>
      <c r="C17556">
        <f>'[1]24'!M17556-9</f>
        <v>520</v>
      </c>
      <c r="D17556">
        <f>'[1]24'!N17556-4</f>
        <v>161</v>
      </c>
    </row>
    <row r="17557" spans="1:4" x14ac:dyDescent="0.3">
      <c r="A17557">
        <f>'[1]24'!K17557-8</f>
        <v>379</v>
      </c>
      <c r="B17557">
        <f>'[1]24'!L17557-2</f>
        <v>74</v>
      </c>
      <c r="C17557">
        <f>'[1]24'!M17557-9</f>
        <v>544</v>
      </c>
      <c r="D17557">
        <f>'[1]24'!N17557-4</f>
        <v>209</v>
      </c>
    </row>
    <row r="17558" spans="1:4" x14ac:dyDescent="0.3">
      <c r="A17558">
        <f>'[1]24'!K17558-8</f>
        <v>335</v>
      </c>
      <c r="B17558">
        <f>'[1]24'!L17558-2</f>
        <v>70</v>
      </c>
      <c r="C17558">
        <f>'[1]24'!M17558-9</f>
        <v>544</v>
      </c>
      <c r="D17558">
        <f>'[1]24'!N17558-4</f>
        <v>161</v>
      </c>
    </row>
    <row r="17559" spans="1:4" x14ac:dyDescent="0.3">
      <c r="A17559">
        <f>'[1]24'!K17559-8</f>
        <v>303</v>
      </c>
      <c r="B17559">
        <f>'[1]24'!L17559-2</f>
        <v>70</v>
      </c>
      <c r="C17559">
        <f>'[1]24'!M17559-9</f>
        <v>612</v>
      </c>
      <c r="D17559">
        <f>'[1]24'!N17559-4</f>
        <v>237</v>
      </c>
    </row>
    <row r="17560" spans="1:4" x14ac:dyDescent="0.3">
      <c r="A17560">
        <f>'[1]24'!K17560-8</f>
        <v>291</v>
      </c>
      <c r="B17560">
        <f>'[1]24'!L17560-2</f>
        <v>74</v>
      </c>
      <c r="C17560">
        <f>'[1]24'!M17560-9</f>
        <v>552</v>
      </c>
      <c r="D17560">
        <f>'[1]24'!N17560-4</f>
        <v>201</v>
      </c>
    </row>
    <row r="17561" spans="1:4" x14ac:dyDescent="0.3">
      <c r="A17561">
        <f>'[1]24'!K17561-8</f>
        <v>319</v>
      </c>
      <c r="B17561">
        <f>'[1]24'!L17561-2</f>
        <v>66</v>
      </c>
      <c r="C17561">
        <f>'[1]24'!M17561-9</f>
        <v>580</v>
      </c>
      <c r="D17561">
        <f>'[1]24'!N17561-4</f>
        <v>169</v>
      </c>
    </row>
    <row r="17562" spans="1:4" x14ac:dyDescent="0.3">
      <c r="A17562">
        <f>'[1]24'!K17562-8</f>
        <v>279</v>
      </c>
      <c r="B17562">
        <f>'[1]24'!L17562-2</f>
        <v>66</v>
      </c>
      <c r="C17562">
        <f>'[1]24'!M17562-9</f>
        <v>536</v>
      </c>
      <c r="D17562">
        <f>'[1]24'!N17562-4</f>
        <v>197</v>
      </c>
    </row>
    <row r="17563" spans="1:4" x14ac:dyDescent="0.3">
      <c r="A17563">
        <f>'[1]24'!K17563-8</f>
        <v>151</v>
      </c>
      <c r="B17563">
        <f>'[1]24'!L17563-2</f>
        <v>50</v>
      </c>
      <c r="C17563">
        <f>'[1]24'!M17563-9</f>
        <v>272</v>
      </c>
      <c r="D17563">
        <f>'[1]24'!N17563-4</f>
        <v>361</v>
      </c>
    </row>
    <row r="17564" spans="1:4" x14ac:dyDescent="0.3">
      <c r="A17564">
        <f>'[1]24'!K17564-8</f>
        <v>327</v>
      </c>
      <c r="B17564">
        <f>'[1]24'!L17564-2</f>
        <v>70</v>
      </c>
      <c r="C17564">
        <f>'[1]24'!M17564-9</f>
        <v>564</v>
      </c>
      <c r="D17564">
        <f>'[1]24'!N17564-4</f>
        <v>189</v>
      </c>
    </row>
    <row r="17565" spans="1:4" x14ac:dyDescent="0.3">
      <c r="A17565">
        <f>'[1]24'!K17565-8</f>
        <v>339</v>
      </c>
      <c r="B17565">
        <f>'[1]24'!L17565-2</f>
        <v>66</v>
      </c>
      <c r="C17565">
        <f>'[1]24'!M17565-9</f>
        <v>532</v>
      </c>
      <c r="D17565">
        <f>'[1]24'!N17565-4</f>
        <v>189</v>
      </c>
    </row>
    <row r="17566" spans="1:4" x14ac:dyDescent="0.3">
      <c r="A17566">
        <f>'[1]24'!K17566-8</f>
        <v>39</v>
      </c>
      <c r="B17566">
        <f>'[1]24'!L17566-2</f>
        <v>10</v>
      </c>
      <c r="C17566">
        <f>'[1]24'!M17566-9</f>
        <v>140</v>
      </c>
      <c r="D17566">
        <f>'[1]24'!N17566-4</f>
        <v>13</v>
      </c>
    </row>
    <row r="17567" spans="1:4" x14ac:dyDescent="0.3">
      <c r="A17567">
        <f>'[1]24'!K17567-8</f>
        <v>303</v>
      </c>
      <c r="B17567">
        <f>'[1]24'!L17567-2</f>
        <v>70</v>
      </c>
      <c r="C17567">
        <f>'[1]24'!M17567-9</f>
        <v>508</v>
      </c>
      <c r="D17567">
        <f>'[1]24'!N17567-4</f>
        <v>173</v>
      </c>
    </row>
    <row r="17568" spans="1:4" x14ac:dyDescent="0.3">
      <c r="A17568">
        <f>'[1]24'!K17568-8</f>
        <v>299</v>
      </c>
      <c r="B17568">
        <f>'[1]24'!L17568-2</f>
        <v>66</v>
      </c>
      <c r="C17568">
        <f>'[1]24'!M17568-9</f>
        <v>540</v>
      </c>
      <c r="D17568">
        <f>'[1]24'!N17568-4</f>
        <v>145</v>
      </c>
    </row>
    <row r="17569" spans="1:4" x14ac:dyDescent="0.3">
      <c r="A17569">
        <f>'[1]24'!K17569-8</f>
        <v>339</v>
      </c>
      <c r="B17569">
        <f>'[1]24'!L17569-2</f>
        <v>74</v>
      </c>
      <c r="C17569">
        <f>'[1]24'!M17569-9</f>
        <v>580</v>
      </c>
      <c r="D17569">
        <f>'[1]24'!N17569-4</f>
        <v>189</v>
      </c>
    </row>
    <row r="17570" spans="1:4" x14ac:dyDescent="0.3">
      <c r="A17570">
        <f>'[1]24'!K17570-8</f>
        <v>59</v>
      </c>
      <c r="B17570">
        <f>'[1]24'!L17570-2</f>
        <v>22</v>
      </c>
      <c r="C17570">
        <f>'[1]24'!M17570-9</f>
        <v>152</v>
      </c>
      <c r="D17570">
        <f>'[1]24'!N17570-4</f>
        <v>9</v>
      </c>
    </row>
    <row r="17571" spans="1:4" x14ac:dyDescent="0.3">
      <c r="A17571">
        <f>'[1]24'!K17571-8</f>
        <v>47</v>
      </c>
      <c r="B17571">
        <f>'[1]24'!L17571-2</f>
        <v>14</v>
      </c>
      <c r="C17571">
        <f>'[1]24'!M17571-9</f>
        <v>216</v>
      </c>
      <c r="D17571">
        <f>'[1]24'!N17571-4</f>
        <v>49</v>
      </c>
    </row>
    <row r="17572" spans="1:4" x14ac:dyDescent="0.3">
      <c r="A17572">
        <f>'[1]24'!K17572-8</f>
        <v>243</v>
      </c>
      <c r="B17572">
        <f>'[1]24'!L17572-2</f>
        <v>70</v>
      </c>
      <c r="C17572">
        <f>'[1]24'!M17572-9</f>
        <v>576</v>
      </c>
      <c r="D17572">
        <f>'[1]24'!N17572-4</f>
        <v>201</v>
      </c>
    </row>
    <row r="17573" spans="1:4" x14ac:dyDescent="0.3">
      <c r="A17573">
        <f>'[1]24'!K17573-8</f>
        <v>235</v>
      </c>
      <c r="B17573">
        <f>'[1]24'!L17573-2</f>
        <v>66</v>
      </c>
      <c r="C17573">
        <f>'[1]24'!M17573-9</f>
        <v>424</v>
      </c>
      <c r="D17573">
        <f>'[1]24'!N17573-4</f>
        <v>449</v>
      </c>
    </row>
    <row r="17574" spans="1:4" x14ac:dyDescent="0.3">
      <c r="A17574">
        <f>'[1]24'!K17574-8</f>
        <v>39</v>
      </c>
      <c r="B17574">
        <f>'[1]24'!L17574-2</f>
        <v>10</v>
      </c>
      <c r="C17574">
        <f>'[1]24'!M17574-9</f>
        <v>136</v>
      </c>
      <c r="D17574">
        <f>'[1]24'!N17574-4</f>
        <v>5</v>
      </c>
    </row>
    <row r="17575" spans="1:4" x14ac:dyDescent="0.3">
      <c r="A17575">
        <f>'[1]24'!K17575-8</f>
        <v>115</v>
      </c>
      <c r="B17575">
        <f>'[1]24'!L17575-2</f>
        <v>42</v>
      </c>
      <c r="C17575">
        <f>'[1]24'!M17575-9</f>
        <v>196</v>
      </c>
      <c r="D17575">
        <f>'[1]24'!N17575-4</f>
        <v>29</v>
      </c>
    </row>
    <row r="17576" spans="1:4" x14ac:dyDescent="0.3">
      <c r="A17576">
        <f>'[1]24'!K17576-8</f>
        <v>139</v>
      </c>
      <c r="B17576">
        <f>'[1]24'!L17576-2</f>
        <v>58</v>
      </c>
      <c r="C17576">
        <f>'[1]24'!M17576-9</f>
        <v>368</v>
      </c>
      <c r="D17576">
        <f>'[1]24'!N17576-4</f>
        <v>317</v>
      </c>
    </row>
    <row r="17577" spans="1:4" x14ac:dyDescent="0.3">
      <c r="A17577">
        <f>'[1]24'!K17577-8</f>
        <v>323</v>
      </c>
      <c r="B17577">
        <f>'[1]24'!L17577-2</f>
        <v>70</v>
      </c>
      <c r="C17577">
        <f>'[1]24'!M17577-9</f>
        <v>540</v>
      </c>
      <c r="D17577">
        <f>'[1]24'!N17577-4</f>
        <v>189</v>
      </c>
    </row>
    <row r="17578" spans="1:4" x14ac:dyDescent="0.3">
      <c r="A17578">
        <f>'[1]24'!K17578-8</f>
        <v>307</v>
      </c>
      <c r="B17578">
        <f>'[1]24'!L17578-2</f>
        <v>70</v>
      </c>
      <c r="C17578">
        <f>'[1]24'!M17578-9</f>
        <v>536</v>
      </c>
      <c r="D17578">
        <f>'[1]24'!N17578-4</f>
        <v>161</v>
      </c>
    </row>
    <row r="17579" spans="1:4" x14ac:dyDescent="0.3">
      <c r="A17579">
        <f>'[1]24'!K17579-8</f>
        <v>295</v>
      </c>
      <c r="B17579">
        <f>'[1]24'!L17579-2</f>
        <v>74</v>
      </c>
      <c r="C17579">
        <f>'[1]24'!M17579-9</f>
        <v>532</v>
      </c>
      <c r="D17579">
        <f>'[1]24'!N17579-4</f>
        <v>157</v>
      </c>
    </row>
    <row r="17580" spans="1:4" x14ac:dyDescent="0.3">
      <c r="A17580">
        <f>'[1]24'!K17580-8</f>
        <v>83</v>
      </c>
      <c r="B17580">
        <f>'[1]24'!L17580-2</f>
        <v>30</v>
      </c>
      <c r="C17580">
        <f>'[1]24'!M17580-9</f>
        <v>224</v>
      </c>
      <c r="D17580">
        <f>'[1]24'!N17580-4</f>
        <v>17</v>
      </c>
    </row>
    <row r="17581" spans="1:4" x14ac:dyDescent="0.3">
      <c r="A17581">
        <f>'[1]24'!K17581-8</f>
        <v>311</v>
      </c>
      <c r="B17581">
        <f>'[1]24'!L17581-2</f>
        <v>70</v>
      </c>
      <c r="C17581">
        <f>'[1]24'!M17581-9</f>
        <v>528</v>
      </c>
      <c r="D17581">
        <f>'[1]24'!N17581-4</f>
        <v>193</v>
      </c>
    </row>
    <row r="17582" spans="1:4" x14ac:dyDescent="0.3">
      <c r="A17582">
        <f>'[1]24'!K17582-8</f>
        <v>323</v>
      </c>
      <c r="B17582">
        <f>'[1]24'!L17582-2</f>
        <v>70</v>
      </c>
      <c r="C17582">
        <f>'[1]24'!M17582-9</f>
        <v>556</v>
      </c>
      <c r="D17582">
        <f>'[1]24'!N17582-4</f>
        <v>201</v>
      </c>
    </row>
    <row r="17583" spans="1:4" x14ac:dyDescent="0.3">
      <c r="A17583">
        <f>'[1]24'!K17583-8</f>
        <v>351</v>
      </c>
      <c r="B17583">
        <f>'[1]24'!L17583-2</f>
        <v>74</v>
      </c>
      <c r="C17583">
        <f>'[1]24'!M17583-9</f>
        <v>572</v>
      </c>
      <c r="D17583">
        <f>'[1]24'!N17583-4</f>
        <v>197</v>
      </c>
    </row>
    <row r="17584" spans="1:4" x14ac:dyDescent="0.3">
      <c r="A17584">
        <f>'[1]24'!K17584-8</f>
        <v>63</v>
      </c>
      <c r="B17584">
        <f>'[1]24'!L17584-2</f>
        <v>26</v>
      </c>
      <c r="C17584">
        <f>'[1]24'!M17584-9</f>
        <v>184</v>
      </c>
      <c r="D17584">
        <f>'[1]24'!N17584-4</f>
        <v>33</v>
      </c>
    </row>
    <row r="17585" spans="1:4" x14ac:dyDescent="0.3">
      <c r="A17585">
        <f>'[1]24'!K17585-8</f>
        <v>51</v>
      </c>
      <c r="B17585">
        <f>'[1]24'!L17585-2</f>
        <v>18</v>
      </c>
      <c r="C17585">
        <f>'[1]24'!M17585-9</f>
        <v>200</v>
      </c>
      <c r="D17585">
        <f>'[1]24'!N17585-4</f>
        <v>29</v>
      </c>
    </row>
    <row r="17586" spans="1:4" x14ac:dyDescent="0.3">
      <c r="A17586">
        <f>'[1]24'!K17586-8</f>
        <v>275</v>
      </c>
      <c r="B17586">
        <f>'[1]24'!L17586-2</f>
        <v>66</v>
      </c>
      <c r="C17586">
        <f>'[1]24'!M17586-9</f>
        <v>496</v>
      </c>
      <c r="D17586">
        <f>'[1]24'!N17586-4</f>
        <v>153</v>
      </c>
    </row>
    <row r="17587" spans="1:4" x14ac:dyDescent="0.3">
      <c r="A17587">
        <f>'[1]24'!K17587-8</f>
        <v>139</v>
      </c>
      <c r="B17587">
        <f>'[1]24'!L17587-2</f>
        <v>50</v>
      </c>
      <c r="C17587">
        <f>'[1]24'!M17587-9</f>
        <v>196</v>
      </c>
      <c r="D17587">
        <f>'[1]24'!N17587-4</f>
        <v>249</v>
      </c>
    </row>
    <row r="17588" spans="1:4" x14ac:dyDescent="0.3">
      <c r="A17588">
        <f>'[1]24'!K17588-8</f>
        <v>287</v>
      </c>
      <c r="B17588">
        <f>'[1]24'!L17588-2</f>
        <v>66</v>
      </c>
      <c r="C17588">
        <f>'[1]24'!M17588-9</f>
        <v>552</v>
      </c>
      <c r="D17588">
        <f>'[1]24'!N17588-4</f>
        <v>221</v>
      </c>
    </row>
    <row r="17589" spans="1:4" x14ac:dyDescent="0.3">
      <c r="A17589">
        <f>'[1]24'!K17589-8</f>
        <v>287</v>
      </c>
      <c r="B17589">
        <f>'[1]24'!L17589-2</f>
        <v>70</v>
      </c>
      <c r="C17589">
        <f>'[1]24'!M17589-9</f>
        <v>584</v>
      </c>
      <c r="D17589">
        <f>'[1]24'!N17589-4</f>
        <v>209</v>
      </c>
    </row>
    <row r="17590" spans="1:4" x14ac:dyDescent="0.3">
      <c r="A17590">
        <f>'[1]24'!K17590-8</f>
        <v>43</v>
      </c>
      <c r="B17590">
        <f>'[1]24'!L17590-2</f>
        <v>14</v>
      </c>
      <c r="C17590">
        <f>'[1]24'!M17590-9</f>
        <v>144</v>
      </c>
      <c r="D17590">
        <f>'[1]24'!N17590-4</f>
        <v>17</v>
      </c>
    </row>
    <row r="17591" spans="1:4" x14ac:dyDescent="0.3">
      <c r="A17591">
        <f>'[1]24'!K17591-8</f>
        <v>307</v>
      </c>
      <c r="B17591">
        <f>'[1]24'!L17591-2</f>
        <v>78</v>
      </c>
      <c r="C17591">
        <f>'[1]24'!M17591-9</f>
        <v>580</v>
      </c>
      <c r="D17591">
        <f>'[1]24'!N17591-4</f>
        <v>157</v>
      </c>
    </row>
    <row r="17592" spans="1:4" x14ac:dyDescent="0.3">
      <c r="A17592">
        <f>'[1]24'!K17592-8</f>
        <v>279</v>
      </c>
      <c r="B17592">
        <f>'[1]24'!L17592-2</f>
        <v>62</v>
      </c>
      <c r="C17592">
        <f>'[1]24'!M17592-9</f>
        <v>508</v>
      </c>
      <c r="D17592">
        <f>'[1]24'!N17592-4</f>
        <v>181</v>
      </c>
    </row>
    <row r="17593" spans="1:4" x14ac:dyDescent="0.3">
      <c r="A17593">
        <f>'[1]24'!K17593-8</f>
        <v>291</v>
      </c>
      <c r="B17593">
        <f>'[1]24'!L17593-2</f>
        <v>66</v>
      </c>
      <c r="C17593">
        <f>'[1]24'!M17593-9</f>
        <v>540</v>
      </c>
      <c r="D17593">
        <f>'[1]24'!N17593-4</f>
        <v>181</v>
      </c>
    </row>
    <row r="17594" spans="1:4" x14ac:dyDescent="0.3">
      <c r="A17594">
        <f>'[1]24'!K17594-8</f>
        <v>311</v>
      </c>
      <c r="B17594">
        <f>'[1]24'!L17594-2</f>
        <v>74</v>
      </c>
      <c r="C17594">
        <f>'[1]24'!M17594-9</f>
        <v>536</v>
      </c>
      <c r="D17594">
        <f>'[1]24'!N17594-4</f>
        <v>201</v>
      </c>
    </row>
    <row r="17595" spans="1:4" x14ac:dyDescent="0.3">
      <c r="A17595">
        <f>'[1]24'!K17595-8</f>
        <v>255</v>
      </c>
      <c r="B17595">
        <f>'[1]24'!L17595-2</f>
        <v>78</v>
      </c>
      <c r="C17595">
        <f>'[1]24'!M17595-9</f>
        <v>516</v>
      </c>
      <c r="D17595">
        <f>'[1]24'!N17595-4</f>
        <v>133</v>
      </c>
    </row>
    <row r="17596" spans="1:4" x14ac:dyDescent="0.3">
      <c r="A17596">
        <f>'[1]24'!K17596-8</f>
        <v>99</v>
      </c>
      <c r="B17596">
        <f>'[1]24'!L17596-2</f>
        <v>34</v>
      </c>
      <c r="C17596">
        <f>'[1]24'!M17596-9</f>
        <v>232</v>
      </c>
      <c r="D17596">
        <f>'[1]24'!N17596-4</f>
        <v>21</v>
      </c>
    </row>
    <row r="17597" spans="1:4" x14ac:dyDescent="0.3">
      <c r="A17597">
        <f>'[1]24'!K17597-8</f>
        <v>283</v>
      </c>
      <c r="B17597">
        <f>'[1]24'!L17597-2</f>
        <v>62</v>
      </c>
      <c r="C17597">
        <f>'[1]24'!M17597-9</f>
        <v>532</v>
      </c>
      <c r="D17597">
        <f>'[1]24'!N17597-4</f>
        <v>173</v>
      </c>
    </row>
    <row r="17598" spans="1:4" x14ac:dyDescent="0.3">
      <c r="A17598">
        <f>'[1]24'!K17598-8</f>
        <v>47</v>
      </c>
      <c r="B17598">
        <f>'[1]24'!L17598-2</f>
        <v>14</v>
      </c>
      <c r="C17598">
        <f>'[1]24'!M17598-9</f>
        <v>140</v>
      </c>
      <c r="D17598">
        <f>'[1]24'!N17598-4</f>
        <v>25</v>
      </c>
    </row>
    <row r="17599" spans="1:4" x14ac:dyDescent="0.3">
      <c r="A17599">
        <f>'[1]24'!K17599-8</f>
        <v>31</v>
      </c>
      <c r="B17599">
        <f>'[1]24'!L17599-2</f>
        <v>-2</v>
      </c>
      <c r="C17599">
        <f>'[1]24'!M17599-9</f>
        <v>188</v>
      </c>
      <c r="D17599">
        <f>'[1]24'!N17599-4</f>
        <v>5</v>
      </c>
    </row>
    <row r="17600" spans="1:4" x14ac:dyDescent="0.3">
      <c r="A17600">
        <f>'[1]24'!K17600-8</f>
        <v>215</v>
      </c>
      <c r="B17600">
        <f>'[1]24'!L17600-2</f>
        <v>58</v>
      </c>
      <c r="C17600">
        <f>'[1]24'!M17600-9</f>
        <v>528</v>
      </c>
      <c r="D17600">
        <f>'[1]24'!N17600-4</f>
        <v>117</v>
      </c>
    </row>
    <row r="17601" spans="1:4" x14ac:dyDescent="0.3">
      <c r="A17601">
        <f>'[1]24'!K17601-8</f>
        <v>355</v>
      </c>
      <c r="B17601">
        <f>'[1]24'!L17601-2</f>
        <v>70</v>
      </c>
      <c r="C17601">
        <f>'[1]24'!M17601-9</f>
        <v>584</v>
      </c>
      <c r="D17601">
        <f>'[1]24'!N17601-4</f>
        <v>181</v>
      </c>
    </row>
    <row r="17602" spans="1:4" x14ac:dyDescent="0.3">
      <c r="A17602">
        <f>'[1]24'!K17602-8</f>
        <v>63</v>
      </c>
      <c r="B17602">
        <f>'[1]24'!L17602-2</f>
        <v>26</v>
      </c>
      <c r="C17602">
        <f>'[1]24'!M17602-9</f>
        <v>196</v>
      </c>
      <c r="D17602">
        <f>'[1]24'!N17602-4</f>
        <v>13</v>
      </c>
    </row>
    <row r="17603" spans="1:4" x14ac:dyDescent="0.3">
      <c r="A17603">
        <f>'[1]24'!K17603-8</f>
        <v>231</v>
      </c>
      <c r="B17603">
        <f>'[1]24'!L17603-2</f>
        <v>62</v>
      </c>
      <c r="C17603">
        <f>'[1]24'!M17603-9</f>
        <v>532</v>
      </c>
      <c r="D17603">
        <f>'[1]24'!N17603-4</f>
        <v>141</v>
      </c>
    </row>
    <row r="17604" spans="1:4" x14ac:dyDescent="0.3">
      <c r="A17604">
        <f>'[1]24'!K17604-8</f>
        <v>331</v>
      </c>
      <c r="B17604">
        <f>'[1]24'!L17604-2</f>
        <v>70</v>
      </c>
      <c r="C17604">
        <f>'[1]24'!M17604-9</f>
        <v>592</v>
      </c>
      <c r="D17604">
        <f>'[1]24'!N17604-4</f>
        <v>229</v>
      </c>
    </row>
    <row r="17605" spans="1:4" x14ac:dyDescent="0.3">
      <c r="A17605">
        <f>'[1]24'!K17605-8</f>
        <v>139</v>
      </c>
      <c r="B17605">
        <f>'[1]24'!L17605-2</f>
        <v>50</v>
      </c>
      <c r="C17605">
        <f>'[1]24'!M17605-9</f>
        <v>240</v>
      </c>
      <c r="D17605">
        <f>'[1]24'!N17605-4</f>
        <v>285</v>
      </c>
    </row>
    <row r="17606" spans="1:4" x14ac:dyDescent="0.3">
      <c r="A17606">
        <f>'[1]24'!K17606-8</f>
        <v>35</v>
      </c>
      <c r="B17606">
        <f>'[1]24'!L17606-2</f>
        <v>6</v>
      </c>
      <c r="C17606">
        <f>'[1]24'!M17606-9</f>
        <v>124</v>
      </c>
      <c r="D17606">
        <f>'[1]24'!N17606-4</f>
        <v>5</v>
      </c>
    </row>
    <row r="17607" spans="1:4" x14ac:dyDescent="0.3">
      <c r="A17607">
        <f>'[1]24'!K17607-8</f>
        <v>39</v>
      </c>
      <c r="B17607">
        <f>'[1]24'!L17607-2</f>
        <v>10</v>
      </c>
      <c r="C17607">
        <f>'[1]24'!M17607-9</f>
        <v>140</v>
      </c>
      <c r="D17607">
        <f>'[1]24'!N17607-4</f>
        <v>17</v>
      </c>
    </row>
    <row r="17608" spans="1:4" x14ac:dyDescent="0.3">
      <c r="A17608">
        <f>'[1]24'!K17608-8</f>
        <v>375</v>
      </c>
      <c r="B17608">
        <f>'[1]24'!L17608-2</f>
        <v>82</v>
      </c>
      <c r="C17608">
        <f>'[1]24'!M17608-9</f>
        <v>604</v>
      </c>
      <c r="D17608">
        <f>'[1]24'!N17608-4</f>
        <v>225</v>
      </c>
    </row>
    <row r="17609" spans="1:4" x14ac:dyDescent="0.3">
      <c r="A17609">
        <f>'[1]24'!K17609-8</f>
        <v>271</v>
      </c>
      <c r="B17609">
        <f>'[1]24'!L17609-2</f>
        <v>62</v>
      </c>
      <c r="C17609">
        <f>'[1]24'!M17609-9</f>
        <v>536</v>
      </c>
      <c r="D17609">
        <f>'[1]24'!N17609-4</f>
        <v>177</v>
      </c>
    </row>
    <row r="17610" spans="1:4" x14ac:dyDescent="0.3">
      <c r="A17610">
        <f>'[1]24'!K17610-8</f>
        <v>359</v>
      </c>
      <c r="B17610">
        <f>'[1]24'!L17610-2</f>
        <v>74</v>
      </c>
      <c r="C17610">
        <f>'[1]24'!M17610-9</f>
        <v>572</v>
      </c>
      <c r="D17610">
        <f>'[1]24'!N17610-4</f>
        <v>201</v>
      </c>
    </row>
    <row r="17611" spans="1:4" x14ac:dyDescent="0.3">
      <c r="A17611">
        <f>'[1]24'!K17611-8</f>
        <v>227</v>
      </c>
      <c r="B17611">
        <f>'[1]24'!L17611-2</f>
        <v>58</v>
      </c>
      <c r="C17611">
        <f>'[1]24'!M17611-9</f>
        <v>460</v>
      </c>
      <c r="D17611">
        <f>'[1]24'!N17611-4</f>
        <v>173</v>
      </c>
    </row>
    <row r="17612" spans="1:4" x14ac:dyDescent="0.3">
      <c r="A17612">
        <f>'[1]24'!K17612-8</f>
        <v>331</v>
      </c>
      <c r="B17612">
        <f>'[1]24'!L17612-2</f>
        <v>70</v>
      </c>
      <c r="C17612">
        <f>'[1]24'!M17612-9</f>
        <v>592</v>
      </c>
      <c r="D17612">
        <f>'[1]24'!N17612-4</f>
        <v>205</v>
      </c>
    </row>
    <row r="17613" spans="1:4" x14ac:dyDescent="0.3">
      <c r="A17613">
        <f>'[1]24'!K17613-8</f>
        <v>171</v>
      </c>
      <c r="B17613">
        <f>'[1]24'!L17613-2</f>
        <v>54</v>
      </c>
      <c r="C17613">
        <f>'[1]24'!M17613-9</f>
        <v>220</v>
      </c>
      <c r="D17613">
        <f>'[1]24'!N17613-4</f>
        <v>213</v>
      </c>
    </row>
    <row r="17614" spans="1:4" x14ac:dyDescent="0.3">
      <c r="A17614">
        <f>'[1]24'!K17614-8</f>
        <v>303</v>
      </c>
      <c r="B17614">
        <f>'[1]24'!L17614-2</f>
        <v>66</v>
      </c>
      <c r="C17614">
        <f>'[1]24'!M17614-9</f>
        <v>580</v>
      </c>
      <c r="D17614">
        <f>'[1]24'!N17614-4</f>
        <v>181</v>
      </c>
    </row>
    <row r="17615" spans="1:4" x14ac:dyDescent="0.3">
      <c r="A17615">
        <f>'[1]24'!K17615-8</f>
        <v>315</v>
      </c>
      <c r="B17615">
        <f>'[1]24'!L17615-2</f>
        <v>66</v>
      </c>
      <c r="C17615">
        <f>'[1]24'!M17615-9</f>
        <v>520</v>
      </c>
      <c r="D17615">
        <f>'[1]24'!N17615-4</f>
        <v>177</v>
      </c>
    </row>
    <row r="17616" spans="1:4" x14ac:dyDescent="0.3">
      <c r="A17616">
        <f>'[1]24'!K17616-8</f>
        <v>327</v>
      </c>
      <c r="B17616">
        <f>'[1]24'!L17616-2</f>
        <v>82</v>
      </c>
      <c r="C17616">
        <f>'[1]24'!M17616-9</f>
        <v>596</v>
      </c>
      <c r="D17616">
        <f>'[1]24'!N17616-4</f>
        <v>241</v>
      </c>
    </row>
    <row r="17617" spans="1:4" x14ac:dyDescent="0.3">
      <c r="A17617">
        <f>'[1]24'!K17617-8</f>
        <v>375</v>
      </c>
      <c r="B17617">
        <f>'[1]24'!L17617-2</f>
        <v>82</v>
      </c>
      <c r="C17617">
        <f>'[1]24'!M17617-9</f>
        <v>584</v>
      </c>
      <c r="D17617">
        <f>'[1]24'!N17617-4</f>
        <v>205</v>
      </c>
    </row>
    <row r="17618" spans="1:4" x14ac:dyDescent="0.3">
      <c r="A17618">
        <f>'[1]24'!K17618-8</f>
        <v>323</v>
      </c>
      <c r="B17618">
        <f>'[1]24'!L17618-2</f>
        <v>70</v>
      </c>
      <c r="C17618">
        <f>'[1]24'!M17618-9</f>
        <v>556</v>
      </c>
      <c r="D17618">
        <f>'[1]24'!N17618-4</f>
        <v>197</v>
      </c>
    </row>
    <row r="17619" spans="1:4" x14ac:dyDescent="0.3">
      <c r="A17619">
        <f>'[1]24'!K17619-8</f>
        <v>39</v>
      </c>
      <c r="B17619">
        <f>'[1]24'!L17619-2</f>
        <v>10</v>
      </c>
      <c r="C17619">
        <f>'[1]24'!M17619-9</f>
        <v>132</v>
      </c>
      <c r="D17619">
        <f>'[1]24'!N17619-4</f>
        <v>13</v>
      </c>
    </row>
    <row r="17620" spans="1:4" x14ac:dyDescent="0.3">
      <c r="A17620">
        <f>'[1]24'!K17620-8</f>
        <v>43</v>
      </c>
      <c r="B17620">
        <f>'[1]24'!L17620-2</f>
        <v>14</v>
      </c>
      <c r="C17620">
        <f>'[1]24'!M17620-9</f>
        <v>108</v>
      </c>
      <c r="D17620">
        <f>'[1]24'!N17620-4</f>
        <v>9</v>
      </c>
    </row>
    <row r="17621" spans="1:4" x14ac:dyDescent="0.3">
      <c r="A17621">
        <f>'[1]24'!K17621-8</f>
        <v>335</v>
      </c>
      <c r="B17621">
        <f>'[1]24'!L17621-2</f>
        <v>70</v>
      </c>
      <c r="C17621">
        <f>'[1]24'!M17621-9</f>
        <v>604</v>
      </c>
      <c r="D17621">
        <f>'[1]24'!N17621-4</f>
        <v>185</v>
      </c>
    </row>
    <row r="17622" spans="1:4" x14ac:dyDescent="0.3">
      <c r="A17622">
        <f>'[1]24'!K17622-8</f>
        <v>215</v>
      </c>
      <c r="B17622">
        <f>'[1]24'!L17622-2</f>
        <v>58</v>
      </c>
      <c r="C17622">
        <f>'[1]24'!M17622-9</f>
        <v>248</v>
      </c>
      <c r="D17622">
        <f>'[1]24'!N17622-4</f>
        <v>297</v>
      </c>
    </row>
    <row r="17623" spans="1:4" x14ac:dyDescent="0.3">
      <c r="A17623">
        <f>'[1]24'!K17623-8</f>
        <v>327</v>
      </c>
      <c r="B17623">
        <f>'[1]24'!L17623-2</f>
        <v>82</v>
      </c>
      <c r="C17623">
        <f>'[1]24'!M17623-9</f>
        <v>564</v>
      </c>
      <c r="D17623">
        <f>'[1]24'!N17623-4</f>
        <v>157</v>
      </c>
    </row>
    <row r="17624" spans="1:4" x14ac:dyDescent="0.3">
      <c r="A17624">
        <f>'[1]24'!K17624-8</f>
        <v>223</v>
      </c>
      <c r="B17624">
        <f>'[1]24'!L17624-2</f>
        <v>66</v>
      </c>
      <c r="C17624">
        <f>'[1]24'!M17624-9</f>
        <v>444</v>
      </c>
      <c r="D17624">
        <f>'[1]24'!N17624-4</f>
        <v>369</v>
      </c>
    </row>
    <row r="17625" spans="1:4" x14ac:dyDescent="0.3">
      <c r="A17625">
        <f>'[1]24'!K17625-8</f>
        <v>31</v>
      </c>
      <c r="B17625">
        <f>'[1]24'!L17625-2</f>
        <v>-2</v>
      </c>
      <c r="C17625">
        <f>'[1]24'!M17625-9</f>
        <v>152</v>
      </c>
      <c r="D17625">
        <f>'[1]24'!N17625-4</f>
        <v>1</v>
      </c>
    </row>
    <row r="17626" spans="1:4" x14ac:dyDescent="0.3">
      <c r="A17626">
        <f>'[1]24'!K17626-8</f>
        <v>299</v>
      </c>
      <c r="B17626">
        <f>'[1]24'!L17626-2</f>
        <v>70</v>
      </c>
      <c r="C17626">
        <f>'[1]24'!M17626-9</f>
        <v>552</v>
      </c>
      <c r="D17626">
        <f>'[1]24'!N17626-4</f>
        <v>213</v>
      </c>
    </row>
    <row r="17627" spans="1:4" x14ac:dyDescent="0.3">
      <c r="A17627">
        <f>'[1]24'!K17627-8</f>
        <v>39</v>
      </c>
      <c r="B17627">
        <f>'[1]24'!L17627-2</f>
        <v>6</v>
      </c>
      <c r="C17627">
        <f>'[1]24'!M17627-9</f>
        <v>180</v>
      </c>
      <c r="D17627">
        <f>'[1]24'!N17627-4</f>
        <v>13</v>
      </c>
    </row>
    <row r="17628" spans="1:4" x14ac:dyDescent="0.3">
      <c r="A17628">
        <f>'[1]24'!K17628-8</f>
        <v>239</v>
      </c>
      <c r="B17628">
        <f>'[1]24'!L17628-2</f>
        <v>70</v>
      </c>
      <c r="C17628">
        <f>'[1]24'!M17628-9</f>
        <v>596</v>
      </c>
      <c r="D17628">
        <f>'[1]24'!N17628-4</f>
        <v>149</v>
      </c>
    </row>
    <row r="17629" spans="1:4" x14ac:dyDescent="0.3">
      <c r="A17629">
        <f>'[1]24'!K17629-8</f>
        <v>367</v>
      </c>
      <c r="B17629">
        <f>'[1]24'!L17629-2</f>
        <v>86</v>
      </c>
      <c r="C17629">
        <f>'[1]24'!M17629-9</f>
        <v>588</v>
      </c>
      <c r="D17629">
        <f>'[1]24'!N17629-4</f>
        <v>197</v>
      </c>
    </row>
    <row r="17630" spans="1:4" x14ac:dyDescent="0.3">
      <c r="A17630">
        <f>'[1]24'!K17630-8</f>
        <v>31</v>
      </c>
      <c r="B17630">
        <f>'[1]24'!L17630-2</f>
        <v>-2</v>
      </c>
      <c r="C17630">
        <f>'[1]24'!M17630-9</f>
        <v>144</v>
      </c>
      <c r="D17630">
        <f>'[1]24'!N17630-4</f>
        <v>5</v>
      </c>
    </row>
    <row r="17631" spans="1:4" x14ac:dyDescent="0.3">
      <c r="A17631">
        <f>'[1]24'!K17631-8</f>
        <v>271</v>
      </c>
      <c r="B17631">
        <f>'[1]24'!L17631-2</f>
        <v>70</v>
      </c>
      <c r="C17631">
        <f>'[1]24'!M17631-9</f>
        <v>496</v>
      </c>
      <c r="D17631">
        <f>'[1]24'!N17631-4</f>
        <v>157</v>
      </c>
    </row>
    <row r="17632" spans="1:4" x14ac:dyDescent="0.3">
      <c r="A17632">
        <f>'[1]24'!K17632-8</f>
        <v>115</v>
      </c>
      <c r="B17632">
        <f>'[1]24'!L17632-2</f>
        <v>38</v>
      </c>
      <c r="C17632">
        <f>'[1]24'!M17632-9</f>
        <v>252</v>
      </c>
      <c r="D17632">
        <f>'[1]24'!N17632-4</f>
        <v>37</v>
      </c>
    </row>
    <row r="17633" spans="1:4" x14ac:dyDescent="0.3">
      <c r="A17633">
        <f>'[1]24'!K17633-8</f>
        <v>295</v>
      </c>
      <c r="B17633">
        <f>'[1]24'!L17633-2</f>
        <v>74</v>
      </c>
      <c r="C17633">
        <f>'[1]24'!M17633-9</f>
        <v>540</v>
      </c>
      <c r="D17633">
        <f>'[1]24'!N17633-4</f>
        <v>205</v>
      </c>
    </row>
    <row r="17634" spans="1:4" x14ac:dyDescent="0.3">
      <c r="A17634">
        <f>'[1]24'!K17634-8</f>
        <v>51</v>
      </c>
      <c r="B17634">
        <f>'[1]24'!L17634-2</f>
        <v>22</v>
      </c>
      <c r="C17634">
        <f>'[1]24'!M17634-9</f>
        <v>148</v>
      </c>
      <c r="D17634">
        <f>'[1]24'!N17634-4</f>
        <v>13</v>
      </c>
    </row>
    <row r="17635" spans="1:4" x14ac:dyDescent="0.3">
      <c r="A17635">
        <f>'[1]24'!K17635-8</f>
        <v>31</v>
      </c>
      <c r="B17635">
        <f>'[1]24'!L17635-2</f>
        <v>-2</v>
      </c>
      <c r="C17635">
        <f>'[1]24'!M17635-9</f>
        <v>132</v>
      </c>
      <c r="D17635">
        <f>'[1]24'!N17635-4</f>
        <v>5</v>
      </c>
    </row>
    <row r="17636" spans="1:4" x14ac:dyDescent="0.3">
      <c r="A17636">
        <f>'[1]24'!K17636-8</f>
        <v>295</v>
      </c>
      <c r="B17636">
        <f>'[1]24'!L17636-2</f>
        <v>70</v>
      </c>
      <c r="C17636">
        <f>'[1]24'!M17636-9</f>
        <v>556</v>
      </c>
      <c r="D17636">
        <f>'[1]24'!N17636-4</f>
        <v>205</v>
      </c>
    </row>
    <row r="17637" spans="1:4" x14ac:dyDescent="0.3">
      <c r="A17637">
        <f>'[1]24'!K17637-8</f>
        <v>291</v>
      </c>
      <c r="B17637">
        <f>'[1]24'!L17637-2</f>
        <v>70</v>
      </c>
      <c r="C17637">
        <f>'[1]24'!M17637-9</f>
        <v>544</v>
      </c>
      <c r="D17637">
        <f>'[1]24'!N17637-4</f>
        <v>193</v>
      </c>
    </row>
    <row r="17638" spans="1:4" x14ac:dyDescent="0.3">
      <c r="A17638">
        <f>'[1]24'!K17638-8</f>
        <v>107</v>
      </c>
      <c r="B17638">
        <f>'[1]24'!L17638-2</f>
        <v>34</v>
      </c>
      <c r="C17638">
        <f>'[1]24'!M17638-9</f>
        <v>192</v>
      </c>
      <c r="D17638">
        <f>'[1]24'!N17638-4</f>
        <v>17</v>
      </c>
    </row>
    <row r="17639" spans="1:4" x14ac:dyDescent="0.3">
      <c r="A17639">
        <f>'[1]24'!K17639-8</f>
        <v>35</v>
      </c>
      <c r="B17639">
        <f>'[1]24'!L17639-2</f>
        <v>6</v>
      </c>
      <c r="C17639">
        <f>'[1]24'!M17639-9</f>
        <v>152</v>
      </c>
      <c r="D17639">
        <f>'[1]24'!N17639-4</f>
        <v>9</v>
      </c>
    </row>
    <row r="17640" spans="1:4" x14ac:dyDescent="0.3">
      <c r="A17640">
        <f>'[1]24'!K17640-8</f>
        <v>151</v>
      </c>
      <c r="B17640">
        <f>'[1]24'!L17640-2</f>
        <v>46</v>
      </c>
      <c r="C17640">
        <f>'[1]24'!M17640-9</f>
        <v>280</v>
      </c>
      <c r="D17640">
        <f>'[1]24'!N17640-4</f>
        <v>253</v>
      </c>
    </row>
    <row r="17641" spans="1:4" x14ac:dyDescent="0.3">
      <c r="A17641">
        <f>'[1]24'!K17641-8</f>
        <v>187</v>
      </c>
      <c r="B17641">
        <f>'[1]24'!L17641-2</f>
        <v>54</v>
      </c>
      <c r="C17641">
        <f>'[1]24'!M17641-9</f>
        <v>224</v>
      </c>
      <c r="D17641">
        <f>'[1]24'!N17641-4</f>
        <v>325</v>
      </c>
    </row>
    <row r="17642" spans="1:4" x14ac:dyDescent="0.3">
      <c r="A17642">
        <f>'[1]24'!K17642-8</f>
        <v>299</v>
      </c>
      <c r="B17642">
        <f>'[1]24'!L17642-2</f>
        <v>62</v>
      </c>
      <c r="C17642">
        <f>'[1]24'!M17642-9</f>
        <v>504</v>
      </c>
      <c r="D17642">
        <f>'[1]24'!N17642-4</f>
        <v>165</v>
      </c>
    </row>
    <row r="17643" spans="1:4" x14ac:dyDescent="0.3">
      <c r="A17643">
        <f>'[1]24'!K17643-8</f>
        <v>151</v>
      </c>
      <c r="B17643">
        <f>'[1]24'!L17643-2</f>
        <v>54</v>
      </c>
      <c r="C17643">
        <f>'[1]24'!M17643-9</f>
        <v>424</v>
      </c>
      <c r="D17643">
        <f>'[1]24'!N17643-4</f>
        <v>361</v>
      </c>
    </row>
    <row r="17644" spans="1:4" x14ac:dyDescent="0.3">
      <c r="A17644">
        <f>'[1]24'!K17644-8</f>
        <v>299</v>
      </c>
      <c r="B17644">
        <f>'[1]24'!L17644-2</f>
        <v>82</v>
      </c>
      <c r="C17644">
        <f>'[1]24'!M17644-9</f>
        <v>540</v>
      </c>
      <c r="D17644">
        <f>'[1]24'!N17644-4</f>
        <v>177</v>
      </c>
    </row>
    <row r="17645" spans="1:4" x14ac:dyDescent="0.3">
      <c r="A17645">
        <f>'[1]24'!K17645-8</f>
        <v>39</v>
      </c>
      <c r="B17645">
        <f>'[1]24'!L17645-2</f>
        <v>10</v>
      </c>
      <c r="C17645">
        <f>'[1]24'!M17645-9</f>
        <v>148</v>
      </c>
      <c r="D17645">
        <f>'[1]24'!N17645-4</f>
        <v>13</v>
      </c>
    </row>
    <row r="17646" spans="1:4" x14ac:dyDescent="0.3">
      <c r="A17646">
        <f>'[1]24'!K17646-8</f>
        <v>351</v>
      </c>
      <c r="B17646">
        <f>'[1]24'!L17646-2</f>
        <v>74</v>
      </c>
      <c r="C17646">
        <f>'[1]24'!M17646-9</f>
        <v>560</v>
      </c>
      <c r="D17646">
        <f>'[1]24'!N17646-4</f>
        <v>201</v>
      </c>
    </row>
    <row r="17647" spans="1:4" x14ac:dyDescent="0.3">
      <c r="A17647">
        <f>'[1]24'!K17647-8</f>
        <v>239</v>
      </c>
      <c r="B17647">
        <f>'[1]24'!L17647-2</f>
        <v>58</v>
      </c>
      <c r="C17647">
        <f>'[1]24'!M17647-9</f>
        <v>460</v>
      </c>
      <c r="D17647">
        <f>'[1]24'!N17647-4</f>
        <v>169</v>
      </c>
    </row>
    <row r="17648" spans="1:4" x14ac:dyDescent="0.3">
      <c r="A17648">
        <f>'[1]24'!K17648-8</f>
        <v>31</v>
      </c>
      <c r="B17648">
        <f>'[1]24'!L17648-2</f>
        <v>2</v>
      </c>
      <c r="C17648">
        <f>'[1]24'!M17648-9</f>
        <v>84</v>
      </c>
      <c r="D17648">
        <f>'[1]24'!N17648-4</f>
        <v>9</v>
      </c>
    </row>
    <row r="17649" spans="1:4" x14ac:dyDescent="0.3">
      <c r="A17649">
        <f>'[1]24'!K17649-8</f>
        <v>287</v>
      </c>
      <c r="B17649">
        <f>'[1]24'!L17649-2</f>
        <v>70</v>
      </c>
      <c r="C17649">
        <f>'[1]24'!M17649-9</f>
        <v>536</v>
      </c>
      <c r="D17649">
        <f>'[1]24'!N17649-4</f>
        <v>165</v>
      </c>
    </row>
    <row r="17650" spans="1:4" x14ac:dyDescent="0.3">
      <c r="A17650">
        <f>'[1]24'!K17650-8</f>
        <v>163</v>
      </c>
      <c r="B17650">
        <f>'[1]24'!L17650-2</f>
        <v>58</v>
      </c>
      <c r="C17650">
        <f>'[1]24'!M17650-9</f>
        <v>376</v>
      </c>
      <c r="D17650">
        <f>'[1]24'!N17650-4</f>
        <v>389</v>
      </c>
    </row>
    <row r="17651" spans="1:4" x14ac:dyDescent="0.3">
      <c r="A17651">
        <f>'[1]24'!K17651-8</f>
        <v>39</v>
      </c>
      <c r="B17651">
        <f>'[1]24'!L17651-2</f>
        <v>10</v>
      </c>
      <c r="C17651">
        <f>'[1]24'!M17651-9</f>
        <v>156</v>
      </c>
      <c r="D17651">
        <f>'[1]24'!N17651-4</f>
        <v>9</v>
      </c>
    </row>
    <row r="17652" spans="1:4" x14ac:dyDescent="0.3">
      <c r="A17652">
        <f>'[1]24'!K17652-8</f>
        <v>283</v>
      </c>
      <c r="B17652">
        <f>'[1]24'!L17652-2</f>
        <v>70</v>
      </c>
      <c r="C17652">
        <f>'[1]24'!M17652-9</f>
        <v>588</v>
      </c>
      <c r="D17652">
        <f>'[1]24'!N17652-4</f>
        <v>189</v>
      </c>
    </row>
    <row r="17653" spans="1:4" x14ac:dyDescent="0.3">
      <c r="A17653">
        <f>'[1]24'!K17653-8</f>
        <v>263</v>
      </c>
      <c r="B17653">
        <f>'[1]24'!L17653-2</f>
        <v>66</v>
      </c>
      <c r="C17653">
        <f>'[1]24'!M17653-9</f>
        <v>640</v>
      </c>
      <c r="D17653">
        <f>'[1]24'!N17653-4</f>
        <v>177</v>
      </c>
    </row>
    <row r="17654" spans="1:4" x14ac:dyDescent="0.3">
      <c r="A17654">
        <f>'[1]24'!K17654-8</f>
        <v>79</v>
      </c>
      <c r="B17654">
        <f>'[1]24'!L17654-2</f>
        <v>30</v>
      </c>
      <c r="C17654">
        <f>'[1]24'!M17654-9</f>
        <v>152</v>
      </c>
      <c r="D17654">
        <f>'[1]24'!N17654-4</f>
        <v>21</v>
      </c>
    </row>
    <row r="17655" spans="1:4" x14ac:dyDescent="0.3">
      <c r="A17655">
        <f>'[1]24'!K17655-8</f>
        <v>355</v>
      </c>
      <c r="B17655">
        <f>'[1]24'!L17655-2</f>
        <v>70</v>
      </c>
      <c r="C17655">
        <f>'[1]24'!M17655-9</f>
        <v>592</v>
      </c>
      <c r="D17655">
        <f>'[1]24'!N17655-4</f>
        <v>249</v>
      </c>
    </row>
    <row r="17656" spans="1:4" x14ac:dyDescent="0.3">
      <c r="A17656">
        <f>'[1]24'!K17656-8</f>
        <v>323</v>
      </c>
      <c r="B17656">
        <f>'[1]24'!L17656-2</f>
        <v>82</v>
      </c>
      <c r="C17656">
        <f>'[1]24'!M17656-9</f>
        <v>540</v>
      </c>
      <c r="D17656">
        <f>'[1]24'!N17656-4</f>
        <v>185</v>
      </c>
    </row>
    <row r="17657" spans="1:4" x14ac:dyDescent="0.3">
      <c r="A17657">
        <f>'[1]24'!K17657-8</f>
        <v>47</v>
      </c>
      <c r="B17657">
        <f>'[1]24'!L17657-2</f>
        <v>14</v>
      </c>
      <c r="C17657">
        <f>'[1]24'!M17657-9</f>
        <v>196</v>
      </c>
      <c r="D17657">
        <f>'[1]24'!N17657-4</f>
        <v>5</v>
      </c>
    </row>
    <row r="17658" spans="1:4" x14ac:dyDescent="0.3">
      <c r="A17658">
        <f>'[1]24'!K17658-8</f>
        <v>335</v>
      </c>
      <c r="B17658">
        <f>'[1]24'!L17658-2</f>
        <v>70</v>
      </c>
      <c r="C17658">
        <f>'[1]24'!M17658-9</f>
        <v>516</v>
      </c>
      <c r="D17658">
        <f>'[1]24'!N17658-4</f>
        <v>201</v>
      </c>
    </row>
    <row r="17659" spans="1:4" x14ac:dyDescent="0.3">
      <c r="A17659">
        <f>'[1]24'!K17659-8</f>
        <v>215</v>
      </c>
      <c r="B17659">
        <f>'[1]24'!L17659-2</f>
        <v>66</v>
      </c>
      <c r="C17659">
        <f>'[1]24'!M17659-9</f>
        <v>436</v>
      </c>
      <c r="D17659">
        <f>'[1]24'!N17659-4</f>
        <v>361</v>
      </c>
    </row>
    <row r="17660" spans="1:4" x14ac:dyDescent="0.3">
      <c r="A17660">
        <f>'[1]24'!K17660-8</f>
        <v>151</v>
      </c>
      <c r="B17660">
        <f>'[1]24'!L17660-2</f>
        <v>50</v>
      </c>
      <c r="C17660">
        <f>'[1]24'!M17660-9</f>
        <v>196</v>
      </c>
      <c r="D17660">
        <f>'[1]24'!N17660-4</f>
        <v>181</v>
      </c>
    </row>
    <row r="17661" spans="1:4" x14ac:dyDescent="0.3">
      <c r="A17661">
        <f>'[1]24'!K17661-8</f>
        <v>99</v>
      </c>
      <c r="B17661">
        <f>'[1]24'!L17661-2</f>
        <v>42</v>
      </c>
      <c r="C17661">
        <f>'[1]24'!M17661-9</f>
        <v>216</v>
      </c>
      <c r="D17661">
        <f>'[1]24'!N17661-4</f>
        <v>69</v>
      </c>
    </row>
    <row r="17662" spans="1:4" x14ac:dyDescent="0.3">
      <c r="A17662">
        <f>'[1]24'!K17662-8</f>
        <v>283</v>
      </c>
      <c r="B17662">
        <f>'[1]24'!L17662-2</f>
        <v>66</v>
      </c>
      <c r="C17662">
        <f>'[1]24'!M17662-9</f>
        <v>508</v>
      </c>
      <c r="D17662">
        <f>'[1]24'!N17662-4</f>
        <v>165</v>
      </c>
    </row>
    <row r="17663" spans="1:4" x14ac:dyDescent="0.3">
      <c r="A17663">
        <f>'[1]24'!K17663-8</f>
        <v>335</v>
      </c>
      <c r="B17663">
        <f>'[1]24'!L17663-2</f>
        <v>74</v>
      </c>
      <c r="C17663">
        <f>'[1]24'!M17663-9</f>
        <v>560</v>
      </c>
      <c r="D17663">
        <f>'[1]24'!N17663-4</f>
        <v>201</v>
      </c>
    </row>
    <row r="17664" spans="1:4" x14ac:dyDescent="0.3">
      <c r="A17664">
        <f>'[1]24'!K17664-8</f>
        <v>363</v>
      </c>
      <c r="B17664">
        <f>'[1]24'!L17664-2</f>
        <v>74</v>
      </c>
      <c r="C17664">
        <f>'[1]24'!M17664-9</f>
        <v>568</v>
      </c>
      <c r="D17664">
        <f>'[1]24'!N17664-4</f>
        <v>201</v>
      </c>
    </row>
    <row r="17665" spans="1:4" x14ac:dyDescent="0.3">
      <c r="A17665">
        <f>'[1]24'!K17665-8</f>
        <v>303</v>
      </c>
      <c r="B17665">
        <f>'[1]24'!L17665-2</f>
        <v>70</v>
      </c>
      <c r="C17665">
        <f>'[1]24'!M17665-9</f>
        <v>488</v>
      </c>
      <c r="D17665">
        <f>'[1]24'!N17665-4</f>
        <v>173</v>
      </c>
    </row>
    <row r="17666" spans="1:4" x14ac:dyDescent="0.3">
      <c r="A17666">
        <f>'[1]24'!K17666-8</f>
        <v>67</v>
      </c>
      <c r="B17666">
        <f>'[1]24'!L17666-2</f>
        <v>22</v>
      </c>
      <c r="C17666">
        <f>'[1]24'!M17666-9</f>
        <v>256</v>
      </c>
      <c r="D17666">
        <f>'[1]24'!N17666-4</f>
        <v>9</v>
      </c>
    </row>
    <row r="17667" spans="1:4" x14ac:dyDescent="0.3">
      <c r="A17667">
        <f>'[1]24'!K17667-8</f>
        <v>331</v>
      </c>
      <c r="B17667">
        <f>'[1]24'!L17667-2</f>
        <v>78</v>
      </c>
      <c r="C17667">
        <f>'[1]24'!M17667-9</f>
        <v>552</v>
      </c>
      <c r="D17667">
        <f>'[1]24'!N17667-4</f>
        <v>197</v>
      </c>
    </row>
    <row r="17668" spans="1:4" x14ac:dyDescent="0.3">
      <c r="A17668">
        <f>'[1]24'!K17668-8</f>
        <v>179</v>
      </c>
      <c r="B17668">
        <f>'[1]24'!L17668-2</f>
        <v>54</v>
      </c>
      <c r="C17668">
        <f>'[1]24'!M17668-9</f>
        <v>268</v>
      </c>
      <c r="D17668">
        <f>'[1]24'!N17668-4</f>
        <v>293</v>
      </c>
    </row>
    <row r="17669" spans="1:4" x14ac:dyDescent="0.3">
      <c r="A17669">
        <f>'[1]24'!K17669-8</f>
        <v>351</v>
      </c>
      <c r="B17669">
        <f>'[1]24'!L17669-2</f>
        <v>78</v>
      </c>
      <c r="C17669">
        <f>'[1]24'!M17669-9</f>
        <v>600</v>
      </c>
      <c r="D17669">
        <f>'[1]24'!N17669-4</f>
        <v>253</v>
      </c>
    </row>
    <row r="17670" spans="1:4" x14ac:dyDescent="0.3">
      <c r="A17670">
        <f>'[1]24'!K17670-8</f>
        <v>275</v>
      </c>
      <c r="B17670">
        <f>'[1]24'!L17670-2</f>
        <v>70</v>
      </c>
      <c r="C17670">
        <f>'[1]24'!M17670-9</f>
        <v>520</v>
      </c>
      <c r="D17670">
        <f>'[1]24'!N17670-4</f>
        <v>145</v>
      </c>
    </row>
    <row r="17671" spans="1:4" x14ac:dyDescent="0.3">
      <c r="A17671">
        <f>'[1]24'!K17671-8</f>
        <v>203</v>
      </c>
      <c r="B17671">
        <f>'[1]24'!L17671-2</f>
        <v>58</v>
      </c>
      <c r="C17671">
        <f>'[1]24'!M17671-9</f>
        <v>440</v>
      </c>
      <c r="D17671">
        <f>'[1]24'!N17671-4</f>
        <v>389</v>
      </c>
    </row>
    <row r="17672" spans="1:4" x14ac:dyDescent="0.3">
      <c r="A17672">
        <f>'[1]24'!K17672-8</f>
        <v>35</v>
      </c>
      <c r="B17672">
        <f>'[1]24'!L17672-2</f>
        <v>6</v>
      </c>
      <c r="C17672">
        <f>'[1]24'!M17672-9</f>
        <v>188</v>
      </c>
      <c r="D17672">
        <f>'[1]24'!N17672-4</f>
        <v>17</v>
      </c>
    </row>
    <row r="17673" spans="1:4" x14ac:dyDescent="0.3">
      <c r="A17673">
        <f>'[1]24'!K17673-8</f>
        <v>339</v>
      </c>
      <c r="B17673">
        <f>'[1]24'!L17673-2</f>
        <v>70</v>
      </c>
      <c r="C17673">
        <f>'[1]24'!M17673-9</f>
        <v>536</v>
      </c>
      <c r="D17673">
        <f>'[1]24'!N17673-4</f>
        <v>165</v>
      </c>
    </row>
    <row r="17674" spans="1:4" x14ac:dyDescent="0.3">
      <c r="A17674">
        <f>'[1]24'!K17674-8</f>
        <v>295</v>
      </c>
      <c r="B17674">
        <f>'[1]24'!L17674-2</f>
        <v>66</v>
      </c>
      <c r="C17674">
        <f>'[1]24'!M17674-9</f>
        <v>556</v>
      </c>
      <c r="D17674">
        <f>'[1]24'!N17674-4</f>
        <v>213</v>
      </c>
    </row>
    <row r="17675" spans="1:4" x14ac:dyDescent="0.3">
      <c r="A17675">
        <f>'[1]24'!K17675-8</f>
        <v>335</v>
      </c>
      <c r="B17675">
        <f>'[1]24'!L17675-2</f>
        <v>66</v>
      </c>
      <c r="C17675">
        <f>'[1]24'!M17675-9</f>
        <v>408</v>
      </c>
      <c r="D17675">
        <f>'[1]24'!N17675-4</f>
        <v>177</v>
      </c>
    </row>
    <row r="17676" spans="1:4" x14ac:dyDescent="0.3">
      <c r="A17676">
        <f>'[1]24'!K17676-8</f>
        <v>43</v>
      </c>
      <c r="B17676">
        <f>'[1]24'!L17676-2</f>
        <v>14</v>
      </c>
      <c r="C17676">
        <f>'[1]24'!M17676-9</f>
        <v>192</v>
      </c>
      <c r="D17676">
        <f>'[1]24'!N17676-4</f>
        <v>5</v>
      </c>
    </row>
    <row r="17677" spans="1:4" x14ac:dyDescent="0.3">
      <c r="A17677">
        <f>'[1]24'!K17677-8</f>
        <v>307</v>
      </c>
      <c r="B17677">
        <f>'[1]24'!L17677-2</f>
        <v>74</v>
      </c>
      <c r="C17677">
        <f>'[1]24'!M17677-9</f>
        <v>536</v>
      </c>
      <c r="D17677">
        <f>'[1]24'!N17677-4</f>
        <v>169</v>
      </c>
    </row>
    <row r="17678" spans="1:4" x14ac:dyDescent="0.3">
      <c r="A17678">
        <f>'[1]24'!K17678-8</f>
        <v>151</v>
      </c>
      <c r="B17678">
        <f>'[1]24'!L17678-2</f>
        <v>58</v>
      </c>
      <c r="C17678">
        <f>'[1]24'!M17678-9</f>
        <v>400</v>
      </c>
      <c r="D17678">
        <f>'[1]24'!N17678-4</f>
        <v>277</v>
      </c>
    </row>
    <row r="17679" spans="1:4" x14ac:dyDescent="0.3">
      <c r="A17679">
        <f>'[1]24'!K17679-8</f>
        <v>43</v>
      </c>
      <c r="B17679">
        <f>'[1]24'!L17679-2</f>
        <v>14</v>
      </c>
      <c r="C17679">
        <f>'[1]24'!M17679-9</f>
        <v>188</v>
      </c>
      <c r="D17679">
        <f>'[1]24'!N17679-4</f>
        <v>13</v>
      </c>
    </row>
    <row r="17680" spans="1:4" x14ac:dyDescent="0.3">
      <c r="A17680">
        <f>'[1]24'!K17680-8</f>
        <v>67</v>
      </c>
      <c r="B17680">
        <f>'[1]24'!L17680-2</f>
        <v>26</v>
      </c>
      <c r="C17680">
        <f>'[1]24'!M17680-9</f>
        <v>116</v>
      </c>
      <c r="D17680">
        <f>'[1]24'!N17680-4</f>
        <v>9</v>
      </c>
    </row>
    <row r="17681" spans="1:4" x14ac:dyDescent="0.3">
      <c r="A17681">
        <f>'[1]24'!K17681-8</f>
        <v>139</v>
      </c>
      <c r="B17681">
        <f>'[1]24'!L17681-2</f>
        <v>50</v>
      </c>
      <c r="C17681">
        <f>'[1]24'!M17681-9</f>
        <v>396</v>
      </c>
      <c r="D17681">
        <f>'[1]24'!N17681-4</f>
        <v>453</v>
      </c>
    </row>
    <row r="17682" spans="1:4" x14ac:dyDescent="0.3">
      <c r="A17682">
        <f>'[1]24'!K17682-8</f>
        <v>231</v>
      </c>
      <c r="B17682">
        <f>'[1]24'!L17682-2</f>
        <v>62</v>
      </c>
      <c r="C17682">
        <f>'[1]24'!M17682-9</f>
        <v>532</v>
      </c>
      <c r="D17682">
        <f>'[1]24'!N17682-4</f>
        <v>165</v>
      </c>
    </row>
    <row r="17683" spans="1:4" x14ac:dyDescent="0.3">
      <c r="A17683">
        <f>'[1]24'!K17683-8</f>
        <v>171</v>
      </c>
      <c r="B17683">
        <f>'[1]24'!L17683-2</f>
        <v>54</v>
      </c>
      <c r="C17683">
        <f>'[1]24'!M17683-9</f>
        <v>256</v>
      </c>
      <c r="D17683">
        <f>'[1]24'!N17683-4</f>
        <v>205</v>
      </c>
    </row>
    <row r="17684" spans="1:4" x14ac:dyDescent="0.3">
      <c r="A17684">
        <f>'[1]24'!K17684-8</f>
        <v>191</v>
      </c>
      <c r="B17684">
        <f>'[1]24'!L17684-2</f>
        <v>58</v>
      </c>
      <c r="C17684">
        <f>'[1]24'!M17684-9</f>
        <v>252</v>
      </c>
      <c r="D17684">
        <f>'[1]24'!N17684-4</f>
        <v>277</v>
      </c>
    </row>
    <row r="17685" spans="1:4" x14ac:dyDescent="0.3">
      <c r="A17685">
        <f>'[1]24'!K17685-8</f>
        <v>343</v>
      </c>
      <c r="B17685">
        <f>'[1]24'!L17685-2</f>
        <v>74</v>
      </c>
      <c r="C17685">
        <f>'[1]24'!M17685-9</f>
        <v>552</v>
      </c>
      <c r="D17685">
        <f>'[1]24'!N17685-4</f>
        <v>181</v>
      </c>
    </row>
    <row r="17686" spans="1:4" x14ac:dyDescent="0.3">
      <c r="A17686">
        <f>'[1]24'!K17686-8</f>
        <v>315</v>
      </c>
      <c r="B17686">
        <f>'[1]24'!L17686-2</f>
        <v>70</v>
      </c>
      <c r="C17686">
        <f>'[1]24'!M17686-9</f>
        <v>552</v>
      </c>
      <c r="D17686">
        <f>'[1]24'!N17686-4</f>
        <v>149</v>
      </c>
    </row>
    <row r="17687" spans="1:4" x14ac:dyDescent="0.3">
      <c r="A17687">
        <f>'[1]24'!K17687-8</f>
        <v>159</v>
      </c>
      <c r="B17687">
        <f>'[1]24'!L17687-2</f>
        <v>50</v>
      </c>
      <c r="C17687">
        <f>'[1]24'!M17687-9</f>
        <v>280</v>
      </c>
      <c r="D17687">
        <f>'[1]24'!N17687-4</f>
        <v>41</v>
      </c>
    </row>
    <row r="17688" spans="1:4" x14ac:dyDescent="0.3">
      <c r="A17688">
        <f>'[1]24'!K17688-8</f>
        <v>171</v>
      </c>
      <c r="B17688">
        <f>'[1]24'!L17688-2</f>
        <v>66</v>
      </c>
      <c r="C17688">
        <f>'[1]24'!M17688-9</f>
        <v>388</v>
      </c>
      <c r="D17688">
        <f>'[1]24'!N17688-4</f>
        <v>389</v>
      </c>
    </row>
    <row r="17689" spans="1:4" x14ac:dyDescent="0.3">
      <c r="A17689">
        <f>'[1]24'!K17689-8</f>
        <v>167</v>
      </c>
      <c r="B17689">
        <f>'[1]24'!L17689-2</f>
        <v>54</v>
      </c>
      <c r="C17689">
        <f>'[1]24'!M17689-9</f>
        <v>244</v>
      </c>
      <c r="D17689">
        <f>'[1]24'!N17689-4</f>
        <v>49</v>
      </c>
    </row>
    <row r="17690" spans="1:4" x14ac:dyDescent="0.3">
      <c r="A17690">
        <f>'[1]24'!K17690-8</f>
        <v>267</v>
      </c>
      <c r="B17690">
        <f>'[1]24'!L17690-2</f>
        <v>62</v>
      </c>
      <c r="C17690">
        <f>'[1]24'!M17690-9</f>
        <v>536</v>
      </c>
      <c r="D17690">
        <f>'[1]24'!N17690-4</f>
        <v>193</v>
      </c>
    </row>
    <row r="17691" spans="1:4" x14ac:dyDescent="0.3">
      <c r="A17691">
        <f>'[1]24'!K17691-8</f>
        <v>199</v>
      </c>
      <c r="B17691">
        <f>'[1]24'!L17691-2</f>
        <v>58</v>
      </c>
      <c r="C17691">
        <f>'[1]24'!M17691-9</f>
        <v>228</v>
      </c>
      <c r="D17691">
        <f>'[1]24'!N17691-4</f>
        <v>309</v>
      </c>
    </row>
    <row r="17692" spans="1:4" x14ac:dyDescent="0.3">
      <c r="A17692">
        <f>'[1]24'!K17692-8</f>
        <v>339</v>
      </c>
      <c r="B17692">
        <f>'[1]24'!L17692-2</f>
        <v>66</v>
      </c>
      <c r="C17692">
        <f>'[1]24'!M17692-9</f>
        <v>580</v>
      </c>
      <c r="D17692">
        <f>'[1]24'!N17692-4</f>
        <v>193</v>
      </c>
    </row>
    <row r="17693" spans="1:4" x14ac:dyDescent="0.3">
      <c r="A17693">
        <f>'[1]24'!K17693-8</f>
        <v>259</v>
      </c>
      <c r="B17693">
        <f>'[1]24'!L17693-2</f>
        <v>66</v>
      </c>
      <c r="C17693">
        <f>'[1]24'!M17693-9</f>
        <v>548</v>
      </c>
      <c r="D17693">
        <f>'[1]24'!N17693-4</f>
        <v>165</v>
      </c>
    </row>
    <row r="17694" spans="1:4" x14ac:dyDescent="0.3">
      <c r="A17694">
        <f>'[1]24'!K17694-8</f>
        <v>319</v>
      </c>
      <c r="B17694">
        <f>'[1]24'!L17694-2</f>
        <v>74</v>
      </c>
      <c r="C17694">
        <f>'[1]24'!M17694-9</f>
        <v>616</v>
      </c>
      <c r="D17694">
        <f>'[1]24'!N17694-4</f>
        <v>153</v>
      </c>
    </row>
    <row r="17695" spans="1:4" x14ac:dyDescent="0.3">
      <c r="A17695">
        <f>'[1]24'!K17695-8</f>
        <v>343</v>
      </c>
      <c r="B17695">
        <f>'[1]24'!L17695-2</f>
        <v>82</v>
      </c>
      <c r="C17695">
        <f>'[1]24'!M17695-9</f>
        <v>520</v>
      </c>
      <c r="D17695">
        <f>'[1]24'!N17695-4</f>
        <v>181</v>
      </c>
    </row>
    <row r="17696" spans="1:4" x14ac:dyDescent="0.3">
      <c r="A17696">
        <f>'[1]24'!K17696-8</f>
        <v>147</v>
      </c>
      <c r="B17696">
        <f>'[1]24'!L17696-2</f>
        <v>50</v>
      </c>
      <c r="C17696">
        <f>'[1]24'!M17696-9</f>
        <v>200</v>
      </c>
      <c r="D17696">
        <f>'[1]24'!N17696-4</f>
        <v>261</v>
      </c>
    </row>
    <row r="17697" spans="1:4" x14ac:dyDescent="0.3">
      <c r="A17697">
        <f>'[1]24'!K17697-8</f>
        <v>299</v>
      </c>
      <c r="B17697">
        <f>'[1]24'!L17697-2</f>
        <v>74</v>
      </c>
      <c r="C17697">
        <f>'[1]24'!M17697-9</f>
        <v>544</v>
      </c>
      <c r="D17697">
        <f>'[1]24'!N17697-4</f>
        <v>173</v>
      </c>
    </row>
    <row r="17698" spans="1:4" x14ac:dyDescent="0.3">
      <c r="A17698">
        <f>'[1]24'!K17698-8</f>
        <v>187</v>
      </c>
      <c r="B17698">
        <f>'[1]24'!L17698-2</f>
        <v>54</v>
      </c>
      <c r="C17698">
        <f>'[1]24'!M17698-9</f>
        <v>224</v>
      </c>
      <c r="D17698">
        <f>'[1]24'!N17698-4</f>
        <v>221</v>
      </c>
    </row>
    <row r="17699" spans="1:4" x14ac:dyDescent="0.3">
      <c r="A17699">
        <f>'[1]24'!K17699-8</f>
        <v>447</v>
      </c>
      <c r="B17699">
        <f>'[1]24'!L17699-2</f>
        <v>78</v>
      </c>
      <c r="C17699">
        <f>'[1]24'!M17699-9</f>
        <v>640</v>
      </c>
      <c r="D17699">
        <f>'[1]24'!N17699-4</f>
        <v>225</v>
      </c>
    </row>
    <row r="17700" spans="1:4" x14ac:dyDescent="0.3">
      <c r="A17700">
        <f>'[1]24'!K17700-8</f>
        <v>39</v>
      </c>
      <c r="B17700">
        <f>'[1]24'!L17700-2</f>
        <v>10</v>
      </c>
      <c r="C17700">
        <f>'[1]24'!M17700-9</f>
        <v>132</v>
      </c>
      <c r="D17700">
        <f>'[1]24'!N17700-4</f>
        <v>5</v>
      </c>
    </row>
    <row r="17701" spans="1:4" x14ac:dyDescent="0.3">
      <c r="A17701">
        <f>'[1]24'!K17701-8</f>
        <v>43</v>
      </c>
      <c r="B17701">
        <f>'[1]24'!L17701-2</f>
        <v>14</v>
      </c>
      <c r="C17701">
        <f>'[1]24'!M17701-9</f>
        <v>152</v>
      </c>
      <c r="D17701">
        <f>'[1]24'!N17701-4</f>
        <v>13</v>
      </c>
    </row>
    <row r="17702" spans="1:4" x14ac:dyDescent="0.3">
      <c r="A17702">
        <f>'[1]24'!K17702-8</f>
        <v>239</v>
      </c>
      <c r="B17702">
        <f>'[1]24'!L17702-2</f>
        <v>62</v>
      </c>
      <c r="C17702">
        <f>'[1]24'!M17702-9</f>
        <v>540</v>
      </c>
      <c r="D17702">
        <f>'[1]24'!N17702-4</f>
        <v>181</v>
      </c>
    </row>
    <row r="17703" spans="1:4" x14ac:dyDescent="0.3">
      <c r="A17703">
        <f>'[1]24'!K17703-8</f>
        <v>299</v>
      </c>
      <c r="B17703">
        <f>'[1]24'!L17703-2</f>
        <v>66</v>
      </c>
      <c r="C17703">
        <f>'[1]24'!M17703-9</f>
        <v>552</v>
      </c>
      <c r="D17703">
        <f>'[1]24'!N17703-4</f>
        <v>205</v>
      </c>
    </row>
    <row r="17704" spans="1:4" x14ac:dyDescent="0.3">
      <c r="A17704">
        <f>'[1]24'!K17704-8</f>
        <v>343</v>
      </c>
      <c r="B17704">
        <f>'[1]24'!L17704-2</f>
        <v>74</v>
      </c>
      <c r="C17704">
        <f>'[1]24'!M17704-9</f>
        <v>588</v>
      </c>
      <c r="D17704">
        <f>'[1]24'!N17704-4</f>
        <v>225</v>
      </c>
    </row>
    <row r="17705" spans="1:4" x14ac:dyDescent="0.3">
      <c r="A17705">
        <f>'[1]24'!K17705-8</f>
        <v>251</v>
      </c>
      <c r="B17705">
        <f>'[1]24'!L17705-2</f>
        <v>62</v>
      </c>
      <c r="C17705">
        <f>'[1]24'!M17705-9</f>
        <v>500</v>
      </c>
      <c r="D17705">
        <f>'[1]24'!N17705-4</f>
        <v>149</v>
      </c>
    </row>
    <row r="17706" spans="1:4" x14ac:dyDescent="0.3">
      <c r="A17706">
        <f>'[1]24'!K17706-8</f>
        <v>331</v>
      </c>
      <c r="B17706">
        <f>'[1]24'!L17706-2</f>
        <v>74</v>
      </c>
      <c r="C17706">
        <f>'[1]24'!M17706-9</f>
        <v>576</v>
      </c>
      <c r="D17706">
        <f>'[1]24'!N17706-4</f>
        <v>217</v>
      </c>
    </row>
    <row r="17707" spans="1:4" x14ac:dyDescent="0.3">
      <c r="A17707">
        <f>'[1]24'!K17707-8</f>
        <v>67</v>
      </c>
      <c r="B17707">
        <f>'[1]24'!L17707-2</f>
        <v>26</v>
      </c>
      <c r="C17707">
        <f>'[1]24'!M17707-9</f>
        <v>212</v>
      </c>
      <c r="D17707">
        <f>'[1]24'!N17707-4</f>
        <v>21</v>
      </c>
    </row>
    <row r="17708" spans="1:4" x14ac:dyDescent="0.3">
      <c r="A17708">
        <f>'[1]24'!K17708-8</f>
        <v>303</v>
      </c>
      <c r="B17708">
        <f>'[1]24'!L17708-2</f>
        <v>70</v>
      </c>
      <c r="C17708">
        <f>'[1]24'!M17708-9</f>
        <v>556</v>
      </c>
      <c r="D17708">
        <f>'[1]24'!N17708-4</f>
        <v>189</v>
      </c>
    </row>
    <row r="17709" spans="1:4" x14ac:dyDescent="0.3">
      <c r="A17709">
        <f>'[1]24'!K17709-8</f>
        <v>247</v>
      </c>
      <c r="B17709">
        <f>'[1]24'!L17709-2</f>
        <v>66</v>
      </c>
      <c r="C17709">
        <f>'[1]24'!M17709-9</f>
        <v>548</v>
      </c>
      <c r="D17709">
        <f>'[1]24'!N17709-4</f>
        <v>165</v>
      </c>
    </row>
    <row r="17710" spans="1:4" x14ac:dyDescent="0.3">
      <c r="A17710">
        <f>'[1]24'!K17710-8</f>
        <v>159</v>
      </c>
      <c r="B17710">
        <f>'[1]24'!L17710-2</f>
        <v>50</v>
      </c>
      <c r="C17710">
        <f>'[1]24'!M17710-9</f>
        <v>216</v>
      </c>
      <c r="D17710">
        <f>'[1]24'!N17710-4</f>
        <v>249</v>
      </c>
    </row>
    <row r="17711" spans="1:4" x14ac:dyDescent="0.3">
      <c r="A17711">
        <f>'[1]24'!K17711-8</f>
        <v>35</v>
      </c>
      <c r="B17711">
        <f>'[1]24'!L17711-2</f>
        <v>6</v>
      </c>
      <c r="C17711">
        <f>'[1]24'!M17711-9</f>
        <v>184</v>
      </c>
      <c r="D17711">
        <f>'[1]24'!N17711-4</f>
        <v>9</v>
      </c>
    </row>
    <row r="17712" spans="1:4" x14ac:dyDescent="0.3">
      <c r="A17712">
        <f>'[1]24'!K17712-8</f>
        <v>43</v>
      </c>
      <c r="B17712">
        <f>'[1]24'!L17712-2</f>
        <v>14</v>
      </c>
      <c r="C17712">
        <f>'[1]24'!M17712-9</f>
        <v>124</v>
      </c>
      <c r="D17712">
        <f>'[1]24'!N17712-4</f>
        <v>9</v>
      </c>
    </row>
    <row r="17713" spans="1:4" x14ac:dyDescent="0.3">
      <c r="A17713">
        <f>'[1]24'!K17713-8</f>
        <v>199</v>
      </c>
      <c r="B17713">
        <f>'[1]24'!L17713-2</f>
        <v>58</v>
      </c>
      <c r="C17713">
        <f>'[1]24'!M17713-9</f>
        <v>380</v>
      </c>
      <c r="D17713">
        <f>'[1]24'!N17713-4</f>
        <v>317</v>
      </c>
    </row>
    <row r="17714" spans="1:4" x14ac:dyDescent="0.3">
      <c r="A17714">
        <f>'[1]24'!K17714-8</f>
        <v>187</v>
      </c>
      <c r="B17714">
        <f>'[1]24'!L17714-2</f>
        <v>62</v>
      </c>
      <c r="C17714">
        <f>'[1]24'!M17714-9</f>
        <v>392</v>
      </c>
      <c r="D17714">
        <f>'[1]24'!N17714-4</f>
        <v>317</v>
      </c>
    </row>
    <row r="17715" spans="1:4" x14ac:dyDescent="0.3">
      <c r="A17715">
        <f>'[1]24'!K17715-8</f>
        <v>51</v>
      </c>
      <c r="B17715">
        <f>'[1]24'!L17715-2</f>
        <v>18</v>
      </c>
      <c r="C17715">
        <f>'[1]24'!M17715-9</f>
        <v>180</v>
      </c>
      <c r="D17715">
        <f>'[1]24'!N17715-4</f>
        <v>25</v>
      </c>
    </row>
    <row r="17716" spans="1:4" x14ac:dyDescent="0.3">
      <c r="A17716">
        <f>'[1]24'!K17716-8</f>
        <v>267</v>
      </c>
      <c r="B17716">
        <f>'[1]24'!L17716-2</f>
        <v>66</v>
      </c>
      <c r="C17716">
        <f>'[1]24'!M17716-9</f>
        <v>504</v>
      </c>
      <c r="D17716">
        <f>'[1]24'!N17716-4</f>
        <v>157</v>
      </c>
    </row>
    <row r="17717" spans="1:4" x14ac:dyDescent="0.3">
      <c r="A17717">
        <f>'[1]24'!K17717-8</f>
        <v>363</v>
      </c>
      <c r="B17717">
        <f>'[1]24'!L17717-2</f>
        <v>78</v>
      </c>
      <c r="C17717">
        <f>'[1]24'!M17717-9</f>
        <v>608</v>
      </c>
      <c r="D17717">
        <f>'[1]24'!N17717-4</f>
        <v>217</v>
      </c>
    </row>
    <row r="17718" spans="1:4" x14ac:dyDescent="0.3">
      <c r="A17718">
        <f>'[1]24'!K17718-8</f>
        <v>215</v>
      </c>
      <c r="B17718">
        <f>'[1]24'!L17718-2</f>
        <v>62</v>
      </c>
      <c r="C17718">
        <f>'[1]24'!M17718-9</f>
        <v>412</v>
      </c>
      <c r="D17718">
        <f>'[1]24'!N17718-4</f>
        <v>401</v>
      </c>
    </row>
    <row r="17719" spans="1:4" x14ac:dyDescent="0.3">
      <c r="A17719">
        <f>'[1]24'!K17719-8</f>
        <v>107</v>
      </c>
      <c r="B17719">
        <f>'[1]24'!L17719-2</f>
        <v>38</v>
      </c>
      <c r="C17719">
        <f>'[1]24'!M17719-9</f>
        <v>236</v>
      </c>
      <c r="D17719">
        <f>'[1]24'!N17719-4</f>
        <v>33</v>
      </c>
    </row>
    <row r="17720" spans="1:4" x14ac:dyDescent="0.3">
      <c r="A17720">
        <f>'[1]24'!K17720-8</f>
        <v>195</v>
      </c>
      <c r="B17720">
        <f>'[1]24'!L17720-2</f>
        <v>66</v>
      </c>
      <c r="C17720">
        <f>'[1]24'!M17720-9</f>
        <v>408</v>
      </c>
      <c r="D17720">
        <f>'[1]24'!N17720-4</f>
        <v>381</v>
      </c>
    </row>
    <row r="17721" spans="1:4" x14ac:dyDescent="0.3">
      <c r="A17721">
        <f>'[1]24'!K17721-8</f>
        <v>287</v>
      </c>
      <c r="B17721">
        <f>'[1]24'!L17721-2</f>
        <v>70</v>
      </c>
      <c r="C17721">
        <f>'[1]24'!M17721-9</f>
        <v>504</v>
      </c>
      <c r="D17721">
        <f>'[1]24'!N17721-4</f>
        <v>165</v>
      </c>
    </row>
    <row r="17722" spans="1:4" x14ac:dyDescent="0.3">
      <c r="A17722">
        <f>'[1]24'!K17722-8</f>
        <v>315</v>
      </c>
      <c r="B17722">
        <f>'[1]24'!L17722-2</f>
        <v>70</v>
      </c>
      <c r="C17722">
        <f>'[1]24'!M17722-9</f>
        <v>572</v>
      </c>
      <c r="D17722">
        <f>'[1]24'!N17722-4</f>
        <v>173</v>
      </c>
    </row>
    <row r="17723" spans="1:4" x14ac:dyDescent="0.3">
      <c r="A17723">
        <f>'[1]24'!K17723-8</f>
        <v>319</v>
      </c>
      <c r="B17723">
        <f>'[1]24'!L17723-2</f>
        <v>74</v>
      </c>
      <c r="C17723">
        <f>'[1]24'!M17723-9</f>
        <v>648</v>
      </c>
      <c r="D17723">
        <f>'[1]24'!N17723-4</f>
        <v>249</v>
      </c>
    </row>
    <row r="17724" spans="1:4" x14ac:dyDescent="0.3">
      <c r="A17724">
        <f>'[1]24'!K17724-8</f>
        <v>263</v>
      </c>
      <c r="B17724">
        <f>'[1]24'!L17724-2</f>
        <v>62</v>
      </c>
      <c r="C17724">
        <f>'[1]24'!M17724-9</f>
        <v>500</v>
      </c>
      <c r="D17724">
        <f>'[1]24'!N17724-4</f>
        <v>177</v>
      </c>
    </row>
    <row r="17725" spans="1:4" x14ac:dyDescent="0.3">
      <c r="A17725">
        <f>'[1]24'!K17725-8</f>
        <v>39</v>
      </c>
      <c r="B17725">
        <f>'[1]24'!L17725-2</f>
        <v>10</v>
      </c>
      <c r="C17725">
        <f>'[1]24'!M17725-9</f>
        <v>176</v>
      </c>
      <c r="D17725">
        <f>'[1]24'!N17725-4</f>
        <v>5</v>
      </c>
    </row>
    <row r="17726" spans="1:4" x14ac:dyDescent="0.3">
      <c r="A17726">
        <f>'[1]24'!K17726-8</f>
        <v>39</v>
      </c>
      <c r="B17726">
        <f>'[1]24'!L17726-2</f>
        <v>10</v>
      </c>
      <c r="C17726">
        <f>'[1]24'!M17726-9</f>
        <v>160</v>
      </c>
      <c r="D17726">
        <f>'[1]24'!N17726-4</f>
        <v>9</v>
      </c>
    </row>
    <row r="17727" spans="1:4" x14ac:dyDescent="0.3">
      <c r="A17727">
        <f>'[1]24'!K17727-8</f>
        <v>387</v>
      </c>
      <c r="B17727">
        <f>'[1]24'!L17727-2</f>
        <v>78</v>
      </c>
      <c r="C17727">
        <f>'[1]24'!M17727-9</f>
        <v>588</v>
      </c>
      <c r="D17727">
        <f>'[1]24'!N17727-4</f>
        <v>233</v>
      </c>
    </row>
    <row r="17728" spans="1:4" x14ac:dyDescent="0.3">
      <c r="A17728">
        <f>'[1]24'!K17728-8</f>
        <v>35</v>
      </c>
      <c r="B17728">
        <f>'[1]24'!L17728-2</f>
        <v>6</v>
      </c>
      <c r="C17728">
        <f>'[1]24'!M17728-9</f>
        <v>156</v>
      </c>
      <c r="D17728">
        <f>'[1]24'!N17728-4</f>
        <v>5</v>
      </c>
    </row>
    <row r="17729" spans="1:4" x14ac:dyDescent="0.3">
      <c r="A17729">
        <f>'[1]24'!K17729-8</f>
        <v>279</v>
      </c>
      <c r="B17729">
        <f>'[1]24'!L17729-2</f>
        <v>70</v>
      </c>
      <c r="C17729">
        <f>'[1]24'!M17729-9</f>
        <v>604</v>
      </c>
      <c r="D17729">
        <f>'[1]24'!N17729-4</f>
        <v>197</v>
      </c>
    </row>
    <row r="17730" spans="1:4" x14ac:dyDescent="0.3">
      <c r="A17730">
        <f>'[1]24'!K17730-8</f>
        <v>355</v>
      </c>
      <c r="B17730">
        <f>'[1]24'!L17730-2</f>
        <v>74</v>
      </c>
      <c r="C17730">
        <f>'[1]24'!M17730-9</f>
        <v>548</v>
      </c>
      <c r="D17730">
        <f>'[1]24'!N17730-4</f>
        <v>169</v>
      </c>
    </row>
    <row r="17731" spans="1:4" x14ac:dyDescent="0.3">
      <c r="A17731">
        <f>'[1]24'!K17731-8</f>
        <v>195</v>
      </c>
      <c r="B17731">
        <f>'[1]24'!L17731-2</f>
        <v>74</v>
      </c>
      <c r="C17731">
        <f>'[1]24'!M17731-9</f>
        <v>428</v>
      </c>
      <c r="D17731">
        <f>'[1]24'!N17731-4</f>
        <v>229</v>
      </c>
    </row>
    <row r="17732" spans="1:4" x14ac:dyDescent="0.3">
      <c r="A17732">
        <f>'[1]24'!K17732-8</f>
        <v>303</v>
      </c>
      <c r="B17732">
        <f>'[1]24'!L17732-2</f>
        <v>70</v>
      </c>
      <c r="C17732">
        <f>'[1]24'!M17732-9</f>
        <v>516</v>
      </c>
      <c r="D17732">
        <f>'[1]24'!N17732-4</f>
        <v>209</v>
      </c>
    </row>
    <row r="17733" spans="1:4" x14ac:dyDescent="0.3">
      <c r="A17733">
        <f>'[1]24'!K17733-8</f>
        <v>339</v>
      </c>
      <c r="B17733">
        <f>'[1]24'!L17733-2</f>
        <v>74</v>
      </c>
      <c r="C17733">
        <f>'[1]24'!M17733-9</f>
        <v>536</v>
      </c>
      <c r="D17733">
        <f>'[1]24'!N17733-4</f>
        <v>161</v>
      </c>
    </row>
    <row r="17734" spans="1:4" x14ac:dyDescent="0.3">
      <c r="A17734">
        <f>'[1]24'!K17734-8</f>
        <v>267</v>
      </c>
      <c r="B17734">
        <f>'[1]24'!L17734-2</f>
        <v>62</v>
      </c>
      <c r="C17734">
        <f>'[1]24'!M17734-9</f>
        <v>500</v>
      </c>
      <c r="D17734">
        <f>'[1]24'!N17734-4</f>
        <v>157</v>
      </c>
    </row>
    <row r="17735" spans="1:4" x14ac:dyDescent="0.3">
      <c r="A17735">
        <f>'[1]24'!K17735-8</f>
        <v>31</v>
      </c>
      <c r="B17735">
        <f>'[1]24'!L17735-2</f>
        <v>-2</v>
      </c>
      <c r="C17735">
        <f>'[1]24'!M17735-9</f>
        <v>80</v>
      </c>
      <c r="D17735">
        <f>'[1]24'!N17735-4</f>
        <v>5</v>
      </c>
    </row>
    <row r="17736" spans="1:4" x14ac:dyDescent="0.3">
      <c r="A17736">
        <f>'[1]24'!K17736-8</f>
        <v>335</v>
      </c>
      <c r="B17736">
        <f>'[1]24'!L17736-2</f>
        <v>74</v>
      </c>
      <c r="C17736">
        <f>'[1]24'!M17736-9</f>
        <v>520</v>
      </c>
      <c r="D17736">
        <f>'[1]24'!N17736-4</f>
        <v>181</v>
      </c>
    </row>
    <row r="17737" spans="1:4" x14ac:dyDescent="0.3">
      <c r="A17737">
        <f>'[1]24'!K17737-8</f>
        <v>43</v>
      </c>
      <c r="B17737">
        <f>'[1]24'!L17737-2</f>
        <v>14</v>
      </c>
      <c r="C17737">
        <f>'[1]24'!M17737-9</f>
        <v>148</v>
      </c>
      <c r="D17737">
        <f>'[1]24'!N17737-4</f>
        <v>21</v>
      </c>
    </row>
    <row r="17738" spans="1:4" x14ac:dyDescent="0.3">
      <c r="A17738">
        <f>'[1]24'!K17738-8</f>
        <v>239</v>
      </c>
      <c r="B17738">
        <f>'[1]24'!L17738-2</f>
        <v>70</v>
      </c>
      <c r="C17738">
        <f>'[1]24'!M17738-9</f>
        <v>536</v>
      </c>
      <c r="D17738">
        <f>'[1]24'!N17738-4</f>
        <v>165</v>
      </c>
    </row>
    <row r="17739" spans="1:4" x14ac:dyDescent="0.3">
      <c r="A17739">
        <f>'[1]24'!K17739-8</f>
        <v>223</v>
      </c>
      <c r="B17739">
        <f>'[1]24'!L17739-2</f>
        <v>62</v>
      </c>
      <c r="C17739">
        <f>'[1]24'!M17739-9</f>
        <v>472</v>
      </c>
      <c r="D17739">
        <f>'[1]24'!N17739-4</f>
        <v>101</v>
      </c>
    </row>
    <row r="17740" spans="1:4" x14ac:dyDescent="0.3">
      <c r="A17740">
        <f>'[1]24'!K17740-8</f>
        <v>31</v>
      </c>
      <c r="B17740">
        <f>'[1]24'!L17740-2</f>
        <v>2</v>
      </c>
      <c r="C17740">
        <f>'[1]24'!M17740-9</f>
        <v>196</v>
      </c>
      <c r="D17740">
        <f>'[1]24'!N17740-4</f>
        <v>9</v>
      </c>
    </row>
    <row r="17741" spans="1:4" x14ac:dyDescent="0.3">
      <c r="A17741">
        <f>'[1]24'!K17741-8</f>
        <v>259</v>
      </c>
      <c r="B17741">
        <f>'[1]24'!L17741-2</f>
        <v>62</v>
      </c>
      <c r="C17741">
        <f>'[1]24'!M17741-9</f>
        <v>492</v>
      </c>
      <c r="D17741">
        <f>'[1]24'!N17741-4</f>
        <v>141</v>
      </c>
    </row>
    <row r="17742" spans="1:4" x14ac:dyDescent="0.3">
      <c r="A17742">
        <f>'[1]24'!K17742-8</f>
        <v>407</v>
      </c>
      <c r="B17742">
        <f>'[1]24'!L17742-2</f>
        <v>78</v>
      </c>
      <c r="C17742">
        <f>'[1]24'!M17742-9</f>
        <v>576</v>
      </c>
      <c r="D17742">
        <f>'[1]24'!N17742-4</f>
        <v>281</v>
      </c>
    </row>
    <row r="17743" spans="1:4" x14ac:dyDescent="0.3">
      <c r="A17743">
        <f>'[1]24'!K17743-8</f>
        <v>243</v>
      </c>
      <c r="B17743">
        <f>'[1]24'!L17743-2</f>
        <v>66</v>
      </c>
      <c r="C17743">
        <f>'[1]24'!M17743-9</f>
        <v>500</v>
      </c>
      <c r="D17743">
        <f>'[1]24'!N17743-4</f>
        <v>177</v>
      </c>
    </row>
    <row r="17744" spans="1:4" x14ac:dyDescent="0.3">
      <c r="A17744">
        <f>'[1]24'!K17744-8</f>
        <v>319</v>
      </c>
      <c r="B17744">
        <f>'[1]24'!L17744-2</f>
        <v>66</v>
      </c>
      <c r="C17744">
        <f>'[1]24'!M17744-9</f>
        <v>488</v>
      </c>
      <c r="D17744">
        <f>'[1]24'!N17744-4</f>
        <v>141</v>
      </c>
    </row>
    <row r="17745" spans="1:4" x14ac:dyDescent="0.3">
      <c r="A17745">
        <f>'[1]24'!K17745-8</f>
        <v>351</v>
      </c>
      <c r="B17745">
        <f>'[1]24'!L17745-2</f>
        <v>74</v>
      </c>
      <c r="C17745">
        <f>'[1]24'!M17745-9</f>
        <v>616</v>
      </c>
      <c r="D17745">
        <f>'[1]24'!N17745-4</f>
        <v>265</v>
      </c>
    </row>
    <row r="17746" spans="1:4" x14ac:dyDescent="0.3">
      <c r="A17746">
        <f>'[1]24'!K17746-8</f>
        <v>335</v>
      </c>
      <c r="B17746">
        <f>'[1]24'!L17746-2</f>
        <v>66</v>
      </c>
      <c r="C17746">
        <f>'[1]24'!M17746-9</f>
        <v>536</v>
      </c>
      <c r="D17746">
        <f>'[1]24'!N17746-4</f>
        <v>165</v>
      </c>
    </row>
    <row r="17747" spans="1:4" x14ac:dyDescent="0.3">
      <c r="A17747">
        <f>'[1]24'!K17747-8</f>
        <v>419</v>
      </c>
      <c r="B17747">
        <f>'[1]24'!L17747-2</f>
        <v>78</v>
      </c>
      <c r="C17747">
        <f>'[1]24'!M17747-9</f>
        <v>612</v>
      </c>
      <c r="D17747">
        <f>'[1]24'!N17747-4</f>
        <v>245</v>
      </c>
    </row>
    <row r="17748" spans="1:4" x14ac:dyDescent="0.3">
      <c r="A17748">
        <f>'[1]24'!K17748-8</f>
        <v>39</v>
      </c>
      <c r="B17748">
        <f>'[1]24'!L17748-2</f>
        <v>10</v>
      </c>
      <c r="C17748">
        <f>'[1]24'!M17748-9</f>
        <v>92</v>
      </c>
      <c r="D17748">
        <f>'[1]24'!N17748-4</f>
        <v>5</v>
      </c>
    </row>
    <row r="17749" spans="1:4" x14ac:dyDescent="0.3">
      <c r="A17749">
        <f>'[1]24'!K17749-8</f>
        <v>39</v>
      </c>
      <c r="B17749">
        <f>'[1]24'!L17749-2</f>
        <v>6</v>
      </c>
      <c r="C17749">
        <f>'[1]24'!M17749-9</f>
        <v>124</v>
      </c>
      <c r="D17749">
        <f>'[1]24'!N17749-4</f>
        <v>5</v>
      </c>
    </row>
    <row r="17750" spans="1:4" x14ac:dyDescent="0.3">
      <c r="A17750">
        <f>'[1]24'!K17750-8</f>
        <v>271</v>
      </c>
      <c r="B17750">
        <f>'[1]24'!L17750-2</f>
        <v>66</v>
      </c>
      <c r="C17750">
        <f>'[1]24'!M17750-9</f>
        <v>492</v>
      </c>
      <c r="D17750">
        <f>'[1]24'!N17750-4</f>
        <v>173</v>
      </c>
    </row>
    <row r="17751" spans="1:4" x14ac:dyDescent="0.3">
      <c r="A17751">
        <f>'[1]24'!K17751-8</f>
        <v>303</v>
      </c>
      <c r="B17751">
        <f>'[1]24'!L17751-2</f>
        <v>66</v>
      </c>
      <c r="C17751">
        <f>'[1]24'!M17751-9</f>
        <v>492</v>
      </c>
      <c r="D17751">
        <f>'[1]24'!N17751-4</f>
        <v>173</v>
      </c>
    </row>
    <row r="17752" spans="1:4" x14ac:dyDescent="0.3">
      <c r="A17752">
        <f>'[1]24'!K17752-8</f>
        <v>347</v>
      </c>
      <c r="B17752">
        <f>'[1]24'!L17752-2</f>
        <v>70</v>
      </c>
      <c r="C17752">
        <f>'[1]24'!M17752-9</f>
        <v>552</v>
      </c>
      <c r="D17752">
        <f>'[1]24'!N17752-4</f>
        <v>173</v>
      </c>
    </row>
    <row r="17753" spans="1:4" x14ac:dyDescent="0.3">
      <c r="A17753">
        <f>'[1]24'!K17753-8</f>
        <v>31</v>
      </c>
      <c r="B17753">
        <f>'[1]24'!L17753-2</f>
        <v>-2</v>
      </c>
      <c r="C17753">
        <f>'[1]24'!M17753-9</f>
        <v>196</v>
      </c>
      <c r="D17753">
        <f>'[1]24'!N17753-4</f>
        <v>13</v>
      </c>
    </row>
    <row r="17754" spans="1:4" x14ac:dyDescent="0.3">
      <c r="A17754">
        <f>'[1]24'!K17754-8</f>
        <v>315</v>
      </c>
      <c r="B17754">
        <f>'[1]24'!L17754-2</f>
        <v>70</v>
      </c>
      <c r="C17754">
        <f>'[1]24'!M17754-9</f>
        <v>572</v>
      </c>
      <c r="D17754">
        <f>'[1]24'!N17754-4</f>
        <v>181</v>
      </c>
    </row>
    <row r="17755" spans="1:4" x14ac:dyDescent="0.3">
      <c r="A17755">
        <f>'[1]24'!K17755-8</f>
        <v>127</v>
      </c>
      <c r="B17755">
        <f>'[1]24'!L17755-2</f>
        <v>42</v>
      </c>
      <c r="C17755">
        <f>'[1]24'!M17755-9</f>
        <v>220</v>
      </c>
      <c r="D17755">
        <f>'[1]24'!N17755-4</f>
        <v>37</v>
      </c>
    </row>
    <row r="17756" spans="1:4" x14ac:dyDescent="0.3">
      <c r="A17756">
        <f>'[1]24'!K17756-8</f>
        <v>263</v>
      </c>
      <c r="B17756">
        <f>'[1]24'!L17756-2</f>
        <v>62</v>
      </c>
      <c r="C17756">
        <f>'[1]24'!M17756-9</f>
        <v>556</v>
      </c>
      <c r="D17756">
        <f>'[1]24'!N17756-4</f>
        <v>185</v>
      </c>
    </row>
    <row r="17757" spans="1:4" x14ac:dyDescent="0.3">
      <c r="A17757">
        <f>'[1]24'!K17757-8</f>
        <v>335</v>
      </c>
      <c r="B17757">
        <f>'[1]24'!L17757-2</f>
        <v>78</v>
      </c>
      <c r="C17757">
        <f>'[1]24'!M17757-9</f>
        <v>568</v>
      </c>
      <c r="D17757">
        <f>'[1]24'!N17757-4</f>
        <v>161</v>
      </c>
    </row>
    <row r="17758" spans="1:4" x14ac:dyDescent="0.3">
      <c r="A17758">
        <f>'[1]24'!K17758-8</f>
        <v>147</v>
      </c>
      <c r="B17758">
        <f>'[1]24'!L17758-2</f>
        <v>50</v>
      </c>
      <c r="C17758">
        <f>'[1]24'!M17758-9</f>
        <v>204</v>
      </c>
      <c r="D17758">
        <f>'[1]24'!N17758-4</f>
        <v>265</v>
      </c>
    </row>
    <row r="17759" spans="1:4" x14ac:dyDescent="0.3">
      <c r="A17759">
        <f>'[1]24'!K17759-8</f>
        <v>231</v>
      </c>
      <c r="B17759">
        <f>'[1]24'!L17759-2</f>
        <v>74</v>
      </c>
      <c r="C17759">
        <f>'[1]24'!M17759-9</f>
        <v>444</v>
      </c>
      <c r="D17759">
        <f>'[1]24'!N17759-4</f>
        <v>513</v>
      </c>
    </row>
    <row r="17760" spans="1:4" x14ac:dyDescent="0.3">
      <c r="A17760">
        <f>'[1]24'!K17760-8</f>
        <v>47</v>
      </c>
      <c r="B17760">
        <f>'[1]24'!L17760-2</f>
        <v>18</v>
      </c>
      <c r="C17760">
        <f>'[1]24'!M17760-9</f>
        <v>124</v>
      </c>
      <c r="D17760">
        <f>'[1]24'!N17760-4</f>
        <v>17</v>
      </c>
    </row>
    <row r="17761" spans="1:4" x14ac:dyDescent="0.3">
      <c r="A17761">
        <f>'[1]24'!K17761-8</f>
        <v>39</v>
      </c>
      <c r="B17761">
        <f>'[1]24'!L17761-2</f>
        <v>6</v>
      </c>
      <c r="C17761">
        <f>'[1]24'!M17761-9</f>
        <v>132</v>
      </c>
      <c r="D17761">
        <f>'[1]24'!N17761-4</f>
        <v>9</v>
      </c>
    </row>
    <row r="17762" spans="1:4" x14ac:dyDescent="0.3">
      <c r="A17762">
        <f>'[1]24'!K17762-8</f>
        <v>159</v>
      </c>
      <c r="B17762">
        <f>'[1]24'!L17762-2</f>
        <v>50</v>
      </c>
      <c r="C17762">
        <f>'[1]24'!M17762-9</f>
        <v>300</v>
      </c>
      <c r="D17762">
        <f>'[1]24'!N17762-4</f>
        <v>81</v>
      </c>
    </row>
    <row r="17763" spans="1:4" x14ac:dyDescent="0.3">
      <c r="A17763">
        <f>'[1]24'!K17763-8</f>
        <v>303</v>
      </c>
      <c r="B17763">
        <f>'[1]24'!L17763-2</f>
        <v>70</v>
      </c>
      <c r="C17763">
        <f>'[1]24'!M17763-9</f>
        <v>492</v>
      </c>
      <c r="D17763">
        <f>'[1]24'!N17763-4</f>
        <v>177</v>
      </c>
    </row>
    <row r="17764" spans="1:4" x14ac:dyDescent="0.3">
      <c r="A17764">
        <f>'[1]24'!K17764-8</f>
        <v>43</v>
      </c>
      <c r="B17764">
        <f>'[1]24'!L17764-2</f>
        <v>14</v>
      </c>
      <c r="C17764">
        <f>'[1]24'!M17764-9</f>
        <v>220</v>
      </c>
      <c r="D17764">
        <f>'[1]24'!N17764-4</f>
        <v>13</v>
      </c>
    </row>
    <row r="17765" spans="1:4" x14ac:dyDescent="0.3">
      <c r="A17765">
        <f>'[1]24'!K17765-8</f>
        <v>295</v>
      </c>
      <c r="B17765">
        <f>'[1]24'!L17765-2</f>
        <v>70</v>
      </c>
      <c r="C17765">
        <f>'[1]24'!M17765-9</f>
        <v>588</v>
      </c>
      <c r="D17765">
        <f>'[1]24'!N17765-4</f>
        <v>201</v>
      </c>
    </row>
    <row r="17766" spans="1:4" x14ac:dyDescent="0.3">
      <c r="A17766">
        <f>'[1]24'!K17766-8</f>
        <v>259</v>
      </c>
      <c r="B17766">
        <f>'[1]24'!L17766-2</f>
        <v>66</v>
      </c>
      <c r="C17766">
        <f>'[1]24'!M17766-9</f>
        <v>616</v>
      </c>
      <c r="D17766">
        <f>'[1]24'!N17766-4</f>
        <v>157</v>
      </c>
    </row>
    <row r="17767" spans="1:4" x14ac:dyDescent="0.3">
      <c r="A17767">
        <f>'[1]24'!K17767-8</f>
        <v>179</v>
      </c>
      <c r="B17767">
        <f>'[1]24'!L17767-2</f>
        <v>62</v>
      </c>
      <c r="C17767">
        <f>'[1]24'!M17767-9</f>
        <v>404</v>
      </c>
      <c r="D17767">
        <f>'[1]24'!N17767-4</f>
        <v>225</v>
      </c>
    </row>
    <row r="17768" spans="1:4" x14ac:dyDescent="0.3">
      <c r="A17768">
        <f>'[1]24'!K17768-8</f>
        <v>311</v>
      </c>
      <c r="B17768">
        <f>'[1]24'!L17768-2</f>
        <v>70</v>
      </c>
      <c r="C17768">
        <f>'[1]24'!M17768-9</f>
        <v>524</v>
      </c>
      <c r="D17768">
        <f>'[1]24'!N17768-4</f>
        <v>189</v>
      </c>
    </row>
    <row r="17769" spans="1:4" x14ac:dyDescent="0.3">
      <c r="A17769">
        <f>'[1]24'!K17769-8</f>
        <v>67</v>
      </c>
      <c r="B17769">
        <f>'[1]24'!L17769-2</f>
        <v>26</v>
      </c>
      <c r="C17769">
        <f>'[1]24'!M17769-9</f>
        <v>188</v>
      </c>
      <c r="D17769">
        <f>'[1]24'!N17769-4</f>
        <v>25</v>
      </c>
    </row>
    <row r="17770" spans="1:4" x14ac:dyDescent="0.3">
      <c r="A17770">
        <f>'[1]24'!K17770-8</f>
        <v>491</v>
      </c>
      <c r="B17770">
        <f>'[1]24'!L17770-2</f>
        <v>258</v>
      </c>
      <c r="C17770">
        <f>'[1]24'!M17770-9</f>
        <v>780</v>
      </c>
      <c r="D17770">
        <f>'[1]24'!N17770-4</f>
        <v>325</v>
      </c>
    </row>
    <row r="17771" spans="1:4" x14ac:dyDescent="0.3">
      <c r="A17771">
        <f>'[1]24'!K17771-8</f>
        <v>295</v>
      </c>
      <c r="B17771">
        <f>'[1]24'!L17771-2</f>
        <v>70</v>
      </c>
      <c r="C17771">
        <f>'[1]24'!M17771-9</f>
        <v>492</v>
      </c>
      <c r="D17771">
        <f>'[1]24'!N17771-4</f>
        <v>173</v>
      </c>
    </row>
    <row r="17772" spans="1:4" x14ac:dyDescent="0.3">
      <c r="A17772">
        <f>'[1]24'!K17772-8</f>
        <v>47</v>
      </c>
      <c r="B17772">
        <f>'[1]24'!L17772-2</f>
        <v>18</v>
      </c>
      <c r="C17772">
        <f>'[1]24'!M17772-9</f>
        <v>224</v>
      </c>
      <c r="D17772">
        <f>'[1]24'!N17772-4</f>
        <v>13</v>
      </c>
    </row>
    <row r="17773" spans="1:4" x14ac:dyDescent="0.3">
      <c r="A17773">
        <f>'[1]24'!K17773-8</f>
        <v>283</v>
      </c>
      <c r="B17773">
        <f>'[1]24'!L17773-2</f>
        <v>62</v>
      </c>
      <c r="C17773">
        <f>'[1]24'!M17773-9</f>
        <v>564</v>
      </c>
      <c r="D17773">
        <f>'[1]24'!N17773-4</f>
        <v>193</v>
      </c>
    </row>
    <row r="17774" spans="1:4" x14ac:dyDescent="0.3">
      <c r="A17774">
        <f>'[1]24'!K17774-8</f>
        <v>167</v>
      </c>
      <c r="B17774">
        <f>'[1]24'!L17774-2</f>
        <v>54</v>
      </c>
      <c r="C17774">
        <f>'[1]24'!M17774-9</f>
        <v>284</v>
      </c>
      <c r="D17774">
        <f>'[1]24'!N17774-4</f>
        <v>329</v>
      </c>
    </row>
    <row r="17775" spans="1:4" x14ac:dyDescent="0.3">
      <c r="A17775">
        <f>'[1]24'!K17775-8</f>
        <v>195</v>
      </c>
      <c r="B17775">
        <f>'[1]24'!L17775-2</f>
        <v>70</v>
      </c>
      <c r="C17775">
        <f>'[1]24'!M17775-9</f>
        <v>416</v>
      </c>
      <c r="D17775">
        <f>'[1]24'!N17775-4</f>
        <v>397</v>
      </c>
    </row>
    <row r="17776" spans="1:4" x14ac:dyDescent="0.3">
      <c r="A17776">
        <f>'[1]24'!K17776-8</f>
        <v>179</v>
      </c>
      <c r="B17776">
        <f>'[1]24'!L17776-2</f>
        <v>54</v>
      </c>
      <c r="C17776">
        <f>'[1]24'!M17776-9</f>
        <v>388</v>
      </c>
      <c r="D17776">
        <f>'[1]24'!N17776-4</f>
        <v>345</v>
      </c>
    </row>
    <row r="17777" spans="1:4" x14ac:dyDescent="0.3">
      <c r="A17777">
        <f>'[1]24'!K17777-8</f>
        <v>219</v>
      </c>
      <c r="B17777">
        <f>'[1]24'!L17777-2</f>
        <v>58</v>
      </c>
      <c r="C17777">
        <f>'[1]24'!M17777-9</f>
        <v>252</v>
      </c>
      <c r="D17777">
        <f>'[1]24'!N17777-4</f>
        <v>309</v>
      </c>
    </row>
    <row r="17778" spans="1:4" x14ac:dyDescent="0.3">
      <c r="A17778">
        <f>'[1]24'!K17778-8</f>
        <v>271</v>
      </c>
      <c r="B17778">
        <f>'[1]24'!L17778-2</f>
        <v>82</v>
      </c>
      <c r="C17778">
        <f>'[1]24'!M17778-9</f>
        <v>500</v>
      </c>
      <c r="D17778">
        <f>'[1]24'!N17778-4</f>
        <v>165</v>
      </c>
    </row>
    <row r="17779" spans="1:4" x14ac:dyDescent="0.3">
      <c r="A17779">
        <f>'[1]24'!K17779-8</f>
        <v>303</v>
      </c>
      <c r="B17779">
        <f>'[1]24'!L17779-2</f>
        <v>66</v>
      </c>
      <c r="C17779">
        <f>'[1]24'!M17779-9</f>
        <v>588</v>
      </c>
      <c r="D17779">
        <f>'[1]24'!N17779-4</f>
        <v>205</v>
      </c>
    </row>
    <row r="17780" spans="1:4" x14ac:dyDescent="0.3">
      <c r="A17780">
        <f>'[1]24'!K17780-8</f>
        <v>327</v>
      </c>
      <c r="B17780">
        <f>'[1]24'!L17780-2</f>
        <v>74</v>
      </c>
      <c r="C17780">
        <f>'[1]24'!M17780-9</f>
        <v>544</v>
      </c>
      <c r="D17780">
        <f>'[1]24'!N17780-4</f>
        <v>201</v>
      </c>
    </row>
    <row r="17781" spans="1:4" x14ac:dyDescent="0.3">
      <c r="A17781">
        <f>'[1]24'!K17781-8</f>
        <v>63</v>
      </c>
      <c r="B17781">
        <f>'[1]24'!L17781-2</f>
        <v>26</v>
      </c>
      <c r="C17781">
        <f>'[1]24'!M17781-9</f>
        <v>240</v>
      </c>
      <c r="D17781">
        <f>'[1]24'!N17781-4</f>
        <v>13</v>
      </c>
    </row>
    <row r="17782" spans="1:4" x14ac:dyDescent="0.3">
      <c r="A17782">
        <f>'[1]24'!K17782-8</f>
        <v>47</v>
      </c>
      <c r="B17782">
        <f>'[1]24'!L17782-2</f>
        <v>14</v>
      </c>
      <c r="C17782">
        <f>'[1]24'!M17782-9</f>
        <v>148</v>
      </c>
      <c r="D17782">
        <f>'[1]24'!N17782-4</f>
        <v>17</v>
      </c>
    </row>
    <row r="17783" spans="1:4" x14ac:dyDescent="0.3">
      <c r="A17783">
        <f>'[1]24'!K17783-8</f>
        <v>279</v>
      </c>
      <c r="B17783">
        <f>'[1]24'!L17783-2</f>
        <v>66</v>
      </c>
      <c r="C17783">
        <f>'[1]24'!M17783-9</f>
        <v>560</v>
      </c>
      <c r="D17783">
        <f>'[1]24'!N17783-4</f>
        <v>141</v>
      </c>
    </row>
    <row r="17784" spans="1:4" x14ac:dyDescent="0.3">
      <c r="A17784">
        <f>'[1]24'!K17784-8</f>
        <v>43</v>
      </c>
      <c r="B17784">
        <f>'[1]24'!L17784-2</f>
        <v>14</v>
      </c>
      <c r="C17784">
        <f>'[1]24'!M17784-9</f>
        <v>164</v>
      </c>
      <c r="D17784">
        <f>'[1]24'!N17784-4</f>
        <v>9</v>
      </c>
    </row>
    <row r="17785" spans="1:4" x14ac:dyDescent="0.3">
      <c r="A17785">
        <f>'[1]24'!K17785-8</f>
        <v>207</v>
      </c>
      <c r="B17785">
        <f>'[1]24'!L17785-2</f>
        <v>58</v>
      </c>
      <c r="C17785">
        <f>'[1]24'!M17785-9</f>
        <v>392</v>
      </c>
      <c r="D17785">
        <f>'[1]24'!N17785-4</f>
        <v>241</v>
      </c>
    </row>
    <row r="17786" spans="1:4" x14ac:dyDescent="0.3">
      <c r="A17786">
        <f>'[1]24'!K17786-8</f>
        <v>31</v>
      </c>
      <c r="B17786">
        <f>'[1]24'!L17786-2</f>
        <v>6</v>
      </c>
      <c r="C17786">
        <f>'[1]24'!M17786-9</f>
        <v>152</v>
      </c>
      <c r="D17786">
        <f>'[1]24'!N17786-4</f>
        <v>5</v>
      </c>
    </row>
    <row r="17787" spans="1:4" x14ac:dyDescent="0.3">
      <c r="A17787">
        <f>'[1]24'!K17787-8</f>
        <v>343</v>
      </c>
      <c r="B17787">
        <f>'[1]24'!L17787-2</f>
        <v>78</v>
      </c>
      <c r="C17787">
        <f>'[1]24'!M17787-9</f>
        <v>556</v>
      </c>
      <c r="D17787">
        <f>'[1]24'!N17787-4</f>
        <v>197</v>
      </c>
    </row>
    <row r="17788" spans="1:4" x14ac:dyDescent="0.3">
      <c r="A17788">
        <f>'[1]24'!K17788-8</f>
        <v>215</v>
      </c>
      <c r="B17788">
        <f>'[1]24'!L17788-2</f>
        <v>70</v>
      </c>
      <c r="C17788">
        <f>'[1]24'!M17788-9</f>
        <v>424</v>
      </c>
      <c r="D17788">
        <f>'[1]24'!N17788-4</f>
        <v>425</v>
      </c>
    </row>
    <row r="17789" spans="1:4" x14ac:dyDescent="0.3">
      <c r="A17789">
        <f>'[1]24'!K17789-8</f>
        <v>263</v>
      </c>
      <c r="B17789">
        <f>'[1]24'!L17789-2</f>
        <v>62</v>
      </c>
      <c r="C17789">
        <f>'[1]24'!M17789-9</f>
        <v>516</v>
      </c>
      <c r="D17789">
        <f>'[1]24'!N17789-4</f>
        <v>161</v>
      </c>
    </row>
    <row r="17790" spans="1:4" x14ac:dyDescent="0.3">
      <c r="A17790">
        <f>'[1]24'!K17790-8</f>
        <v>323</v>
      </c>
      <c r="B17790">
        <f>'[1]24'!L17790-2</f>
        <v>70</v>
      </c>
      <c r="C17790">
        <f>'[1]24'!M17790-9</f>
        <v>584</v>
      </c>
      <c r="D17790">
        <f>'[1]24'!N17790-4</f>
        <v>233</v>
      </c>
    </row>
    <row r="17791" spans="1:4" x14ac:dyDescent="0.3">
      <c r="A17791">
        <f>'[1]24'!K17791-8</f>
        <v>279</v>
      </c>
      <c r="B17791">
        <f>'[1]24'!L17791-2</f>
        <v>66</v>
      </c>
      <c r="C17791">
        <f>'[1]24'!M17791-9</f>
        <v>524</v>
      </c>
      <c r="D17791">
        <f>'[1]24'!N17791-4</f>
        <v>137</v>
      </c>
    </row>
    <row r="17792" spans="1:4" x14ac:dyDescent="0.3">
      <c r="A17792">
        <f>'[1]24'!K17792-8</f>
        <v>263</v>
      </c>
      <c r="B17792">
        <f>'[1]24'!L17792-2</f>
        <v>70</v>
      </c>
      <c r="C17792">
        <f>'[1]24'!M17792-9</f>
        <v>504</v>
      </c>
      <c r="D17792">
        <f>'[1]24'!N17792-4</f>
        <v>173</v>
      </c>
    </row>
    <row r="17793" spans="1:4" x14ac:dyDescent="0.3">
      <c r="A17793">
        <f>'[1]24'!K17793-8</f>
        <v>331</v>
      </c>
      <c r="B17793">
        <f>'[1]24'!L17793-2</f>
        <v>74</v>
      </c>
      <c r="C17793">
        <f>'[1]24'!M17793-9</f>
        <v>588</v>
      </c>
      <c r="D17793">
        <f>'[1]24'!N17793-4</f>
        <v>185</v>
      </c>
    </row>
    <row r="17794" spans="1:4" x14ac:dyDescent="0.3">
      <c r="A17794">
        <f>'[1]24'!K17794-8</f>
        <v>251</v>
      </c>
      <c r="B17794">
        <f>'[1]24'!L17794-2</f>
        <v>66</v>
      </c>
      <c r="C17794">
        <f>'[1]24'!M17794-9</f>
        <v>620</v>
      </c>
      <c r="D17794">
        <f>'[1]24'!N17794-4</f>
        <v>201</v>
      </c>
    </row>
    <row r="17795" spans="1:4" x14ac:dyDescent="0.3">
      <c r="A17795">
        <f>'[1]24'!K17795-8</f>
        <v>71</v>
      </c>
      <c r="B17795">
        <f>'[1]24'!L17795-2</f>
        <v>26</v>
      </c>
      <c r="C17795">
        <f>'[1]24'!M17795-9</f>
        <v>204</v>
      </c>
      <c r="D17795">
        <f>'[1]24'!N17795-4</f>
        <v>25</v>
      </c>
    </row>
    <row r="17796" spans="1:4" x14ac:dyDescent="0.3">
      <c r="A17796">
        <f>'[1]24'!K17796-8</f>
        <v>287</v>
      </c>
      <c r="B17796">
        <f>'[1]24'!L17796-2</f>
        <v>66</v>
      </c>
      <c r="C17796">
        <f>'[1]24'!M17796-9</f>
        <v>572</v>
      </c>
      <c r="D17796">
        <f>'[1]24'!N17796-4</f>
        <v>193</v>
      </c>
    </row>
    <row r="17797" spans="1:4" x14ac:dyDescent="0.3">
      <c r="A17797">
        <f>'[1]24'!K17797-8</f>
        <v>31</v>
      </c>
      <c r="B17797">
        <f>'[1]24'!L17797-2</f>
        <v>6</v>
      </c>
      <c r="C17797">
        <f>'[1]24'!M17797-9</f>
        <v>160</v>
      </c>
      <c r="D17797">
        <f>'[1]24'!N17797-4</f>
        <v>5</v>
      </c>
    </row>
    <row r="17798" spans="1:4" x14ac:dyDescent="0.3">
      <c r="A17798">
        <f>'[1]24'!K17798-8</f>
        <v>43</v>
      </c>
      <c r="B17798">
        <f>'[1]24'!L17798-2</f>
        <v>14</v>
      </c>
      <c r="C17798">
        <f>'[1]24'!M17798-9</f>
        <v>180</v>
      </c>
      <c r="D17798">
        <f>'[1]24'!N17798-4</f>
        <v>9</v>
      </c>
    </row>
    <row r="17799" spans="1:4" x14ac:dyDescent="0.3">
      <c r="A17799">
        <f>'[1]24'!K17799-8</f>
        <v>323</v>
      </c>
      <c r="B17799">
        <f>'[1]24'!L17799-2</f>
        <v>70</v>
      </c>
      <c r="C17799">
        <f>'[1]24'!M17799-9</f>
        <v>668</v>
      </c>
      <c r="D17799">
        <f>'[1]24'!N17799-4</f>
        <v>105</v>
      </c>
    </row>
    <row r="17800" spans="1:4" x14ac:dyDescent="0.3">
      <c r="A17800">
        <f>'[1]24'!K17800-8</f>
        <v>323</v>
      </c>
      <c r="B17800">
        <f>'[1]24'!L17800-2</f>
        <v>70</v>
      </c>
      <c r="C17800">
        <f>'[1]24'!M17800-9</f>
        <v>584</v>
      </c>
      <c r="D17800">
        <f>'[1]24'!N17800-4</f>
        <v>217</v>
      </c>
    </row>
    <row r="17801" spans="1:4" x14ac:dyDescent="0.3">
      <c r="A17801">
        <f>'[1]24'!K17801-8</f>
        <v>175</v>
      </c>
      <c r="B17801">
        <f>'[1]24'!L17801-2</f>
        <v>66</v>
      </c>
      <c r="C17801">
        <f>'[1]24'!M17801-9</f>
        <v>440</v>
      </c>
      <c r="D17801">
        <f>'[1]24'!N17801-4</f>
        <v>473</v>
      </c>
    </row>
    <row r="17802" spans="1:4" x14ac:dyDescent="0.3">
      <c r="A17802">
        <f>'[1]24'!K17802-8</f>
        <v>199</v>
      </c>
      <c r="B17802">
        <f>'[1]24'!L17802-2</f>
        <v>58</v>
      </c>
      <c r="C17802">
        <f>'[1]24'!M17802-9</f>
        <v>224</v>
      </c>
      <c r="D17802">
        <f>'[1]24'!N17802-4</f>
        <v>225</v>
      </c>
    </row>
    <row r="17803" spans="1:4" x14ac:dyDescent="0.3">
      <c r="A17803">
        <f>'[1]24'!K17803-8</f>
        <v>171</v>
      </c>
      <c r="B17803">
        <f>'[1]24'!L17803-2</f>
        <v>58</v>
      </c>
      <c r="C17803">
        <f>'[1]24'!M17803-9</f>
        <v>236</v>
      </c>
      <c r="D17803">
        <f>'[1]24'!N17803-4</f>
        <v>241</v>
      </c>
    </row>
    <row r="17804" spans="1:4" x14ac:dyDescent="0.3">
      <c r="A17804">
        <f>'[1]24'!K17804-8</f>
        <v>303</v>
      </c>
      <c r="B17804">
        <f>'[1]24'!L17804-2</f>
        <v>70</v>
      </c>
      <c r="C17804">
        <f>'[1]24'!M17804-9</f>
        <v>560</v>
      </c>
      <c r="D17804">
        <f>'[1]24'!N17804-4</f>
        <v>173</v>
      </c>
    </row>
    <row r="17805" spans="1:4" x14ac:dyDescent="0.3">
      <c r="A17805">
        <f>'[1]24'!K17805-8</f>
        <v>43</v>
      </c>
      <c r="B17805">
        <f>'[1]24'!L17805-2</f>
        <v>10</v>
      </c>
      <c r="C17805">
        <f>'[1]24'!M17805-9</f>
        <v>120</v>
      </c>
      <c r="D17805">
        <f>'[1]24'!N17805-4</f>
        <v>13</v>
      </c>
    </row>
    <row r="17806" spans="1:4" x14ac:dyDescent="0.3">
      <c r="A17806">
        <f>'[1]24'!K17806-8</f>
        <v>79</v>
      </c>
      <c r="B17806">
        <f>'[1]24'!L17806-2</f>
        <v>30</v>
      </c>
      <c r="C17806">
        <f>'[1]24'!M17806-9</f>
        <v>184</v>
      </c>
      <c r="D17806">
        <f>'[1]24'!N17806-4</f>
        <v>25</v>
      </c>
    </row>
    <row r="17807" spans="1:4" x14ac:dyDescent="0.3">
      <c r="A17807">
        <f>'[1]24'!K17807-8</f>
        <v>331</v>
      </c>
      <c r="B17807">
        <f>'[1]24'!L17807-2</f>
        <v>74</v>
      </c>
      <c r="C17807">
        <f>'[1]24'!M17807-9</f>
        <v>584</v>
      </c>
      <c r="D17807">
        <f>'[1]24'!N17807-4</f>
        <v>217</v>
      </c>
    </row>
    <row r="17808" spans="1:4" x14ac:dyDescent="0.3">
      <c r="A17808">
        <f>'[1]24'!K17808-8</f>
        <v>71</v>
      </c>
      <c r="B17808">
        <f>'[1]24'!L17808-2</f>
        <v>30</v>
      </c>
      <c r="C17808">
        <f>'[1]24'!M17808-9</f>
        <v>220</v>
      </c>
      <c r="D17808">
        <f>'[1]24'!N17808-4</f>
        <v>9</v>
      </c>
    </row>
    <row r="17809" spans="1:4" x14ac:dyDescent="0.3">
      <c r="A17809">
        <f>'[1]24'!K17809-8</f>
        <v>51</v>
      </c>
      <c r="B17809">
        <f>'[1]24'!L17809-2</f>
        <v>18</v>
      </c>
      <c r="C17809">
        <f>'[1]24'!M17809-9</f>
        <v>124</v>
      </c>
      <c r="D17809">
        <f>'[1]24'!N17809-4</f>
        <v>17</v>
      </c>
    </row>
    <row r="17810" spans="1:4" x14ac:dyDescent="0.3">
      <c r="A17810">
        <f>'[1]24'!K17810-8</f>
        <v>267</v>
      </c>
      <c r="B17810">
        <f>'[1]24'!L17810-2</f>
        <v>70</v>
      </c>
      <c r="C17810">
        <f>'[1]24'!M17810-9</f>
        <v>596</v>
      </c>
      <c r="D17810">
        <f>'[1]24'!N17810-4</f>
        <v>165</v>
      </c>
    </row>
    <row r="17811" spans="1:4" x14ac:dyDescent="0.3">
      <c r="A17811">
        <f>'[1]24'!K17811-8</f>
        <v>51</v>
      </c>
      <c r="B17811">
        <f>'[1]24'!L17811-2</f>
        <v>22</v>
      </c>
      <c r="C17811">
        <f>'[1]24'!M17811-9</f>
        <v>148</v>
      </c>
      <c r="D17811">
        <f>'[1]24'!N17811-4</f>
        <v>29</v>
      </c>
    </row>
    <row r="17812" spans="1:4" x14ac:dyDescent="0.3">
      <c r="A17812">
        <f>'[1]24'!K17812-8</f>
        <v>39</v>
      </c>
      <c r="B17812">
        <f>'[1]24'!L17812-2</f>
        <v>10</v>
      </c>
      <c r="C17812">
        <f>'[1]24'!M17812-9</f>
        <v>196</v>
      </c>
      <c r="D17812">
        <f>'[1]24'!N17812-4</f>
        <v>5</v>
      </c>
    </row>
    <row r="17813" spans="1:4" x14ac:dyDescent="0.3">
      <c r="A17813">
        <f>'[1]24'!K17813-8</f>
        <v>335</v>
      </c>
      <c r="B17813">
        <f>'[1]24'!L17813-2</f>
        <v>82</v>
      </c>
      <c r="C17813">
        <f>'[1]24'!M17813-9</f>
        <v>584</v>
      </c>
      <c r="D17813">
        <f>'[1]24'!N17813-4</f>
        <v>181</v>
      </c>
    </row>
    <row r="17814" spans="1:4" x14ac:dyDescent="0.3">
      <c r="A17814">
        <f>'[1]24'!K17814-8</f>
        <v>375</v>
      </c>
      <c r="B17814">
        <f>'[1]24'!L17814-2</f>
        <v>74</v>
      </c>
      <c r="C17814">
        <f>'[1]24'!M17814-9</f>
        <v>516</v>
      </c>
      <c r="D17814">
        <f>'[1]24'!N17814-4</f>
        <v>165</v>
      </c>
    </row>
    <row r="17815" spans="1:4" x14ac:dyDescent="0.3">
      <c r="A17815">
        <f>'[1]24'!K17815-8</f>
        <v>39</v>
      </c>
      <c r="B17815">
        <f>'[1]24'!L17815-2</f>
        <v>10</v>
      </c>
      <c r="C17815">
        <f>'[1]24'!M17815-9</f>
        <v>148</v>
      </c>
      <c r="D17815">
        <f>'[1]24'!N17815-4</f>
        <v>17</v>
      </c>
    </row>
    <row r="17816" spans="1:4" x14ac:dyDescent="0.3">
      <c r="A17816">
        <f>'[1]24'!K17816-8</f>
        <v>199</v>
      </c>
      <c r="B17816">
        <f>'[1]24'!L17816-2</f>
        <v>62</v>
      </c>
      <c r="C17816">
        <f>'[1]24'!M17816-9</f>
        <v>408</v>
      </c>
      <c r="D17816">
        <f>'[1]24'!N17816-4</f>
        <v>421</v>
      </c>
    </row>
    <row r="17817" spans="1:4" x14ac:dyDescent="0.3">
      <c r="A17817">
        <f>'[1]24'!K17817-8</f>
        <v>323</v>
      </c>
      <c r="B17817">
        <f>'[1]24'!L17817-2</f>
        <v>70</v>
      </c>
      <c r="C17817">
        <f>'[1]24'!M17817-9</f>
        <v>532</v>
      </c>
      <c r="D17817">
        <f>'[1]24'!N17817-4</f>
        <v>189</v>
      </c>
    </row>
    <row r="17818" spans="1:4" x14ac:dyDescent="0.3">
      <c r="A17818">
        <f>'[1]24'!K17818-8</f>
        <v>267</v>
      </c>
      <c r="B17818">
        <f>'[1]24'!L17818-2</f>
        <v>66</v>
      </c>
      <c r="C17818">
        <f>'[1]24'!M17818-9</f>
        <v>504</v>
      </c>
      <c r="D17818">
        <f>'[1]24'!N17818-4</f>
        <v>129</v>
      </c>
    </row>
    <row r="17819" spans="1:4" x14ac:dyDescent="0.3">
      <c r="A17819">
        <f>'[1]24'!K17819-8</f>
        <v>43</v>
      </c>
      <c r="B17819">
        <f>'[1]24'!L17819-2</f>
        <v>14</v>
      </c>
      <c r="C17819">
        <f>'[1]24'!M17819-9</f>
        <v>148</v>
      </c>
      <c r="D17819">
        <f>'[1]24'!N17819-4</f>
        <v>21</v>
      </c>
    </row>
    <row r="17820" spans="1:4" x14ac:dyDescent="0.3">
      <c r="A17820">
        <f>'[1]24'!K17820-8</f>
        <v>55</v>
      </c>
      <c r="B17820">
        <f>'[1]24'!L17820-2</f>
        <v>18</v>
      </c>
      <c r="C17820">
        <f>'[1]24'!M17820-9</f>
        <v>220</v>
      </c>
      <c r="D17820">
        <f>'[1]24'!N17820-4</f>
        <v>9</v>
      </c>
    </row>
    <row r="17821" spans="1:4" x14ac:dyDescent="0.3">
      <c r="A17821">
        <f>'[1]24'!K17821-8</f>
        <v>167</v>
      </c>
      <c r="B17821">
        <f>'[1]24'!L17821-2</f>
        <v>50</v>
      </c>
      <c r="C17821">
        <f>'[1]24'!M17821-9</f>
        <v>216</v>
      </c>
      <c r="D17821">
        <f>'[1]24'!N17821-4</f>
        <v>225</v>
      </c>
    </row>
    <row r="17822" spans="1:4" x14ac:dyDescent="0.3">
      <c r="A17822">
        <f>'[1]24'!K17822-8</f>
        <v>315</v>
      </c>
      <c r="B17822">
        <f>'[1]24'!L17822-2</f>
        <v>66</v>
      </c>
      <c r="C17822">
        <f>'[1]24'!M17822-9</f>
        <v>572</v>
      </c>
      <c r="D17822">
        <f>'[1]24'!N17822-4</f>
        <v>173</v>
      </c>
    </row>
    <row r="17823" spans="1:4" x14ac:dyDescent="0.3">
      <c r="A17823">
        <f>'[1]24'!K17823-8</f>
        <v>243</v>
      </c>
      <c r="B17823">
        <f>'[1]24'!L17823-2</f>
        <v>62</v>
      </c>
      <c r="C17823">
        <f>'[1]24'!M17823-9</f>
        <v>468</v>
      </c>
      <c r="D17823">
        <f>'[1]24'!N17823-4</f>
        <v>177</v>
      </c>
    </row>
    <row r="17824" spans="1:4" x14ac:dyDescent="0.3">
      <c r="A17824">
        <f>'[1]24'!K17824-8</f>
        <v>39</v>
      </c>
      <c r="B17824">
        <f>'[1]24'!L17824-2</f>
        <v>10</v>
      </c>
      <c r="C17824">
        <f>'[1]24'!M17824-9</f>
        <v>108</v>
      </c>
      <c r="D17824">
        <f>'[1]24'!N17824-4</f>
        <v>5</v>
      </c>
    </row>
    <row r="17825" spans="1:4" x14ac:dyDescent="0.3">
      <c r="A17825">
        <f>'[1]24'!K17825-8</f>
        <v>223</v>
      </c>
      <c r="B17825">
        <f>'[1]24'!L17825-2</f>
        <v>58</v>
      </c>
      <c r="C17825">
        <f>'[1]24'!M17825-9</f>
        <v>484</v>
      </c>
      <c r="D17825">
        <f>'[1]24'!N17825-4</f>
        <v>137</v>
      </c>
    </row>
    <row r="17826" spans="1:4" x14ac:dyDescent="0.3">
      <c r="A17826">
        <f>'[1]24'!K17826-8</f>
        <v>51</v>
      </c>
      <c r="B17826">
        <f>'[1]24'!L17826-2</f>
        <v>18</v>
      </c>
      <c r="C17826">
        <f>'[1]24'!M17826-9</f>
        <v>176</v>
      </c>
      <c r="D17826">
        <f>'[1]24'!N17826-4</f>
        <v>21</v>
      </c>
    </row>
    <row r="17827" spans="1:4" x14ac:dyDescent="0.3">
      <c r="A17827">
        <f>'[1]24'!K17827-8</f>
        <v>287</v>
      </c>
      <c r="B17827">
        <f>'[1]24'!L17827-2</f>
        <v>66</v>
      </c>
      <c r="C17827">
        <f>'[1]24'!M17827-9</f>
        <v>552</v>
      </c>
      <c r="D17827">
        <f>'[1]24'!N17827-4</f>
        <v>181</v>
      </c>
    </row>
    <row r="17828" spans="1:4" x14ac:dyDescent="0.3">
      <c r="A17828">
        <f>'[1]24'!K17828-8</f>
        <v>287</v>
      </c>
      <c r="B17828">
        <f>'[1]24'!L17828-2</f>
        <v>70</v>
      </c>
      <c r="C17828">
        <f>'[1]24'!M17828-9</f>
        <v>528</v>
      </c>
      <c r="D17828">
        <f>'[1]24'!N17828-4</f>
        <v>145</v>
      </c>
    </row>
    <row r="17829" spans="1:4" x14ac:dyDescent="0.3">
      <c r="A17829">
        <f>'[1]24'!K17829-8</f>
        <v>315</v>
      </c>
      <c r="B17829">
        <f>'[1]24'!L17829-2</f>
        <v>70</v>
      </c>
      <c r="C17829">
        <f>'[1]24'!M17829-9</f>
        <v>604</v>
      </c>
      <c r="D17829">
        <f>'[1]24'!N17829-4</f>
        <v>161</v>
      </c>
    </row>
    <row r="17830" spans="1:4" x14ac:dyDescent="0.3">
      <c r="A17830">
        <f>'[1]24'!K17830-8</f>
        <v>47</v>
      </c>
      <c r="B17830">
        <f>'[1]24'!L17830-2</f>
        <v>14</v>
      </c>
      <c r="C17830">
        <f>'[1]24'!M17830-9</f>
        <v>160</v>
      </c>
      <c r="D17830">
        <f>'[1]24'!N17830-4</f>
        <v>17</v>
      </c>
    </row>
    <row r="17831" spans="1:4" x14ac:dyDescent="0.3">
      <c r="A17831">
        <f>'[1]24'!K17831-8</f>
        <v>351</v>
      </c>
      <c r="B17831">
        <f>'[1]24'!L17831-2</f>
        <v>66</v>
      </c>
      <c r="C17831">
        <f>'[1]24'!M17831-9</f>
        <v>508</v>
      </c>
      <c r="D17831">
        <f>'[1]24'!N17831-4</f>
        <v>157</v>
      </c>
    </row>
    <row r="17832" spans="1:4" x14ac:dyDescent="0.3">
      <c r="A17832">
        <f>'[1]24'!K17832-8</f>
        <v>359</v>
      </c>
      <c r="B17832">
        <f>'[1]24'!L17832-2</f>
        <v>74</v>
      </c>
      <c r="C17832">
        <f>'[1]24'!M17832-9</f>
        <v>516</v>
      </c>
      <c r="D17832">
        <f>'[1]24'!N17832-4</f>
        <v>181</v>
      </c>
    </row>
    <row r="17833" spans="1:4" x14ac:dyDescent="0.3">
      <c r="A17833">
        <f>'[1]24'!K17833-8</f>
        <v>347</v>
      </c>
      <c r="B17833">
        <f>'[1]24'!L17833-2</f>
        <v>74</v>
      </c>
      <c r="C17833">
        <f>'[1]24'!M17833-9</f>
        <v>528</v>
      </c>
      <c r="D17833">
        <f>'[1]24'!N17833-4</f>
        <v>209</v>
      </c>
    </row>
    <row r="17834" spans="1:4" x14ac:dyDescent="0.3">
      <c r="A17834">
        <f>'[1]24'!K17834-8</f>
        <v>279</v>
      </c>
      <c r="B17834">
        <f>'[1]24'!L17834-2</f>
        <v>66</v>
      </c>
      <c r="C17834">
        <f>'[1]24'!M17834-9</f>
        <v>552</v>
      </c>
      <c r="D17834">
        <f>'[1]24'!N17834-4</f>
        <v>193</v>
      </c>
    </row>
    <row r="17835" spans="1:4" x14ac:dyDescent="0.3">
      <c r="A17835">
        <f>'[1]24'!K17835-8</f>
        <v>43</v>
      </c>
      <c r="B17835">
        <f>'[1]24'!L17835-2</f>
        <v>10</v>
      </c>
      <c r="C17835">
        <f>'[1]24'!M17835-9</f>
        <v>132</v>
      </c>
      <c r="D17835">
        <f>'[1]24'!N17835-4</f>
        <v>9</v>
      </c>
    </row>
    <row r="17836" spans="1:4" x14ac:dyDescent="0.3">
      <c r="A17836">
        <f>'[1]24'!K17836-8</f>
        <v>163</v>
      </c>
      <c r="B17836">
        <f>'[1]24'!L17836-2</f>
        <v>50</v>
      </c>
      <c r="C17836">
        <f>'[1]24'!M17836-9</f>
        <v>260</v>
      </c>
      <c r="D17836">
        <f>'[1]24'!N17836-4</f>
        <v>241</v>
      </c>
    </row>
    <row r="17837" spans="1:4" x14ac:dyDescent="0.3">
      <c r="A17837">
        <f>'[1]24'!K17837-8</f>
        <v>379</v>
      </c>
      <c r="B17837">
        <f>'[1]24'!L17837-2</f>
        <v>74</v>
      </c>
      <c r="C17837">
        <f>'[1]24'!M17837-9</f>
        <v>404</v>
      </c>
      <c r="D17837">
        <f>'[1]24'!N17837-4</f>
        <v>893</v>
      </c>
    </row>
    <row r="17838" spans="1:4" x14ac:dyDescent="0.3">
      <c r="A17838">
        <f>'[1]24'!K17838-8</f>
        <v>179</v>
      </c>
      <c r="B17838">
        <f>'[1]24'!L17838-2</f>
        <v>62</v>
      </c>
      <c r="C17838">
        <f>'[1]24'!M17838-9</f>
        <v>400</v>
      </c>
      <c r="D17838">
        <f>'[1]24'!N17838-4</f>
        <v>365</v>
      </c>
    </row>
    <row r="17839" spans="1:4" x14ac:dyDescent="0.3">
      <c r="A17839">
        <f>'[1]24'!K17839-8</f>
        <v>243</v>
      </c>
      <c r="B17839">
        <f>'[1]24'!L17839-2</f>
        <v>62</v>
      </c>
      <c r="C17839">
        <f>'[1]24'!M17839-9</f>
        <v>512</v>
      </c>
      <c r="D17839">
        <f>'[1]24'!N17839-4</f>
        <v>145</v>
      </c>
    </row>
    <row r="17840" spans="1:4" x14ac:dyDescent="0.3">
      <c r="A17840">
        <f>'[1]24'!K17840-8</f>
        <v>307</v>
      </c>
      <c r="B17840">
        <f>'[1]24'!L17840-2</f>
        <v>66</v>
      </c>
      <c r="C17840">
        <f>'[1]24'!M17840-9</f>
        <v>592</v>
      </c>
      <c r="D17840">
        <f>'[1]24'!N17840-4</f>
        <v>201</v>
      </c>
    </row>
    <row r="17841" spans="1:4" x14ac:dyDescent="0.3">
      <c r="A17841">
        <f>'[1]24'!K17841-8</f>
        <v>31</v>
      </c>
      <c r="B17841">
        <f>'[1]24'!L17841-2</f>
        <v>-2</v>
      </c>
      <c r="C17841">
        <f>'[1]24'!M17841-9</f>
        <v>120</v>
      </c>
      <c r="D17841">
        <f>'[1]24'!N17841-4</f>
        <v>5</v>
      </c>
    </row>
    <row r="17842" spans="1:4" x14ac:dyDescent="0.3">
      <c r="A17842">
        <f>'[1]24'!K17842-8</f>
        <v>75</v>
      </c>
      <c r="B17842">
        <f>'[1]24'!L17842-2</f>
        <v>26</v>
      </c>
      <c r="C17842">
        <f>'[1]24'!M17842-9</f>
        <v>224</v>
      </c>
      <c r="D17842">
        <f>'[1]24'!N17842-4</f>
        <v>21</v>
      </c>
    </row>
    <row r="17843" spans="1:4" x14ac:dyDescent="0.3">
      <c r="A17843">
        <f>'[1]24'!K17843-8</f>
        <v>311</v>
      </c>
      <c r="B17843">
        <f>'[1]24'!L17843-2</f>
        <v>70</v>
      </c>
      <c r="C17843">
        <f>'[1]24'!M17843-9</f>
        <v>632</v>
      </c>
      <c r="D17843">
        <f>'[1]24'!N17843-4</f>
        <v>261</v>
      </c>
    </row>
    <row r="17844" spans="1:4" x14ac:dyDescent="0.3">
      <c r="A17844">
        <f>'[1]24'!K17844-8</f>
        <v>291</v>
      </c>
      <c r="B17844">
        <f>'[1]24'!L17844-2</f>
        <v>70</v>
      </c>
      <c r="C17844">
        <f>'[1]24'!M17844-9</f>
        <v>504</v>
      </c>
      <c r="D17844">
        <f>'[1]24'!N17844-4</f>
        <v>161</v>
      </c>
    </row>
    <row r="17845" spans="1:4" x14ac:dyDescent="0.3">
      <c r="A17845">
        <f>'[1]24'!K17845-8</f>
        <v>59</v>
      </c>
      <c r="B17845">
        <f>'[1]24'!L17845-2</f>
        <v>22</v>
      </c>
      <c r="C17845">
        <f>'[1]24'!M17845-9</f>
        <v>208</v>
      </c>
      <c r="D17845">
        <f>'[1]24'!N17845-4</f>
        <v>5</v>
      </c>
    </row>
    <row r="17846" spans="1:4" x14ac:dyDescent="0.3">
      <c r="A17846">
        <f>'[1]24'!K17846-8</f>
        <v>227</v>
      </c>
      <c r="B17846">
        <f>'[1]24'!L17846-2</f>
        <v>62</v>
      </c>
      <c r="C17846">
        <f>'[1]24'!M17846-9</f>
        <v>496</v>
      </c>
      <c r="D17846">
        <f>'[1]24'!N17846-4</f>
        <v>169</v>
      </c>
    </row>
    <row r="17847" spans="1:4" x14ac:dyDescent="0.3">
      <c r="A17847">
        <f>'[1]24'!K17847-8</f>
        <v>31</v>
      </c>
      <c r="B17847">
        <f>'[1]24'!L17847-2</f>
        <v>-2</v>
      </c>
      <c r="C17847">
        <f>'[1]24'!M17847-9</f>
        <v>116</v>
      </c>
      <c r="D17847">
        <f>'[1]24'!N17847-4</f>
        <v>5</v>
      </c>
    </row>
    <row r="17848" spans="1:4" x14ac:dyDescent="0.3">
      <c r="A17848">
        <f>'[1]24'!K17848-8</f>
        <v>375</v>
      </c>
      <c r="B17848">
        <f>'[1]24'!L17848-2</f>
        <v>74</v>
      </c>
      <c r="C17848">
        <f>'[1]24'!M17848-9</f>
        <v>512</v>
      </c>
      <c r="D17848">
        <f>'[1]24'!N17848-4</f>
        <v>205</v>
      </c>
    </row>
    <row r="17849" spans="1:4" x14ac:dyDescent="0.3">
      <c r="A17849">
        <f>'[1]24'!K17849-8</f>
        <v>343</v>
      </c>
      <c r="B17849">
        <f>'[1]24'!L17849-2</f>
        <v>74</v>
      </c>
      <c r="C17849">
        <f>'[1]24'!M17849-9</f>
        <v>552</v>
      </c>
      <c r="D17849">
        <f>'[1]24'!N17849-4</f>
        <v>193</v>
      </c>
    </row>
    <row r="17850" spans="1:4" x14ac:dyDescent="0.3">
      <c r="A17850">
        <f>'[1]24'!K17850-8</f>
        <v>191</v>
      </c>
      <c r="B17850">
        <f>'[1]24'!L17850-2</f>
        <v>58</v>
      </c>
      <c r="C17850">
        <f>'[1]24'!M17850-9</f>
        <v>276</v>
      </c>
      <c r="D17850">
        <f>'[1]24'!N17850-4</f>
        <v>217</v>
      </c>
    </row>
    <row r="17851" spans="1:4" x14ac:dyDescent="0.3">
      <c r="A17851">
        <f>'[1]24'!K17851-8</f>
        <v>147</v>
      </c>
      <c r="B17851">
        <f>'[1]24'!L17851-2</f>
        <v>46</v>
      </c>
      <c r="C17851">
        <f>'[1]24'!M17851-9</f>
        <v>244</v>
      </c>
      <c r="D17851">
        <f>'[1]24'!N17851-4</f>
        <v>25</v>
      </c>
    </row>
    <row r="17852" spans="1:4" x14ac:dyDescent="0.3">
      <c r="A17852">
        <f>'[1]24'!K17852-8</f>
        <v>163</v>
      </c>
      <c r="B17852">
        <f>'[1]24'!L17852-2</f>
        <v>58</v>
      </c>
      <c r="C17852">
        <f>'[1]24'!M17852-9</f>
        <v>380</v>
      </c>
      <c r="D17852">
        <f>'[1]24'!N17852-4</f>
        <v>305</v>
      </c>
    </row>
    <row r="17853" spans="1:4" x14ac:dyDescent="0.3">
      <c r="A17853">
        <f>'[1]24'!K17853-8</f>
        <v>351</v>
      </c>
      <c r="B17853">
        <f>'[1]24'!L17853-2</f>
        <v>74</v>
      </c>
      <c r="C17853">
        <f>'[1]24'!M17853-9</f>
        <v>616</v>
      </c>
      <c r="D17853">
        <f>'[1]24'!N17853-4</f>
        <v>237</v>
      </c>
    </row>
    <row r="17854" spans="1:4" x14ac:dyDescent="0.3">
      <c r="A17854">
        <f>'[1]24'!K17854-8</f>
        <v>219</v>
      </c>
      <c r="B17854">
        <f>'[1]24'!L17854-2</f>
        <v>62</v>
      </c>
      <c r="C17854">
        <f>'[1]24'!M17854-9</f>
        <v>404</v>
      </c>
      <c r="D17854">
        <f>'[1]24'!N17854-4</f>
        <v>493</v>
      </c>
    </row>
    <row r="17855" spans="1:4" x14ac:dyDescent="0.3">
      <c r="A17855">
        <f>'[1]24'!K17855-8</f>
        <v>355</v>
      </c>
      <c r="B17855">
        <f>'[1]24'!L17855-2</f>
        <v>70</v>
      </c>
      <c r="C17855">
        <f>'[1]24'!M17855-9</f>
        <v>540</v>
      </c>
      <c r="D17855">
        <f>'[1]24'!N17855-4</f>
        <v>177</v>
      </c>
    </row>
    <row r="17856" spans="1:4" x14ac:dyDescent="0.3">
      <c r="A17856">
        <f>'[1]24'!K17856-8</f>
        <v>319</v>
      </c>
      <c r="B17856">
        <f>'[1]24'!L17856-2</f>
        <v>74</v>
      </c>
      <c r="C17856">
        <f>'[1]24'!M17856-9</f>
        <v>548</v>
      </c>
      <c r="D17856">
        <f>'[1]24'!N17856-4</f>
        <v>169</v>
      </c>
    </row>
    <row r="17857" spans="1:4" x14ac:dyDescent="0.3">
      <c r="A17857">
        <f>'[1]24'!K17857-8</f>
        <v>35</v>
      </c>
      <c r="B17857">
        <f>'[1]24'!L17857-2</f>
        <v>6</v>
      </c>
      <c r="C17857">
        <f>'[1]24'!M17857-9</f>
        <v>100</v>
      </c>
      <c r="D17857">
        <f>'[1]24'!N17857-4</f>
        <v>5</v>
      </c>
    </row>
    <row r="17858" spans="1:4" x14ac:dyDescent="0.3">
      <c r="A17858">
        <f>'[1]24'!K17858-8</f>
        <v>319</v>
      </c>
      <c r="B17858">
        <f>'[1]24'!L17858-2</f>
        <v>70</v>
      </c>
      <c r="C17858">
        <f>'[1]24'!M17858-9</f>
        <v>664</v>
      </c>
      <c r="D17858">
        <f>'[1]24'!N17858-4</f>
        <v>101</v>
      </c>
    </row>
    <row r="17859" spans="1:4" x14ac:dyDescent="0.3">
      <c r="A17859">
        <f>'[1]24'!K17859-8</f>
        <v>187</v>
      </c>
      <c r="B17859">
        <f>'[1]24'!L17859-2</f>
        <v>50</v>
      </c>
      <c r="C17859">
        <f>'[1]24'!M17859-9</f>
        <v>216</v>
      </c>
      <c r="D17859">
        <f>'[1]24'!N17859-4</f>
        <v>209</v>
      </c>
    </row>
    <row r="17860" spans="1:4" x14ac:dyDescent="0.3">
      <c r="A17860">
        <f>'[1]24'!K17860-8</f>
        <v>31</v>
      </c>
      <c r="B17860">
        <f>'[1]24'!L17860-2</f>
        <v>2</v>
      </c>
      <c r="C17860">
        <f>'[1]24'!M17860-9</f>
        <v>64</v>
      </c>
      <c r="D17860">
        <f>'[1]24'!N17860-4</f>
        <v>5</v>
      </c>
    </row>
    <row r="17861" spans="1:4" x14ac:dyDescent="0.3">
      <c r="A17861">
        <f>'[1]24'!K17861-8</f>
        <v>347</v>
      </c>
      <c r="B17861">
        <f>'[1]24'!L17861-2</f>
        <v>70</v>
      </c>
      <c r="C17861">
        <f>'[1]24'!M17861-9</f>
        <v>564</v>
      </c>
      <c r="D17861">
        <f>'[1]24'!N17861-4</f>
        <v>193</v>
      </c>
    </row>
    <row r="17862" spans="1:4" x14ac:dyDescent="0.3">
      <c r="A17862">
        <f>'[1]24'!K17862-8</f>
        <v>31</v>
      </c>
      <c r="B17862">
        <f>'[1]24'!L17862-2</f>
        <v>2</v>
      </c>
      <c r="C17862">
        <f>'[1]24'!M17862-9</f>
        <v>128</v>
      </c>
      <c r="D17862">
        <f>'[1]24'!N17862-4</f>
        <v>5</v>
      </c>
    </row>
    <row r="17863" spans="1:4" x14ac:dyDescent="0.3">
      <c r="A17863">
        <f>'[1]24'!K17863-8</f>
        <v>347</v>
      </c>
      <c r="B17863">
        <f>'[1]24'!L17863-2</f>
        <v>70</v>
      </c>
      <c r="C17863">
        <f>'[1]24'!M17863-9</f>
        <v>532</v>
      </c>
      <c r="D17863">
        <f>'[1]24'!N17863-4</f>
        <v>173</v>
      </c>
    </row>
    <row r="17864" spans="1:4" x14ac:dyDescent="0.3">
      <c r="A17864">
        <f>'[1]24'!K17864-8</f>
        <v>47</v>
      </c>
      <c r="B17864">
        <f>'[1]24'!L17864-2</f>
        <v>18</v>
      </c>
      <c r="C17864">
        <f>'[1]24'!M17864-9</f>
        <v>148</v>
      </c>
      <c r="D17864">
        <f>'[1]24'!N17864-4</f>
        <v>13</v>
      </c>
    </row>
    <row r="17865" spans="1:4" x14ac:dyDescent="0.3">
      <c r="A17865">
        <f>'[1]24'!K17865-8</f>
        <v>267</v>
      </c>
      <c r="B17865">
        <f>'[1]24'!L17865-2</f>
        <v>66</v>
      </c>
      <c r="C17865">
        <f>'[1]24'!M17865-9</f>
        <v>536</v>
      </c>
      <c r="D17865">
        <f>'[1]24'!N17865-4</f>
        <v>181</v>
      </c>
    </row>
    <row r="17866" spans="1:4" x14ac:dyDescent="0.3">
      <c r="A17866">
        <f>'[1]24'!K17866-8</f>
        <v>343</v>
      </c>
      <c r="B17866">
        <f>'[1]24'!L17866-2</f>
        <v>70</v>
      </c>
      <c r="C17866">
        <f>'[1]24'!M17866-9</f>
        <v>604</v>
      </c>
      <c r="D17866">
        <f>'[1]24'!N17866-4</f>
        <v>221</v>
      </c>
    </row>
    <row r="17867" spans="1:4" x14ac:dyDescent="0.3">
      <c r="A17867">
        <f>'[1]24'!K17867-8</f>
        <v>319</v>
      </c>
      <c r="B17867">
        <f>'[1]24'!L17867-2</f>
        <v>70</v>
      </c>
      <c r="C17867">
        <f>'[1]24'!M17867-9</f>
        <v>532</v>
      </c>
      <c r="D17867">
        <f>'[1]24'!N17867-4</f>
        <v>161</v>
      </c>
    </row>
    <row r="17868" spans="1:4" x14ac:dyDescent="0.3">
      <c r="A17868">
        <f>'[1]24'!K17868-8</f>
        <v>167</v>
      </c>
      <c r="B17868">
        <f>'[1]24'!L17868-2</f>
        <v>54</v>
      </c>
      <c r="C17868">
        <f>'[1]24'!M17868-9</f>
        <v>264</v>
      </c>
      <c r="D17868">
        <f>'[1]24'!N17868-4</f>
        <v>253</v>
      </c>
    </row>
    <row r="17869" spans="1:4" x14ac:dyDescent="0.3">
      <c r="A17869">
        <f>'[1]24'!K17869-8</f>
        <v>39</v>
      </c>
      <c r="B17869">
        <f>'[1]24'!L17869-2</f>
        <v>10</v>
      </c>
      <c r="C17869">
        <f>'[1]24'!M17869-9</f>
        <v>192</v>
      </c>
      <c r="D17869">
        <f>'[1]24'!N17869-4</f>
        <v>9</v>
      </c>
    </row>
    <row r="17870" spans="1:4" x14ac:dyDescent="0.3">
      <c r="A17870">
        <f>'[1]24'!K17870-8</f>
        <v>355</v>
      </c>
      <c r="B17870">
        <f>'[1]24'!L17870-2</f>
        <v>70</v>
      </c>
      <c r="C17870">
        <f>'[1]24'!M17870-9</f>
        <v>560</v>
      </c>
      <c r="D17870">
        <f>'[1]24'!N17870-4</f>
        <v>201</v>
      </c>
    </row>
    <row r="17871" spans="1:4" x14ac:dyDescent="0.3">
      <c r="A17871">
        <f>'[1]24'!K17871-8</f>
        <v>267</v>
      </c>
      <c r="B17871">
        <f>'[1]24'!L17871-2</f>
        <v>70</v>
      </c>
      <c r="C17871">
        <f>'[1]24'!M17871-9</f>
        <v>552</v>
      </c>
      <c r="D17871">
        <f>'[1]24'!N17871-4</f>
        <v>141</v>
      </c>
    </row>
    <row r="17872" spans="1:4" x14ac:dyDescent="0.3">
      <c r="A17872">
        <f>'[1]24'!K17872-8</f>
        <v>79</v>
      </c>
      <c r="B17872">
        <f>'[1]24'!L17872-2</f>
        <v>34</v>
      </c>
      <c r="C17872">
        <f>'[1]24'!M17872-9</f>
        <v>160</v>
      </c>
      <c r="D17872">
        <f>'[1]24'!N17872-4</f>
        <v>5</v>
      </c>
    </row>
    <row r="17873" spans="1:4" x14ac:dyDescent="0.3">
      <c r="A17873">
        <f>'[1]24'!K17873-8</f>
        <v>223</v>
      </c>
      <c r="B17873">
        <f>'[1]24'!L17873-2</f>
        <v>58</v>
      </c>
      <c r="C17873">
        <f>'[1]24'!M17873-9</f>
        <v>268</v>
      </c>
      <c r="D17873">
        <f>'[1]24'!N17873-4</f>
        <v>249</v>
      </c>
    </row>
    <row r="17874" spans="1:4" x14ac:dyDescent="0.3">
      <c r="A17874">
        <f>'[1]24'!K17874-8</f>
        <v>263</v>
      </c>
      <c r="B17874">
        <f>'[1]24'!L17874-2</f>
        <v>66</v>
      </c>
      <c r="C17874">
        <f>'[1]24'!M17874-9</f>
        <v>560</v>
      </c>
      <c r="D17874">
        <f>'[1]24'!N17874-4</f>
        <v>193</v>
      </c>
    </row>
    <row r="17875" spans="1:4" x14ac:dyDescent="0.3">
      <c r="A17875">
        <f>'[1]24'!K17875-8</f>
        <v>291</v>
      </c>
      <c r="B17875">
        <f>'[1]24'!L17875-2</f>
        <v>62</v>
      </c>
      <c r="C17875">
        <f>'[1]24'!M17875-9</f>
        <v>516</v>
      </c>
      <c r="D17875">
        <f>'[1]24'!N17875-4</f>
        <v>161</v>
      </c>
    </row>
    <row r="17876" spans="1:4" x14ac:dyDescent="0.3">
      <c r="A17876">
        <f>'[1]24'!K17876-8</f>
        <v>283</v>
      </c>
      <c r="B17876">
        <f>'[1]24'!L17876-2</f>
        <v>70</v>
      </c>
      <c r="C17876">
        <f>'[1]24'!M17876-9</f>
        <v>528</v>
      </c>
      <c r="D17876">
        <f>'[1]24'!N17876-4</f>
        <v>141</v>
      </c>
    </row>
    <row r="17877" spans="1:4" x14ac:dyDescent="0.3">
      <c r="A17877">
        <f>'[1]24'!K17877-8</f>
        <v>291</v>
      </c>
      <c r="B17877">
        <f>'[1]24'!L17877-2</f>
        <v>78</v>
      </c>
      <c r="C17877">
        <f>'[1]24'!M17877-9</f>
        <v>540</v>
      </c>
      <c r="D17877">
        <f>'[1]24'!N17877-4</f>
        <v>149</v>
      </c>
    </row>
    <row r="17878" spans="1:4" x14ac:dyDescent="0.3">
      <c r="A17878">
        <f>'[1]24'!K17878-8</f>
        <v>87</v>
      </c>
      <c r="B17878">
        <f>'[1]24'!L17878-2</f>
        <v>30</v>
      </c>
      <c r="C17878">
        <f>'[1]24'!M17878-9</f>
        <v>196</v>
      </c>
      <c r="D17878">
        <f>'[1]24'!N17878-4</f>
        <v>17</v>
      </c>
    </row>
    <row r="17879" spans="1:4" x14ac:dyDescent="0.3">
      <c r="A17879">
        <f>'[1]24'!K17879-8</f>
        <v>223</v>
      </c>
      <c r="B17879">
        <f>'[1]24'!L17879-2</f>
        <v>66</v>
      </c>
      <c r="C17879">
        <f>'[1]24'!M17879-9</f>
        <v>416</v>
      </c>
      <c r="D17879">
        <f>'[1]24'!N17879-4</f>
        <v>473</v>
      </c>
    </row>
    <row r="17880" spans="1:4" x14ac:dyDescent="0.3">
      <c r="A17880">
        <f>'[1]24'!K17880-8</f>
        <v>251</v>
      </c>
      <c r="B17880">
        <f>'[1]24'!L17880-2</f>
        <v>70</v>
      </c>
      <c r="C17880">
        <f>'[1]24'!M17880-9</f>
        <v>480</v>
      </c>
      <c r="D17880">
        <f>'[1]24'!N17880-4</f>
        <v>249</v>
      </c>
    </row>
    <row r="17881" spans="1:4" x14ac:dyDescent="0.3">
      <c r="A17881">
        <f>'[1]24'!K17881-8</f>
        <v>255</v>
      </c>
      <c r="B17881">
        <f>'[1]24'!L17881-2</f>
        <v>62</v>
      </c>
      <c r="C17881">
        <f>'[1]24'!M17881-9</f>
        <v>520</v>
      </c>
      <c r="D17881">
        <f>'[1]24'!N17881-4</f>
        <v>185</v>
      </c>
    </row>
    <row r="17882" spans="1:4" x14ac:dyDescent="0.3">
      <c r="A17882">
        <f>'[1]24'!K17882-8</f>
        <v>259</v>
      </c>
      <c r="B17882">
        <f>'[1]24'!L17882-2</f>
        <v>66</v>
      </c>
      <c r="C17882">
        <f>'[1]24'!M17882-9</f>
        <v>504</v>
      </c>
      <c r="D17882">
        <f>'[1]24'!N17882-4</f>
        <v>165</v>
      </c>
    </row>
    <row r="17883" spans="1:4" x14ac:dyDescent="0.3">
      <c r="A17883">
        <f>'[1]24'!K17883-8</f>
        <v>247</v>
      </c>
      <c r="B17883">
        <f>'[1]24'!L17883-2</f>
        <v>66</v>
      </c>
      <c r="C17883">
        <f>'[1]24'!M17883-9</f>
        <v>496</v>
      </c>
      <c r="D17883">
        <f>'[1]24'!N17883-4</f>
        <v>133</v>
      </c>
    </row>
    <row r="17884" spans="1:4" x14ac:dyDescent="0.3">
      <c r="A17884">
        <f>'[1]24'!K17884-8</f>
        <v>159</v>
      </c>
      <c r="B17884">
        <f>'[1]24'!L17884-2</f>
        <v>58</v>
      </c>
      <c r="C17884">
        <f>'[1]24'!M17884-9</f>
        <v>268</v>
      </c>
      <c r="D17884">
        <f>'[1]24'!N17884-4</f>
        <v>333</v>
      </c>
    </row>
    <row r="17885" spans="1:4" x14ac:dyDescent="0.3">
      <c r="A17885">
        <f>'[1]24'!K17885-8</f>
        <v>407</v>
      </c>
      <c r="B17885">
        <f>'[1]24'!L17885-2</f>
        <v>78</v>
      </c>
      <c r="C17885">
        <f>'[1]24'!M17885-9</f>
        <v>628</v>
      </c>
      <c r="D17885">
        <f>'[1]24'!N17885-4</f>
        <v>185</v>
      </c>
    </row>
    <row r="17886" spans="1:4" x14ac:dyDescent="0.3">
      <c r="A17886">
        <f>'[1]24'!K17886-8</f>
        <v>303</v>
      </c>
      <c r="B17886">
        <f>'[1]24'!L17886-2</f>
        <v>70</v>
      </c>
      <c r="C17886">
        <f>'[1]24'!M17886-9</f>
        <v>572</v>
      </c>
      <c r="D17886">
        <f>'[1]24'!N17886-4</f>
        <v>165</v>
      </c>
    </row>
    <row r="17887" spans="1:4" x14ac:dyDescent="0.3">
      <c r="A17887">
        <f>'[1]24'!K17887-8</f>
        <v>303</v>
      </c>
      <c r="B17887">
        <f>'[1]24'!L17887-2</f>
        <v>74</v>
      </c>
      <c r="C17887">
        <f>'[1]24'!M17887-9</f>
        <v>524</v>
      </c>
      <c r="D17887">
        <f>'[1]24'!N17887-4</f>
        <v>177</v>
      </c>
    </row>
    <row r="17888" spans="1:4" x14ac:dyDescent="0.3">
      <c r="A17888">
        <f>'[1]24'!K17888-8</f>
        <v>39</v>
      </c>
      <c r="B17888">
        <f>'[1]24'!L17888-2</f>
        <v>10</v>
      </c>
      <c r="C17888">
        <f>'[1]24'!M17888-9</f>
        <v>148</v>
      </c>
      <c r="D17888">
        <f>'[1]24'!N17888-4</f>
        <v>9</v>
      </c>
    </row>
    <row r="17889" spans="1:4" x14ac:dyDescent="0.3">
      <c r="A17889">
        <f>'[1]24'!K17889-8</f>
        <v>227</v>
      </c>
      <c r="B17889">
        <f>'[1]24'!L17889-2</f>
        <v>62</v>
      </c>
      <c r="C17889">
        <f>'[1]24'!M17889-9</f>
        <v>576</v>
      </c>
      <c r="D17889">
        <f>'[1]24'!N17889-4</f>
        <v>137</v>
      </c>
    </row>
    <row r="17890" spans="1:4" x14ac:dyDescent="0.3">
      <c r="A17890">
        <f>'[1]24'!K17890-8</f>
        <v>311</v>
      </c>
      <c r="B17890">
        <f>'[1]24'!L17890-2</f>
        <v>66</v>
      </c>
      <c r="C17890">
        <f>'[1]24'!M17890-9</f>
        <v>548</v>
      </c>
      <c r="D17890">
        <f>'[1]24'!N17890-4</f>
        <v>185</v>
      </c>
    </row>
    <row r="17891" spans="1:4" x14ac:dyDescent="0.3">
      <c r="A17891">
        <f>'[1]24'!K17891-8</f>
        <v>155</v>
      </c>
      <c r="B17891">
        <f>'[1]24'!L17891-2</f>
        <v>50</v>
      </c>
      <c r="C17891">
        <f>'[1]24'!M17891-9</f>
        <v>252</v>
      </c>
      <c r="D17891">
        <f>'[1]24'!N17891-4</f>
        <v>53</v>
      </c>
    </row>
    <row r="17892" spans="1:4" x14ac:dyDescent="0.3">
      <c r="A17892">
        <f>'[1]24'!K17892-8</f>
        <v>275</v>
      </c>
      <c r="B17892">
        <f>'[1]24'!L17892-2</f>
        <v>74</v>
      </c>
      <c r="C17892">
        <f>'[1]24'!M17892-9</f>
        <v>504</v>
      </c>
      <c r="D17892">
        <f>'[1]24'!N17892-4</f>
        <v>137</v>
      </c>
    </row>
    <row r="17893" spans="1:4" x14ac:dyDescent="0.3">
      <c r="A17893">
        <f>'[1]24'!K17893-8</f>
        <v>83</v>
      </c>
      <c r="B17893">
        <f>'[1]24'!L17893-2</f>
        <v>30</v>
      </c>
      <c r="C17893">
        <f>'[1]24'!M17893-9</f>
        <v>180</v>
      </c>
      <c r="D17893">
        <f>'[1]24'!N17893-4</f>
        <v>17</v>
      </c>
    </row>
    <row r="17894" spans="1:4" x14ac:dyDescent="0.3">
      <c r="A17894">
        <f>'[1]24'!K17894-8</f>
        <v>271</v>
      </c>
      <c r="B17894">
        <f>'[1]24'!L17894-2</f>
        <v>90</v>
      </c>
      <c r="C17894">
        <f>'[1]24'!M17894-9</f>
        <v>428</v>
      </c>
      <c r="D17894">
        <f>'[1]24'!N17894-4</f>
        <v>273</v>
      </c>
    </row>
    <row r="17895" spans="1:4" x14ac:dyDescent="0.3">
      <c r="A17895">
        <f>'[1]24'!K17895-8</f>
        <v>279</v>
      </c>
      <c r="B17895">
        <f>'[1]24'!L17895-2</f>
        <v>70</v>
      </c>
      <c r="C17895">
        <f>'[1]24'!M17895-9</f>
        <v>572</v>
      </c>
      <c r="D17895">
        <f>'[1]24'!N17895-4</f>
        <v>185</v>
      </c>
    </row>
    <row r="17896" spans="1:4" x14ac:dyDescent="0.3">
      <c r="A17896">
        <f>'[1]24'!K17896-8</f>
        <v>299</v>
      </c>
      <c r="B17896">
        <f>'[1]24'!L17896-2</f>
        <v>66</v>
      </c>
      <c r="C17896">
        <f>'[1]24'!M17896-9</f>
        <v>528</v>
      </c>
      <c r="D17896">
        <f>'[1]24'!N17896-4</f>
        <v>181</v>
      </c>
    </row>
    <row r="17897" spans="1:4" x14ac:dyDescent="0.3">
      <c r="A17897">
        <f>'[1]24'!K17897-8</f>
        <v>347</v>
      </c>
      <c r="B17897">
        <f>'[1]24'!L17897-2</f>
        <v>78</v>
      </c>
      <c r="C17897">
        <f>'[1]24'!M17897-9</f>
        <v>544</v>
      </c>
      <c r="D17897">
        <f>'[1]24'!N17897-4</f>
        <v>209</v>
      </c>
    </row>
    <row r="17898" spans="1:4" x14ac:dyDescent="0.3">
      <c r="A17898">
        <f>'[1]24'!K17898-8</f>
        <v>71</v>
      </c>
      <c r="B17898">
        <f>'[1]24'!L17898-2</f>
        <v>30</v>
      </c>
      <c r="C17898">
        <f>'[1]24'!M17898-9</f>
        <v>164</v>
      </c>
      <c r="D17898">
        <f>'[1]24'!N17898-4</f>
        <v>13</v>
      </c>
    </row>
    <row r="17899" spans="1:4" x14ac:dyDescent="0.3">
      <c r="A17899">
        <f>'[1]24'!K17899-8</f>
        <v>63</v>
      </c>
      <c r="B17899">
        <f>'[1]24'!L17899-2</f>
        <v>26</v>
      </c>
      <c r="C17899">
        <f>'[1]24'!M17899-9</f>
        <v>204</v>
      </c>
      <c r="D17899">
        <f>'[1]24'!N17899-4</f>
        <v>9</v>
      </c>
    </row>
    <row r="17900" spans="1:4" x14ac:dyDescent="0.3">
      <c r="A17900">
        <f>'[1]24'!K17900-8</f>
        <v>299</v>
      </c>
      <c r="B17900">
        <f>'[1]24'!L17900-2</f>
        <v>70</v>
      </c>
      <c r="C17900">
        <f>'[1]24'!M17900-9</f>
        <v>568</v>
      </c>
      <c r="D17900">
        <f>'[1]24'!N17900-4</f>
        <v>169</v>
      </c>
    </row>
    <row r="17901" spans="1:4" x14ac:dyDescent="0.3">
      <c r="A17901">
        <f>'[1]24'!K17901-8</f>
        <v>191</v>
      </c>
      <c r="B17901">
        <f>'[1]24'!L17901-2</f>
        <v>54</v>
      </c>
      <c r="C17901">
        <f>'[1]24'!M17901-9</f>
        <v>480</v>
      </c>
      <c r="D17901">
        <f>'[1]24'!N17901-4</f>
        <v>141</v>
      </c>
    </row>
    <row r="17902" spans="1:4" x14ac:dyDescent="0.3">
      <c r="A17902">
        <f>'[1]24'!K17902-8</f>
        <v>335</v>
      </c>
      <c r="B17902">
        <f>'[1]24'!L17902-2</f>
        <v>74</v>
      </c>
      <c r="C17902">
        <f>'[1]24'!M17902-9</f>
        <v>536</v>
      </c>
      <c r="D17902">
        <f>'[1]24'!N17902-4</f>
        <v>169</v>
      </c>
    </row>
    <row r="17903" spans="1:4" x14ac:dyDescent="0.3">
      <c r="A17903">
        <f>'[1]24'!K17903-8</f>
        <v>47</v>
      </c>
      <c r="B17903">
        <f>'[1]24'!L17903-2</f>
        <v>18</v>
      </c>
      <c r="C17903">
        <f>'[1]24'!M17903-9</f>
        <v>180</v>
      </c>
      <c r="D17903">
        <f>'[1]24'!N17903-4</f>
        <v>29</v>
      </c>
    </row>
    <row r="17904" spans="1:4" x14ac:dyDescent="0.3">
      <c r="A17904">
        <f>'[1]24'!K17904-8</f>
        <v>267</v>
      </c>
      <c r="B17904">
        <f>'[1]24'!L17904-2</f>
        <v>62</v>
      </c>
      <c r="C17904">
        <f>'[1]24'!M17904-9</f>
        <v>488</v>
      </c>
      <c r="D17904">
        <f>'[1]24'!N17904-4</f>
        <v>157</v>
      </c>
    </row>
    <row r="17905" spans="1:4" x14ac:dyDescent="0.3">
      <c r="A17905">
        <f>'[1]24'!K17905-8</f>
        <v>335</v>
      </c>
      <c r="B17905">
        <f>'[1]24'!L17905-2</f>
        <v>70</v>
      </c>
      <c r="C17905">
        <f>'[1]24'!M17905-9</f>
        <v>512</v>
      </c>
      <c r="D17905">
        <f>'[1]24'!N17905-4</f>
        <v>193</v>
      </c>
    </row>
    <row r="17906" spans="1:4" x14ac:dyDescent="0.3">
      <c r="A17906">
        <f>'[1]24'!K17906-8</f>
        <v>291</v>
      </c>
      <c r="B17906">
        <f>'[1]24'!L17906-2</f>
        <v>70</v>
      </c>
      <c r="C17906">
        <f>'[1]24'!M17906-9</f>
        <v>524</v>
      </c>
      <c r="D17906">
        <f>'[1]24'!N17906-4</f>
        <v>149</v>
      </c>
    </row>
    <row r="17907" spans="1:4" x14ac:dyDescent="0.3">
      <c r="A17907">
        <f>'[1]24'!K17907-8</f>
        <v>271</v>
      </c>
      <c r="B17907">
        <f>'[1]24'!L17907-2</f>
        <v>66</v>
      </c>
      <c r="C17907">
        <f>'[1]24'!M17907-9</f>
        <v>552</v>
      </c>
      <c r="D17907">
        <f>'[1]24'!N17907-4</f>
        <v>197</v>
      </c>
    </row>
    <row r="17908" spans="1:4" x14ac:dyDescent="0.3">
      <c r="A17908">
        <f>'[1]24'!K17908-8</f>
        <v>283</v>
      </c>
      <c r="B17908">
        <f>'[1]24'!L17908-2</f>
        <v>66</v>
      </c>
      <c r="C17908">
        <f>'[1]24'!M17908-9</f>
        <v>520</v>
      </c>
      <c r="D17908">
        <f>'[1]24'!N17908-4</f>
        <v>173</v>
      </c>
    </row>
    <row r="17909" spans="1:4" x14ac:dyDescent="0.3">
      <c r="A17909">
        <f>'[1]24'!K17909-8</f>
        <v>263</v>
      </c>
      <c r="B17909">
        <f>'[1]24'!L17909-2</f>
        <v>66</v>
      </c>
      <c r="C17909">
        <f>'[1]24'!M17909-9</f>
        <v>548</v>
      </c>
      <c r="D17909">
        <f>'[1]24'!N17909-4</f>
        <v>181</v>
      </c>
    </row>
    <row r="17910" spans="1:4" x14ac:dyDescent="0.3">
      <c r="A17910">
        <f>'[1]24'!K17910-8</f>
        <v>395</v>
      </c>
      <c r="B17910">
        <f>'[1]24'!L17910-2</f>
        <v>78</v>
      </c>
      <c r="C17910">
        <f>'[1]24'!M17910-9</f>
        <v>596</v>
      </c>
      <c r="D17910">
        <f>'[1]24'!N17910-4</f>
        <v>217</v>
      </c>
    </row>
    <row r="17911" spans="1:4" x14ac:dyDescent="0.3">
      <c r="A17911">
        <f>'[1]24'!K17911-8</f>
        <v>351</v>
      </c>
      <c r="B17911">
        <f>'[1]24'!L17911-2</f>
        <v>70</v>
      </c>
      <c r="C17911">
        <f>'[1]24'!M17911-9</f>
        <v>556</v>
      </c>
      <c r="D17911">
        <f>'[1]24'!N17911-4</f>
        <v>221</v>
      </c>
    </row>
    <row r="17912" spans="1:4" x14ac:dyDescent="0.3">
      <c r="A17912">
        <f>'[1]24'!K17912-8</f>
        <v>331</v>
      </c>
      <c r="B17912">
        <f>'[1]24'!L17912-2</f>
        <v>70</v>
      </c>
      <c r="C17912">
        <f>'[1]24'!M17912-9</f>
        <v>564</v>
      </c>
      <c r="D17912">
        <f>'[1]24'!N17912-4</f>
        <v>241</v>
      </c>
    </row>
    <row r="17913" spans="1:4" x14ac:dyDescent="0.3">
      <c r="A17913">
        <f>'[1]24'!K17913-8</f>
        <v>283</v>
      </c>
      <c r="B17913">
        <f>'[1]24'!L17913-2</f>
        <v>62</v>
      </c>
      <c r="C17913">
        <f>'[1]24'!M17913-9</f>
        <v>460</v>
      </c>
      <c r="D17913">
        <f>'[1]24'!N17913-4</f>
        <v>137</v>
      </c>
    </row>
    <row r="17914" spans="1:4" x14ac:dyDescent="0.3">
      <c r="A17914">
        <f>'[1]24'!K17914-8</f>
        <v>319</v>
      </c>
      <c r="B17914">
        <f>'[1]24'!L17914-2</f>
        <v>70</v>
      </c>
      <c r="C17914">
        <f>'[1]24'!M17914-9</f>
        <v>596</v>
      </c>
      <c r="D17914">
        <f>'[1]24'!N17914-4</f>
        <v>193</v>
      </c>
    </row>
    <row r="17915" spans="1:4" x14ac:dyDescent="0.3">
      <c r="A17915">
        <f>'[1]24'!K17915-8</f>
        <v>287</v>
      </c>
      <c r="B17915">
        <f>'[1]24'!L17915-2</f>
        <v>70</v>
      </c>
      <c r="C17915">
        <f>'[1]24'!M17915-9</f>
        <v>540</v>
      </c>
      <c r="D17915">
        <f>'[1]24'!N17915-4</f>
        <v>177</v>
      </c>
    </row>
    <row r="17916" spans="1:4" x14ac:dyDescent="0.3">
      <c r="A17916">
        <f>'[1]24'!K17916-8</f>
        <v>311</v>
      </c>
      <c r="B17916">
        <f>'[1]24'!L17916-2</f>
        <v>74</v>
      </c>
      <c r="C17916">
        <f>'[1]24'!M17916-9</f>
        <v>556</v>
      </c>
      <c r="D17916">
        <f>'[1]24'!N17916-4</f>
        <v>193</v>
      </c>
    </row>
    <row r="17917" spans="1:4" x14ac:dyDescent="0.3">
      <c r="A17917">
        <f>'[1]24'!K17917-8</f>
        <v>35</v>
      </c>
      <c r="B17917">
        <f>'[1]24'!L17917-2</f>
        <v>2</v>
      </c>
      <c r="C17917">
        <f>'[1]24'!M17917-9</f>
        <v>124</v>
      </c>
      <c r="D17917">
        <f>'[1]24'!N17917-4</f>
        <v>5</v>
      </c>
    </row>
    <row r="17918" spans="1:4" x14ac:dyDescent="0.3">
      <c r="A17918">
        <f>'[1]24'!K17918-8</f>
        <v>315</v>
      </c>
      <c r="B17918">
        <f>'[1]24'!L17918-2</f>
        <v>70</v>
      </c>
      <c r="C17918">
        <f>'[1]24'!M17918-9</f>
        <v>628</v>
      </c>
      <c r="D17918">
        <f>'[1]24'!N17918-4</f>
        <v>201</v>
      </c>
    </row>
    <row r="17919" spans="1:4" x14ac:dyDescent="0.3">
      <c r="A17919">
        <f>'[1]24'!K17919-8</f>
        <v>327</v>
      </c>
      <c r="B17919">
        <f>'[1]24'!L17919-2</f>
        <v>70</v>
      </c>
      <c r="C17919">
        <f>'[1]24'!M17919-9</f>
        <v>516</v>
      </c>
      <c r="D17919">
        <f>'[1]24'!N17919-4</f>
        <v>169</v>
      </c>
    </row>
    <row r="17920" spans="1:4" x14ac:dyDescent="0.3">
      <c r="A17920">
        <f>'[1]24'!K17920-8</f>
        <v>315</v>
      </c>
      <c r="B17920">
        <f>'[1]24'!L17920-2</f>
        <v>74</v>
      </c>
      <c r="C17920">
        <f>'[1]24'!M17920-9</f>
        <v>548</v>
      </c>
      <c r="D17920">
        <f>'[1]24'!N17920-4</f>
        <v>209</v>
      </c>
    </row>
    <row r="17921" spans="1:4" x14ac:dyDescent="0.3">
      <c r="A17921">
        <f>'[1]24'!K17921-8</f>
        <v>47</v>
      </c>
      <c r="B17921">
        <f>'[1]24'!L17921-2</f>
        <v>14</v>
      </c>
      <c r="C17921">
        <f>'[1]24'!M17921-9</f>
        <v>176</v>
      </c>
      <c r="D17921">
        <f>'[1]24'!N17921-4</f>
        <v>13</v>
      </c>
    </row>
    <row r="17922" spans="1:4" x14ac:dyDescent="0.3">
      <c r="A17922">
        <f>'[1]24'!K17922-8</f>
        <v>31</v>
      </c>
      <c r="B17922">
        <f>'[1]24'!L17922-2</f>
        <v>2</v>
      </c>
      <c r="C17922">
        <f>'[1]24'!M17922-9</f>
        <v>124</v>
      </c>
      <c r="D17922">
        <f>'[1]24'!N17922-4</f>
        <v>13</v>
      </c>
    </row>
    <row r="17923" spans="1:4" x14ac:dyDescent="0.3">
      <c r="A17923">
        <f>'[1]24'!K17923-8</f>
        <v>31</v>
      </c>
      <c r="B17923">
        <f>'[1]24'!L17923-2</f>
        <v>2</v>
      </c>
      <c r="C17923">
        <f>'[1]24'!M17923-9</f>
        <v>164</v>
      </c>
      <c r="D17923">
        <f>'[1]24'!N17923-4</f>
        <v>9</v>
      </c>
    </row>
    <row r="17924" spans="1:4" x14ac:dyDescent="0.3">
      <c r="A17924">
        <f>'[1]24'!K17924-8</f>
        <v>279</v>
      </c>
      <c r="B17924">
        <f>'[1]24'!L17924-2</f>
        <v>62</v>
      </c>
      <c r="C17924">
        <f>'[1]24'!M17924-9</f>
        <v>444</v>
      </c>
      <c r="D17924">
        <f>'[1]24'!N17924-4</f>
        <v>145</v>
      </c>
    </row>
    <row r="17925" spans="1:4" x14ac:dyDescent="0.3">
      <c r="A17925">
        <f>'[1]24'!K17925-8</f>
        <v>39</v>
      </c>
      <c r="B17925">
        <f>'[1]24'!L17925-2</f>
        <v>10</v>
      </c>
      <c r="C17925">
        <f>'[1]24'!M17925-9</f>
        <v>184</v>
      </c>
      <c r="D17925">
        <f>'[1]24'!N17925-4</f>
        <v>13</v>
      </c>
    </row>
    <row r="17926" spans="1:4" x14ac:dyDescent="0.3">
      <c r="A17926">
        <f>'[1]24'!K17926-8</f>
        <v>359</v>
      </c>
      <c r="B17926">
        <f>'[1]24'!L17926-2</f>
        <v>70</v>
      </c>
      <c r="C17926">
        <f>'[1]24'!M17926-9</f>
        <v>520</v>
      </c>
      <c r="D17926">
        <f>'[1]24'!N17926-4</f>
        <v>173</v>
      </c>
    </row>
    <row r="17927" spans="1:4" x14ac:dyDescent="0.3">
      <c r="A17927">
        <f>'[1]24'!K17927-8</f>
        <v>263</v>
      </c>
      <c r="B17927">
        <f>'[1]24'!L17927-2</f>
        <v>66</v>
      </c>
      <c r="C17927">
        <f>'[1]24'!M17927-9</f>
        <v>540</v>
      </c>
      <c r="D17927">
        <f>'[1]24'!N17927-4</f>
        <v>213</v>
      </c>
    </row>
    <row r="17928" spans="1:4" x14ac:dyDescent="0.3">
      <c r="A17928">
        <f>'[1]24'!K17928-8</f>
        <v>47</v>
      </c>
      <c r="B17928">
        <f>'[1]24'!L17928-2</f>
        <v>18</v>
      </c>
      <c r="C17928">
        <f>'[1]24'!M17928-9</f>
        <v>156</v>
      </c>
      <c r="D17928">
        <f>'[1]24'!N17928-4</f>
        <v>9</v>
      </c>
    </row>
    <row r="17929" spans="1:4" x14ac:dyDescent="0.3">
      <c r="A17929">
        <f>'[1]24'!K17929-8</f>
        <v>331</v>
      </c>
      <c r="B17929">
        <f>'[1]24'!L17929-2</f>
        <v>74</v>
      </c>
      <c r="C17929">
        <f>'[1]24'!M17929-9</f>
        <v>544</v>
      </c>
      <c r="D17929">
        <f>'[1]24'!N17929-4</f>
        <v>157</v>
      </c>
    </row>
    <row r="17930" spans="1:4" x14ac:dyDescent="0.3">
      <c r="A17930">
        <f>'[1]24'!K17930-8</f>
        <v>399</v>
      </c>
      <c r="B17930">
        <f>'[1]24'!L17930-2</f>
        <v>74</v>
      </c>
      <c r="C17930">
        <f>'[1]24'!M17930-9</f>
        <v>612</v>
      </c>
      <c r="D17930">
        <f>'[1]24'!N17930-4</f>
        <v>217</v>
      </c>
    </row>
    <row r="17931" spans="1:4" x14ac:dyDescent="0.3">
      <c r="A17931">
        <f>'[1]24'!K17931-8</f>
        <v>59</v>
      </c>
      <c r="B17931">
        <f>'[1]24'!L17931-2</f>
        <v>22</v>
      </c>
      <c r="C17931">
        <f>'[1]24'!M17931-9</f>
        <v>212</v>
      </c>
      <c r="D17931">
        <f>'[1]24'!N17931-4</f>
        <v>17</v>
      </c>
    </row>
    <row r="17932" spans="1:4" x14ac:dyDescent="0.3">
      <c r="A17932">
        <f>'[1]24'!K17932-8</f>
        <v>31</v>
      </c>
      <c r="B17932">
        <f>'[1]24'!L17932-2</f>
        <v>-2</v>
      </c>
      <c r="C17932">
        <f>'[1]24'!M17932-9</f>
        <v>140</v>
      </c>
      <c r="D17932">
        <f>'[1]24'!N17932-4</f>
        <v>1</v>
      </c>
    </row>
    <row r="17933" spans="1:4" x14ac:dyDescent="0.3">
      <c r="A17933">
        <f>'[1]24'!K17933-8</f>
        <v>315</v>
      </c>
      <c r="B17933">
        <f>'[1]24'!L17933-2</f>
        <v>74</v>
      </c>
      <c r="C17933">
        <f>'[1]24'!M17933-9</f>
        <v>572</v>
      </c>
      <c r="D17933">
        <f>'[1]24'!N17933-4</f>
        <v>201</v>
      </c>
    </row>
    <row r="17934" spans="1:4" x14ac:dyDescent="0.3">
      <c r="A17934">
        <f>'[1]24'!K17934-8</f>
        <v>87</v>
      </c>
      <c r="B17934">
        <f>'[1]24'!L17934-2</f>
        <v>34</v>
      </c>
      <c r="C17934">
        <f>'[1]24'!M17934-9</f>
        <v>236</v>
      </c>
      <c r="D17934">
        <f>'[1]24'!N17934-4</f>
        <v>17</v>
      </c>
    </row>
    <row r="17935" spans="1:4" x14ac:dyDescent="0.3">
      <c r="A17935">
        <f>'[1]24'!K17935-8</f>
        <v>175</v>
      </c>
      <c r="B17935">
        <f>'[1]24'!L17935-2</f>
        <v>66</v>
      </c>
      <c r="C17935">
        <f>'[1]24'!M17935-9</f>
        <v>380</v>
      </c>
      <c r="D17935">
        <f>'[1]24'!N17935-4</f>
        <v>365</v>
      </c>
    </row>
    <row r="17936" spans="1:4" x14ac:dyDescent="0.3">
      <c r="A17936">
        <f>'[1]24'!K17936-8</f>
        <v>335</v>
      </c>
      <c r="B17936">
        <f>'[1]24'!L17936-2</f>
        <v>66</v>
      </c>
      <c r="C17936">
        <f>'[1]24'!M17936-9</f>
        <v>536</v>
      </c>
      <c r="D17936">
        <f>'[1]24'!N17936-4</f>
        <v>185</v>
      </c>
    </row>
    <row r="17937" spans="1:4" x14ac:dyDescent="0.3">
      <c r="A17937">
        <f>'[1]24'!K17937-8</f>
        <v>275</v>
      </c>
      <c r="B17937">
        <f>'[1]24'!L17937-2</f>
        <v>70</v>
      </c>
      <c r="C17937">
        <f>'[1]24'!M17937-9</f>
        <v>488</v>
      </c>
      <c r="D17937">
        <f>'[1]24'!N17937-4</f>
        <v>133</v>
      </c>
    </row>
    <row r="17938" spans="1:4" x14ac:dyDescent="0.3">
      <c r="A17938">
        <f>'[1]24'!K17938-8</f>
        <v>31</v>
      </c>
      <c r="B17938">
        <f>'[1]24'!L17938-2</f>
        <v>-2</v>
      </c>
      <c r="C17938">
        <f>'[1]24'!M17938-9</f>
        <v>136</v>
      </c>
      <c r="D17938">
        <f>'[1]24'!N17938-4</f>
        <v>5</v>
      </c>
    </row>
    <row r="17939" spans="1:4" x14ac:dyDescent="0.3">
      <c r="A17939">
        <f>'[1]24'!K17939-8</f>
        <v>43</v>
      </c>
      <c r="B17939">
        <f>'[1]24'!L17939-2</f>
        <v>10</v>
      </c>
      <c r="C17939">
        <f>'[1]24'!M17939-9</f>
        <v>140</v>
      </c>
      <c r="D17939">
        <f>'[1]24'!N17939-4</f>
        <v>17</v>
      </c>
    </row>
    <row r="17940" spans="1:4" x14ac:dyDescent="0.3">
      <c r="A17940">
        <f>'[1]24'!K17940-8</f>
        <v>43</v>
      </c>
      <c r="B17940">
        <f>'[1]24'!L17940-2</f>
        <v>14</v>
      </c>
      <c r="C17940">
        <f>'[1]24'!M17940-9</f>
        <v>180</v>
      </c>
      <c r="D17940">
        <f>'[1]24'!N17940-4</f>
        <v>9</v>
      </c>
    </row>
    <row r="17941" spans="1:4" x14ac:dyDescent="0.3">
      <c r="A17941">
        <f>'[1]24'!K17941-8</f>
        <v>59</v>
      </c>
      <c r="B17941">
        <f>'[1]24'!L17941-2</f>
        <v>18</v>
      </c>
      <c r="C17941">
        <f>'[1]24'!M17941-9</f>
        <v>228</v>
      </c>
      <c r="D17941">
        <f>'[1]24'!N17941-4</f>
        <v>25</v>
      </c>
    </row>
    <row r="17942" spans="1:4" x14ac:dyDescent="0.3">
      <c r="A17942">
        <f>'[1]24'!K17942-8</f>
        <v>379</v>
      </c>
      <c r="B17942">
        <f>'[1]24'!L17942-2</f>
        <v>74</v>
      </c>
      <c r="C17942">
        <f>'[1]24'!M17942-9</f>
        <v>572</v>
      </c>
      <c r="D17942">
        <f>'[1]24'!N17942-4</f>
        <v>221</v>
      </c>
    </row>
    <row r="17943" spans="1:4" x14ac:dyDescent="0.3">
      <c r="A17943">
        <f>'[1]24'!K17943-8</f>
        <v>171</v>
      </c>
      <c r="B17943">
        <f>'[1]24'!L17943-2</f>
        <v>50</v>
      </c>
      <c r="C17943">
        <f>'[1]24'!M17943-9</f>
        <v>292</v>
      </c>
      <c r="D17943">
        <f>'[1]24'!N17943-4</f>
        <v>345</v>
      </c>
    </row>
    <row r="17944" spans="1:4" x14ac:dyDescent="0.3">
      <c r="A17944">
        <f>'[1]24'!K17944-8</f>
        <v>299</v>
      </c>
      <c r="B17944">
        <f>'[1]24'!L17944-2</f>
        <v>70</v>
      </c>
      <c r="C17944">
        <f>'[1]24'!M17944-9</f>
        <v>548</v>
      </c>
      <c r="D17944">
        <f>'[1]24'!N17944-4</f>
        <v>177</v>
      </c>
    </row>
    <row r="17945" spans="1:4" x14ac:dyDescent="0.3">
      <c r="A17945">
        <f>'[1]24'!K17945-8</f>
        <v>327</v>
      </c>
      <c r="B17945">
        <f>'[1]24'!L17945-2</f>
        <v>74</v>
      </c>
      <c r="C17945">
        <f>'[1]24'!M17945-9</f>
        <v>532</v>
      </c>
      <c r="D17945">
        <f>'[1]24'!N17945-4</f>
        <v>189</v>
      </c>
    </row>
    <row r="17946" spans="1:4" x14ac:dyDescent="0.3">
      <c r="A17946">
        <f>'[1]24'!K17946-8</f>
        <v>251</v>
      </c>
      <c r="B17946">
        <f>'[1]24'!L17946-2</f>
        <v>62</v>
      </c>
      <c r="C17946">
        <f>'[1]24'!M17946-9</f>
        <v>524</v>
      </c>
      <c r="D17946">
        <f>'[1]24'!N17946-4</f>
        <v>153</v>
      </c>
    </row>
    <row r="17947" spans="1:4" x14ac:dyDescent="0.3">
      <c r="A17947">
        <f>'[1]24'!K17947-8</f>
        <v>31</v>
      </c>
      <c r="B17947">
        <f>'[1]24'!L17947-2</f>
        <v>2</v>
      </c>
      <c r="C17947">
        <f>'[1]24'!M17947-9</f>
        <v>140</v>
      </c>
      <c r="D17947">
        <f>'[1]24'!N17947-4</f>
        <v>17</v>
      </c>
    </row>
    <row r="17948" spans="1:4" x14ac:dyDescent="0.3">
      <c r="A17948">
        <f>'[1]24'!K17948-8</f>
        <v>79</v>
      </c>
      <c r="B17948">
        <f>'[1]24'!L17948-2</f>
        <v>30</v>
      </c>
      <c r="C17948">
        <f>'[1]24'!M17948-9</f>
        <v>156</v>
      </c>
      <c r="D17948">
        <f>'[1]24'!N17948-4</f>
        <v>21</v>
      </c>
    </row>
    <row r="17949" spans="1:4" x14ac:dyDescent="0.3">
      <c r="A17949">
        <f>'[1]24'!K17949-8</f>
        <v>335</v>
      </c>
      <c r="B17949">
        <f>'[1]24'!L17949-2</f>
        <v>70</v>
      </c>
      <c r="C17949">
        <f>'[1]24'!M17949-9</f>
        <v>512</v>
      </c>
      <c r="D17949">
        <f>'[1]24'!N17949-4</f>
        <v>197</v>
      </c>
    </row>
    <row r="17950" spans="1:4" x14ac:dyDescent="0.3">
      <c r="A17950">
        <f>'[1]24'!K17950-8</f>
        <v>327</v>
      </c>
      <c r="B17950">
        <f>'[1]24'!L17950-2</f>
        <v>70</v>
      </c>
      <c r="C17950">
        <f>'[1]24'!M17950-9</f>
        <v>488</v>
      </c>
      <c r="D17950">
        <f>'[1]24'!N17950-4</f>
        <v>177</v>
      </c>
    </row>
    <row r="17951" spans="1:4" x14ac:dyDescent="0.3">
      <c r="A17951">
        <f>'[1]24'!K17951-8</f>
        <v>323</v>
      </c>
      <c r="B17951">
        <f>'[1]24'!L17951-2</f>
        <v>78</v>
      </c>
      <c r="C17951">
        <f>'[1]24'!M17951-9</f>
        <v>540</v>
      </c>
      <c r="D17951">
        <f>'[1]24'!N17951-4</f>
        <v>185</v>
      </c>
    </row>
    <row r="17952" spans="1:4" x14ac:dyDescent="0.3">
      <c r="A17952">
        <f>'[1]24'!K17952-8</f>
        <v>347</v>
      </c>
      <c r="B17952">
        <f>'[1]24'!L17952-2</f>
        <v>70</v>
      </c>
      <c r="C17952">
        <f>'[1]24'!M17952-9</f>
        <v>532</v>
      </c>
      <c r="D17952">
        <f>'[1]24'!N17952-4</f>
        <v>185</v>
      </c>
    </row>
    <row r="17953" spans="1:4" x14ac:dyDescent="0.3">
      <c r="A17953">
        <f>'[1]24'!K17953-8</f>
        <v>363</v>
      </c>
      <c r="B17953">
        <f>'[1]24'!L17953-2</f>
        <v>74</v>
      </c>
      <c r="C17953">
        <f>'[1]24'!M17953-9</f>
        <v>528</v>
      </c>
      <c r="D17953">
        <f>'[1]24'!N17953-4</f>
        <v>213</v>
      </c>
    </row>
    <row r="17954" spans="1:4" x14ac:dyDescent="0.3">
      <c r="A17954">
        <f>'[1]24'!K17954-8</f>
        <v>307</v>
      </c>
      <c r="B17954">
        <f>'[1]24'!L17954-2</f>
        <v>66</v>
      </c>
      <c r="C17954">
        <f>'[1]24'!M17954-9</f>
        <v>464</v>
      </c>
      <c r="D17954">
        <f>'[1]24'!N17954-4</f>
        <v>201</v>
      </c>
    </row>
    <row r="17955" spans="1:4" x14ac:dyDescent="0.3">
      <c r="A17955">
        <f>'[1]24'!K17955-8</f>
        <v>247</v>
      </c>
      <c r="B17955">
        <f>'[1]24'!L17955-2</f>
        <v>66</v>
      </c>
      <c r="C17955">
        <f>'[1]24'!M17955-9</f>
        <v>536</v>
      </c>
      <c r="D17955">
        <f>'[1]24'!N17955-4</f>
        <v>161</v>
      </c>
    </row>
    <row r="17956" spans="1:4" x14ac:dyDescent="0.3">
      <c r="A17956">
        <f>'[1]24'!K17956-8</f>
        <v>331</v>
      </c>
      <c r="B17956">
        <f>'[1]24'!L17956-2</f>
        <v>70</v>
      </c>
      <c r="C17956">
        <f>'[1]24'!M17956-9</f>
        <v>532</v>
      </c>
      <c r="D17956">
        <f>'[1]24'!N17956-4</f>
        <v>169</v>
      </c>
    </row>
    <row r="17957" spans="1:4" x14ac:dyDescent="0.3">
      <c r="A17957">
        <f>'[1]24'!K17957-8</f>
        <v>339</v>
      </c>
      <c r="B17957">
        <f>'[1]24'!L17957-2</f>
        <v>74</v>
      </c>
      <c r="C17957">
        <f>'[1]24'!M17957-9</f>
        <v>540</v>
      </c>
      <c r="D17957">
        <f>'[1]24'!N17957-4</f>
        <v>213</v>
      </c>
    </row>
    <row r="17958" spans="1:4" x14ac:dyDescent="0.3">
      <c r="A17958">
        <f>'[1]24'!K17958-8</f>
        <v>47</v>
      </c>
      <c r="B17958">
        <f>'[1]24'!L17958-2</f>
        <v>14</v>
      </c>
      <c r="C17958">
        <f>'[1]24'!M17958-9</f>
        <v>148</v>
      </c>
      <c r="D17958">
        <f>'[1]24'!N17958-4</f>
        <v>33</v>
      </c>
    </row>
    <row r="17959" spans="1:4" x14ac:dyDescent="0.3">
      <c r="A17959">
        <f>'[1]24'!K17959-8</f>
        <v>31</v>
      </c>
      <c r="B17959">
        <f>'[1]24'!L17959-2</f>
        <v>2</v>
      </c>
      <c r="C17959">
        <f>'[1]24'!M17959-9</f>
        <v>156</v>
      </c>
      <c r="D17959">
        <f>'[1]24'!N17959-4</f>
        <v>5</v>
      </c>
    </row>
    <row r="17960" spans="1:4" x14ac:dyDescent="0.3">
      <c r="A17960">
        <f>'[1]24'!K17960-8</f>
        <v>51</v>
      </c>
      <c r="B17960">
        <f>'[1]24'!L17960-2</f>
        <v>18</v>
      </c>
      <c r="C17960">
        <f>'[1]24'!M17960-9</f>
        <v>180</v>
      </c>
      <c r="D17960">
        <f>'[1]24'!N17960-4</f>
        <v>17</v>
      </c>
    </row>
    <row r="17961" spans="1:4" x14ac:dyDescent="0.3">
      <c r="A17961">
        <f>'[1]24'!K17961-8</f>
        <v>271</v>
      </c>
      <c r="B17961">
        <f>'[1]24'!L17961-2</f>
        <v>78</v>
      </c>
      <c r="C17961">
        <f>'[1]24'!M17961-9</f>
        <v>560</v>
      </c>
      <c r="D17961">
        <f>'[1]24'!N17961-4</f>
        <v>197</v>
      </c>
    </row>
    <row r="17962" spans="1:4" x14ac:dyDescent="0.3">
      <c r="A17962">
        <f>'[1]24'!K17962-8</f>
        <v>83</v>
      </c>
      <c r="B17962">
        <f>'[1]24'!L17962-2</f>
        <v>34</v>
      </c>
      <c r="C17962">
        <f>'[1]24'!M17962-9</f>
        <v>208</v>
      </c>
      <c r="D17962">
        <f>'[1]24'!N17962-4</f>
        <v>21</v>
      </c>
    </row>
    <row r="17963" spans="1:4" x14ac:dyDescent="0.3">
      <c r="A17963">
        <f>'[1]24'!K17963-8</f>
        <v>247</v>
      </c>
      <c r="B17963">
        <f>'[1]24'!L17963-2</f>
        <v>66</v>
      </c>
      <c r="C17963">
        <f>'[1]24'!M17963-9</f>
        <v>512</v>
      </c>
      <c r="D17963">
        <f>'[1]24'!N17963-4</f>
        <v>141</v>
      </c>
    </row>
    <row r="17964" spans="1:4" x14ac:dyDescent="0.3">
      <c r="A17964">
        <f>'[1]24'!K17964-8</f>
        <v>319</v>
      </c>
      <c r="B17964">
        <f>'[1]24'!L17964-2</f>
        <v>74</v>
      </c>
      <c r="C17964">
        <f>'[1]24'!M17964-9</f>
        <v>536</v>
      </c>
      <c r="D17964">
        <f>'[1]24'!N17964-4</f>
        <v>225</v>
      </c>
    </row>
    <row r="17965" spans="1:4" x14ac:dyDescent="0.3">
      <c r="A17965">
        <f>'[1]24'!K17965-8</f>
        <v>343</v>
      </c>
      <c r="B17965">
        <f>'[1]24'!L17965-2</f>
        <v>78</v>
      </c>
      <c r="C17965">
        <f>'[1]24'!M17965-9</f>
        <v>628</v>
      </c>
      <c r="D17965">
        <f>'[1]24'!N17965-4</f>
        <v>237</v>
      </c>
    </row>
    <row r="17966" spans="1:4" x14ac:dyDescent="0.3">
      <c r="A17966">
        <f>'[1]24'!K17966-8</f>
        <v>383</v>
      </c>
      <c r="B17966">
        <f>'[1]24'!L17966-2</f>
        <v>78</v>
      </c>
      <c r="C17966">
        <f>'[1]24'!M17966-9</f>
        <v>576</v>
      </c>
      <c r="D17966">
        <f>'[1]24'!N17966-4</f>
        <v>217</v>
      </c>
    </row>
    <row r="17967" spans="1:4" x14ac:dyDescent="0.3">
      <c r="A17967">
        <f>'[1]24'!K17967-8</f>
        <v>67</v>
      </c>
      <c r="B17967">
        <f>'[1]24'!L17967-2</f>
        <v>26</v>
      </c>
      <c r="C17967">
        <f>'[1]24'!M17967-9</f>
        <v>180</v>
      </c>
      <c r="D17967">
        <f>'[1]24'!N17967-4</f>
        <v>9</v>
      </c>
    </row>
    <row r="17968" spans="1:4" x14ac:dyDescent="0.3">
      <c r="A17968">
        <f>'[1]24'!K17968-8</f>
        <v>271</v>
      </c>
      <c r="B17968">
        <f>'[1]24'!L17968-2</f>
        <v>70</v>
      </c>
      <c r="C17968">
        <f>'[1]24'!M17968-9</f>
        <v>520</v>
      </c>
      <c r="D17968">
        <f>'[1]24'!N17968-4</f>
        <v>173</v>
      </c>
    </row>
    <row r="17969" spans="1:4" x14ac:dyDescent="0.3">
      <c r="A17969">
        <f>'[1]24'!K17969-8</f>
        <v>231</v>
      </c>
      <c r="B17969">
        <f>'[1]24'!L17969-2</f>
        <v>66</v>
      </c>
      <c r="C17969">
        <f>'[1]24'!M17969-9</f>
        <v>496</v>
      </c>
      <c r="D17969">
        <f>'[1]24'!N17969-4</f>
        <v>145</v>
      </c>
    </row>
    <row r="17970" spans="1:4" x14ac:dyDescent="0.3">
      <c r="A17970">
        <f>'[1]24'!K17970-8</f>
        <v>159</v>
      </c>
      <c r="B17970">
        <f>'[1]24'!L17970-2</f>
        <v>50</v>
      </c>
      <c r="C17970">
        <f>'[1]24'!M17970-9</f>
        <v>272</v>
      </c>
      <c r="D17970">
        <f>'[1]24'!N17970-4</f>
        <v>317</v>
      </c>
    </row>
    <row r="17971" spans="1:4" x14ac:dyDescent="0.3">
      <c r="A17971">
        <f>'[1]24'!K17971-8</f>
        <v>367</v>
      </c>
      <c r="B17971">
        <f>'[1]24'!L17971-2</f>
        <v>70</v>
      </c>
      <c r="C17971">
        <f>'[1]24'!M17971-9</f>
        <v>548</v>
      </c>
      <c r="D17971">
        <f>'[1]24'!N17971-4</f>
        <v>189</v>
      </c>
    </row>
    <row r="17972" spans="1:4" x14ac:dyDescent="0.3">
      <c r="A17972">
        <f>'[1]24'!K17972-8</f>
        <v>351</v>
      </c>
      <c r="B17972">
        <f>'[1]24'!L17972-2</f>
        <v>74</v>
      </c>
      <c r="C17972">
        <f>'[1]24'!M17972-9</f>
        <v>504</v>
      </c>
      <c r="D17972">
        <f>'[1]24'!N17972-4</f>
        <v>169</v>
      </c>
    </row>
    <row r="17973" spans="1:4" x14ac:dyDescent="0.3">
      <c r="A17973">
        <f>'[1]24'!K17973-8</f>
        <v>87</v>
      </c>
      <c r="B17973">
        <f>'[1]24'!L17973-2</f>
        <v>30</v>
      </c>
      <c r="C17973">
        <f>'[1]24'!M17973-9</f>
        <v>212</v>
      </c>
      <c r="D17973">
        <f>'[1]24'!N17973-4</f>
        <v>17</v>
      </c>
    </row>
    <row r="17974" spans="1:4" x14ac:dyDescent="0.3">
      <c r="A17974">
        <f>'[1]24'!K17974-8</f>
        <v>251</v>
      </c>
      <c r="B17974">
        <f>'[1]24'!L17974-2</f>
        <v>70</v>
      </c>
      <c r="C17974">
        <f>'[1]24'!M17974-9</f>
        <v>516</v>
      </c>
      <c r="D17974">
        <f>'[1]24'!N17974-4</f>
        <v>145</v>
      </c>
    </row>
    <row r="17975" spans="1:4" x14ac:dyDescent="0.3">
      <c r="A17975">
        <f>'[1]24'!K17975-8</f>
        <v>31</v>
      </c>
      <c r="B17975">
        <f>'[1]24'!L17975-2</f>
        <v>2</v>
      </c>
      <c r="C17975">
        <f>'[1]24'!M17975-9</f>
        <v>116</v>
      </c>
      <c r="D17975">
        <f>'[1]24'!N17975-4</f>
        <v>1</v>
      </c>
    </row>
    <row r="17976" spans="1:4" x14ac:dyDescent="0.3">
      <c r="A17976">
        <f>'[1]24'!K17976-8</f>
        <v>75</v>
      </c>
      <c r="B17976">
        <f>'[1]24'!L17976-2</f>
        <v>30</v>
      </c>
      <c r="C17976">
        <f>'[1]24'!M17976-9</f>
        <v>200</v>
      </c>
      <c r="D17976">
        <f>'[1]24'!N17976-4</f>
        <v>25</v>
      </c>
    </row>
    <row r="17977" spans="1:4" x14ac:dyDescent="0.3">
      <c r="A17977">
        <f>'[1]24'!K17977-8</f>
        <v>179</v>
      </c>
      <c r="B17977">
        <f>'[1]24'!L17977-2</f>
        <v>54</v>
      </c>
      <c r="C17977">
        <f>'[1]24'!M17977-9</f>
        <v>224</v>
      </c>
      <c r="D17977">
        <f>'[1]24'!N17977-4</f>
        <v>201</v>
      </c>
    </row>
    <row r="17978" spans="1:4" x14ac:dyDescent="0.3">
      <c r="A17978">
        <f>'[1]24'!K17978-8</f>
        <v>331</v>
      </c>
      <c r="B17978">
        <f>'[1]24'!L17978-2</f>
        <v>82</v>
      </c>
      <c r="C17978">
        <f>'[1]24'!M17978-9</f>
        <v>592</v>
      </c>
      <c r="D17978">
        <f>'[1]24'!N17978-4</f>
        <v>201</v>
      </c>
    </row>
    <row r="17979" spans="1:4" x14ac:dyDescent="0.3">
      <c r="A17979">
        <f>'[1]24'!K17979-8</f>
        <v>131</v>
      </c>
      <c r="B17979">
        <f>'[1]24'!L17979-2</f>
        <v>46</v>
      </c>
      <c r="C17979">
        <f>'[1]24'!M17979-9</f>
        <v>228</v>
      </c>
      <c r="D17979">
        <f>'[1]24'!N17979-4</f>
        <v>29</v>
      </c>
    </row>
    <row r="17980" spans="1:4" x14ac:dyDescent="0.3">
      <c r="A17980">
        <f>'[1]24'!K17980-8</f>
        <v>159</v>
      </c>
      <c r="B17980">
        <f>'[1]24'!L17980-2</f>
        <v>58</v>
      </c>
      <c r="C17980">
        <f>'[1]24'!M17980-9</f>
        <v>392</v>
      </c>
      <c r="D17980">
        <f>'[1]24'!N17980-4</f>
        <v>289</v>
      </c>
    </row>
    <row r="17981" spans="1:4" x14ac:dyDescent="0.3">
      <c r="A17981">
        <f>'[1]24'!K17981-8</f>
        <v>43</v>
      </c>
      <c r="B17981">
        <f>'[1]24'!L17981-2</f>
        <v>10</v>
      </c>
      <c r="C17981">
        <f>'[1]24'!M17981-9</f>
        <v>188</v>
      </c>
      <c r="D17981">
        <f>'[1]24'!N17981-4</f>
        <v>5</v>
      </c>
    </row>
    <row r="17982" spans="1:4" x14ac:dyDescent="0.3">
      <c r="A17982">
        <f>'[1]24'!K17982-8</f>
        <v>275</v>
      </c>
      <c r="B17982">
        <f>'[1]24'!L17982-2</f>
        <v>62</v>
      </c>
      <c r="C17982">
        <f>'[1]24'!M17982-9</f>
        <v>536</v>
      </c>
      <c r="D17982">
        <f>'[1]24'!N17982-4</f>
        <v>169</v>
      </c>
    </row>
    <row r="17983" spans="1:4" x14ac:dyDescent="0.3">
      <c r="A17983">
        <f>'[1]24'!K17983-8</f>
        <v>291</v>
      </c>
      <c r="B17983">
        <f>'[1]24'!L17983-2</f>
        <v>66</v>
      </c>
      <c r="C17983">
        <f>'[1]24'!M17983-9</f>
        <v>508</v>
      </c>
      <c r="D17983">
        <f>'[1]24'!N17983-4</f>
        <v>153</v>
      </c>
    </row>
    <row r="17984" spans="1:4" x14ac:dyDescent="0.3">
      <c r="A17984">
        <f>'[1]24'!K17984-8</f>
        <v>287</v>
      </c>
      <c r="B17984">
        <f>'[1]24'!L17984-2</f>
        <v>70</v>
      </c>
      <c r="C17984">
        <f>'[1]24'!M17984-9</f>
        <v>552</v>
      </c>
      <c r="D17984">
        <f>'[1]24'!N17984-4</f>
        <v>177</v>
      </c>
    </row>
    <row r="17985" spans="1:4" x14ac:dyDescent="0.3">
      <c r="A17985">
        <f>'[1]24'!K17985-8</f>
        <v>39</v>
      </c>
      <c r="B17985">
        <f>'[1]24'!L17985-2</f>
        <v>10</v>
      </c>
      <c r="C17985">
        <f>'[1]24'!M17985-9</f>
        <v>132</v>
      </c>
      <c r="D17985">
        <f>'[1]24'!N17985-4</f>
        <v>5</v>
      </c>
    </row>
    <row r="17986" spans="1:4" x14ac:dyDescent="0.3">
      <c r="A17986">
        <f>'[1]24'!K17986-8</f>
        <v>311</v>
      </c>
      <c r="B17986">
        <f>'[1]24'!L17986-2</f>
        <v>70</v>
      </c>
      <c r="C17986">
        <f>'[1]24'!M17986-9</f>
        <v>508</v>
      </c>
      <c r="D17986">
        <f>'[1]24'!N17986-4</f>
        <v>161</v>
      </c>
    </row>
    <row r="17987" spans="1:4" x14ac:dyDescent="0.3">
      <c r="A17987">
        <f>'[1]24'!K17987-8</f>
        <v>327</v>
      </c>
      <c r="B17987">
        <f>'[1]24'!L17987-2</f>
        <v>70</v>
      </c>
      <c r="C17987">
        <f>'[1]24'!M17987-9</f>
        <v>608</v>
      </c>
      <c r="D17987">
        <f>'[1]24'!N17987-4</f>
        <v>257</v>
      </c>
    </row>
    <row r="17988" spans="1:4" x14ac:dyDescent="0.3">
      <c r="A17988">
        <f>'[1]24'!K17988-8</f>
        <v>271</v>
      </c>
      <c r="B17988">
        <f>'[1]24'!L17988-2</f>
        <v>62</v>
      </c>
      <c r="C17988">
        <f>'[1]24'!M17988-9</f>
        <v>496</v>
      </c>
      <c r="D17988">
        <f>'[1]24'!N17988-4</f>
        <v>173</v>
      </c>
    </row>
    <row r="17989" spans="1:4" x14ac:dyDescent="0.3">
      <c r="A17989">
        <f>'[1]24'!K17989-8</f>
        <v>35</v>
      </c>
      <c r="B17989">
        <f>'[1]24'!L17989-2</f>
        <v>6</v>
      </c>
      <c r="C17989">
        <f>'[1]24'!M17989-9</f>
        <v>148</v>
      </c>
      <c r="D17989">
        <f>'[1]24'!N17989-4</f>
        <v>1</v>
      </c>
    </row>
    <row r="17990" spans="1:4" x14ac:dyDescent="0.3">
      <c r="A17990">
        <f>'[1]24'!K17990-8</f>
        <v>359</v>
      </c>
      <c r="B17990">
        <f>'[1]24'!L17990-2</f>
        <v>74</v>
      </c>
      <c r="C17990">
        <f>'[1]24'!M17990-9</f>
        <v>576</v>
      </c>
      <c r="D17990">
        <f>'[1]24'!N17990-4</f>
        <v>181</v>
      </c>
    </row>
    <row r="17991" spans="1:4" x14ac:dyDescent="0.3">
      <c r="A17991">
        <f>'[1]24'!K17991-8</f>
        <v>219</v>
      </c>
      <c r="B17991">
        <f>'[1]24'!L17991-2</f>
        <v>62</v>
      </c>
      <c r="C17991">
        <f>'[1]24'!M17991-9</f>
        <v>288</v>
      </c>
      <c r="D17991">
        <f>'[1]24'!N17991-4</f>
        <v>333</v>
      </c>
    </row>
    <row r="17992" spans="1:4" x14ac:dyDescent="0.3">
      <c r="A17992">
        <f>'[1]24'!K17992-8</f>
        <v>327</v>
      </c>
      <c r="B17992">
        <f>'[1]24'!L17992-2</f>
        <v>70</v>
      </c>
      <c r="C17992">
        <f>'[1]24'!M17992-9</f>
        <v>568</v>
      </c>
      <c r="D17992">
        <f>'[1]24'!N17992-4</f>
        <v>189</v>
      </c>
    </row>
    <row r="17993" spans="1:4" x14ac:dyDescent="0.3">
      <c r="A17993">
        <f>'[1]24'!K17993-8</f>
        <v>191</v>
      </c>
      <c r="B17993">
        <f>'[1]24'!L17993-2</f>
        <v>54</v>
      </c>
      <c r="C17993">
        <f>'[1]24'!M17993-9</f>
        <v>232</v>
      </c>
      <c r="D17993">
        <f>'[1]24'!N17993-4</f>
        <v>325</v>
      </c>
    </row>
    <row r="17994" spans="1:4" x14ac:dyDescent="0.3">
      <c r="A17994">
        <f>'[1]24'!K17994-8</f>
        <v>275</v>
      </c>
      <c r="B17994">
        <f>'[1]24'!L17994-2</f>
        <v>70</v>
      </c>
      <c r="C17994">
        <f>'[1]24'!M17994-9</f>
        <v>572</v>
      </c>
      <c r="D17994">
        <f>'[1]24'!N17994-4</f>
        <v>165</v>
      </c>
    </row>
    <row r="17995" spans="1:4" x14ac:dyDescent="0.3">
      <c r="A17995">
        <f>'[1]24'!K17995-8</f>
        <v>159</v>
      </c>
      <c r="B17995">
        <f>'[1]24'!L17995-2</f>
        <v>62</v>
      </c>
      <c r="C17995">
        <f>'[1]24'!M17995-9</f>
        <v>400</v>
      </c>
      <c r="D17995">
        <f>'[1]24'!N17995-4</f>
        <v>341</v>
      </c>
    </row>
    <row r="17996" spans="1:4" x14ac:dyDescent="0.3">
      <c r="A17996">
        <f>'[1]24'!K17996-8</f>
        <v>31</v>
      </c>
      <c r="B17996">
        <f>'[1]24'!L17996-2</f>
        <v>-2</v>
      </c>
      <c r="C17996">
        <f>'[1]24'!M17996-9</f>
        <v>116</v>
      </c>
      <c r="D17996">
        <f>'[1]24'!N17996-4</f>
        <v>13</v>
      </c>
    </row>
    <row r="17997" spans="1:4" x14ac:dyDescent="0.3">
      <c r="A17997">
        <f>'[1]24'!K17997-8</f>
        <v>295</v>
      </c>
      <c r="B17997">
        <f>'[1]24'!L17997-2</f>
        <v>74</v>
      </c>
      <c r="C17997">
        <f>'[1]24'!M17997-9</f>
        <v>624</v>
      </c>
      <c r="D17997">
        <f>'[1]24'!N17997-4</f>
        <v>233</v>
      </c>
    </row>
    <row r="17998" spans="1:4" x14ac:dyDescent="0.3">
      <c r="A17998">
        <f>'[1]24'!K17998-8</f>
        <v>383</v>
      </c>
      <c r="B17998">
        <f>'[1]24'!L17998-2</f>
        <v>74</v>
      </c>
      <c r="C17998">
        <f>'[1]24'!M17998-9</f>
        <v>584</v>
      </c>
      <c r="D17998">
        <f>'[1]24'!N17998-4</f>
        <v>245</v>
      </c>
    </row>
    <row r="17999" spans="1:4" x14ac:dyDescent="0.3">
      <c r="A17999">
        <f>'[1]24'!K17999-8</f>
        <v>307</v>
      </c>
      <c r="B17999">
        <f>'[1]24'!L17999-2</f>
        <v>70</v>
      </c>
      <c r="C17999">
        <f>'[1]24'!M17999-9</f>
        <v>552</v>
      </c>
      <c r="D17999">
        <f>'[1]24'!N17999-4</f>
        <v>185</v>
      </c>
    </row>
    <row r="18000" spans="1:4" x14ac:dyDescent="0.3">
      <c r="A18000">
        <f>'[1]24'!K18000-8</f>
        <v>43</v>
      </c>
      <c r="B18000">
        <f>'[1]24'!L18000-2</f>
        <v>14</v>
      </c>
      <c r="C18000">
        <f>'[1]24'!M18000-9</f>
        <v>164</v>
      </c>
      <c r="D18000">
        <f>'[1]24'!N18000-4</f>
        <v>17</v>
      </c>
    </row>
    <row r="18001" spans="1:4" x14ac:dyDescent="0.3">
      <c r="A18001">
        <f>'[1]24'!K18001-8</f>
        <v>63</v>
      </c>
      <c r="B18001">
        <f>'[1]24'!L18001-2</f>
        <v>22</v>
      </c>
      <c r="C18001">
        <f>'[1]24'!M18001-9</f>
        <v>216</v>
      </c>
      <c r="D18001">
        <f>'[1]24'!N18001-4</f>
        <v>17</v>
      </c>
    </row>
    <row r="18002" spans="1:4" x14ac:dyDescent="0.3">
      <c r="A18002">
        <f>'[1]24'!K18002-8</f>
        <v>275</v>
      </c>
      <c r="B18002">
        <f>'[1]24'!L18002-2</f>
        <v>62</v>
      </c>
      <c r="C18002">
        <f>'[1]24'!M18002-9</f>
        <v>508</v>
      </c>
      <c r="D18002">
        <f>'[1]24'!N18002-4</f>
        <v>157</v>
      </c>
    </row>
    <row r="18003" spans="1:4" x14ac:dyDescent="0.3">
      <c r="A18003">
        <f>'[1]24'!K18003-8</f>
        <v>355</v>
      </c>
      <c r="B18003">
        <f>'[1]24'!L18003-2</f>
        <v>86</v>
      </c>
      <c r="C18003">
        <f>'[1]24'!M18003-9</f>
        <v>528</v>
      </c>
      <c r="D18003">
        <f>'[1]24'!N18003-4</f>
        <v>173</v>
      </c>
    </row>
    <row r="18004" spans="1:4" x14ac:dyDescent="0.3">
      <c r="A18004">
        <f>'[1]24'!K18004-8</f>
        <v>287</v>
      </c>
      <c r="B18004">
        <f>'[1]24'!L18004-2</f>
        <v>70</v>
      </c>
      <c r="C18004">
        <f>'[1]24'!M18004-9</f>
        <v>532</v>
      </c>
      <c r="D18004">
        <f>'[1]24'!N18004-4</f>
        <v>141</v>
      </c>
    </row>
    <row r="18005" spans="1:4" x14ac:dyDescent="0.3">
      <c r="A18005">
        <f>'[1]24'!K18005-8</f>
        <v>47</v>
      </c>
      <c r="B18005">
        <f>'[1]24'!L18005-2</f>
        <v>14</v>
      </c>
      <c r="C18005">
        <f>'[1]24'!M18005-9</f>
        <v>148</v>
      </c>
      <c r="D18005">
        <f>'[1]24'!N18005-4</f>
        <v>9</v>
      </c>
    </row>
    <row r="18006" spans="1:4" x14ac:dyDescent="0.3">
      <c r="A18006">
        <f>'[1]24'!K18006-8</f>
        <v>295</v>
      </c>
      <c r="B18006">
        <f>'[1]24'!L18006-2</f>
        <v>70</v>
      </c>
      <c r="C18006">
        <f>'[1]24'!M18006-9</f>
        <v>524</v>
      </c>
      <c r="D18006">
        <f>'[1]24'!N18006-4</f>
        <v>157</v>
      </c>
    </row>
    <row r="18007" spans="1:4" x14ac:dyDescent="0.3">
      <c r="A18007">
        <f>'[1]24'!K18007-8</f>
        <v>47</v>
      </c>
      <c r="B18007">
        <f>'[1]24'!L18007-2</f>
        <v>14</v>
      </c>
      <c r="C18007">
        <f>'[1]24'!M18007-9</f>
        <v>188</v>
      </c>
      <c r="D18007">
        <f>'[1]24'!N18007-4</f>
        <v>21</v>
      </c>
    </row>
    <row r="18008" spans="1:4" x14ac:dyDescent="0.3">
      <c r="A18008">
        <f>'[1]24'!K18008-8</f>
        <v>31</v>
      </c>
      <c r="B18008">
        <f>'[1]24'!L18008-2</f>
        <v>2</v>
      </c>
      <c r="C18008">
        <f>'[1]24'!M18008-9</f>
        <v>132</v>
      </c>
      <c r="D18008">
        <f>'[1]24'!N18008-4</f>
        <v>5</v>
      </c>
    </row>
    <row r="18009" spans="1:4" x14ac:dyDescent="0.3">
      <c r="A18009">
        <f>'[1]24'!K18009-8</f>
        <v>339</v>
      </c>
      <c r="B18009">
        <f>'[1]24'!L18009-2</f>
        <v>70</v>
      </c>
      <c r="C18009">
        <f>'[1]24'!M18009-9</f>
        <v>580</v>
      </c>
      <c r="D18009">
        <f>'[1]24'!N18009-4</f>
        <v>209</v>
      </c>
    </row>
    <row r="18010" spans="1:4" x14ac:dyDescent="0.3">
      <c r="A18010">
        <f>'[1]24'!K18010-8</f>
        <v>283</v>
      </c>
      <c r="B18010">
        <f>'[1]24'!L18010-2</f>
        <v>66</v>
      </c>
      <c r="C18010">
        <f>'[1]24'!M18010-9</f>
        <v>560</v>
      </c>
      <c r="D18010">
        <f>'[1]24'!N18010-4</f>
        <v>201</v>
      </c>
    </row>
    <row r="18011" spans="1:4" x14ac:dyDescent="0.3">
      <c r="A18011">
        <f>'[1]24'!K18011-8</f>
        <v>43</v>
      </c>
      <c r="B18011">
        <f>'[1]24'!L18011-2</f>
        <v>10</v>
      </c>
      <c r="C18011">
        <f>'[1]24'!M18011-9</f>
        <v>136</v>
      </c>
      <c r="D18011">
        <f>'[1]24'!N18011-4</f>
        <v>5</v>
      </c>
    </row>
    <row r="18012" spans="1:4" x14ac:dyDescent="0.3">
      <c r="A18012">
        <f>'[1]24'!K18012-8</f>
        <v>319</v>
      </c>
      <c r="B18012">
        <f>'[1]24'!L18012-2</f>
        <v>70</v>
      </c>
      <c r="C18012">
        <f>'[1]24'!M18012-9</f>
        <v>568</v>
      </c>
      <c r="D18012">
        <f>'[1]24'!N18012-4</f>
        <v>177</v>
      </c>
    </row>
    <row r="18013" spans="1:4" x14ac:dyDescent="0.3">
      <c r="A18013">
        <f>'[1]24'!K18013-8</f>
        <v>35</v>
      </c>
      <c r="B18013">
        <f>'[1]24'!L18013-2</f>
        <v>6</v>
      </c>
      <c r="C18013">
        <f>'[1]24'!M18013-9</f>
        <v>148</v>
      </c>
      <c r="D18013">
        <f>'[1]24'!N18013-4</f>
        <v>9</v>
      </c>
    </row>
    <row r="18014" spans="1:4" x14ac:dyDescent="0.3">
      <c r="A18014">
        <f>'[1]24'!K18014-8</f>
        <v>47</v>
      </c>
      <c r="B18014">
        <f>'[1]24'!L18014-2</f>
        <v>14</v>
      </c>
      <c r="C18014">
        <f>'[1]24'!M18014-9</f>
        <v>196</v>
      </c>
      <c r="D18014">
        <f>'[1]24'!N18014-4</f>
        <v>13</v>
      </c>
    </row>
    <row r="18015" spans="1:4" x14ac:dyDescent="0.3">
      <c r="A18015">
        <f>'[1]24'!K18015-8</f>
        <v>375</v>
      </c>
      <c r="B18015">
        <f>'[1]24'!L18015-2</f>
        <v>74</v>
      </c>
      <c r="C18015">
        <f>'[1]24'!M18015-9</f>
        <v>588</v>
      </c>
      <c r="D18015">
        <f>'[1]24'!N18015-4</f>
        <v>177</v>
      </c>
    </row>
    <row r="18016" spans="1:4" x14ac:dyDescent="0.3">
      <c r="A18016">
        <f>'[1]24'!K18016-8</f>
        <v>331</v>
      </c>
      <c r="B18016">
        <f>'[1]24'!L18016-2</f>
        <v>70</v>
      </c>
      <c r="C18016">
        <f>'[1]24'!M18016-9</f>
        <v>572</v>
      </c>
      <c r="D18016">
        <f>'[1]24'!N18016-4</f>
        <v>185</v>
      </c>
    </row>
    <row r="18017" spans="1:4" x14ac:dyDescent="0.3">
      <c r="A18017">
        <f>'[1]24'!K18017-8</f>
        <v>59</v>
      </c>
      <c r="B18017">
        <f>'[1]24'!L18017-2</f>
        <v>22</v>
      </c>
      <c r="C18017">
        <f>'[1]24'!M18017-9</f>
        <v>184</v>
      </c>
      <c r="D18017">
        <f>'[1]24'!N18017-4</f>
        <v>9</v>
      </c>
    </row>
    <row r="18018" spans="1:4" x14ac:dyDescent="0.3">
      <c r="A18018">
        <f>'[1]24'!K18018-8</f>
        <v>371</v>
      </c>
      <c r="B18018">
        <f>'[1]24'!L18018-2</f>
        <v>74</v>
      </c>
      <c r="C18018">
        <f>'[1]24'!M18018-9</f>
        <v>540</v>
      </c>
      <c r="D18018">
        <f>'[1]24'!N18018-4</f>
        <v>181</v>
      </c>
    </row>
    <row r="18019" spans="1:4" x14ac:dyDescent="0.3">
      <c r="A18019">
        <f>'[1]24'!K18019-8</f>
        <v>279</v>
      </c>
      <c r="B18019">
        <f>'[1]24'!L18019-2</f>
        <v>66</v>
      </c>
      <c r="C18019">
        <f>'[1]24'!M18019-9</f>
        <v>540</v>
      </c>
      <c r="D18019">
        <f>'[1]24'!N18019-4</f>
        <v>161</v>
      </c>
    </row>
    <row r="18020" spans="1:4" x14ac:dyDescent="0.3">
      <c r="A18020">
        <f>'[1]24'!K18020-8</f>
        <v>299</v>
      </c>
      <c r="B18020">
        <f>'[1]24'!L18020-2</f>
        <v>70</v>
      </c>
      <c r="C18020">
        <f>'[1]24'!M18020-9</f>
        <v>592</v>
      </c>
      <c r="D18020">
        <f>'[1]24'!N18020-4</f>
        <v>229</v>
      </c>
    </row>
    <row r="18021" spans="1:4" x14ac:dyDescent="0.3">
      <c r="A18021">
        <f>'[1]24'!K18021-8</f>
        <v>71</v>
      </c>
      <c r="B18021">
        <f>'[1]24'!L18021-2</f>
        <v>26</v>
      </c>
      <c r="C18021">
        <f>'[1]24'!M18021-9</f>
        <v>180</v>
      </c>
      <c r="D18021">
        <f>'[1]24'!N18021-4</f>
        <v>21</v>
      </c>
    </row>
    <row r="18022" spans="1:4" x14ac:dyDescent="0.3">
      <c r="A18022">
        <f>'[1]24'!K18022-8</f>
        <v>359</v>
      </c>
      <c r="B18022">
        <f>'[1]24'!L18022-2</f>
        <v>70</v>
      </c>
      <c r="C18022">
        <f>'[1]24'!M18022-9</f>
        <v>556</v>
      </c>
      <c r="D18022">
        <f>'[1]24'!N18022-4</f>
        <v>201</v>
      </c>
    </row>
    <row r="18023" spans="1:4" x14ac:dyDescent="0.3">
      <c r="A18023">
        <f>'[1]24'!K18023-8</f>
        <v>271</v>
      </c>
      <c r="B18023">
        <f>'[1]24'!L18023-2</f>
        <v>66</v>
      </c>
      <c r="C18023">
        <f>'[1]24'!M18023-9</f>
        <v>480</v>
      </c>
      <c r="D18023">
        <f>'[1]24'!N18023-4</f>
        <v>185</v>
      </c>
    </row>
    <row r="18024" spans="1:4" x14ac:dyDescent="0.3">
      <c r="A18024">
        <f>'[1]24'!K18024-8</f>
        <v>163</v>
      </c>
      <c r="B18024">
        <f>'[1]24'!L18024-2</f>
        <v>50</v>
      </c>
      <c r="C18024">
        <f>'[1]24'!M18024-9</f>
        <v>268</v>
      </c>
      <c r="D18024">
        <f>'[1]24'!N18024-4</f>
        <v>313</v>
      </c>
    </row>
    <row r="18025" spans="1:4" x14ac:dyDescent="0.3">
      <c r="A18025">
        <f>'[1]24'!K18025-8</f>
        <v>171</v>
      </c>
      <c r="B18025">
        <f>'[1]24'!L18025-2</f>
        <v>54</v>
      </c>
      <c r="C18025">
        <f>'[1]24'!M18025-9</f>
        <v>248</v>
      </c>
      <c r="D18025">
        <f>'[1]24'!N18025-4</f>
        <v>269</v>
      </c>
    </row>
    <row r="18026" spans="1:4" x14ac:dyDescent="0.3">
      <c r="A18026">
        <f>'[1]24'!K18026-8</f>
        <v>39</v>
      </c>
      <c r="B18026">
        <f>'[1]24'!L18026-2</f>
        <v>10</v>
      </c>
      <c r="C18026">
        <f>'[1]24'!M18026-9</f>
        <v>180</v>
      </c>
      <c r="D18026">
        <f>'[1]24'!N18026-4</f>
        <v>9</v>
      </c>
    </row>
    <row r="18027" spans="1:4" x14ac:dyDescent="0.3">
      <c r="A18027">
        <f>'[1]24'!K18027-8</f>
        <v>31</v>
      </c>
      <c r="B18027">
        <f>'[1]24'!L18027-2</f>
        <v>-2</v>
      </c>
      <c r="C18027">
        <f>'[1]24'!M18027-9</f>
        <v>108</v>
      </c>
      <c r="D18027">
        <f>'[1]24'!N18027-4</f>
        <v>9</v>
      </c>
    </row>
    <row r="18028" spans="1:4" x14ac:dyDescent="0.3">
      <c r="A18028">
        <f>'[1]24'!K18028-8</f>
        <v>351</v>
      </c>
      <c r="B18028">
        <f>'[1]24'!L18028-2</f>
        <v>70</v>
      </c>
      <c r="C18028">
        <f>'[1]24'!M18028-9</f>
        <v>584</v>
      </c>
      <c r="D18028">
        <f>'[1]24'!N18028-4</f>
        <v>197</v>
      </c>
    </row>
    <row r="18029" spans="1:4" x14ac:dyDescent="0.3">
      <c r="A18029">
        <f>'[1]24'!K18029-8</f>
        <v>263</v>
      </c>
      <c r="B18029">
        <f>'[1]24'!L18029-2</f>
        <v>66</v>
      </c>
      <c r="C18029">
        <f>'[1]24'!M18029-9</f>
        <v>600</v>
      </c>
      <c r="D18029">
        <f>'[1]24'!N18029-4</f>
        <v>185</v>
      </c>
    </row>
    <row r="18030" spans="1:4" x14ac:dyDescent="0.3">
      <c r="A18030">
        <f>'[1]24'!K18030-8</f>
        <v>135</v>
      </c>
      <c r="B18030">
        <f>'[1]24'!L18030-2</f>
        <v>46</v>
      </c>
      <c r="C18030">
        <f>'[1]24'!M18030-9</f>
        <v>280</v>
      </c>
      <c r="D18030">
        <f>'[1]24'!N18030-4</f>
        <v>57</v>
      </c>
    </row>
    <row r="18031" spans="1:4" x14ac:dyDescent="0.3">
      <c r="A18031">
        <f>'[1]24'!K18031-8</f>
        <v>347</v>
      </c>
      <c r="B18031">
        <f>'[1]24'!L18031-2</f>
        <v>70</v>
      </c>
      <c r="C18031">
        <f>'[1]24'!M18031-9</f>
        <v>500</v>
      </c>
      <c r="D18031">
        <f>'[1]24'!N18031-4</f>
        <v>177</v>
      </c>
    </row>
    <row r="18032" spans="1:4" x14ac:dyDescent="0.3">
      <c r="A18032">
        <f>'[1]24'!K18032-8</f>
        <v>239</v>
      </c>
      <c r="B18032">
        <f>'[1]24'!L18032-2</f>
        <v>62</v>
      </c>
      <c r="C18032">
        <f>'[1]24'!M18032-9</f>
        <v>332</v>
      </c>
      <c r="D18032">
        <f>'[1]24'!N18032-4</f>
        <v>33</v>
      </c>
    </row>
    <row r="18033" spans="1:4" x14ac:dyDescent="0.3">
      <c r="A18033">
        <f>'[1]24'!K18033-8</f>
        <v>259</v>
      </c>
      <c r="B18033">
        <f>'[1]24'!L18033-2</f>
        <v>74</v>
      </c>
      <c r="C18033">
        <f>'[1]24'!M18033-9</f>
        <v>560</v>
      </c>
      <c r="D18033">
        <f>'[1]24'!N18033-4</f>
        <v>137</v>
      </c>
    </row>
    <row r="18034" spans="1:4" x14ac:dyDescent="0.3">
      <c r="A18034">
        <f>'[1]24'!K18034-8</f>
        <v>327</v>
      </c>
      <c r="B18034">
        <f>'[1]24'!L18034-2</f>
        <v>74</v>
      </c>
      <c r="C18034">
        <f>'[1]24'!M18034-9</f>
        <v>588</v>
      </c>
      <c r="D18034">
        <f>'[1]24'!N18034-4</f>
        <v>205</v>
      </c>
    </row>
    <row r="18035" spans="1:4" x14ac:dyDescent="0.3">
      <c r="A18035">
        <f>'[1]24'!K18035-8</f>
        <v>363</v>
      </c>
      <c r="B18035">
        <f>'[1]24'!L18035-2</f>
        <v>74</v>
      </c>
      <c r="C18035">
        <f>'[1]24'!M18035-9</f>
        <v>592</v>
      </c>
      <c r="D18035">
        <f>'[1]24'!N18035-4</f>
        <v>189</v>
      </c>
    </row>
    <row r="18036" spans="1:4" x14ac:dyDescent="0.3">
      <c r="A18036">
        <f>'[1]24'!K18036-8</f>
        <v>351</v>
      </c>
      <c r="B18036">
        <f>'[1]24'!L18036-2</f>
        <v>70</v>
      </c>
      <c r="C18036">
        <f>'[1]24'!M18036-9</f>
        <v>516</v>
      </c>
      <c r="D18036">
        <f>'[1]24'!N18036-4</f>
        <v>217</v>
      </c>
    </row>
    <row r="18037" spans="1:4" x14ac:dyDescent="0.3">
      <c r="A18037">
        <f>'[1]24'!K18037-8</f>
        <v>43</v>
      </c>
      <c r="B18037">
        <f>'[1]24'!L18037-2</f>
        <v>14</v>
      </c>
      <c r="C18037">
        <f>'[1]24'!M18037-9</f>
        <v>216</v>
      </c>
      <c r="D18037">
        <f>'[1]24'!N18037-4</f>
        <v>9</v>
      </c>
    </row>
    <row r="18038" spans="1:4" x14ac:dyDescent="0.3">
      <c r="A18038">
        <f>'[1]24'!K18038-8</f>
        <v>43</v>
      </c>
      <c r="B18038">
        <f>'[1]24'!L18038-2</f>
        <v>10</v>
      </c>
      <c r="C18038">
        <f>'[1]24'!M18038-9</f>
        <v>168</v>
      </c>
      <c r="D18038">
        <f>'[1]24'!N18038-4</f>
        <v>5</v>
      </c>
    </row>
    <row r="18039" spans="1:4" x14ac:dyDescent="0.3">
      <c r="A18039">
        <f>'[1]24'!K18039-8</f>
        <v>235</v>
      </c>
      <c r="B18039">
        <f>'[1]24'!L18039-2</f>
        <v>70</v>
      </c>
      <c r="C18039">
        <f>'[1]24'!M18039-9</f>
        <v>580</v>
      </c>
      <c r="D18039">
        <f>'[1]24'!N18039-4</f>
        <v>181</v>
      </c>
    </row>
    <row r="18040" spans="1:4" x14ac:dyDescent="0.3">
      <c r="A18040">
        <f>'[1]24'!K18040-8</f>
        <v>323</v>
      </c>
      <c r="B18040">
        <f>'[1]24'!L18040-2</f>
        <v>70</v>
      </c>
      <c r="C18040">
        <f>'[1]24'!M18040-9</f>
        <v>480</v>
      </c>
      <c r="D18040">
        <f>'[1]24'!N18040-4</f>
        <v>201</v>
      </c>
    </row>
    <row r="18041" spans="1:4" x14ac:dyDescent="0.3">
      <c r="A18041">
        <f>'[1]24'!K18041-8</f>
        <v>31</v>
      </c>
      <c r="B18041">
        <f>'[1]24'!L18041-2</f>
        <v>-2</v>
      </c>
      <c r="C18041">
        <f>'[1]24'!M18041-9</f>
        <v>136</v>
      </c>
      <c r="D18041">
        <f>'[1]24'!N18041-4</f>
        <v>5</v>
      </c>
    </row>
    <row r="18042" spans="1:4" x14ac:dyDescent="0.3">
      <c r="A18042">
        <f>'[1]24'!K18042-8</f>
        <v>271</v>
      </c>
      <c r="B18042">
        <f>'[1]24'!L18042-2</f>
        <v>62</v>
      </c>
      <c r="C18042">
        <f>'[1]24'!M18042-9</f>
        <v>492</v>
      </c>
      <c r="D18042">
        <f>'[1]24'!N18042-4</f>
        <v>197</v>
      </c>
    </row>
    <row r="18043" spans="1:4" x14ac:dyDescent="0.3">
      <c r="A18043">
        <f>'[1]24'!K18043-8</f>
        <v>255</v>
      </c>
      <c r="B18043">
        <f>'[1]24'!L18043-2</f>
        <v>66</v>
      </c>
      <c r="C18043">
        <f>'[1]24'!M18043-9</f>
        <v>508</v>
      </c>
      <c r="D18043">
        <f>'[1]24'!N18043-4</f>
        <v>157</v>
      </c>
    </row>
    <row r="18044" spans="1:4" x14ac:dyDescent="0.3">
      <c r="A18044">
        <f>'[1]24'!K18044-8</f>
        <v>171</v>
      </c>
      <c r="B18044">
        <f>'[1]24'!L18044-2</f>
        <v>66</v>
      </c>
      <c r="C18044">
        <f>'[1]24'!M18044-9</f>
        <v>392</v>
      </c>
      <c r="D18044">
        <f>'[1]24'!N18044-4</f>
        <v>-7</v>
      </c>
    </row>
    <row r="18045" spans="1:4" x14ac:dyDescent="0.3">
      <c r="A18045">
        <f>'[1]24'!K18045-8</f>
        <v>87</v>
      </c>
      <c r="B18045">
        <f>'[1]24'!L18045-2</f>
        <v>30</v>
      </c>
      <c r="C18045">
        <f>'[1]24'!M18045-9</f>
        <v>216</v>
      </c>
      <c r="D18045">
        <f>'[1]24'!N18045-4</f>
        <v>25</v>
      </c>
    </row>
    <row r="18046" spans="1:4" x14ac:dyDescent="0.3">
      <c r="A18046">
        <f>'[1]24'!K18046-8</f>
        <v>247</v>
      </c>
      <c r="B18046">
        <f>'[1]24'!L18046-2</f>
        <v>66</v>
      </c>
      <c r="C18046">
        <f>'[1]24'!M18046-9</f>
        <v>460</v>
      </c>
      <c r="D18046">
        <f>'[1]24'!N18046-4</f>
        <v>205</v>
      </c>
    </row>
    <row r="18047" spans="1:4" x14ac:dyDescent="0.3">
      <c r="A18047">
        <f>'[1]24'!K18047-8</f>
        <v>347</v>
      </c>
      <c r="B18047">
        <f>'[1]24'!L18047-2</f>
        <v>74</v>
      </c>
      <c r="C18047">
        <f>'[1]24'!M18047-9</f>
        <v>588</v>
      </c>
      <c r="D18047">
        <f>'[1]24'!N18047-4</f>
        <v>173</v>
      </c>
    </row>
    <row r="18048" spans="1:4" x14ac:dyDescent="0.3">
      <c r="A18048">
        <f>'[1]24'!K18048-8</f>
        <v>51</v>
      </c>
      <c r="B18048">
        <f>'[1]24'!L18048-2</f>
        <v>18</v>
      </c>
      <c r="C18048">
        <f>'[1]24'!M18048-9</f>
        <v>184</v>
      </c>
      <c r="D18048">
        <f>'[1]24'!N18048-4</f>
        <v>13</v>
      </c>
    </row>
    <row r="18049" spans="1:4" x14ac:dyDescent="0.3">
      <c r="A18049">
        <f>'[1]24'!K18049-8</f>
        <v>327</v>
      </c>
      <c r="B18049">
        <f>'[1]24'!L18049-2</f>
        <v>66</v>
      </c>
      <c r="C18049">
        <f>'[1]24'!M18049-9</f>
        <v>484</v>
      </c>
      <c r="D18049">
        <f>'[1]24'!N18049-4</f>
        <v>181</v>
      </c>
    </row>
    <row r="18050" spans="1:4" x14ac:dyDescent="0.3">
      <c r="A18050">
        <f>'[1]24'!K18050-8</f>
        <v>35</v>
      </c>
      <c r="B18050">
        <f>'[1]24'!L18050-2</f>
        <v>6</v>
      </c>
      <c r="C18050">
        <f>'[1]24'!M18050-9</f>
        <v>124</v>
      </c>
      <c r="D18050">
        <f>'[1]24'!N18050-4</f>
        <v>1</v>
      </c>
    </row>
    <row r="18051" spans="1:4" x14ac:dyDescent="0.3">
      <c r="A18051">
        <f>'[1]24'!K18051-8</f>
        <v>47</v>
      </c>
      <c r="B18051">
        <f>'[1]24'!L18051-2</f>
        <v>14</v>
      </c>
      <c r="C18051">
        <f>'[1]24'!M18051-9</f>
        <v>240</v>
      </c>
      <c r="D18051">
        <f>'[1]24'!N18051-4</f>
        <v>17</v>
      </c>
    </row>
    <row r="18052" spans="1:4" x14ac:dyDescent="0.3">
      <c r="A18052">
        <f>'[1]24'!K18052-8</f>
        <v>259</v>
      </c>
      <c r="B18052">
        <f>'[1]24'!L18052-2</f>
        <v>62</v>
      </c>
      <c r="C18052">
        <f>'[1]24'!M18052-9</f>
        <v>508</v>
      </c>
      <c r="D18052">
        <f>'[1]24'!N18052-4</f>
        <v>173</v>
      </c>
    </row>
    <row r="18053" spans="1:4" x14ac:dyDescent="0.3">
      <c r="A18053">
        <f>'[1]24'!K18053-8</f>
        <v>323</v>
      </c>
      <c r="B18053">
        <f>'[1]24'!L18053-2</f>
        <v>70</v>
      </c>
      <c r="C18053">
        <f>'[1]24'!M18053-9</f>
        <v>628</v>
      </c>
      <c r="D18053">
        <f>'[1]24'!N18053-4</f>
        <v>109</v>
      </c>
    </row>
    <row r="18054" spans="1:4" x14ac:dyDescent="0.3">
      <c r="A18054">
        <f>'[1]24'!K18054-8</f>
        <v>131</v>
      </c>
      <c r="B18054">
        <f>'[1]24'!L18054-2</f>
        <v>54</v>
      </c>
      <c r="C18054">
        <f>'[1]24'!M18054-9</f>
        <v>276</v>
      </c>
      <c r="D18054">
        <f>'[1]24'!N18054-4</f>
        <v>205</v>
      </c>
    </row>
    <row r="18055" spans="1:4" x14ac:dyDescent="0.3">
      <c r="A18055">
        <f>'[1]24'!K18055-8</f>
        <v>307</v>
      </c>
      <c r="B18055">
        <f>'[1]24'!L18055-2</f>
        <v>66</v>
      </c>
      <c r="C18055">
        <f>'[1]24'!M18055-9</f>
        <v>512</v>
      </c>
      <c r="D18055">
        <f>'[1]24'!N18055-4</f>
        <v>177</v>
      </c>
    </row>
    <row r="18056" spans="1:4" x14ac:dyDescent="0.3">
      <c r="A18056">
        <f>'[1]24'!K18056-8</f>
        <v>343</v>
      </c>
      <c r="B18056">
        <f>'[1]24'!L18056-2</f>
        <v>74</v>
      </c>
      <c r="C18056">
        <f>'[1]24'!M18056-9</f>
        <v>516</v>
      </c>
      <c r="D18056">
        <f>'[1]24'!N18056-4</f>
        <v>257</v>
      </c>
    </row>
    <row r="18057" spans="1:4" x14ac:dyDescent="0.3">
      <c r="A18057">
        <f>'[1]24'!K18057-8</f>
        <v>307</v>
      </c>
      <c r="B18057">
        <f>'[1]24'!L18057-2</f>
        <v>74</v>
      </c>
      <c r="C18057">
        <f>'[1]24'!M18057-9</f>
        <v>612</v>
      </c>
      <c r="D18057">
        <f>'[1]24'!N18057-4</f>
        <v>209</v>
      </c>
    </row>
    <row r="18058" spans="1:4" x14ac:dyDescent="0.3">
      <c r="A18058">
        <f>'[1]24'!K18058-8</f>
        <v>303</v>
      </c>
      <c r="B18058">
        <f>'[1]24'!L18058-2</f>
        <v>70</v>
      </c>
      <c r="C18058">
        <f>'[1]24'!M18058-9</f>
        <v>576</v>
      </c>
      <c r="D18058">
        <f>'[1]24'!N18058-4</f>
        <v>193</v>
      </c>
    </row>
    <row r="18059" spans="1:4" x14ac:dyDescent="0.3">
      <c r="A18059">
        <f>'[1]24'!K18059-8</f>
        <v>31</v>
      </c>
      <c r="B18059">
        <f>'[1]24'!L18059-2</f>
        <v>2</v>
      </c>
      <c r="C18059">
        <f>'[1]24'!M18059-9</f>
        <v>200</v>
      </c>
      <c r="D18059">
        <f>'[1]24'!N18059-4</f>
        <v>17</v>
      </c>
    </row>
    <row r="18060" spans="1:4" x14ac:dyDescent="0.3">
      <c r="A18060">
        <f>'[1]24'!K18060-8</f>
        <v>291</v>
      </c>
      <c r="B18060">
        <f>'[1]24'!L18060-2</f>
        <v>66</v>
      </c>
      <c r="C18060">
        <f>'[1]24'!M18060-9</f>
        <v>468</v>
      </c>
      <c r="D18060">
        <f>'[1]24'!N18060-4</f>
        <v>165</v>
      </c>
    </row>
    <row r="18061" spans="1:4" x14ac:dyDescent="0.3">
      <c r="A18061">
        <f>'[1]24'!K18061-8</f>
        <v>263</v>
      </c>
      <c r="B18061">
        <f>'[1]24'!L18061-2</f>
        <v>62</v>
      </c>
      <c r="C18061">
        <f>'[1]24'!M18061-9</f>
        <v>476</v>
      </c>
      <c r="D18061">
        <f>'[1]24'!N18061-4</f>
        <v>133</v>
      </c>
    </row>
    <row r="18062" spans="1:4" x14ac:dyDescent="0.3">
      <c r="A18062">
        <f>'[1]24'!K18062-8</f>
        <v>223</v>
      </c>
      <c r="B18062">
        <f>'[1]24'!L18062-2</f>
        <v>62</v>
      </c>
      <c r="C18062">
        <f>'[1]24'!M18062-9</f>
        <v>432</v>
      </c>
      <c r="D18062">
        <f>'[1]24'!N18062-4</f>
        <v>513</v>
      </c>
    </row>
    <row r="18063" spans="1:4" x14ac:dyDescent="0.3">
      <c r="A18063">
        <f>'[1]24'!K18063-8</f>
        <v>47</v>
      </c>
      <c r="B18063">
        <f>'[1]24'!L18063-2</f>
        <v>14</v>
      </c>
      <c r="C18063">
        <f>'[1]24'!M18063-9</f>
        <v>164</v>
      </c>
      <c r="D18063">
        <f>'[1]24'!N18063-4</f>
        <v>9</v>
      </c>
    </row>
    <row r="18064" spans="1:4" x14ac:dyDescent="0.3">
      <c r="A18064">
        <f>'[1]24'!K18064-8</f>
        <v>139</v>
      </c>
      <c r="B18064">
        <f>'[1]24'!L18064-2</f>
        <v>50</v>
      </c>
      <c r="C18064">
        <f>'[1]24'!M18064-9</f>
        <v>220</v>
      </c>
      <c r="D18064">
        <f>'[1]24'!N18064-4</f>
        <v>301</v>
      </c>
    </row>
    <row r="18065" spans="1:4" x14ac:dyDescent="0.3">
      <c r="A18065">
        <f>'[1]24'!K18065-8</f>
        <v>275</v>
      </c>
      <c r="B18065">
        <f>'[1]24'!L18065-2</f>
        <v>66</v>
      </c>
      <c r="C18065">
        <f>'[1]24'!M18065-9</f>
        <v>564</v>
      </c>
      <c r="D18065">
        <f>'[1]24'!N18065-4</f>
        <v>169</v>
      </c>
    </row>
    <row r="18066" spans="1:4" x14ac:dyDescent="0.3">
      <c r="A18066">
        <f>'[1]24'!K18066-8</f>
        <v>411</v>
      </c>
      <c r="B18066">
        <f>'[1]24'!L18066-2</f>
        <v>74</v>
      </c>
      <c r="C18066">
        <f>'[1]24'!M18066-9</f>
        <v>588</v>
      </c>
      <c r="D18066">
        <f>'[1]24'!N18066-4</f>
        <v>209</v>
      </c>
    </row>
    <row r="18067" spans="1:4" x14ac:dyDescent="0.3">
      <c r="A18067">
        <f>'[1]24'!K18067-8</f>
        <v>363</v>
      </c>
      <c r="B18067">
        <f>'[1]24'!L18067-2</f>
        <v>74</v>
      </c>
      <c r="C18067">
        <f>'[1]24'!M18067-9</f>
        <v>576</v>
      </c>
      <c r="D18067">
        <f>'[1]24'!N18067-4</f>
        <v>229</v>
      </c>
    </row>
    <row r="18068" spans="1:4" x14ac:dyDescent="0.3">
      <c r="A18068">
        <f>'[1]24'!K18068-8</f>
        <v>207</v>
      </c>
      <c r="B18068">
        <f>'[1]24'!L18068-2</f>
        <v>70</v>
      </c>
      <c r="C18068">
        <f>'[1]24'!M18068-9</f>
        <v>384</v>
      </c>
      <c r="D18068">
        <f>'[1]24'!N18068-4</f>
        <v>389</v>
      </c>
    </row>
    <row r="18069" spans="1:4" x14ac:dyDescent="0.3">
      <c r="A18069">
        <f>'[1]24'!K18069-8</f>
        <v>359</v>
      </c>
      <c r="B18069">
        <f>'[1]24'!L18069-2</f>
        <v>70</v>
      </c>
      <c r="C18069">
        <f>'[1]24'!M18069-9</f>
        <v>564</v>
      </c>
      <c r="D18069">
        <f>'[1]24'!N18069-4</f>
        <v>169</v>
      </c>
    </row>
    <row r="18070" spans="1:4" x14ac:dyDescent="0.3">
      <c r="A18070">
        <f>'[1]24'!K18070-8</f>
        <v>379</v>
      </c>
      <c r="B18070">
        <f>'[1]24'!L18070-2</f>
        <v>74</v>
      </c>
      <c r="C18070">
        <f>'[1]24'!M18070-9</f>
        <v>588</v>
      </c>
      <c r="D18070">
        <f>'[1]24'!N18070-4</f>
        <v>189</v>
      </c>
    </row>
    <row r="18071" spans="1:4" x14ac:dyDescent="0.3">
      <c r="A18071">
        <f>'[1]24'!K18071-8</f>
        <v>359</v>
      </c>
      <c r="B18071">
        <f>'[1]24'!L18071-2</f>
        <v>74</v>
      </c>
      <c r="C18071">
        <f>'[1]24'!M18071-9</f>
        <v>564</v>
      </c>
      <c r="D18071">
        <f>'[1]24'!N18071-4</f>
        <v>205</v>
      </c>
    </row>
    <row r="18072" spans="1:4" x14ac:dyDescent="0.3">
      <c r="A18072">
        <f>'[1]24'!K18072-8</f>
        <v>215</v>
      </c>
      <c r="B18072">
        <f>'[1]24'!L18072-2</f>
        <v>62</v>
      </c>
      <c r="C18072">
        <f>'[1]24'!M18072-9</f>
        <v>396</v>
      </c>
      <c r="D18072">
        <f>'[1]24'!N18072-4</f>
        <v>393</v>
      </c>
    </row>
    <row r="18073" spans="1:4" x14ac:dyDescent="0.3">
      <c r="A18073">
        <f>'[1]24'!K18073-8</f>
        <v>175</v>
      </c>
      <c r="B18073">
        <f>'[1]24'!L18073-2</f>
        <v>50</v>
      </c>
      <c r="C18073">
        <f>'[1]24'!M18073-9</f>
        <v>244</v>
      </c>
      <c r="D18073">
        <f>'[1]24'!N18073-4</f>
        <v>217</v>
      </c>
    </row>
    <row r="18074" spans="1:4" x14ac:dyDescent="0.3">
      <c r="A18074">
        <f>'[1]24'!K18074-8</f>
        <v>335</v>
      </c>
      <c r="B18074">
        <f>'[1]24'!L18074-2</f>
        <v>74</v>
      </c>
      <c r="C18074">
        <f>'[1]24'!M18074-9</f>
        <v>540</v>
      </c>
      <c r="D18074">
        <f>'[1]24'!N18074-4</f>
        <v>169</v>
      </c>
    </row>
    <row r="18075" spans="1:4" x14ac:dyDescent="0.3">
      <c r="A18075">
        <f>'[1]24'!K18075-8</f>
        <v>399</v>
      </c>
      <c r="B18075">
        <f>'[1]24'!L18075-2</f>
        <v>78</v>
      </c>
      <c r="C18075">
        <f>'[1]24'!M18075-9</f>
        <v>564</v>
      </c>
      <c r="D18075">
        <f>'[1]24'!N18075-4</f>
        <v>193</v>
      </c>
    </row>
    <row r="18076" spans="1:4" x14ac:dyDescent="0.3">
      <c r="A18076">
        <f>'[1]24'!K18076-8</f>
        <v>215</v>
      </c>
      <c r="B18076">
        <f>'[1]24'!L18076-2</f>
        <v>62</v>
      </c>
      <c r="C18076">
        <f>'[1]24'!M18076-9</f>
        <v>424</v>
      </c>
      <c r="D18076">
        <f>'[1]24'!N18076-4</f>
        <v>401</v>
      </c>
    </row>
    <row r="18077" spans="1:4" x14ac:dyDescent="0.3">
      <c r="A18077">
        <f>'[1]24'!K18077-8</f>
        <v>51</v>
      </c>
      <c r="B18077">
        <f>'[1]24'!L18077-2</f>
        <v>14</v>
      </c>
      <c r="C18077">
        <f>'[1]24'!M18077-9</f>
        <v>196</v>
      </c>
      <c r="D18077">
        <f>'[1]24'!N18077-4</f>
        <v>17</v>
      </c>
    </row>
    <row r="18078" spans="1:4" x14ac:dyDescent="0.3">
      <c r="A18078">
        <f>'[1]24'!K18078-8</f>
        <v>155</v>
      </c>
      <c r="B18078">
        <f>'[1]24'!L18078-2</f>
        <v>50</v>
      </c>
      <c r="C18078">
        <f>'[1]24'!M18078-9</f>
        <v>312</v>
      </c>
      <c r="D18078">
        <f>'[1]24'!N18078-4</f>
        <v>393</v>
      </c>
    </row>
    <row r="18079" spans="1:4" x14ac:dyDescent="0.3">
      <c r="A18079">
        <f>'[1]24'!K18079-8</f>
        <v>147</v>
      </c>
      <c r="B18079">
        <f>'[1]24'!L18079-2</f>
        <v>46</v>
      </c>
      <c r="C18079">
        <f>'[1]24'!M18079-9</f>
        <v>224</v>
      </c>
      <c r="D18079">
        <f>'[1]24'!N18079-4</f>
        <v>245</v>
      </c>
    </row>
    <row r="18080" spans="1:4" x14ac:dyDescent="0.3">
      <c r="A18080">
        <f>'[1]24'!K18080-8</f>
        <v>279</v>
      </c>
      <c r="B18080">
        <f>'[1]24'!L18080-2</f>
        <v>66</v>
      </c>
      <c r="C18080">
        <f>'[1]24'!M18080-9</f>
        <v>536</v>
      </c>
      <c r="D18080">
        <f>'[1]24'!N18080-4</f>
        <v>217</v>
      </c>
    </row>
    <row r="18081" spans="1:4" x14ac:dyDescent="0.3">
      <c r="A18081">
        <f>'[1]24'!K18081-8</f>
        <v>359</v>
      </c>
      <c r="B18081">
        <f>'[1]24'!L18081-2</f>
        <v>70</v>
      </c>
      <c r="C18081">
        <f>'[1]24'!M18081-9</f>
        <v>524</v>
      </c>
      <c r="D18081">
        <f>'[1]24'!N18081-4</f>
        <v>181</v>
      </c>
    </row>
    <row r="18082" spans="1:4" x14ac:dyDescent="0.3">
      <c r="A18082">
        <f>'[1]24'!K18082-8</f>
        <v>299</v>
      </c>
      <c r="B18082">
        <f>'[1]24'!L18082-2</f>
        <v>66</v>
      </c>
      <c r="C18082">
        <f>'[1]24'!M18082-9</f>
        <v>484</v>
      </c>
      <c r="D18082">
        <f>'[1]24'!N18082-4</f>
        <v>177</v>
      </c>
    </row>
    <row r="18083" spans="1:4" x14ac:dyDescent="0.3">
      <c r="A18083">
        <f>'[1]24'!K18083-8</f>
        <v>311</v>
      </c>
      <c r="B18083">
        <f>'[1]24'!L18083-2</f>
        <v>74</v>
      </c>
      <c r="C18083">
        <f>'[1]24'!M18083-9</f>
        <v>536</v>
      </c>
      <c r="D18083">
        <f>'[1]24'!N18083-4</f>
        <v>157</v>
      </c>
    </row>
    <row r="18084" spans="1:4" x14ac:dyDescent="0.3">
      <c r="A18084">
        <f>'[1]24'!K18084-8</f>
        <v>283</v>
      </c>
      <c r="B18084">
        <f>'[1]24'!L18084-2</f>
        <v>66</v>
      </c>
      <c r="C18084">
        <f>'[1]24'!M18084-9</f>
        <v>508</v>
      </c>
      <c r="D18084">
        <f>'[1]24'!N18084-4</f>
        <v>149</v>
      </c>
    </row>
    <row r="18085" spans="1:4" x14ac:dyDescent="0.3">
      <c r="A18085">
        <f>'[1]24'!K18085-8</f>
        <v>191</v>
      </c>
      <c r="B18085">
        <f>'[1]24'!L18085-2</f>
        <v>62</v>
      </c>
      <c r="C18085">
        <f>'[1]24'!M18085-9</f>
        <v>392</v>
      </c>
      <c r="D18085">
        <f>'[1]24'!N18085-4</f>
        <v>429</v>
      </c>
    </row>
    <row r="18086" spans="1:4" x14ac:dyDescent="0.3">
      <c r="A18086">
        <f>'[1]24'!K18086-8</f>
        <v>31</v>
      </c>
      <c r="B18086">
        <f>'[1]24'!L18086-2</f>
        <v>2</v>
      </c>
      <c r="C18086">
        <f>'[1]24'!M18086-9</f>
        <v>152</v>
      </c>
      <c r="D18086">
        <f>'[1]24'!N18086-4</f>
        <v>5</v>
      </c>
    </row>
    <row r="18087" spans="1:4" x14ac:dyDescent="0.3">
      <c r="A18087">
        <f>'[1]24'!K18087-8</f>
        <v>271</v>
      </c>
      <c r="B18087">
        <f>'[1]24'!L18087-2</f>
        <v>70</v>
      </c>
      <c r="C18087">
        <f>'[1]24'!M18087-9</f>
        <v>572</v>
      </c>
      <c r="D18087">
        <f>'[1]24'!N18087-4</f>
        <v>137</v>
      </c>
    </row>
    <row r="18088" spans="1:4" x14ac:dyDescent="0.3">
      <c r="A18088">
        <f>'[1]24'!K18088-8</f>
        <v>275</v>
      </c>
      <c r="B18088">
        <f>'[1]24'!L18088-2</f>
        <v>62</v>
      </c>
      <c r="C18088">
        <f>'[1]24'!M18088-9</f>
        <v>292</v>
      </c>
      <c r="D18088">
        <f>'[1]24'!N18088-4</f>
        <v>57</v>
      </c>
    </row>
    <row r="18089" spans="1:4" x14ac:dyDescent="0.3">
      <c r="A18089">
        <f>'[1]24'!K18089-8</f>
        <v>35</v>
      </c>
      <c r="B18089">
        <f>'[1]24'!L18089-2</f>
        <v>10</v>
      </c>
      <c r="C18089">
        <f>'[1]24'!M18089-9</f>
        <v>152</v>
      </c>
      <c r="D18089">
        <f>'[1]24'!N18089-4</f>
        <v>5</v>
      </c>
    </row>
    <row r="18090" spans="1:4" x14ac:dyDescent="0.3">
      <c r="A18090">
        <f>'[1]24'!K18090-8</f>
        <v>323</v>
      </c>
      <c r="B18090">
        <f>'[1]24'!L18090-2</f>
        <v>70</v>
      </c>
      <c r="C18090">
        <f>'[1]24'!M18090-9</f>
        <v>544</v>
      </c>
      <c r="D18090">
        <f>'[1]24'!N18090-4</f>
        <v>225</v>
      </c>
    </row>
    <row r="18091" spans="1:4" x14ac:dyDescent="0.3">
      <c r="A18091">
        <f>'[1]24'!K18091-8</f>
        <v>215</v>
      </c>
      <c r="B18091">
        <f>'[1]24'!L18091-2</f>
        <v>58</v>
      </c>
      <c r="C18091">
        <f>'[1]24'!M18091-9</f>
        <v>492</v>
      </c>
      <c r="D18091">
        <f>'[1]24'!N18091-4</f>
        <v>169</v>
      </c>
    </row>
    <row r="18092" spans="1:4" x14ac:dyDescent="0.3">
      <c r="A18092">
        <f>'[1]24'!K18092-8</f>
        <v>35</v>
      </c>
      <c r="B18092">
        <f>'[1]24'!L18092-2</f>
        <v>6</v>
      </c>
      <c r="C18092">
        <f>'[1]24'!M18092-9</f>
        <v>140</v>
      </c>
      <c r="D18092">
        <f>'[1]24'!N18092-4</f>
        <v>17</v>
      </c>
    </row>
    <row r="18093" spans="1:4" x14ac:dyDescent="0.3">
      <c r="A18093">
        <f>'[1]24'!K18093-8</f>
        <v>335</v>
      </c>
      <c r="B18093">
        <f>'[1]24'!L18093-2</f>
        <v>74</v>
      </c>
      <c r="C18093">
        <f>'[1]24'!M18093-9</f>
        <v>544</v>
      </c>
      <c r="D18093">
        <f>'[1]24'!N18093-4</f>
        <v>205</v>
      </c>
    </row>
    <row r="18094" spans="1:4" x14ac:dyDescent="0.3">
      <c r="A18094">
        <f>'[1]24'!K18094-8</f>
        <v>303</v>
      </c>
      <c r="B18094">
        <f>'[1]24'!L18094-2</f>
        <v>62</v>
      </c>
      <c r="C18094">
        <f>'[1]24'!M18094-9</f>
        <v>488</v>
      </c>
      <c r="D18094">
        <f>'[1]24'!N18094-4</f>
        <v>161</v>
      </c>
    </row>
    <row r="18095" spans="1:4" x14ac:dyDescent="0.3">
      <c r="A18095">
        <f>'[1]24'!K18095-8</f>
        <v>279</v>
      </c>
      <c r="B18095">
        <f>'[1]24'!L18095-2</f>
        <v>66</v>
      </c>
      <c r="C18095">
        <f>'[1]24'!M18095-9</f>
        <v>484</v>
      </c>
      <c r="D18095">
        <f>'[1]24'!N18095-4</f>
        <v>181</v>
      </c>
    </row>
    <row r="18096" spans="1:4" x14ac:dyDescent="0.3">
      <c r="A18096">
        <f>'[1]24'!K18096-8</f>
        <v>243</v>
      </c>
      <c r="B18096">
        <f>'[1]24'!L18096-2</f>
        <v>66</v>
      </c>
      <c r="C18096">
        <f>'[1]24'!M18096-9</f>
        <v>424</v>
      </c>
      <c r="D18096">
        <f>'[1]24'!N18096-4</f>
        <v>329</v>
      </c>
    </row>
    <row r="18097" spans="1:4" x14ac:dyDescent="0.3">
      <c r="A18097">
        <f>'[1]24'!K18097-8</f>
        <v>287</v>
      </c>
      <c r="B18097">
        <f>'[1]24'!L18097-2</f>
        <v>70</v>
      </c>
      <c r="C18097">
        <f>'[1]24'!M18097-9</f>
        <v>496</v>
      </c>
      <c r="D18097">
        <f>'[1]24'!N18097-4</f>
        <v>149</v>
      </c>
    </row>
    <row r="18098" spans="1:4" x14ac:dyDescent="0.3">
      <c r="A18098">
        <f>'[1]24'!K18098-8</f>
        <v>399</v>
      </c>
      <c r="B18098">
        <f>'[1]24'!L18098-2</f>
        <v>78</v>
      </c>
      <c r="C18098">
        <f>'[1]24'!M18098-9</f>
        <v>644</v>
      </c>
      <c r="D18098">
        <f>'[1]24'!N18098-4</f>
        <v>249</v>
      </c>
    </row>
    <row r="18099" spans="1:4" x14ac:dyDescent="0.3">
      <c r="A18099">
        <f>'[1]24'!K18099-8</f>
        <v>211</v>
      </c>
      <c r="B18099">
        <f>'[1]24'!L18099-2</f>
        <v>54</v>
      </c>
      <c r="C18099">
        <f>'[1]24'!M18099-9</f>
        <v>248</v>
      </c>
      <c r="D18099">
        <f>'[1]24'!N18099-4</f>
        <v>233</v>
      </c>
    </row>
    <row r="18100" spans="1:4" x14ac:dyDescent="0.3">
      <c r="A18100">
        <f>'[1]24'!K18100-8</f>
        <v>75</v>
      </c>
      <c r="B18100">
        <f>'[1]24'!L18100-2</f>
        <v>30</v>
      </c>
      <c r="C18100">
        <f>'[1]24'!M18100-9</f>
        <v>164</v>
      </c>
      <c r="D18100">
        <f>'[1]24'!N18100-4</f>
        <v>13</v>
      </c>
    </row>
    <row r="18101" spans="1:4" x14ac:dyDescent="0.3">
      <c r="A18101">
        <f>'[1]24'!K18101-8</f>
        <v>35</v>
      </c>
      <c r="B18101">
        <f>'[1]24'!L18101-2</f>
        <v>2</v>
      </c>
      <c r="C18101">
        <f>'[1]24'!M18101-9</f>
        <v>124</v>
      </c>
      <c r="D18101">
        <f>'[1]24'!N18101-4</f>
        <v>-3</v>
      </c>
    </row>
    <row r="18102" spans="1:4" x14ac:dyDescent="0.3">
      <c r="A18102">
        <f>'[1]24'!K18102-8</f>
        <v>231</v>
      </c>
      <c r="B18102">
        <f>'[1]24'!L18102-2</f>
        <v>66</v>
      </c>
      <c r="C18102">
        <f>'[1]24'!M18102-9</f>
        <v>488</v>
      </c>
      <c r="D18102">
        <f>'[1]24'!N18102-4</f>
        <v>169</v>
      </c>
    </row>
    <row r="18103" spans="1:4" x14ac:dyDescent="0.3">
      <c r="A18103">
        <f>'[1]24'!K18103-8</f>
        <v>39</v>
      </c>
      <c r="B18103">
        <f>'[1]24'!L18103-2</f>
        <v>10</v>
      </c>
      <c r="C18103">
        <f>'[1]24'!M18103-9</f>
        <v>156</v>
      </c>
      <c r="D18103">
        <f>'[1]24'!N18103-4</f>
        <v>1</v>
      </c>
    </row>
    <row r="18104" spans="1:4" x14ac:dyDescent="0.3">
      <c r="A18104">
        <f>'[1]24'!K18104-8</f>
        <v>263</v>
      </c>
      <c r="B18104">
        <f>'[1]24'!L18104-2</f>
        <v>70</v>
      </c>
      <c r="C18104">
        <f>'[1]24'!M18104-9</f>
        <v>524</v>
      </c>
      <c r="D18104">
        <f>'[1]24'!N18104-4</f>
        <v>185</v>
      </c>
    </row>
    <row r="18105" spans="1:4" x14ac:dyDescent="0.3">
      <c r="A18105">
        <f>'[1]24'!K18105-8</f>
        <v>339</v>
      </c>
      <c r="B18105">
        <f>'[1]24'!L18105-2</f>
        <v>82</v>
      </c>
      <c r="C18105">
        <f>'[1]24'!M18105-9</f>
        <v>564</v>
      </c>
      <c r="D18105">
        <f>'[1]24'!N18105-4</f>
        <v>205</v>
      </c>
    </row>
    <row r="18106" spans="1:4" x14ac:dyDescent="0.3">
      <c r="A18106">
        <f>'[1]24'!K18106-8</f>
        <v>299</v>
      </c>
      <c r="B18106">
        <f>'[1]24'!L18106-2</f>
        <v>70</v>
      </c>
      <c r="C18106">
        <f>'[1]24'!M18106-9</f>
        <v>552</v>
      </c>
      <c r="D18106">
        <f>'[1]24'!N18106-4</f>
        <v>189</v>
      </c>
    </row>
    <row r="18107" spans="1:4" x14ac:dyDescent="0.3">
      <c r="A18107">
        <f>'[1]24'!K18107-8</f>
        <v>315</v>
      </c>
      <c r="B18107">
        <f>'[1]24'!L18107-2</f>
        <v>70</v>
      </c>
      <c r="C18107">
        <f>'[1]24'!M18107-9</f>
        <v>544</v>
      </c>
      <c r="D18107">
        <f>'[1]24'!N18107-4</f>
        <v>177</v>
      </c>
    </row>
    <row r="18108" spans="1:4" x14ac:dyDescent="0.3">
      <c r="A18108">
        <f>'[1]24'!K18108-8</f>
        <v>319</v>
      </c>
      <c r="B18108">
        <f>'[1]24'!L18108-2</f>
        <v>70</v>
      </c>
      <c r="C18108">
        <f>'[1]24'!M18108-9</f>
        <v>548</v>
      </c>
      <c r="D18108">
        <f>'[1]24'!N18108-4</f>
        <v>201</v>
      </c>
    </row>
    <row r="18109" spans="1:4" x14ac:dyDescent="0.3">
      <c r="A18109">
        <f>'[1]24'!K18109-8</f>
        <v>351</v>
      </c>
      <c r="B18109">
        <f>'[1]24'!L18109-2</f>
        <v>78</v>
      </c>
      <c r="C18109">
        <f>'[1]24'!M18109-9</f>
        <v>596</v>
      </c>
      <c r="D18109">
        <f>'[1]24'!N18109-4</f>
        <v>205</v>
      </c>
    </row>
    <row r="18110" spans="1:4" x14ac:dyDescent="0.3">
      <c r="A18110">
        <f>'[1]24'!K18110-8</f>
        <v>35</v>
      </c>
      <c r="B18110">
        <f>'[1]24'!L18110-2</f>
        <v>6</v>
      </c>
      <c r="C18110">
        <f>'[1]24'!M18110-9</f>
        <v>148</v>
      </c>
      <c r="D18110">
        <f>'[1]24'!N18110-4</f>
        <v>13</v>
      </c>
    </row>
    <row r="18111" spans="1:4" x14ac:dyDescent="0.3">
      <c r="A18111">
        <f>'[1]24'!K18111-8</f>
        <v>303</v>
      </c>
      <c r="B18111">
        <f>'[1]24'!L18111-2</f>
        <v>74</v>
      </c>
      <c r="C18111">
        <f>'[1]24'!M18111-9</f>
        <v>520</v>
      </c>
      <c r="D18111">
        <f>'[1]24'!N18111-4</f>
        <v>173</v>
      </c>
    </row>
    <row r="18112" spans="1:4" x14ac:dyDescent="0.3">
      <c r="A18112">
        <f>'[1]24'!K18112-8</f>
        <v>107</v>
      </c>
      <c r="B18112">
        <f>'[1]24'!L18112-2</f>
        <v>46</v>
      </c>
      <c r="C18112">
        <f>'[1]24'!M18112-9</f>
        <v>272</v>
      </c>
      <c r="D18112">
        <f>'[1]24'!N18112-4</f>
        <v>81</v>
      </c>
    </row>
    <row r="18113" spans="1:4" x14ac:dyDescent="0.3">
      <c r="A18113">
        <f>'[1]24'!K18113-8</f>
        <v>31</v>
      </c>
      <c r="B18113">
        <f>'[1]24'!L18113-2</f>
        <v>2</v>
      </c>
      <c r="C18113">
        <f>'[1]24'!M18113-9</f>
        <v>208</v>
      </c>
      <c r="D18113">
        <f>'[1]24'!N18113-4</f>
        <v>13</v>
      </c>
    </row>
    <row r="18114" spans="1:4" x14ac:dyDescent="0.3">
      <c r="A18114">
        <f>'[1]24'!K18114-8</f>
        <v>31</v>
      </c>
      <c r="B18114">
        <f>'[1]24'!L18114-2</f>
        <v>-2</v>
      </c>
      <c r="C18114">
        <f>'[1]24'!M18114-9</f>
        <v>204</v>
      </c>
      <c r="D18114">
        <f>'[1]24'!N18114-4</f>
        <v>9</v>
      </c>
    </row>
    <row r="18115" spans="1:4" x14ac:dyDescent="0.3">
      <c r="A18115">
        <f>'[1]24'!K18115-8</f>
        <v>39</v>
      </c>
      <c r="B18115">
        <f>'[1]24'!L18115-2</f>
        <v>10</v>
      </c>
      <c r="C18115">
        <f>'[1]24'!M18115-9</f>
        <v>168</v>
      </c>
      <c r="D18115">
        <f>'[1]24'!N18115-4</f>
        <v>5</v>
      </c>
    </row>
    <row r="18116" spans="1:4" x14ac:dyDescent="0.3">
      <c r="A18116">
        <f>'[1]24'!K18116-8</f>
        <v>51</v>
      </c>
      <c r="B18116">
        <f>'[1]24'!L18116-2</f>
        <v>18</v>
      </c>
      <c r="C18116">
        <f>'[1]24'!M18116-9</f>
        <v>220</v>
      </c>
      <c r="D18116">
        <f>'[1]24'!N18116-4</f>
        <v>5</v>
      </c>
    </row>
    <row r="18117" spans="1:4" x14ac:dyDescent="0.3">
      <c r="A18117">
        <f>'[1]24'!K18117-8</f>
        <v>283</v>
      </c>
      <c r="B18117">
        <f>'[1]24'!L18117-2</f>
        <v>62</v>
      </c>
      <c r="C18117">
        <f>'[1]24'!M18117-9</f>
        <v>560</v>
      </c>
      <c r="D18117">
        <f>'[1]24'!N18117-4</f>
        <v>201</v>
      </c>
    </row>
    <row r="18118" spans="1:4" x14ac:dyDescent="0.3">
      <c r="A18118">
        <f>'[1]24'!K18118-8</f>
        <v>43</v>
      </c>
      <c r="B18118">
        <f>'[1]24'!L18118-2</f>
        <v>14</v>
      </c>
      <c r="C18118">
        <f>'[1]24'!M18118-9</f>
        <v>172</v>
      </c>
      <c r="D18118">
        <f>'[1]24'!N18118-4</f>
        <v>1</v>
      </c>
    </row>
    <row r="18119" spans="1:4" x14ac:dyDescent="0.3">
      <c r="A18119">
        <f>'[1]24'!K18119-8</f>
        <v>255</v>
      </c>
      <c r="B18119">
        <f>'[1]24'!L18119-2</f>
        <v>70</v>
      </c>
      <c r="C18119">
        <f>'[1]24'!M18119-9</f>
        <v>548</v>
      </c>
      <c r="D18119">
        <f>'[1]24'!N18119-4</f>
        <v>149</v>
      </c>
    </row>
    <row r="18120" spans="1:4" x14ac:dyDescent="0.3">
      <c r="A18120">
        <f>'[1]24'!K18120-8</f>
        <v>191</v>
      </c>
      <c r="B18120">
        <f>'[1]24'!L18120-2</f>
        <v>66</v>
      </c>
      <c r="C18120">
        <f>'[1]24'!M18120-9</f>
        <v>432</v>
      </c>
      <c r="D18120">
        <f>'[1]24'!N18120-4</f>
        <v>453</v>
      </c>
    </row>
    <row r="18121" spans="1:4" x14ac:dyDescent="0.3">
      <c r="A18121">
        <f>'[1]24'!K18121-8</f>
        <v>343</v>
      </c>
      <c r="B18121">
        <f>'[1]24'!L18121-2</f>
        <v>74</v>
      </c>
      <c r="C18121">
        <f>'[1]24'!M18121-9</f>
        <v>560</v>
      </c>
      <c r="D18121">
        <f>'[1]24'!N18121-4</f>
        <v>173</v>
      </c>
    </row>
    <row r="18122" spans="1:4" x14ac:dyDescent="0.3">
      <c r="A18122">
        <f>'[1]24'!K18122-8</f>
        <v>51</v>
      </c>
      <c r="B18122">
        <f>'[1]24'!L18122-2</f>
        <v>18</v>
      </c>
      <c r="C18122">
        <f>'[1]24'!M18122-9</f>
        <v>152</v>
      </c>
      <c r="D18122">
        <f>'[1]24'!N18122-4</f>
        <v>5</v>
      </c>
    </row>
    <row r="18123" spans="1:4" x14ac:dyDescent="0.3">
      <c r="A18123">
        <f>'[1]24'!K18123-8</f>
        <v>379</v>
      </c>
      <c r="B18123">
        <f>'[1]24'!L18123-2</f>
        <v>74</v>
      </c>
      <c r="C18123">
        <f>'[1]24'!M18123-9</f>
        <v>496</v>
      </c>
      <c r="D18123">
        <f>'[1]24'!N18123-4</f>
        <v>201</v>
      </c>
    </row>
    <row r="18124" spans="1:4" x14ac:dyDescent="0.3">
      <c r="A18124">
        <f>'[1]24'!K18124-8</f>
        <v>39</v>
      </c>
      <c r="B18124">
        <f>'[1]24'!L18124-2</f>
        <v>6</v>
      </c>
      <c r="C18124">
        <f>'[1]24'!M18124-9</f>
        <v>168</v>
      </c>
      <c r="D18124">
        <f>'[1]24'!N18124-4</f>
        <v>13</v>
      </c>
    </row>
    <row r="18125" spans="1:4" x14ac:dyDescent="0.3">
      <c r="A18125">
        <f>'[1]24'!K18125-8</f>
        <v>375</v>
      </c>
      <c r="B18125">
        <f>'[1]24'!L18125-2</f>
        <v>82</v>
      </c>
      <c r="C18125">
        <f>'[1]24'!M18125-9</f>
        <v>612</v>
      </c>
      <c r="D18125">
        <f>'[1]24'!N18125-4</f>
        <v>205</v>
      </c>
    </row>
    <row r="18126" spans="1:4" x14ac:dyDescent="0.3">
      <c r="A18126">
        <f>'[1]24'!K18126-8</f>
        <v>251</v>
      </c>
      <c r="B18126">
        <f>'[1]24'!L18126-2</f>
        <v>62</v>
      </c>
      <c r="C18126">
        <f>'[1]24'!M18126-9</f>
        <v>580</v>
      </c>
      <c r="D18126">
        <f>'[1]24'!N18126-4</f>
        <v>165</v>
      </c>
    </row>
    <row r="18127" spans="1:4" x14ac:dyDescent="0.3">
      <c r="A18127">
        <f>'[1]24'!K18127-8</f>
        <v>335</v>
      </c>
      <c r="B18127">
        <f>'[1]24'!L18127-2</f>
        <v>74</v>
      </c>
      <c r="C18127">
        <f>'[1]24'!M18127-9</f>
        <v>616</v>
      </c>
      <c r="D18127">
        <f>'[1]24'!N18127-4</f>
        <v>177</v>
      </c>
    </row>
    <row r="18128" spans="1:4" x14ac:dyDescent="0.3">
      <c r="A18128">
        <f>'[1]24'!K18128-8</f>
        <v>363</v>
      </c>
      <c r="B18128">
        <f>'[1]24'!L18128-2</f>
        <v>74</v>
      </c>
      <c r="C18128">
        <f>'[1]24'!M18128-9</f>
        <v>584</v>
      </c>
      <c r="D18128">
        <f>'[1]24'!N18128-4</f>
        <v>237</v>
      </c>
    </row>
    <row r="18129" spans="1:4" x14ac:dyDescent="0.3">
      <c r="A18129">
        <f>'[1]24'!K18129-8</f>
        <v>379</v>
      </c>
      <c r="B18129">
        <f>'[1]24'!L18129-2</f>
        <v>78</v>
      </c>
      <c r="C18129">
        <f>'[1]24'!M18129-9</f>
        <v>576</v>
      </c>
      <c r="D18129">
        <f>'[1]24'!N18129-4</f>
        <v>209</v>
      </c>
    </row>
    <row r="18130" spans="1:4" x14ac:dyDescent="0.3">
      <c r="A18130">
        <f>'[1]24'!K18130-8</f>
        <v>31</v>
      </c>
      <c r="B18130">
        <f>'[1]24'!L18130-2</f>
        <v>-2</v>
      </c>
      <c r="C18130">
        <f>'[1]24'!M18130-9</f>
        <v>132</v>
      </c>
      <c r="D18130">
        <f>'[1]24'!N18130-4</f>
        <v>5</v>
      </c>
    </row>
    <row r="18131" spans="1:4" x14ac:dyDescent="0.3">
      <c r="A18131">
        <f>'[1]24'!K18131-8</f>
        <v>343</v>
      </c>
      <c r="B18131">
        <f>'[1]24'!L18131-2</f>
        <v>70</v>
      </c>
      <c r="C18131">
        <f>'[1]24'!M18131-9</f>
        <v>564</v>
      </c>
      <c r="D18131">
        <f>'[1]24'!N18131-4</f>
        <v>185</v>
      </c>
    </row>
    <row r="18132" spans="1:4" x14ac:dyDescent="0.3">
      <c r="A18132">
        <f>'[1]24'!K18132-8</f>
        <v>275</v>
      </c>
      <c r="B18132">
        <f>'[1]24'!L18132-2</f>
        <v>66</v>
      </c>
      <c r="C18132">
        <f>'[1]24'!M18132-9</f>
        <v>532</v>
      </c>
      <c r="D18132">
        <f>'[1]24'!N18132-4</f>
        <v>205</v>
      </c>
    </row>
    <row r="18133" spans="1:4" x14ac:dyDescent="0.3">
      <c r="A18133">
        <f>'[1]24'!K18133-8</f>
        <v>51</v>
      </c>
      <c r="B18133">
        <f>'[1]24'!L18133-2</f>
        <v>18</v>
      </c>
      <c r="C18133">
        <f>'[1]24'!M18133-9</f>
        <v>196</v>
      </c>
      <c r="D18133">
        <f>'[1]24'!N18133-4</f>
        <v>9</v>
      </c>
    </row>
    <row r="18134" spans="1:4" x14ac:dyDescent="0.3">
      <c r="A18134">
        <f>'[1]24'!K18134-8</f>
        <v>31</v>
      </c>
      <c r="B18134">
        <f>'[1]24'!L18134-2</f>
        <v>2</v>
      </c>
      <c r="C18134">
        <f>'[1]24'!M18134-9</f>
        <v>136</v>
      </c>
      <c r="D18134">
        <f>'[1]24'!N18134-4</f>
        <v>1</v>
      </c>
    </row>
    <row r="18135" spans="1:4" x14ac:dyDescent="0.3">
      <c r="A18135">
        <f>'[1]24'!K18135-8</f>
        <v>43</v>
      </c>
      <c r="B18135">
        <f>'[1]24'!L18135-2</f>
        <v>14</v>
      </c>
      <c r="C18135">
        <f>'[1]24'!M18135-9</f>
        <v>180</v>
      </c>
      <c r="D18135">
        <f>'[1]24'!N18135-4</f>
        <v>25</v>
      </c>
    </row>
    <row r="18136" spans="1:4" x14ac:dyDescent="0.3">
      <c r="A18136">
        <f>'[1]24'!K18136-8</f>
        <v>155</v>
      </c>
      <c r="B18136">
        <f>'[1]24'!L18136-2</f>
        <v>54</v>
      </c>
      <c r="C18136">
        <f>'[1]24'!M18136-9</f>
        <v>272</v>
      </c>
      <c r="D18136">
        <f>'[1]24'!N18136-4</f>
        <v>365</v>
      </c>
    </row>
    <row r="18137" spans="1:4" x14ac:dyDescent="0.3">
      <c r="A18137">
        <f>'[1]24'!K18137-8</f>
        <v>63</v>
      </c>
      <c r="B18137">
        <f>'[1]24'!L18137-2</f>
        <v>22</v>
      </c>
      <c r="C18137">
        <f>'[1]24'!M18137-9</f>
        <v>216</v>
      </c>
      <c r="D18137">
        <f>'[1]24'!N18137-4</f>
        <v>9</v>
      </c>
    </row>
    <row r="18138" spans="1:4" x14ac:dyDescent="0.3">
      <c r="A18138">
        <f>'[1]24'!K18138-8</f>
        <v>211</v>
      </c>
      <c r="B18138">
        <f>'[1]24'!L18138-2</f>
        <v>54</v>
      </c>
      <c r="C18138">
        <f>'[1]24'!M18138-9</f>
        <v>236</v>
      </c>
      <c r="D18138">
        <f>'[1]24'!N18138-4</f>
        <v>289</v>
      </c>
    </row>
    <row r="18139" spans="1:4" x14ac:dyDescent="0.3">
      <c r="A18139">
        <f>'[1]24'!K18139-8</f>
        <v>287</v>
      </c>
      <c r="B18139">
        <f>'[1]24'!L18139-2</f>
        <v>66</v>
      </c>
      <c r="C18139">
        <f>'[1]24'!M18139-9</f>
        <v>540</v>
      </c>
      <c r="D18139">
        <f>'[1]24'!N18139-4</f>
        <v>157</v>
      </c>
    </row>
    <row r="18140" spans="1:4" x14ac:dyDescent="0.3">
      <c r="A18140">
        <f>'[1]24'!K18140-8</f>
        <v>139</v>
      </c>
      <c r="B18140">
        <f>'[1]24'!L18140-2</f>
        <v>50</v>
      </c>
      <c r="C18140">
        <f>'[1]24'!M18140-9</f>
        <v>256</v>
      </c>
      <c r="D18140">
        <f>'[1]24'!N18140-4</f>
        <v>293</v>
      </c>
    </row>
    <row r="18141" spans="1:4" x14ac:dyDescent="0.3">
      <c r="A18141">
        <f>'[1]24'!K18141-8</f>
        <v>55</v>
      </c>
      <c r="B18141">
        <f>'[1]24'!L18141-2</f>
        <v>18</v>
      </c>
      <c r="C18141">
        <f>'[1]24'!M18141-9</f>
        <v>164</v>
      </c>
      <c r="D18141">
        <f>'[1]24'!N18141-4</f>
        <v>17</v>
      </c>
    </row>
    <row r="18142" spans="1:4" x14ac:dyDescent="0.3">
      <c r="A18142">
        <f>'[1]24'!K18142-8</f>
        <v>351</v>
      </c>
      <c r="B18142">
        <f>'[1]24'!L18142-2</f>
        <v>74</v>
      </c>
      <c r="C18142">
        <f>'[1]24'!M18142-9</f>
        <v>532</v>
      </c>
      <c r="D18142">
        <f>'[1]24'!N18142-4</f>
        <v>213</v>
      </c>
    </row>
    <row r="18143" spans="1:4" x14ac:dyDescent="0.3">
      <c r="A18143">
        <f>'[1]24'!K18143-8</f>
        <v>315</v>
      </c>
      <c r="B18143">
        <f>'[1]24'!L18143-2</f>
        <v>70</v>
      </c>
      <c r="C18143">
        <f>'[1]24'!M18143-9</f>
        <v>528</v>
      </c>
      <c r="D18143">
        <f>'[1]24'!N18143-4</f>
        <v>169</v>
      </c>
    </row>
    <row r="18144" spans="1:4" x14ac:dyDescent="0.3">
      <c r="A18144">
        <f>'[1]24'!K18144-8</f>
        <v>299</v>
      </c>
      <c r="B18144">
        <f>'[1]24'!L18144-2</f>
        <v>70</v>
      </c>
      <c r="C18144">
        <f>'[1]24'!M18144-9</f>
        <v>540</v>
      </c>
      <c r="D18144">
        <f>'[1]24'!N18144-4</f>
        <v>189</v>
      </c>
    </row>
    <row r="18145" spans="1:4" x14ac:dyDescent="0.3">
      <c r="A18145">
        <f>'[1]24'!K18145-8</f>
        <v>287</v>
      </c>
      <c r="B18145">
        <f>'[1]24'!L18145-2</f>
        <v>74</v>
      </c>
      <c r="C18145">
        <f>'[1]24'!M18145-9</f>
        <v>528</v>
      </c>
      <c r="D18145">
        <f>'[1]24'!N18145-4</f>
        <v>165</v>
      </c>
    </row>
    <row r="18146" spans="1:4" x14ac:dyDescent="0.3">
      <c r="A18146">
        <f>'[1]24'!K18146-8</f>
        <v>139</v>
      </c>
      <c r="B18146">
        <f>'[1]24'!L18146-2</f>
        <v>50</v>
      </c>
      <c r="C18146">
        <f>'[1]24'!M18146-9</f>
        <v>388</v>
      </c>
      <c r="D18146">
        <f>'[1]24'!N18146-4</f>
        <v>433</v>
      </c>
    </row>
    <row r="18147" spans="1:4" x14ac:dyDescent="0.3">
      <c r="A18147">
        <f>'[1]24'!K18147-8</f>
        <v>239</v>
      </c>
      <c r="B18147">
        <f>'[1]24'!L18147-2</f>
        <v>62</v>
      </c>
      <c r="C18147">
        <f>'[1]24'!M18147-9</f>
        <v>504</v>
      </c>
      <c r="D18147">
        <f>'[1]24'!N18147-4</f>
        <v>165</v>
      </c>
    </row>
    <row r="18148" spans="1:4" x14ac:dyDescent="0.3">
      <c r="A18148">
        <f>'[1]24'!K18148-8</f>
        <v>275</v>
      </c>
      <c r="B18148">
        <f>'[1]24'!L18148-2</f>
        <v>70</v>
      </c>
      <c r="C18148">
        <f>'[1]24'!M18148-9</f>
        <v>536</v>
      </c>
      <c r="D18148">
        <f>'[1]24'!N18148-4</f>
        <v>153</v>
      </c>
    </row>
    <row r="18149" spans="1:4" x14ac:dyDescent="0.3">
      <c r="A18149">
        <f>'[1]24'!K18149-8</f>
        <v>287</v>
      </c>
      <c r="B18149">
        <f>'[1]24'!L18149-2</f>
        <v>70</v>
      </c>
      <c r="C18149">
        <f>'[1]24'!M18149-9</f>
        <v>608</v>
      </c>
      <c r="D18149">
        <f>'[1]24'!N18149-4</f>
        <v>209</v>
      </c>
    </row>
    <row r="18150" spans="1:4" x14ac:dyDescent="0.3">
      <c r="A18150">
        <f>'[1]24'!K18150-8</f>
        <v>31</v>
      </c>
      <c r="B18150">
        <f>'[1]24'!L18150-2</f>
        <v>2</v>
      </c>
      <c r="C18150">
        <f>'[1]24'!M18150-9</f>
        <v>144</v>
      </c>
      <c r="D18150">
        <f>'[1]24'!N18150-4</f>
        <v>-3</v>
      </c>
    </row>
    <row r="18151" spans="1:4" x14ac:dyDescent="0.3">
      <c r="A18151">
        <f>'[1]24'!K18151-8</f>
        <v>271</v>
      </c>
      <c r="B18151">
        <f>'[1]24'!L18151-2</f>
        <v>66</v>
      </c>
      <c r="C18151">
        <f>'[1]24'!M18151-9</f>
        <v>548</v>
      </c>
      <c r="D18151">
        <f>'[1]24'!N18151-4</f>
        <v>153</v>
      </c>
    </row>
    <row r="18152" spans="1:4" x14ac:dyDescent="0.3">
      <c r="A18152">
        <f>'[1]24'!K18152-8</f>
        <v>255</v>
      </c>
      <c r="B18152">
        <f>'[1]24'!L18152-2</f>
        <v>66</v>
      </c>
      <c r="C18152">
        <f>'[1]24'!M18152-9</f>
        <v>576</v>
      </c>
      <c r="D18152">
        <f>'[1]24'!N18152-4</f>
        <v>217</v>
      </c>
    </row>
    <row r="18153" spans="1:4" x14ac:dyDescent="0.3">
      <c r="A18153">
        <f>'[1]24'!K18153-8</f>
        <v>283</v>
      </c>
      <c r="B18153">
        <f>'[1]24'!L18153-2</f>
        <v>66</v>
      </c>
      <c r="C18153">
        <f>'[1]24'!M18153-9</f>
        <v>504</v>
      </c>
      <c r="D18153">
        <f>'[1]24'!N18153-4</f>
        <v>177</v>
      </c>
    </row>
    <row r="18154" spans="1:4" x14ac:dyDescent="0.3">
      <c r="A18154">
        <f>'[1]24'!K18154-8</f>
        <v>339</v>
      </c>
      <c r="B18154">
        <f>'[1]24'!L18154-2</f>
        <v>70</v>
      </c>
      <c r="C18154">
        <f>'[1]24'!M18154-9</f>
        <v>592</v>
      </c>
      <c r="D18154">
        <f>'[1]24'!N18154-4</f>
        <v>193</v>
      </c>
    </row>
    <row r="18155" spans="1:4" x14ac:dyDescent="0.3">
      <c r="A18155">
        <f>'[1]24'!K18155-8</f>
        <v>47</v>
      </c>
      <c r="B18155">
        <f>'[1]24'!L18155-2</f>
        <v>14</v>
      </c>
      <c r="C18155">
        <f>'[1]24'!M18155-9</f>
        <v>160</v>
      </c>
      <c r="D18155">
        <f>'[1]24'!N18155-4</f>
        <v>9</v>
      </c>
    </row>
    <row r="18156" spans="1:4" x14ac:dyDescent="0.3">
      <c r="A18156">
        <f>'[1]24'!K18156-8</f>
        <v>187</v>
      </c>
      <c r="B18156">
        <f>'[1]24'!L18156-2</f>
        <v>58</v>
      </c>
      <c r="C18156">
        <f>'[1]24'!M18156-9</f>
        <v>280</v>
      </c>
      <c r="D18156">
        <f>'[1]24'!N18156-4</f>
        <v>325</v>
      </c>
    </row>
    <row r="18157" spans="1:4" x14ac:dyDescent="0.3">
      <c r="A18157">
        <f>'[1]24'!K18157-8</f>
        <v>379</v>
      </c>
      <c r="B18157">
        <f>'[1]24'!L18157-2</f>
        <v>78</v>
      </c>
      <c r="C18157">
        <f>'[1]24'!M18157-9</f>
        <v>556</v>
      </c>
      <c r="D18157">
        <f>'[1]24'!N18157-4</f>
        <v>209</v>
      </c>
    </row>
    <row r="18158" spans="1:4" x14ac:dyDescent="0.3">
      <c r="A18158">
        <f>'[1]24'!K18158-8</f>
        <v>335</v>
      </c>
      <c r="B18158">
        <f>'[1]24'!L18158-2</f>
        <v>78</v>
      </c>
      <c r="C18158">
        <f>'[1]24'!M18158-9</f>
        <v>552</v>
      </c>
      <c r="D18158">
        <f>'[1]24'!N18158-4</f>
        <v>193</v>
      </c>
    </row>
    <row r="18159" spans="1:4" x14ac:dyDescent="0.3">
      <c r="A18159">
        <f>'[1]24'!K18159-8</f>
        <v>35</v>
      </c>
      <c r="B18159">
        <f>'[1]24'!L18159-2</f>
        <v>2</v>
      </c>
      <c r="C18159">
        <f>'[1]24'!M18159-9</f>
        <v>156</v>
      </c>
      <c r="D18159">
        <f>'[1]24'!N18159-4</f>
        <v>5</v>
      </c>
    </row>
    <row r="18160" spans="1:4" x14ac:dyDescent="0.3">
      <c r="A18160">
        <f>'[1]24'!K18160-8</f>
        <v>335</v>
      </c>
      <c r="B18160">
        <f>'[1]24'!L18160-2</f>
        <v>74</v>
      </c>
      <c r="C18160">
        <f>'[1]24'!M18160-9</f>
        <v>544</v>
      </c>
      <c r="D18160">
        <f>'[1]24'!N18160-4</f>
        <v>193</v>
      </c>
    </row>
    <row r="18161" spans="1:4" x14ac:dyDescent="0.3">
      <c r="A18161">
        <f>'[1]24'!K18161-8</f>
        <v>303</v>
      </c>
      <c r="B18161">
        <f>'[1]24'!L18161-2</f>
        <v>70</v>
      </c>
      <c r="C18161">
        <f>'[1]24'!M18161-9</f>
        <v>568</v>
      </c>
      <c r="D18161">
        <f>'[1]24'!N18161-4</f>
        <v>253</v>
      </c>
    </row>
    <row r="18162" spans="1:4" x14ac:dyDescent="0.3">
      <c r="A18162">
        <f>'[1]24'!K18162-8</f>
        <v>311</v>
      </c>
      <c r="B18162">
        <f>'[1]24'!L18162-2</f>
        <v>74</v>
      </c>
      <c r="C18162">
        <f>'[1]24'!M18162-9</f>
        <v>624</v>
      </c>
      <c r="D18162">
        <f>'[1]24'!N18162-4</f>
        <v>217</v>
      </c>
    </row>
    <row r="18163" spans="1:4" x14ac:dyDescent="0.3">
      <c r="A18163">
        <f>'[1]24'!K18163-8</f>
        <v>31</v>
      </c>
      <c r="B18163">
        <f>'[1]24'!L18163-2</f>
        <v>-2</v>
      </c>
      <c r="C18163">
        <f>'[1]24'!M18163-9</f>
        <v>116</v>
      </c>
      <c r="D18163">
        <f>'[1]24'!N18163-4</f>
        <v>5</v>
      </c>
    </row>
    <row r="18164" spans="1:4" x14ac:dyDescent="0.3">
      <c r="A18164">
        <f>'[1]24'!K18164-8</f>
        <v>259</v>
      </c>
      <c r="B18164">
        <f>'[1]24'!L18164-2</f>
        <v>66</v>
      </c>
      <c r="C18164">
        <f>'[1]24'!M18164-9</f>
        <v>488</v>
      </c>
      <c r="D18164">
        <f>'[1]24'!N18164-4</f>
        <v>165</v>
      </c>
    </row>
    <row r="18165" spans="1:4" x14ac:dyDescent="0.3">
      <c r="A18165">
        <f>'[1]24'!K18165-8</f>
        <v>47</v>
      </c>
      <c r="B18165">
        <f>'[1]24'!L18165-2</f>
        <v>14</v>
      </c>
      <c r="C18165">
        <f>'[1]24'!M18165-9</f>
        <v>156</v>
      </c>
      <c r="D18165">
        <f>'[1]24'!N18165-4</f>
        <v>21</v>
      </c>
    </row>
    <row r="18166" spans="1:4" x14ac:dyDescent="0.3">
      <c r="A18166">
        <f>'[1]24'!K18166-8</f>
        <v>195</v>
      </c>
      <c r="B18166">
        <f>'[1]24'!L18166-2</f>
        <v>54</v>
      </c>
      <c r="C18166">
        <f>'[1]24'!M18166-9</f>
        <v>284</v>
      </c>
      <c r="D18166">
        <f>'[1]24'!N18166-4</f>
        <v>229</v>
      </c>
    </row>
    <row r="18167" spans="1:4" x14ac:dyDescent="0.3">
      <c r="A18167">
        <f>'[1]24'!K18167-8</f>
        <v>319</v>
      </c>
      <c r="B18167">
        <f>'[1]24'!L18167-2</f>
        <v>74</v>
      </c>
      <c r="C18167">
        <f>'[1]24'!M18167-9</f>
        <v>548</v>
      </c>
      <c r="D18167">
        <f>'[1]24'!N18167-4</f>
        <v>197</v>
      </c>
    </row>
    <row r="18168" spans="1:4" x14ac:dyDescent="0.3">
      <c r="A18168">
        <f>'[1]24'!K18168-8</f>
        <v>267</v>
      </c>
      <c r="B18168">
        <f>'[1]24'!L18168-2</f>
        <v>62</v>
      </c>
      <c r="C18168">
        <f>'[1]24'!M18168-9</f>
        <v>500</v>
      </c>
      <c r="D18168">
        <f>'[1]24'!N18168-4</f>
        <v>157</v>
      </c>
    </row>
    <row r="18169" spans="1:4" x14ac:dyDescent="0.3">
      <c r="A18169">
        <f>'[1]24'!K18169-8</f>
        <v>139</v>
      </c>
      <c r="B18169">
        <f>'[1]24'!L18169-2</f>
        <v>66</v>
      </c>
      <c r="C18169">
        <f>'[1]24'!M18169-9</f>
        <v>548</v>
      </c>
      <c r="D18169">
        <f>'[1]24'!N18169-4</f>
        <v>45</v>
      </c>
    </row>
    <row r="18170" spans="1:4" x14ac:dyDescent="0.3">
      <c r="A18170">
        <f>'[1]24'!K18170-8</f>
        <v>55</v>
      </c>
      <c r="B18170">
        <f>'[1]24'!L18170-2</f>
        <v>22</v>
      </c>
      <c r="C18170">
        <f>'[1]24'!M18170-9</f>
        <v>144</v>
      </c>
      <c r="D18170">
        <f>'[1]24'!N18170-4</f>
        <v>9</v>
      </c>
    </row>
    <row r="18171" spans="1:4" x14ac:dyDescent="0.3">
      <c r="A18171">
        <f>'[1]24'!K18171-8</f>
        <v>87</v>
      </c>
      <c r="B18171">
        <f>'[1]24'!L18171-2</f>
        <v>30</v>
      </c>
      <c r="C18171">
        <f>'[1]24'!M18171-9</f>
        <v>236</v>
      </c>
      <c r="D18171">
        <f>'[1]24'!N18171-4</f>
        <v>13</v>
      </c>
    </row>
    <row r="18172" spans="1:4" x14ac:dyDescent="0.3">
      <c r="A18172">
        <f>'[1]24'!K18172-8</f>
        <v>63</v>
      </c>
      <c r="B18172">
        <f>'[1]24'!L18172-2</f>
        <v>22</v>
      </c>
      <c r="C18172">
        <f>'[1]24'!M18172-9</f>
        <v>168</v>
      </c>
      <c r="D18172">
        <f>'[1]24'!N18172-4</f>
        <v>21</v>
      </c>
    </row>
    <row r="18173" spans="1:4" x14ac:dyDescent="0.3">
      <c r="A18173">
        <f>'[1]24'!K18173-8</f>
        <v>375</v>
      </c>
      <c r="B18173">
        <f>'[1]24'!L18173-2</f>
        <v>74</v>
      </c>
      <c r="C18173">
        <f>'[1]24'!M18173-9</f>
        <v>596</v>
      </c>
      <c r="D18173">
        <f>'[1]24'!N18173-4</f>
        <v>205</v>
      </c>
    </row>
    <row r="18174" spans="1:4" x14ac:dyDescent="0.3">
      <c r="A18174">
        <f>'[1]24'!K18174-8</f>
        <v>299</v>
      </c>
      <c r="B18174">
        <f>'[1]24'!L18174-2</f>
        <v>66</v>
      </c>
      <c r="C18174">
        <f>'[1]24'!M18174-9</f>
        <v>528</v>
      </c>
      <c r="D18174">
        <f>'[1]24'!N18174-4</f>
        <v>185</v>
      </c>
    </row>
    <row r="18175" spans="1:4" x14ac:dyDescent="0.3">
      <c r="A18175">
        <f>'[1]24'!K18175-8</f>
        <v>47</v>
      </c>
      <c r="B18175">
        <f>'[1]24'!L18175-2</f>
        <v>14</v>
      </c>
      <c r="C18175">
        <f>'[1]24'!M18175-9</f>
        <v>176</v>
      </c>
      <c r="D18175">
        <f>'[1]24'!N18175-4</f>
        <v>21</v>
      </c>
    </row>
    <row r="18176" spans="1:4" x14ac:dyDescent="0.3">
      <c r="A18176">
        <f>'[1]24'!K18176-8</f>
        <v>31</v>
      </c>
      <c r="B18176">
        <f>'[1]24'!L18176-2</f>
        <v>-2</v>
      </c>
      <c r="C18176">
        <f>'[1]24'!M18176-9</f>
        <v>172</v>
      </c>
      <c r="D18176">
        <f>'[1]24'!N18176-4</f>
        <v>17</v>
      </c>
    </row>
    <row r="18177" spans="1:4" x14ac:dyDescent="0.3">
      <c r="A18177">
        <f>'[1]24'!K18177-8</f>
        <v>139</v>
      </c>
      <c r="B18177">
        <f>'[1]24'!L18177-2</f>
        <v>50</v>
      </c>
      <c r="C18177">
        <f>'[1]24'!M18177-9</f>
        <v>232</v>
      </c>
      <c r="D18177">
        <f>'[1]24'!N18177-4</f>
        <v>205</v>
      </c>
    </row>
    <row r="18178" spans="1:4" x14ac:dyDescent="0.3">
      <c r="A18178">
        <f>'[1]24'!K18178-8</f>
        <v>67</v>
      </c>
      <c r="B18178">
        <f>'[1]24'!L18178-2</f>
        <v>26</v>
      </c>
      <c r="C18178">
        <f>'[1]24'!M18178-9</f>
        <v>204</v>
      </c>
      <c r="D18178">
        <f>'[1]24'!N18178-4</f>
        <v>9</v>
      </c>
    </row>
    <row r="18179" spans="1:4" x14ac:dyDescent="0.3">
      <c r="A18179">
        <f>'[1]24'!K18179-8</f>
        <v>283</v>
      </c>
      <c r="B18179">
        <f>'[1]24'!L18179-2</f>
        <v>70</v>
      </c>
      <c r="C18179">
        <f>'[1]24'!M18179-9</f>
        <v>488</v>
      </c>
      <c r="D18179">
        <f>'[1]24'!N18179-4</f>
        <v>161</v>
      </c>
    </row>
    <row r="18180" spans="1:4" x14ac:dyDescent="0.3">
      <c r="A18180">
        <f>'[1]24'!K18180-8</f>
        <v>351</v>
      </c>
      <c r="B18180">
        <f>'[1]24'!L18180-2</f>
        <v>70</v>
      </c>
      <c r="C18180">
        <f>'[1]24'!M18180-9</f>
        <v>516</v>
      </c>
      <c r="D18180">
        <f>'[1]24'!N18180-4</f>
        <v>153</v>
      </c>
    </row>
    <row r="18181" spans="1:4" x14ac:dyDescent="0.3">
      <c r="A18181">
        <f>'[1]24'!K18181-8</f>
        <v>175</v>
      </c>
      <c r="B18181">
        <f>'[1]24'!L18181-2</f>
        <v>54</v>
      </c>
      <c r="C18181">
        <f>'[1]24'!M18181-9</f>
        <v>252</v>
      </c>
      <c r="D18181">
        <f>'[1]24'!N18181-4</f>
        <v>241</v>
      </c>
    </row>
    <row r="18182" spans="1:4" x14ac:dyDescent="0.3">
      <c r="A18182">
        <f>'[1]24'!K18182-8</f>
        <v>83</v>
      </c>
      <c r="B18182">
        <f>'[1]24'!L18182-2</f>
        <v>30</v>
      </c>
      <c r="C18182">
        <f>'[1]24'!M18182-9</f>
        <v>260</v>
      </c>
      <c r="D18182">
        <f>'[1]24'!N18182-4</f>
        <v>21</v>
      </c>
    </row>
    <row r="18183" spans="1:4" x14ac:dyDescent="0.3">
      <c r="A18183">
        <f>'[1]24'!K18183-8</f>
        <v>163</v>
      </c>
      <c r="B18183">
        <f>'[1]24'!L18183-2</f>
        <v>58</v>
      </c>
      <c r="C18183">
        <f>'[1]24'!M18183-9</f>
        <v>216</v>
      </c>
      <c r="D18183">
        <f>'[1]24'!N18183-4</f>
        <v>269</v>
      </c>
    </row>
    <row r="18184" spans="1:4" x14ac:dyDescent="0.3">
      <c r="A18184">
        <f>'[1]24'!K18184-8</f>
        <v>151</v>
      </c>
      <c r="B18184">
        <f>'[1]24'!L18184-2</f>
        <v>50</v>
      </c>
      <c r="C18184">
        <f>'[1]24'!M18184-9</f>
        <v>268</v>
      </c>
      <c r="D18184">
        <f>'[1]24'!N18184-4</f>
        <v>329</v>
      </c>
    </row>
    <row r="18185" spans="1:4" x14ac:dyDescent="0.3">
      <c r="A18185">
        <f>'[1]24'!K18185-8</f>
        <v>275</v>
      </c>
      <c r="B18185">
        <f>'[1]24'!L18185-2</f>
        <v>70</v>
      </c>
      <c r="C18185">
        <f>'[1]24'!M18185-9</f>
        <v>600</v>
      </c>
      <c r="D18185">
        <f>'[1]24'!N18185-4</f>
        <v>165</v>
      </c>
    </row>
    <row r="18186" spans="1:4" x14ac:dyDescent="0.3">
      <c r="A18186">
        <f>'[1]24'!K18186-8</f>
        <v>311</v>
      </c>
      <c r="B18186">
        <f>'[1]24'!L18186-2</f>
        <v>70</v>
      </c>
      <c r="C18186">
        <f>'[1]24'!M18186-9</f>
        <v>548</v>
      </c>
      <c r="D18186">
        <f>'[1]24'!N18186-4</f>
        <v>205</v>
      </c>
    </row>
    <row r="18187" spans="1:4" x14ac:dyDescent="0.3">
      <c r="A18187">
        <f>'[1]24'!K18187-8</f>
        <v>367</v>
      </c>
      <c r="B18187">
        <f>'[1]24'!L18187-2</f>
        <v>74</v>
      </c>
      <c r="C18187">
        <f>'[1]24'!M18187-9</f>
        <v>608</v>
      </c>
      <c r="D18187">
        <f>'[1]24'!N18187-4</f>
        <v>225</v>
      </c>
    </row>
    <row r="18188" spans="1:4" x14ac:dyDescent="0.3">
      <c r="A18188">
        <f>'[1]24'!K18188-8</f>
        <v>351</v>
      </c>
      <c r="B18188">
        <f>'[1]24'!L18188-2</f>
        <v>74</v>
      </c>
      <c r="C18188">
        <f>'[1]24'!M18188-9</f>
        <v>532</v>
      </c>
      <c r="D18188">
        <f>'[1]24'!N18188-4</f>
        <v>197</v>
      </c>
    </row>
    <row r="18189" spans="1:4" x14ac:dyDescent="0.3">
      <c r="A18189">
        <f>'[1]24'!K18189-8</f>
        <v>55</v>
      </c>
      <c r="B18189">
        <f>'[1]24'!L18189-2</f>
        <v>18</v>
      </c>
      <c r="C18189">
        <f>'[1]24'!M18189-9</f>
        <v>176</v>
      </c>
      <c r="D18189">
        <f>'[1]24'!N18189-4</f>
        <v>9</v>
      </c>
    </row>
    <row r="18190" spans="1:4" x14ac:dyDescent="0.3">
      <c r="A18190">
        <f>'[1]24'!K18190-8</f>
        <v>219</v>
      </c>
      <c r="B18190">
        <f>'[1]24'!L18190-2</f>
        <v>66</v>
      </c>
      <c r="C18190">
        <f>'[1]24'!M18190-9</f>
        <v>500</v>
      </c>
      <c r="D18190">
        <f>'[1]24'!N18190-4</f>
        <v>173</v>
      </c>
    </row>
    <row r="18191" spans="1:4" x14ac:dyDescent="0.3">
      <c r="A18191">
        <f>'[1]24'!K18191-8</f>
        <v>367</v>
      </c>
      <c r="B18191">
        <f>'[1]24'!L18191-2</f>
        <v>78</v>
      </c>
      <c r="C18191">
        <f>'[1]24'!M18191-9</f>
        <v>592</v>
      </c>
      <c r="D18191">
        <f>'[1]24'!N18191-4</f>
        <v>209</v>
      </c>
    </row>
    <row r="18192" spans="1:4" x14ac:dyDescent="0.3">
      <c r="A18192">
        <f>'[1]24'!K18192-8</f>
        <v>35</v>
      </c>
      <c r="B18192">
        <f>'[1]24'!L18192-2</f>
        <v>2</v>
      </c>
      <c r="C18192">
        <f>'[1]24'!M18192-9</f>
        <v>160</v>
      </c>
      <c r="D18192">
        <f>'[1]24'!N18192-4</f>
        <v>17</v>
      </c>
    </row>
    <row r="18193" spans="1:4" x14ac:dyDescent="0.3">
      <c r="A18193">
        <f>'[1]24'!K18193-8</f>
        <v>407</v>
      </c>
      <c r="B18193">
        <f>'[1]24'!L18193-2</f>
        <v>82</v>
      </c>
      <c r="C18193">
        <f>'[1]24'!M18193-9</f>
        <v>560</v>
      </c>
      <c r="D18193">
        <f>'[1]24'!N18193-4</f>
        <v>189</v>
      </c>
    </row>
    <row r="18194" spans="1:4" x14ac:dyDescent="0.3">
      <c r="A18194">
        <f>'[1]24'!K18194-8</f>
        <v>259</v>
      </c>
      <c r="B18194">
        <f>'[1]24'!L18194-2</f>
        <v>66</v>
      </c>
      <c r="C18194">
        <f>'[1]24'!M18194-9</f>
        <v>568</v>
      </c>
      <c r="D18194">
        <f>'[1]24'!N18194-4</f>
        <v>149</v>
      </c>
    </row>
    <row r="18195" spans="1:4" x14ac:dyDescent="0.3">
      <c r="A18195">
        <f>'[1]24'!K18195-8</f>
        <v>323</v>
      </c>
      <c r="B18195">
        <f>'[1]24'!L18195-2</f>
        <v>66</v>
      </c>
      <c r="C18195">
        <f>'[1]24'!M18195-9</f>
        <v>512</v>
      </c>
      <c r="D18195">
        <f>'[1]24'!N18195-4</f>
        <v>169</v>
      </c>
    </row>
    <row r="18196" spans="1:4" x14ac:dyDescent="0.3">
      <c r="A18196">
        <f>'[1]24'!K18196-8</f>
        <v>75</v>
      </c>
      <c r="B18196">
        <f>'[1]24'!L18196-2</f>
        <v>26</v>
      </c>
      <c r="C18196">
        <f>'[1]24'!M18196-9</f>
        <v>232</v>
      </c>
      <c r="D18196">
        <f>'[1]24'!N18196-4</f>
        <v>9</v>
      </c>
    </row>
    <row r="18197" spans="1:4" x14ac:dyDescent="0.3">
      <c r="A18197">
        <f>'[1]24'!K18197-8</f>
        <v>51</v>
      </c>
      <c r="B18197">
        <f>'[1]24'!L18197-2</f>
        <v>18</v>
      </c>
      <c r="C18197">
        <f>'[1]24'!M18197-9</f>
        <v>228</v>
      </c>
      <c r="D18197">
        <f>'[1]24'!N18197-4</f>
        <v>21</v>
      </c>
    </row>
    <row r="18198" spans="1:4" x14ac:dyDescent="0.3">
      <c r="A18198">
        <f>'[1]24'!K18198-8</f>
        <v>39</v>
      </c>
      <c r="B18198">
        <f>'[1]24'!L18198-2</f>
        <v>6</v>
      </c>
      <c r="C18198">
        <f>'[1]24'!M18198-9</f>
        <v>160</v>
      </c>
      <c r="D18198">
        <f>'[1]24'!N18198-4</f>
        <v>5</v>
      </c>
    </row>
    <row r="18199" spans="1:4" x14ac:dyDescent="0.3">
      <c r="A18199">
        <f>'[1]24'!K18199-8</f>
        <v>31</v>
      </c>
      <c r="B18199">
        <f>'[1]24'!L18199-2</f>
        <v>-2</v>
      </c>
      <c r="C18199">
        <f>'[1]24'!M18199-9</f>
        <v>132</v>
      </c>
      <c r="D18199">
        <f>'[1]24'!N18199-4</f>
        <v>5</v>
      </c>
    </row>
    <row r="18200" spans="1:4" x14ac:dyDescent="0.3">
      <c r="A18200">
        <f>'[1]24'!K18200-8</f>
        <v>75</v>
      </c>
      <c r="B18200">
        <f>'[1]24'!L18200-2</f>
        <v>30</v>
      </c>
      <c r="C18200">
        <f>'[1]24'!M18200-9</f>
        <v>180</v>
      </c>
      <c r="D18200">
        <f>'[1]24'!N18200-4</f>
        <v>13</v>
      </c>
    </row>
    <row r="18201" spans="1:4" x14ac:dyDescent="0.3">
      <c r="A18201">
        <f>'[1]24'!K18201-8</f>
        <v>51</v>
      </c>
      <c r="B18201">
        <f>'[1]24'!L18201-2</f>
        <v>18</v>
      </c>
      <c r="C18201">
        <f>'[1]24'!M18201-9</f>
        <v>216</v>
      </c>
      <c r="D18201">
        <f>'[1]24'!N18201-4</f>
        <v>9</v>
      </c>
    </row>
    <row r="18202" spans="1:4" x14ac:dyDescent="0.3">
      <c r="A18202">
        <f>'[1]24'!K18202-8</f>
        <v>291</v>
      </c>
      <c r="B18202">
        <f>'[1]24'!L18202-2</f>
        <v>70</v>
      </c>
      <c r="C18202">
        <f>'[1]24'!M18202-9</f>
        <v>504</v>
      </c>
      <c r="D18202">
        <f>'[1]24'!N18202-4</f>
        <v>161</v>
      </c>
    </row>
    <row r="18203" spans="1:4" x14ac:dyDescent="0.3">
      <c r="A18203">
        <f>'[1]24'!K18203-8</f>
        <v>347</v>
      </c>
      <c r="B18203">
        <f>'[1]24'!L18203-2</f>
        <v>66</v>
      </c>
      <c r="C18203">
        <f>'[1]24'!M18203-9</f>
        <v>528</v>
      </c>
      <c r="D18203">
        <f>'[1]24'!N18203-4</f>
        <v>193</v>
      </c>
    </row>
    <row r="18204" spans="1:4" x14ac:dyDescent="0.3">
      <c r="A18204">
        <f>'[1]24'!K18204-8</f>
        <v>63</v>
      </c>
      <c r="B18204">
        <f>'[1]24'!L18204-2</f>
        <v>26</v>
      </c>
      <c r="C18204">
        <f>'[1]24'!M18204-9</f>
        <v>176</v>
      </c>
      <c r="D18204">
        <f>'[1]24'!N18204-4</f>
        <v>21</v>
      </c>
    </row>
    <row r="18205" spans="1:4" x14ac:dyDescent="0.3">
      <c r="A18205">
        <f>'[1]24'!K18205-8</f>
        <v>279</v>
      </c>
      <c r="B18205">
        <f>'[1]24'!L18205-2</f>
        <v>66</v>
      </c>
      <c r="C18205">
        <f>'[1]24'!M18205-9</f>
        <v>512</v>
      </c>
      <c r="D18205">
        <f>'[1]24'!N18205-4</f>
        <v>169</v>
      </c>
    </row>
    <row r="18206" spans="1:4" x14ac:dyDescent="0.3">
      <c r="A18206">
        <f>'[1]24'!K18206-8</f>
        <v>267</v>
      </c>
      <c r="B18206">
        <f>'[1]24'!L18206-2</f>
        <v>74</v>
      </c>
      <c r="C18206">
        <f>'[1]24'!M18206-9</f>
        <v>556</v>
      </c>
      <c r="D18206">
        <f>'[1]24'!N18206-4</f>
        <v>157</v>
      </c>
    </row>
    <row r="18207" spans="1:4" x14ac:dyDescent="0.3">
      <c r="A18207">
        <f>'[1]24'!K18207-8</f>
        <v>159</v>
      </c>
      <c r="B18207">
        <f>'[1]24'!L18207-2</f>
        <v>50</v>
      </c>
      <c r="C18207">
        <f>'[1]24'!M18207-9</f>
        <v>260</v>
      </c>
      <c r="D18207">
        <f>'[1]24'!N18207-4</f>
        <v>273</v>
      </c>
    </row>
    <row r="18208" spans="1:4" x14ac:dyDescent="0.3">
      <c r="A18208">
        <f>'[1]24'!K18208-8</f>
        <v>411</v>
      </c>
      <c r="B18208">
        <f>'[1]24'!L18208-2</f>
        <v>78</v>
      </c>
      <c r="C18208">
        <f>'[1]24'!M18208-9</f>
        <v>556</v>
      </c>
      <c r="D18208">
        <f>'[1]24'!N18208-4</f>
        <v>209</v>
      </c>
    </row>
    <row r="18209" spans="1:4" x14ac:dyDescent="0.3">
      <c r="A18209">
        <f>'[1]24'!K18209-8</f>
        <v>51</v>
      </c>
      <c r="B18209">
        <f>'[1]24'!L18209-2</f>
        <v>18</v>
      </c>
      <c r="C18209">
        <f>'[1]24'!M18209-9</f>
        <v>180</v>
      </c>
      <c r="D18209">
        <f>'[1]24'!N18209-4</f>
        <v>5</v>
      </c>
    </row>
    <row r="18210" spans="1:4" x14ac:dyDescent="0.3">
      <c r="A18210">
        <f>'[1]24'!K18210-8</f>
        <v>367</v>
      </c>
      <c r="B18210">
        <f>'[1]24'!L18210-2</f>
        <v>78</v>
      </c>
      <c r="C18210">
        <f>'[1]24'!M18210-9</f>
        <v>584</v>
      </c>
      <c r="D18210">
        <f>'[1]24'!N18210-4</f>
        <v>221</v>
      </c>
    </row>
    <row r="18211" spans="1:4" x14ac:dyDescent="0.3">
      <c r="A18211">
        <f>'[1]24'!K18211-8</f>
        <v>275</v>
      </c>
      <c r="B18211">
        <f>'[1]24'!L18211-2</f>
        <v>70</v>
      </c>
      <c r="C18211">
        <f>'[1]24'!M18211-9</f>
        <v>596</v>
      </c>
      <c r="D18211">
        <f>'[1]24'!N18211-4</f>
        <v>177</v>
      </c>
    </row>
    <row r="18212" spans="1:4" x14ac:dyDescent="0.3">
      <c r="A18212">
        <f>'[1]24'!K18212-8</f>
        <v>351</v>
      </c>
      <c r="B18212">
        <f>'[1]24'!L18212-2</f>
        <v>70</v>
      </c>
      <c r="C18212">
        <f>'[1]24'!M18212-9</f>
        <v>548</v>
      </c>
      <c r="D18212">
        <f>'[1]24'!N18212-4</f>
        <v>201</v>
      </c>
    </row>
    <row r="18213" spans="1:4" x14ac:dyDescent="0.3">
      <c r="A18213">
        <f>'[1]24'!K18213-8</f>
        <v>59</v>
      </c>
      <c r="B18213">
        <f>'[1]24'!L18213-2</f>
        <v>22</v>
      </c>
      <c r="C18213">
        <f>'[1]24'!M18213-9</f>
        <v>236</v>
      </c>
      <c r="D18213">
        <f>'[1]24'!N18213-4</f>
        <v>13</v>
      </c>
    </row>
    <row r="18214" spans="1:4" x14ac:dyDescent="0.3">
      <c r="A18214">
        <f>'[1]24'!K18214-8</f>
        <v>163</v>
      </c>
      <c r="B18214">
        <f>'[1]24'!L18214-2</f>
        <v>54</v>
      </c>
      <c r="C18214">
        <f>'[1]24'!M18214-9</f>
        <v>188</v>
      </c>
      <c r="D18214">
        <f>'[1]24'!N18214-4</f>
        <v>189</v>
      </c>
    </row>
    <row r="18215" spans="1:4" x14ac:dyDescent="0.3">
      <c r="A18215">
        <f>'[1]24'!K18215-8</f>
        <v>67</v>
      </c>
      <c r="B18215">
        <f>'[1]24'!L18215-2</f>
        <v>26</v>
      </c>
      <c r="C18215">
        <f>'[1]24'!M18215-9</f>
        <v>192</v>
      </c>
      <c r="D18215">
        <f>'[1]24'!N18215-4</f>
        <v>9</v>
      </c>
    </row>
    <row r="18216" spans="1:4" x14ac:dyDescent="0.3">
      <c r="A18216">
        <f>'[1]24'!K18216-8</f>
        <v>35</v>
      </c>
      <c r="B18216">
        <f>'[1]24'!L18216-2</f>
        <v>6</v>
      </c>
      <c r="C18216">
        <f>'[1]24'!M18216-9</f>
        <v>112</v>
      </c>
      <c r="D18216">
        <f>'[1]24'!N18216-4</f>
        <v>21</v>
      </c>
    </row>
    <row r="18217" spans="1:4" x14ac:dyDescent="0.3">
      <c r="A18217">
        <f>'[1]24'!K18217-8</f>
        <v>175</v>
      </c>
      <c r="B18217">
        <f>'[1]24'!L18217-2</f>
        <v>66</v>
      </c>
      <c r="C18217">
        <f>'[1]24'!M18217-9</f>
        <v>380</v>
      </c>
      <c r="D18217">
        <f>'[1]24'!N18217-4</f>
        <v>381</v>
      </c>
    </row>
    <row r="18218" spans="1:4" x14ac:dyDescent="0.3">
      <c r="A18218">
        <f>'[1]24'!K18218-8</f>
        <v>291</v>
      </c>
      <c r="B18218">
        <f>'[1]24'!L18218-2</f>
        <v>70</v>
      </c>
      <c r="C18218">
        <f>'[1]24'!M18218-9</f>
        <v>556</v>
      </c>
      <c r="D18218">
        <f>'[1]24'!N18218-4</f>
        <v>205</v>
      </c>
    </row>
    <row r="18219" spans="1:4" x14ac:dyDescent="0.3">
      <c r="A18219">
        <f>'[1]24'!K18219-8</f>
        <v>283</v>
      </c>
      <c r="B18219">
        <f>'[1]24'!L18219-2</f>
        <v>62</v>
      </c>
      <c r="C18219">
        <f>'[1]24'!M18219-9</f>
        <v>504</v>
      </c>
      <c r="D18219">
        <f>'[1]24'!N18219-4</f>
        <v>173</v>
      </c>
    </row>
    <row r="18220" spans="1:4" x14ac:dyDescent="0.3">
      <c r="A18220">
        <f>'[1]24'!K18220-8</f>
        <v>343</v>
      </c>
      <c r="B18220">
        <f>'[1]24'!L18220-2</f>
        <v>74</v>
      </c>
      <c r="C18220">
        <f>'[1]24'!M18220-9</f>
        <v>520</v>
      </c>
      <c r="D18220">
        <f>'[1]24'!N18220-4</f>
        <v>161</v>
      </c>
    </row>
    <row r="18221" spans="1:4" x14ac:dyDescent="0.3">
      <c r="A18221">
        <f>'[1]24'!K18221-8</f>
        <v>335</v>
      </c>
      <c r="B18221">
        <f>'[1]24'!L18221-2</f>
        <v>74</v>
      </c>
      <c r="C18221">
        <f>'[1]24'!M18221-9</f>
        <v>536</v>
      </c>
      <c r="D18221">
        <f>'[1]24'!N18221-4</f>
        <v>161</v>
      </c>
    </row>
    <row r="18222" spans="1:4" x14ac:dyDescent="0.3">
      <c r="A18222">
        <f>'[1]24'!K18222-8</f>
        <v>339</v>
      </c>
      <c r="B18222">
        <f>'[1]24'!L18222-2</f>
        <v>70</v>
      </c>
      <c r="C18222">
        <f>'[1]24'!M18222-9</f>
        <v>504</v>
      </c>
      <c r="D18222">
        <f>'[1]24'!N18222-4</f>
        <v>173</v>
      </c>
    </row>
    <row r="18223" spans="1:4" x14ac:dyDescent="0.3">
      <c r="A18223">
        <f>'[1]24'!K18223-8</f>
        <v>371</v>
      </c>
      <c r="B18223">
        <f>'[1]24'!L18223-2</f>
        <v>74</v>
      </c>
      <c r="C18223">
        <f>'[1]24'!M18223-9</f>
        <v>608</v>
      </c>
      <c r="D18223">
        <f>'[1]24'!N18223-4</f>
        <v>225</v>
      </c>
    </row>
    <row r="18224" spans="1:4" x14ac:dyDescent="0.3">
      <c r="A18224">
        <f>'[1]24'!K18224-8</f>
        <v>39</v>
      </c>
      <c r="B18224">
        <f>'[1]24'!L18224-2</f>
        <v>6</v>
      </c>
      <c r="C18224">
        <f>'[1]24'!M18224-9</f>
        <v>160</v>
      </c>
      <c r="D18224">
        <f>'[1]24'!N18224-4</f>
        <v>13</v>
      </c>
    </row>
    <row r="18225" spans="1:4" x14ac:dyDescent="0.3">
      <c r="A18225">
        <f>'[1]24'!K18225-8</f>
        <v>339</v>
      </c>
      <c r="B18225">
        <f>'[1]24'!L18225-2</f>
        <v>78</v>
      </c>
      <c r="C18225">
        <f>'[1]24'!M18225-9</f>
        <v>596</v>
      </c>
      <c r="D18225">
        <f>'[1]24'!N18225-4</f>
        <v>165</v>
      </c>
    </row>
    <row r="18226" spans="1:4" x14ac:dyDescent="0.3">
      <c r="A18226">
        <f>'[1]24'!K18226-8</f>
        <v>207</v>
      </c>
      <c r="B18226">
        <f>'[1]24'!L18226-2</f>
        <v>62</v>
      </c>
      <c r="C18226">
        <f>'[1]24'!M18226-9</f>
        <v>512</v>
      </c>
      <c r="D18226">
        <f>'[1]24'!N18226-4</f>
        <v>149</v>
      </c>
    </row>
    <row r="18227" spans="1:4" x14ac:dyDescent="0.3">
      <c r="A18227">
        <f>'[1]24'!K18227-8</f>
        <v>39</v>
      </c>
      <c r="B18227">
        <f>'[1]24'!L18227-2</f>
        <v>10</v>
      </c>
      <c r="C18227">
        <f>'[1]24'!M18227-9</f>
        <v>156</v>
      </c>
      <c r="D18227">
        <f>'[1]24'!N18227-4</f>
        <v>5</v>
      </c>
    </row>
    <row r="18228" spans="1:4" x14ac:dyDescent="0.3">
      <c r="A18228">
        <f>'[1]24'!K18228-8</f>
        <v>343</v>
      </c>
      <c r="B18228">
        <f>'[1]24'!L18228-2</f>
        <v>70</v>
      </c>
      <c r="C18228">
        <f>'[1]24'!M18228-9</f>
        <v>544</v>
      </c>
      <c r="D18228">
        <f>'[1]24'!N18228-4</f>
        <v>189</v>
      </c>
    </row>
    <row r="18229" spans="1:4" x14ac:dyDescent="0.3">
      <c r="A18229">
        <f>'[1]24'!K18229-8</f>
        <v>263</v>
      </c>
      <c r="B18229">
        <f>'[1]24'!L18229-2</f>
        <v>74</v>
      </c>
      <c r="C18229">
        <f>'[1]24'!M18229-9</f>
        <v>480</v>
      </c>
      <c r="D18229">
        <f>'[1]24'!N18229-4</f>
        <v>149</v>
      </c>
    </row>
    <row r="18230" spans="1:4" x14ac:dyDescent="0.3">
      <c r="A18230">
        <f>'[1]24'!K18230-8</f>
        <v>239</v>
      </c>
      <c r="B18230">
        <f>'[1]24'!L18230-2</f>
        <v>70</v>
      </c>
      <c r="C18230">
        <f>'[1]24'!M18230-9</f>
        <v>548</v>
      </c>
      <c r="D18230">
        <f>'[1]24'!N18230-4</f>
        <v>173</v>
      </c>
    </row>
    <row r="18231" spans="1:4" x14ac:dyDescent="0.3">
      <c r="A18231">
        <f>'[1]24'!K18231-8</f>
        <v>263</v>
      </c>
      <c r="B18231">
        <f>'[1]24'!L18231-2</f>
        <v>66</v>
      </c>
      <c r="C18231">
        <f>'[1]24'!M18231-9</f>
        <v>512</v>
      </c>
      <c r="D18231">
        <f>'[1]24'!N18231-4</f>
        <v>173</v>
      </c>
    </row>
    <row r="18232" spans="1:4" x14ac:dyDescent="0.3">
      <c r="A18232">
        <f>'[1]24'!K18232-8</f>
        <v>319</v>
      </c>
      <c r="B18232">
        <f>'[1]24'!L18232-2</f>
        <v>74</v>
      </c>
      <c r="C18232">
        <f>'[1]24'!M18232-9</f>
        <v>556</v>
      </c>
      <c r="D18232">
        <f>'[1]24'!N18232-4</f>
        <v>205</v>
      </c>
    </row>
    <row r="18233" spans="1:4" x14ac:dyDescent="0.3">
      <c r="A18233">
        <f>'[1]24'!K18233-8</f>
        <v>35</v>
      </c>
      <c r="B18233">
        <f>'[1]24'!L18233-2</f>
        <v>2</v>
      </c>
      <c r="C18233">
        <f>'[1]24'!M18233-9</f>
        <v>108</v>
      </c>
      <c r="D18233">
        <f>'[1]24'!N18233-4</f>
        <v>13</v>
      </c>
    </row>
    <row r="18234" spans="1:4" x14ac:dyDescent="0.3">
      <c r="A18234">
        <f>'[1]24'!K18234-8</f>
        <v>39</v>
      </c>
      <c r="B18234">
        <f>'[1]24'!L18234-2</f>
        <v>6</v>
      </c>
      <c r="C18234">
        <f>'[1]24'!M18234-9</f>
        <v>184</v>
      </c>
      <c r="D18234">
        <f>'[1]24'!N18234-4</f>
        <v>1</v>
      </c>
    </row>
    <row r="18235" spans="1:4" x14ac:dyDescent="0.3">
      <c r="A18235">
        <f>'[1]24'!K18235-8</f>
        <v>223</v>
      </c>
      <c r="B18235">
        <f>'[1]24'!L18235-2</f>
        <v>58</v>
      </c>
      <c r="C18235">
        <f>'[1]24'!M18235-9</f>
        <v>288</v>
      </c>
      <c r="D18235">
        <f>'[1]24'!N18235-4</f>
        <v>245</v>
      </c>
    </row>
    <row r="18236" spans="1:4" x14ac:dyDescent="0.3">
      <c r="A18236">
        <f>'[1]24'!K18236-8</f>
        <v>319</v>
      </c>
      <c r="B18236">
        <f>'[1]24'!L18236-2</f>
        <v>74</v>
      </c>
      <c r="C18236">
        <f>'[1]24'!M18236-9</f>
        <v>596</v>
      </c>
      <c r="D18236">
        <f>'[1]24'!N18236-4</f>
        <v>213</v>
      </c>
    </row>
    <row r="18237" spans="1:4" x14ac:dyDescent="0.3">
      <c r="A18237">
        <f>'[1]24'!K18237-8</f>
        <v>311</v>
      </c>
      <c r="B18237">
        <f>'[1]24'!L18237-2</f>
        <v>66</v>
      </c>
      <c r="C18237">
        <f>'[1]24'!M18237-9</f>
        <v>532</v>
      </c>
      <c r="D18237">
        <f>'[1]24'!N18237-4</f>
        <v>161</v>
      </c>
    </row>
    <row r="18238" spans="1:4" x14ac:dyDescent="0.3">
      <c r="A18238">
        <f>'[1]24'!K18238-8</f>
        <v>211</v>
      </c>
      <c r="B18238">
        <f>'[1]24'!L18238-2</f>
        <v>62</v>
      </c>
      <c r="C18238">
        <f>'[1]24'!M18238-9</f>
        <v>408</v>
      </c>
      <c r="D18238">
        <f>'[1]24'!N18238-4</f>
        <v>405</v>
      </c>
    </row>
    <row r="18239" spans="1:4" x14ac:dyDescent="0.3">
      <c r="A18239">
        <f>'[1]24'!K18239-8</f>
        <v>47</v>
      </c>
      <c r="B18239">
        <f>'[1]24'!L18239-2</f>
        <v>18</v>
      </c>
      <c r="C18239">
        <f>'[1]24'!M18239-9</f>
        <v>108</v>
      </c>
      <c r="D18239">
        <f>'[1]24'!N18239-4</f>
        <v>9</v>
      </c>
    </row>
    <row r="18240" spans="1:4" x14ac:dyDescent="0.3">
      <c r="A18240">
        <f>'[1]24'!K18240-8</f>
        <v>59</v>
      </c>
      <c r="B18240">
        <f>'[1]24'!L18240-2</f>
        <v>22</v>
      </c>
      <c r="C18240">
        <f>'[1]24'!M18240-9</f>
        <v>160</v>
      </c>
      <c r="D18240">
        <f>'[1]24'!N18240-4</f>
        <v>17</v>
      </c>
    </row>
    <row r="18241" spans="1:4" x14ac:dyDescent="0.3">
      <c r="A18241">
        <f>'[1]24'!K18241-8</f>
        <v>167</v>
      </c>
      <c r="B18241">
        <f>'[1]24'!L18241-2</f>
        <v>62</v>
      </c>
      <c r="C18241">
        <f>'[1]24'!M18241-9</f>
        <v>360</v>
      </c>
      <c r="D18241">
        <f>'[1]24'!N18241-4</f>
        <v>281</v>
      </c>
    </row>
    <row r="18242" spans="1:4" x14ac:dyDescent="0.3">
      <c r="A18242">
        <f>'[1]24'!K18242-8</f>
        <v>35</v>
      </c>
      <c r="B18242">
        <f>'[1]24'!L18242-2</f>
        <v>6</v>
      </c>
      <c r="C18242">
        <f>'[1]24'!M18242-9</f>
        <v>104</v>
      </c>
      <c r="D18242">
        <f>'[1]24'!N18242-4</f>
        <v>13</v>
      </c>
    </row>
    <row r="18243" spans="1:4" x14ac:dyDescent="0.3">
      <c r="A18243">
        <f>'[1]24'!K18243-8</f>
        <v>51</v>
      </c>
      <c r="B18243">
        <f>'[1]24'!L18243-2</f>
        <v>18</v>
      </c>
      <c r="C18243">
        <f>'[1]24'!M18243-9</f>
        <v>204</v>
      </c>
      <c r="D18243">
        <f>'[1]24'!N18243-4</f>
        <v>17</v>
      </c>
    </row>
    <row r="18244" spans="1:4" x14ac:dyDescent="0.3">
      <c r="A18244">
        <f>'[1]24'!K18244-8</f>
        <v>251</v>
      </c>
      <c r="B18244">
        <f>'[1]24'!L18244-2</f>
        <v>74</v>
      </c>
      <c r="C18244">
        <f>'[1]24'!M18244-9</f>
        <v>564</v>
      </c>
      <c r="D18244">
        <f>'[1]24'!N18244-4</f>
        <v>153</v>
      </c>
    </row>
    <row r="18245" spans="1:4" x14ac:dyDescent="0.3">
      <c r="A18245">
        <f>'[1]24'!K18245-8</f>
        <v>291</v>
      </c>
      <c r="B18245">
        <f>'[1]24'!L18245-2</f>
        <v>66</v>
      </c>
      <c r="C18245">
        <f>'[1]24'!M18245-9</f>
        <v>484</v>
      </c>
      <c r="D18245">
        <f>'[1]24'!N18245-4</f>
        <v>165</v>
      </c>
    </row>
    <row r="18246" spans="1:4" x14ac:dyDescent="0.3">
      <c r="A18246">
        <f>'[1]24'!K18246-8</f>
        <v>39</v>
      </c>
      <c r="B18246">
        <f>'[1]24'!L18246-2</f>
        <v>10</v>
      </c>
      <c r="C18246">
        <f>'[1]24'!M18246-9</f>
        <v>152</v>
      </c>
      <c r="D18246">
        <f>'[1]24'!N18246-4</f>
        <v>13</v>
      </c>
    </row>
    <row r="18247" spans="1:4" x14ac:dyDescent="0.3">
      <c r="A18247">
        <f>'[1]24'!K18247-8</f>
        <v>35</v>
      </c>
      <c r="B18247">
        <f>'[1]24'!L18247-2</f>
        <v>6</v>
      </c>
      <c r="C18247">
        <f>'[1]24'!M18247-9</f>
        <v>148</v>
      </c>
      <c r="D18247">
        <f>'[1]24'!N18247-4</f>
        <v>25</v>
      </c>
    </row>
    <row r="18248" spans="1:4" x14ac:dyDescent="0.3">
      <c r="A18248">
        <f>'[1]24'!K18248-8</f>
        <v>71</v>
      </c>
      <c r="B18248">
        <f>'[1]24'!L18248-2</f>
        <v>26</v>
      </c>
      <c r="C18248">
        <f>'[1]24'!M18248-9</f>
        <v>188</v>
      </c>
      <c r="D18248">
        <f>'[1]24'!N18248-4</f>
        <v>29</v>
      </c>
    </row>
    <row r="18249" spans="1:4" x14ac:dyDescent="0.3">
      <c r="A18249">
        <f>'[1]24'!K18249-8</f>
        <v>271</v>
      </c>
      <c r="B18249">
        <f>'[1]24'!L18249-2</f>
        <v>66</v>
      </c>
      <c r="C18249">
        <f>'[1]24'!M18249-9</f>
        <v>524</v>
      </c>
      <c r="D18249">
        <f>'[1]24'!N18249-4</f>
        <v>157</v>
      </c>
    </row>
    <row r="18250" spans="1:4" x14ac:dyDescent="0.3">
      <c r="A18250">
        <f>'[1]24'!K18250-8</f>
        <v>175</v>
      </c>
      <c r="B18250">
        <f>'[1]24'!L18250-2</f>
        <v>58</v>
      </c>
      <c r="C18250">
        <f>'[1]24'!M18250-9</f>
        <v>220</v>
      </c>
      <c r="D18250">
        <f>'[1]24'!N18250-4</f>
        <v>189</v>
      </c>
    </row>
    <row r="18251" spans="1:4" x14ac:dyDescent="0.3">
      <c r="A18251">
        <f>'[1]24'!K18251-8</f>
        <v>251</v>
      </c>
      <c r="B18251">
        <f>'[1]24'!L18251-2</f>
        <v>66</v>
      </c>
      <c r="C18251">
        <f>'[1]24'!M18251-9</f>
        <v>560</v>
      </c>
      <c r="D18251">
        <f>'[1]24'!N18251-4</f>
        <v>197</v>
      </c>
    </row>
    <row r="18252" spans="1:4" x14ac:dyDescent="0.3">
      <c r="A18252">
        <f>'[1]24'!K18252-8</f>
        <v>35</v>
      </c>
      <c r="B18252">
        <f>'[1]24'!L18252-2</f>
        <v>6</v>
      </c>
      <c r="C18252">
        <f>'[1]24'!M18252-9</f>
        <v>124</v>
      </c>
      <c r="D18252">
        <f>'[1]24'!N18252-4</f>
        <v>1</v>
      </c>
    </row>
    <row r="18253" spans="1:4" x14ac:dyDescent="0.3">
      <c r="A18253">
        <f>'[1]24'!K18253-8</f>
        <v>167</v>
      </c>
      <c r="B18253">
        <f>'[1]24'!L18253-2</f>
        <v>50</v>
      </c>
      <c r="C18253">
        <f>'[1]24'!M18253-9</f>
        <v>264</v>
      </c>
      <c r="D18253">
        <f>'[1]24'!N18253-4</f>
        <v>25</v>
      </c>
    </row>
    <row r="18254" spans="1:4" x14ac:dyDescent="0.3">
      <c r="A18254">
        <f>'[1]24'!K18254-8</f>
        <v>315</v>
      </c>
      <c r="B18254">
        <f>'[1]24'!L18254-2</f>
        <v>70</v>
      </c>
      <c r="C18254">
        <f>'[1]24'!M18254-9</f>
        <v>492</v>
      </c>
      <c r="D18254">
        <f>'[1]24'!N18254-4</f>
        <v>169</v>
      </c>
    </row>
    <row r="18255" spans="1:4" x14ac:dyDescent="0.3">
      <c r="A18255">
        <f>'[1]24'!K18255-8</f>
        <v>163</v>
      </c>
      <c r="B18255">
        <f>'[1]24'!L18255-2</f>
        <v>50</v>
      </c>
      <c r="C18255">
        <f>'[1]24'!M18255-9</f>
        <v>240</v>
      </c>
      <c r="D18255">
        <f>'[1]24'!N18255-4</f>
        <v>213</v>
      </c>
    </row>
    <row r="18256" spans="1:4" x14ac:dyDescent="0.3">
      <c r="A18256">
        <f>'[1]24'!K18256-8</f>
        <v>31</v>
      </c>
      <c r="B18256">
        <f>'[1]24'!L18256-2</f>
        <v>2</v>
      </c>
      <c r="C18256">
        <f>'[1]24'!M18256-9</f>
        <v>112</v>
      </c>
      <c r="D18256">
        <f>'[1]24'!N18256-4</f>
        <v>-3</v>
      </c>
    </row>
    <row r="18257" spans="1:4" x14ac:dyDescent="0.3">
      <c r="A18257">
        <f>'[1]24'!K18257-8</f>
        <v>359</v>
      </c>
      <c r="B18257">
        <f>'[1]24'!L18257-2</f>
        <v>78</v>
      </c>
      <c r="C18257">
        <f>'[1]24'!M18257-9</f>
        <v>624</v>
      </c>
      <c r="D18257">
        <f>'[1]24'!N18257-4</f>
        <v>205</v>
      </c>
    </row>
    <row r="18258" spans="1:4" x14ac:dyDescent="0.3">
      <c r="A18258">
        <f>'[1]24'!K18258-8</f>
        <v>295</v>
      </c>
      <c r="B18258">
        <f>'[1]24'!L18258-2</f>
        <v>66</v>
      </c>
      <c r="C18258">
        <f>'[1]24'!M18258-9</f>
        <v>548</v>
      </c>
      <c r="D18258">
        <f>'[1]24'!N18258-4</f>
        <v>201</v>
      </c>
    </row>
    <row r="18259" spans="1:4" x14ac:dyDescent="0.3">
      <c r="A18259">
        <f>'[1]24'!K18259-8</f>
        <v>279</v>
      </c>
      <c r="B18259">
        <f>'[1]24'!L18259-2</f>
        <v>62</v>
      </c>
      <c r="C18259">
        <f>'[1]24'!M18259-9</f>
        <v>500</v>
      </c>
      <c r="D18259">
        <f>'[1]24'!N18259-4</f>
        <v>169</v>
      </c>
    </row>
    <row r="18260" spans="1:4" x14ac:dyDescent="0.3">
      <c r="A18260">
        <f>'[1]24'!K18260-8</f>
        <v>59</v>
      </c>
      <c r="B18260">
        <f>'[1]24'!L18260-2</f>
        <v>22</v>
      </c>
      <c r="C18260">
        <f>'[1]24'!M18260-9</f>
        <v>204</v>
      </c>
      <c r="D18260">
        <f>'[1]24'!N18260-4</f>
        <v>21</v>
      </c>
    </row>
    <row r="18261" spans="1:4" x14ac:dyDescent="0.3">
      <c r="A18261">
        <f>'[1]24'!K18261-8</f>
        <v>315</v>
      </c>
      <c r="B18261">
        <f>'[1]24'!L18261-2</f>
        <v>70</v>
      </c>
      <c r="C18261">
        <f>'[1]24'!M18261-9</f>
        <v>500</v>
      </c>
      <c r="D18261">
        <f>'[1]24'!N18261-4</f>
        <v>165</v>
      </c>
    </row>
    <row r="18262" spans="1:4" x14ac:dyDescent="0.3">
      <c r="A18262">
        <f>'[1]24'!K18262-8</f>
        <v>335</v>
      </c>
      <c r="B18262">
        <f>'[1]24'!L18262-2</f>
        <v>66</v>
      </c>
      <c r="C18262">
        <f>'[1]24'!M18262-9</f>
        <v>492</v>
      </c>
      <c r="D18262">
        <f>'[1]24'!N18262-4</f>
        <v>169</v>
      </c>
    </row>
    <row r="18263" spans="1:4" x14ac:dyDescent="0.3">
      <c r="A18263">
        <f>'[1]24'!K18263-8</f>
        <v>159</v>
      </c>
      <c r="B18263">
        <f>'[1]24'!L18263-2</f>
        <v>54</v>
      </c>
      <c r="C18263">
        <f>'[1]24'!M18263-9</f>
        <v>456</v>
      </c>
      <c r="D18263">
        <f>'[1]24'!N18263-4</f>
        <v>97</v>
      </c>
    </row>
    <row r="18264" spans="1:4" x14ac:dyDescent="0.3">
      <c r="A18264">
        <f>'[1]24'!K18264-8</f>
        <v>103</v>
      </c>
      <c r="B18264">
        <f>'[1]24'!L18264-2</f>
        <v>38</v>
      </c>
      <c r="C18264">
        <f>'[1]24'!M18264-9</f>
        <v>220</v>
      </c>
      <c r="D18264">
        <f>'[1]24'!N18264-4</f>
        <v>33</v>
      </c>
    </row>
    <row r="18265" spans="1:4" x14ac:dyDescent="0.3">
      <c r="A18265">
        <f>'[1]24'!K18265-8</f>
        <v>67</v>
      </c>
      <c r="B18265">
        <f>'[1]24'!L18265-2</f>
        <v>26</v>
      </c>
      <c r="C18265">
        <f>'[1]24'!M18265-9</f>
        <v>220</v>
      </c>
      <c r="D18265">
        <f>'[1]24'!N18265-4</f>
        <v>25</v>
      </c>
    </row>
    <row r="18266" spans="1:4" x14ac:dyDescent="0.3">
      <c r="A18266">
        <f>'[1]24'!K18266-8</f>
        <v>55</v>
      </c>
      <c r="B18266">
        <f>'[1]24'!L18266-2</f>
        <v>18</v>
      </c>
      <c r="C18266">
        <f>'[1]24'!M18266-9</f>
        <v>168</v>
      </c>
      <c r="D18266">
        <f>'[1]24'!N18266-4</f>
        <v>5</v>
      </c>
    </row>
    <row r="18267" spans="1:4" x14ac:dyDescent="0.3">
      <c r="A18267">
        <f>'[1]24'!K18267-8</f>
        <v>155</v>
      </c>
      <c r="B18267">
        <f>'[1]24'!L18267-2</f>
        <v>58</v>
      </c>
      <c r="C18267">
        <f>'[1]24'!M18267-9</f>
        <v>396</v>
      </c>
      <c r="D18267">
        <f>'[1]24'!N18267-4</f>
        <v>345</v>
      </c>
    </row>
    <row r="18268" spans="1:4" x14ac:dyDescent="0.3">
      <c r="A18268">
        <f>'[1]24'!K18268-8</f>
        <v>359</v>
      </c>
      <c r="B18268">
        <f>'[1]24'!L18268-2</f>
        <v>74</v>
      </c>
      <c r="C18268">
        <f>'[1]24'!M18268-9</f>
        <v>560</v>
      </c>
      <c r="D18268">
        <f>'[1]24'!N18268-4</f>
        <v>193</v>
      </c>
    </row>
    <row r="18269" spans="1:4" x14ac:dyDescent="0.3">
      <c r="A18269">
        <f>'[1]24'!K18269-8</f>
        <v>55</v>
      </c>
      <c r="B18269">
        <f>'[1]24'!L18269-2</f>
        <v>18</v>
      </c>
      <c r="C18269">
        <f>'[1]24'!M18269-9</f>
        <v>220</v>
      </c>
      <c r="D18269">
        <f>'[1]24'!N18269-4</f>
        <v>5</v>
      </c>
    </row>
    <row r="18270" spans="1:4" x14ac:dyDescent="0.3">
      <c r="A18270">
        <f>'[1]24'!K18270-8</f>
        <v>339</v>
      </c>
      <c r="B18270">
        <f>'[1]24'!L18270-2</f>
        <v>70</v>
      </c>
      <c r="C18270">
        <f>'[1]24'!M18270-9</f>
        <v>528</v>
      </c>
      <c r="D18270">
        <f>'[1]24'!N18270-4</f>
        <v>153</v>
      </c>
    </row>
    <row r="18271" spans="1:4" x14ac:dyDescent="0.3">
      <c r="A18271">
        <f>'[1]24'!K18271-8</f>
        <v>39</v>
      </c>
      <c r="B18271">
        <f>'[1]24'!L18271-2</f>
        <v>10</v>
      </c>
      <c r="C18271">
        <f>'[1]24'!M18271-9</f>
        <v>24</v>
      </c>
      <c r="D18271">
        <f>'[1]24'!N18271-4</f>
        <v>-7</v>
      </c>
    </row>
    <row r="18272" spans="1:4" x14ac:dyDescent="0.3">
      <c r="A18272">
        <f>'[1]24'!K18272-8</f>
        <v>163</v>
      </c>
      <c r="B18272">
        <f>'[1]24'!L18272-2</f>
        <v>54</v>
      </c>
      <c r="C18272">
        <f>'[1]24'!M18272-9</f>
        <v>248</v>
      </c>
      <c r="D18272">
        <f>'[1]24'!N18272-4</f>
        <v>169</v>
      </c>
    </row>
    <row r="18273" spans="1:4" x14ac:dyDescent="0.3">
      <c r="A18273">
        <f>'[1]24'!K18273-8</f>
        <v>343</v>
      </c>
      <c r="B18273">
        <f>'[1]24'!L18273-2</f>
        <v>70</v>
      </c>
      <c r="C18273">
        <f>'[1]24'!M18273-9</f>
        <v>456</v>
      </c>
      <c r="D18273">
        <f>'[1]24'!N18273-4</f>
        <v>173</v>
      </c>
    </row>
    <row r="18274" spans="1:4" x14ac:dyDescent="0.3">
      <c r="A18274">
        <f>'[1]24'!K18274-8</f>
        <v>323</v>
      </c>
      <c r="B18274">
        <f>'[1]24'!L18274-2</f>
        <v>70</v>
      </c>
      <c r="C18274">
        <f>'[1]24'!M18274-9</f>
        <v>556</v>
      </c>
      <c r="D18274">
        <f>'[1]24'!N18274-4</f>
        <v>205</v>
      </c>
    </row>
    <row r="18275" spans="1:4" x14ac:dyDescent="0.3">
      <c r="A18275">
        <f>'[1]24'!K18275-8</f>
        <v>243</v>
      </c>
      <c r="B18275">
        <f>'[1]24'!L18275-2</f>
        <v>70</v>
      </c>
      <c r="C18275">
        <f>'[1]24'!M18275-9</f>
        <v>552</v>
      </c>
      <c r="D18275">
        <f>'[1]24'!N18275-4</f>
        <v>177</v>
      </c>
    </row>
    <row r="18276" spans="1:4" x14ac:dyDescent="0.3">
      <c r="A18276">
        <f>'[1]24'!K18276-8</f>
        <v>47</v>
      </c>
      <c r="B18276">
        <f>'[1]24'!L18276-2</f>
        <v>14</v>
      </c>
      <c r="C18276">
        <f>'[1]24'!M18276-9</f>
        <v>188</v>
      </c>
      <c r="D18276">
        <f>'[1]24'!N18276-4</f>
        <v>21</v>
      </c>
    </row>
    <row r="18277" spans="1:4" x14ac:dyDescent="0.3">
      <c r="A18277">
        <f>'[1]24'!K18277-8</f>
        <v>359</v>
      </c>
      <c r="B18277">
        <f>'[1]24'!L18277-2</f>
        <v>78</v>
      </c>
      <c r="C18277">
        <f>'[1]24'!M18277-9</f>
        <v>572</v>
      </c>
      <c r="D18277">
        <f>'[1]24'!N18277-4</f>
        <v>177</v>
      </c>
    </row>
    <row r="18278" spans="1:4" x14ac:dyDescent="0.3">
      <c r="A18278">
        <f>'[1]24'!K18278-8</f>
        <v>63</v>
      </c>
      <c r="B18278">
        <f>'[1]24'!L18278-2</f>
        <v>22</v>
      </c>
      <c r="C18278">
        <f>'[1]24'!M18278-9</f>
        <v>168</v>
      </c>
      <c r="D18278">
        <f>'[1]24'!N18278-4</f>
        <v>5</v>
      </c>
    </row>
    <row r="18279" spans="1:4" x14ac:dyDescent="0.3">
      <c r="A18279">
        <f>'[1]24'!K18279-8</f>
        <v>191</v>
      </c>
      <c r="B18279">
        <f>'[1]24'!L18279-2</f>
        <v>58</v>
      </c>
      <c r="C18279">
        <f>'[1]24'!M18279-9</f>
        <v>324</v>
      </c>
      <c r="D18279">
        <f>'[1]24'!N18279-4</f>
        <v>425</v>
      </c>
    </row>
    <row r="18280" spans="1:4" x14ac:dyDescent="0.3">
      <c r="A18280">
        <f>'[1]24'!K18280-8</f>
        <v>35</v>
      </c>
      <c r="B18280">
        <f>'[1]24'!L18280-2</f>
        <v>6</v>
      </c>
      <c r="C18280">
        <f>'[1]24'!M18280-9</f>
        <v>120</v>
      </c>
      <c r="D18280">
        <f>'[1]24'!N18280-4</f>
        <v>13</v>
      </c>
    </row>
    <row r="18281" spans="1:4" x14ac:dyDescent="0.3">
      <c r="A18281">
        <f>'[1]24'!K18281-8</f>
        <v>355</v>
      </c>
      <c r="B18281">
        <f>'[1]24'!L18281-2</f>
        <v>78</v>
      </c>
      <c r="C18281">
        <f>'[1]24'!M18281-9</f>
        <v>528</v>
      </c>
      <c r="D18281">
        <f>'[1]24'!N18281-4</f>
        <v>177</v>
      </c>
    </row>
    <row r="18282" spans="1:4" x14ac:dyDescent="0.3">
      <c r="A18282">
        <f>'[1]24'!K18282-8</f>
        <v>39</v>
      </c>
      <c r="B18282">
        <f>'[1]24'!L18282-2</f>
        <v>10</v>
      </c>
      <c r="C18282">
        <f>'[1]24'!M18282-9</f>
        <v>168</v>
      </c>
      <c r="D18282">
        <f>'[1]24'!N18282-4</f>
        <v>5</v>
      </c>
    </row>
    <row r="18283" spans="1:4" x14ac:dyDescent="0.3">
      <c r="A18283">
        <f>'[1]24'!K18283-8</f>
        <v>55</v>
      </c>
      <c r="B18283">
        <f>'[1]24'!L18283-2</f>
        <v>18</v>
      </c>
      <c r="C18283">
        <f>'[1]24'!M18283-9</f>
        <v>156</v>
      </c>
      <c r="D18283">
        <f>'[1]24'!N18283-4</f>
        <v>29</v>
      </c>
    </row>
    <row r="18284" spans="1:4" x14ac:dyDescent="0.3">
      <c r="A18284">
        <f>'[1]24'!K18284-8</f>
        <v>283</v>
      </c>
      <c r="B18284">
        <f>'[1]24'!L18284-2</f>
        <v>70</v>
      </c>
      <c r="C18284">
        <f>'[1]24'!M18284-9</f>
        <v>484</v>
      </c>
      <c r="D18284">
        <f>'[1]24'!N18284-4</f>
        <v>149</v>
      </c>
    </row>
    <row r="18285" spans="1:4" x14ac:dyDescent="0.3">
      <c r="A18285">
        <f>'[1]24'!K18285-8</f>
        <v>31</v>
      </c>
      <c r="B18285">
        <f>'[1]24'!L18285-2</f>
        <v>2</v>
      </c>
      <c r="C18285">
        <f>'[1]24'!M18285-9</f>
        <v>104</v>
      </c>
      <c r="D18285">
        <f>'[1]24'!N18285-4</f>
        <v>5</v>
      </c>
    </row>
    <row r="18286" spans="1:4" x14ac:dyDescent="0.3">
      <c r="A18286">
        <f>'[1]24'!K18286-8</f>
        <v>295</v>
      </c>
      <c r="B18286">
        <f>'[1]24'!L18286-2</f>
        <v>66</v>
      </c>
      <c r="C18286">
        <f>'[1]24'!M18286-9</f>
        <v>624</v>
      </c>
      <c r="D18286">
        <f>'[1]24'!N18286-4</f>
        <v>197</v>
      </c>
    </row>
    <row r="18287" spans="1:4" x14ac:dyDescent="0.3">
      <c r="A18287">
        <f>'[1]24'!K18287-8</f>
        <v>195</v>
      </c>
      <c r="B18287">
        <f>'[1]24'!L18287-2</f>
        <v>66</v>
      </c>
      <c r="C18287">
        <f>'[1]24'!M18287-9</f>
        <v>432</v>
      </c>
      <c r="D18287">
        <f>'[1]24'!N18287-4</f>
        <v>349</v>
      </c>
    </row>
    <row r="18288" spans="1:4" x14ac:dyDescent="0.3">
      <c r="A18288">
        <f>'[1]24'!K18288-8</f>
        <v>303</v>
      </c>
      <c r="B18288">
        <f>'[1]24'!L18288-2</f>
        <v>66</v>
      </c>
      <c r="C18288">
        <f>'[1]24'!M18288-9</f>
        <v>544</v>
      </c>
      <c r="D18288">
        <f>'[1]24'!N18288-4</f>
        <v>161</v>
      </c>
    </row>
    <row r="18289" spans="1:4" x14ac:dyDescent="0.3">
      <c r="A18289">
        <f>'[1]24'!K18289-8</f>
        <v>123</v>
      </c>
      <c r="B18289">
        <f>'[1]24'!L18289-2</f>
        <v>46</v>
      </c>
      <c r="C18289">
        <f>'[1]24'!M18289-9</f>
        <v>208</v>
      </c>
      <c r="D18289">
        <f>'[1]24'!N18289-4</f>
        <v>185</v>
      </c>
    </row>
    <row r="18290" spans="1:4" x14ac:dyDescent="0.3">
      <c r="A18290">
        <f>'[1]24'!K18290-8</f>
        <v>167</v>
      </c>
      <c r="B18290">
        <f>'[1]24'!L18290-2</f>
        <v>54</v>
      </c>
      <c r="C18290">
        <f>'[1]24'!M18290-9</f>
        <v>236</v>
      </c>
      <c r="D18290">
        <f>'[1]24'!N18290-4</f>
        <v>225</v>
      </c>
    </row>
    <row r="18291" spans="1:4" x14ac:dyDescent="0.3">
      <c r="A18291">
        <f>'[1]24'!K18291-8</f>
        <v>59</v>
      </c>
      <c r="B18291">
        <f>'[1]24'!L18291-2</f>
        <v>22</v>
      </c>
      <c r="C18291">
        <f>'[1]24'!M18291-9</f>
        <v>252</v>
      </c>
      <c r="D18291">
        <f>'[1]24'!N18291-4</f>
        <v>9</v>
      </c>
    </row>
    <row r="18292" spans="1:4" x14ac:dyDescent="0.3">
      <c r="A18292">
        <f>'[1]24'!K18292-8</f>
        <v>31</v>
      </c>
      <c r="B18292">
        <f>'[1]24'!L18292-2</f>
        <v>2</v>
      </c>
      <c r="C18292">
        <f>'[1]24'!M18292-9</f>
        <v>136</v>
      </c>
      <c r="D18292">
        <f>'[1]24'!N18292-4</f>
        <v>9</v>
      </c>
    </row>
    <row r="18293" spans="1:4" x14ac:dyDescent="0.3">
      <c r="A18293">
        <f>'[1]24'!K18293-8</f>
        <v>187</v>
      </c>
      <c r="B18293">
        <f>'[1]24'!L18293-2</f>
        <v>54</v>
      </c>
      <c r="C18293">
        <f>'[1]24'!M18293-9</f>
        <v>228</v>
      </c>
      <c r="D18293">
        <f>'[1]24'!N18293-4</f>
        <v>285</v>
      </c>
    </row>
    <row r="18294" spans="1:4" x14ac:dyDescent="0.3">
      <c r="A18294">
        <f>'[1]24'!K18294-8</f>
        <v>271</v>
      </c>
      <c r="B18294">
        <f>'[1]24'!L18294-2</f>
        <v>70</v>
      </c>
      <c r="C18294">
        <f>'[1]24'!M18294-9</f>
        <v>484</v>
      </c>
      <c r="D18294">
        <f>'[1]24'!N18294-4</f>
        <v>149</v>
      </c>
    </row>
    <row r="18295" spans="1:4" x14ac:dyDescent="0.3">
      <c r="A18295">
        <f>'[1]24'!K18295-8</f>
        <v>159</v>
      </c>
      <c r="B18295">
        <f>'[1]24'!L18295-2</f>
        <v>46</v>
      </c>
      <c r="C18295">
        <f>'[1]24'!M18295-9</f>
        <v>156</v>
      </c>
      <c r="D18295">
        <f>'[1]24'!N18295-4</f>
        <v>177</v>
      </c>
    </row>
    <row r="18296" spans="1:4" x14ac:dyDescent="0.3">
      <c r="A18296">
        <f>'[1]24'!K18296-8</f>
        <v>311</v>
      </c>
      <c r="B18296">
        <f>'[1]24'!L18296-2</f>
        <v>74</v>
      </c>
      <c r="C18296">
        <f>'[1]24'!M18296-9</f>
        <v>588</v>
      </c>
      <c r="D18296">
        <f>'[1]24'!N18296-4</f>
        <v>181</v>
      </c>
    </row>
    <row r="18297" spans="1:4" x14ac:dyDescent="0.3">
      <c r="A18297">
        <f>'[1]24'!K18297-8</f>
        <v>327</v>
      </c>
      <c r="B18297">
        <f>'[1]24'!L18297-2</f>
        <v>70</v>
      </c>
      <c r="C18297">
        <f>'[1]24'!M18297-9</f>
        <v>568</v>
      </c>
      <c r="D18297">
        <f>'[1]24'!N18297-4</f>
        <v>193</v>
      </c>
    </row>
    <row r="18298" spans="1:4" x14ac:dyDescent="0.3">
      <c r="A18298">
        <f>'[1]24'!K18298-8</f>
        <v>207</v>
      </c>
      <c r="B18298">
        <f>'[1]24'!L18298-2</f>
        <v>58</v>
      </c>
      <c r="C18298">
        <f>'[1]24'!M18298-9</f>
        <v>200</v>
      </c>
      <c r="D18298">
        <f>'[1]24'!N18298-4</f>
        <v>293</v>
      </c>
    </row>
    <row r="18299" spans="1:4" x14ac:dyDescent="0.3">
      <c r="A18299">
        <f>'[1]24'!K18299-8</f>
        <v>47</v>
      </c>
      <c r="B18299">
        <f>'[1]24'!L18299-2</f>
        <v>14</v>
      </c>
      <c r="C18299">
        <f>'[1]24'!M18299-9</f>
        <v>152</v>
      </c>
      <c r="D18299">
        <f>'[1]24'!N18299-4</f>
        <v>5</v>
      </c>
    </row>
    <row r="18300" spans="1:4" x14ac:dyDescent="0.3">
      <c r="A18300">
        <f>'[1]24'!K18300-8</f>
        <v>243</v>
      </c>
      <c r="B18300">
        <f>'[1]24'!L18300-2</f>
        <v>74</v>
      </c>
      <c r="C18300">
        <f>'[1]24'!M18300-9</f>
        <v>576</v>
      </c>
      <c r="D18300">
        <f>'[1]24'!N18300-4</f>
        <v>189</v>
      </c>
    </row>
    <row r="18301" spans="1:4" x14ac:dyDescent="0.3">
      <c r="A18301">
        <f>'[1]24'!K18301-8</f>
        <v>299</v>
      </c>
      <c r="B18301">
        <f>'[1]24'!L18301-2</f>
        <v>66</v>
      </c>
      <c r="C18301">
        <f>'[1]24'!M18301-9</f>
        <v>536</v>
      </c>
      <c r="D18301">
        <f>'[1]24'!N18301-4</f>
        <v>149</v>
      </c>
    </row>
    <row r="18302" spans="1:4" x14ac:dyDescent="0.3">
      <c r="A18302">
        <f>'[1]24'!K18302-8</f>
        <v>371</v>
      </c>
      <c r="B18302">
        <f>'[1]24'!L18302-2</f>
        <v>74</v>
      </c>
      <c r="C18302">
        <f>'[1]24'!M18302-9</f>
        <v>556</v>
      </c>
      <c r="D18302">
        <f>'[1]24'!N18302-4</f>
        <v>169</v>
      </c>
    </row>
    <row r="18303" spans="1:4" x14ac:dyDescent="0.3">
      <c r="A18303">
        <f>'[1]24'!K18303-8</f>
        <v>179</v>
      </c>
      <c r="B18303">
        <f>'[1]24'!L18303-2</f>
        <v>58</v>
      </c>
      <c r="C18303">
        <f>'[1]24'!M18303-9</f>
        <v>408</v>
      </c>
      <c r="D18303">
        <f>'[1]24'!N18303-4</f>
        <v>365</v>
      </c>
    </row>
    <row r="18304" spans="1:4" x14ac:dyDescent="0.3">
      <c r="A18304">
        <f>'[1]24'!K18304-8</f>
        <v>315</v>
      </c>
      <c r="B18304">
        <f>'[1]24'!L18304-2</f>
        <v>70</v>
      </c>
      <c r="C18304">
        <f>'[1]24'!M18304-9</f>
        <v>468</v>
      </c>
      <c r="D18304">
        <f>'[1]24'!N18304-4</f>
        <v>149</v>
      </c>
    </row>
    <row r="18305" spans="1:4" x14ac:dyDescent="0.3">
      <c r="A18305">
        <f>'[1]24'!K18305-8</f>
        <v>303</v>
      </c>
      <c r="B18305">
        <f>'[1]24'!L18305-2</f>
        <v>70</v>
      </c>
      <c r="C18305">
        <f>'[1]24'!M18305-9</f>
        <v>496</v>
      </c>
      <c r="D18305">
        <f>'[1]24'!N18305-4</f>
        <v>157</v>
      </c>
    </row>
    <row r="18306" spans="1:4" x14ac:dyDescent="0.3">
      <c r="A18306">
        <f>'[1]24'!K18306-8</f>
        <v>295</v>
      </c>
      <c r="B18306">
        <f>'[1]24'!L18306-2</f>
        <v>66</v>
      </c>
      <c r="C18306">
        <f>'[1]24'!M18306-9</f>
        <v>476</v>
      </c>
      <c r="D18306">
        <f>'[1]24'!N18306-4</f>
        <v>181</v>
      </c>
    </row>
    <row r="18307" spans="1:4" x14ac:dyDescent="0.3">
      <c r="A18307">
        <f>'[1]24'!K18307-8</f>
        <v>167</v>
      </c>
      <c r="B18307">
        <f>'[1]24'!L18307-2</f>
        <v>50</v>
      </c>
      <c r="C18307">
        <f>'[1]24'!M18307-9</f>
        <v>204</v>
      </c>
      <c r="D18307">
        <f>'[1]24'!N18307-4</f>
        <v>261</v>
      </c>
    </row>
    <row r="18308" spans="1:4" x14ac:dyDescent="0.3">
      <c r="A18308">
        <f>'[1]24'!K18308-8</f>
        <v>47</v>
      </c>
      <c r="B18308">
        <f>'[1]24'!L18308-2</f>
        <v>14</v>
      </c>
      <c r="C18308">
        <f>'[1]24'!M18308-9</f>
        <v>132</v>
      </c>
      <c r="D18308">
        <f>'[1]24'!N18308-4</f>
        <v>1</v>
      </c>
    </row>
    <row r="18309" spans="1:4" x14ac:dyDescent="0.3">
      <c r="A18309">
        <f>'[1]24'!K18309-8</f>
        <v>51</v>
      </c>
      <c r="B18309">
        <f>'[1]24'!L18309-2</f>
        <v>18</v>
      </c>
      <c r="C18309">
        <f>'[1]24'!M18309-9</f>
        <v>236</v>
      </c>
      <c r="D18309">
        <f>'[1]24'!N18309-4</f>
        <v>33</v>
      </c>
    </row>
    <row r="18310" spans="1:4" x14ac:dyDescent="0.3">
      <c r="A18310">
        <f>'[1]24'!K18310-8</f>
        <v>79</v>
      </c>
      <c r="B18310">
        <f>'[1]24'!L18310-2</f>
        <v>30</v>
      </c>
      <c r="C18310">
        <f>'[1]24'!M18310-9</f>
        <v>200</v>
      </c>
      <c r="D18310">
        <f>'[1]24'!N18310-4</f>
        <v>9</v>
      </c>
    </row>
    <row r="18311" spans="1:4" x14ac:dyDescent="0.3">
      <c r="A18311">
        <f>'[1]24'!K18311-8</f>
        <v>171</v>
      </c>
      <c r="B18311">
        <f>'[1]24'!L18311-2</f>
        <v>50</v>
      </c>
      <c r="C18311">
        <f>'[1]24'!M18311-9</f>
        <v>216</v>
      </c>
      <c r="D18311">
        <f>'[1]24'!N18311-4</f>
        <v>273</v>
      </c>
    </row>
    <row r="18312" spans="1:4" x14ac:dyDescent="0.3">
      <c r="A18312">
        <f>'[1]24'!K18312-8</f>
        <v>351</v>
      </c>
      <c r="B18312">
        <f>'[1]24'!L18312-2</f>
        <v>74</v>
      </c>
      <c r="C18312">
        <f>'[1]24'!M18312-9</f>
        <v>544</v>
      </c>
      <c r="D18312">
        <f>'[1]24'!N18312-4</f>
        <v>189</v>
      </c>
    </row>
    <row r="18313" spans="1:4" x14ac:dyDescent="0.3">
      <c r="A18313">
        <f>'[1]24'!K18313-8</f>
        <v>43</v>
      </c>
      <c r="B18313">
        <f>'[1]24'!L18313-2</f>
        <v>14</v>
      </c>
      <c r="C18313">
        <f>'[1]24'!M18313-9</f>
        <v>160</v>
      </c>
      <c r="D18313">
        <f>'[1]24'!N18313-4</f>
        <v>9</v>
      </c>
    </row>
    <row r="18314" spans="1:4" x14ac:dyDescent="0.3">
      <c r="A18314">
        <f>'[1]24'!K18314-8</f>
        <v>35</v>
      </c>
      <c r="B18314">
        <f>'[1]24'!L18314-2</f>
        <v>10</v>
      </c>
      <c r="C18314">
        <f>'[1]24'!M18314-9</f>
        <v>132</v>
      </c>
      <c r="D18314">
        <f>'[1]24'!N18314-4</f>
        <v>21</v>
      </c>
    </row>
    <row r="18315" spans="1:4" x14ac:dyDescent="0.3">
      <c r="A18315">
        <f>'[1]24'!K18315-8</f>
        <v>311</v>
      </c>
      <c r="B18315">
        <f>'[1]24'!L18315-2</f>
        <v>66</v>
      </c>
      <c r="C18315">
        <f>'[1]24'!M18315-9</f>
        <v>512</v>
      </c>
      <c r="D18315">
        <f>'[1]24'!N18315-4</f>
        <v>181</v>
      </c>
    </row>
    <row r="18316" spans="1:4" x14ac:dyDescent="0.3">
      <c r="A18316">
        <f>'[1]24'!K18316-8</f>
        <v>43</v>
      </c>
      <c r="B18316">
        <f>'[1]24'!L18316-2</f>
        <v>10</v>
      </c>
      <c r="C18316">
        <f>'[1]24'!M18316-9</f>
        <v>112</v>
      </c>
      <c r="D18316">
        <f>'[1]24'!N18316-4</f>
        <v>5</v>
      </c>
    </row>
    <row r="18317" spans="1:4" x14ac:dyDescent="0.3">
      <c r="A18317">
        <f>'[1]24'!K18317-8</f>
        <v>323</v>
      </c>
      <c r="B18317">
        <f>'[1]24'!L18317-2</f>
        <v>74</v>
      </c>
      <c r="C18317">
        <f>'[1]24'!M18317-9</f>
        <v>596</v>
      </c>
      <c r="D18317">
        <f>'[1]24'!N18317-4</f>
        <v>177</v>
      </c>
    </row>
    <row r="18318" spans="1:4" x14ac:dyDescent="0.3">
      <c r="A18318">
        <f>'[1]24'!K18318-8</f>
        <v>307</v>
      </c>
      <c r="B18318">
        <f>'[1]24'!L18318-2</f>
        <v>70</v>
      </c>
      <c r="C18318">
        <f>'[1]24'!M18318-9</f>
        <v>564</v>
      </c>
      <c r="D18318">
        <f>'[1]24'!N18318-4</f>
        <v>237</v>
      </c>
    </row>
    <row r="18319" spans="1:4" x14ac:dyDescent="0.3">
      <c r="A18319">
        <f>'[1]24'!K18319-8</f>
        <v>31</v>
      </c>
      <c r="B18319">
        <f>'[1]24'!L18319-2</f>
        <v>-2</v>
      </c>
      <c r="C18319">
        <f>'[1]24'!M18319-9</f>
        <v>112</v>
      </c>
      <c r="D18319">
        <f>'[1]24'!N18319-4</f>
        <v>13</v>
      </c>
    </row>
    <row r="18320" spans="1:4" x14ac:dyDescent="0.3">
      <c r="A18320">
        <f>'[1]24'!K18320-8</f>
        <v>155</v>
      </c>
      <c r="B18320">
        <f>'[1]24'!L18320-2</f>
        <v>46</v>
      </c>
      <c r="C18320">
        <f>'[1]24'!M18320-9</f>
        <v>196</v>
      </c>
      <c r="D18320">
        <f>'[1]24'!N18320-4</f>
        <v>65</v>
      </c>
    </row>
    <row r="18321" spans="1:4" x14ac:dyDescent="0.3">
      <c r="A18321">
        <f>'[1]24'!K18321-8</f>
        <v>35</v>
      </c>
      <c r="B18321">
        <f>'[1]24'!L18321-2</f>
        <v>2</v>
      </c>
      <c r="C18321">
        <f>'[1]24'!M18321-9</f>
        <v>132</v>
      </c>
      <c r="D18321">
        <f>'[1]24'!N18321-4</f>
        <v>9</v>
      </c>
    </row>
    <row r="18322" spans="1:4" x14ac:dyDescent="0.3">
      <c r="A18322">
        <f>'[1]24'!K18322-8</f>
        <v>31</v>
      </c>
      <c r="B18322">
        <f>'[1]24'!L18322-2</f>
        <v>2</v>
      </c>
      <c r="C18322">
        <f>'[1]24'!M18322-9</f>
        <v>116</v>
      </c>
      <c r="D18322">
        <f>'[1]24'!N18322-4</f>
        <v>-3</v>
      </c>
    </row>
    <row r="18323" spans="1:4" x14ac:dyDescent="0.3">
      <c r="A18323">
        <f>'[1]24'!K18323-8</f>
        <v>283</v>
      </c>
      <c r="B18323">
        <f>'[1]24'!L18323-2</f>
        <v>66</v>
      </c>
      <c r="C18323">
        <f>'[1]24'!M18323-9</f>
        <v>500</v>
      </c>
      <c r="D18323">
        <f>'[1]24'!N18323-4</f>
        <v>177</v>
      </c>
    </row>
    <row r="18324" spans="1:4" x14ac:dyDescent="0.3">
      <c r="A18324">
        <f>'[1]24'!K18324-8</f>
        <v>63</v>
      </c>
      <c r="B18324">
        <f>'[1]24'!L18324-2</f>
        <v>22</v>
      </c>
      <c r="C18324">
        <f>'[1]24'!M18324-9</f>
        <v>180</v>
      </c>
      <c r="D18324">
        <f>'[1]24'!N18324-4</f>
        <v>13</v>
      </c>
    </row>
    <row r="18325" spans="1:4" x14ac:dyDescent="0.3">
      <c r="A18325">
        <f>'[1]24'!K18325-8</f>
        <v>339</v>
      </c>
      <c r="B18325">
        <f>'[1]24'!L18325-2</f>
        <v>74</v>
      </c>
      <c r="C18325">
        <f>'[1]24'!M18325-9</f>
        <v>564</v>
      </c>
      <c r="D18325">
        <f>'[1]24'!N18325-4</f>
        <v>209</v>
      </c>
    </row>
    <row r="18326" spans="1:4" x14ac:dyDescent="0.3">
      <c r="A18326">
        <f>'[1]24'!K18326-8</f>
        <v>31</v>
      </c>
      <c r="B18326">
        <f>'[1]24'!L18326-2</f>
        <v>2</v>
      </c>
      <c r="C18326">
        <f>'[1]24'!M18326-9</f>
        <v>180</v>
      </c>
      <c r="D18326">
        <f>'[1]24'!N18326-4</f>
        <v>9</v>
      </c>
    </row>
    <row r="18327" spans="1:4" x14ac:dyDescent="0.3">
      <c r="A18327">
        <f>'[1]24'!K18327-8</f>
        <v>55</v>
      </c>
      <c r="B18327">
        <f>'[1]24'!L18327-2</f>
        <v>18</v>
      </c>
      <c r="C18327">
        <f>'[1]24'!M18327-9</f>
        <v>240</v>
      </c>
      <c r="D18327">
        <f>'[1]24'!N18327-4</f>
        <v>1</v>
      </c>
    </row>
    <row r="18328" spans="1:4" x14ac:dyDescent="0.3">
      <c r="A18328">
        <f>'[1]24'!K18328-8</f>
        <v>63</v>
      </c>
      <c r="B18328">
        <f>'[1]24'!L18328-2</f>
        <v>22</v>
      </c>
      <c r="C18328">
        <f>'[1]24'!M18328-9</f>
        <v>200</v>
      </c>
      <c r="D18328">
        <f>'[1]24'!N18328-4</f>
        <v>17</v>
      </c>
    </row>
    <row r="18329" spans="1:4" x14ac:dyDescent="0.3">
      <c r="A18329">
        <f>'[1]24'!K18329-8</f>
        <v>231</v>
      </c>
      <c r="B18329">
        <f>'[1]24'!L18329-2</f>
        <v>62</v>
      </c>
      <c r="C18329">
        <f>'[1]24'!M18329-9</f>
        <v>496</v>
      </c>
      <c r="D18329">
        <f>'[1]24'!N18329-4</f>
        <v>145</v>
      </c>
    </row>
    <row r="18330" spans="1:4" x14ac:dyDescent="0.3">
      <c r="A18330">
        <f>'[1]24'!K18330-8</f>
        <v>39</v>
      </c>
      <c r="B18330">
        <f>'[1]24'!L18330-2</f>
        <v>10</v>
      </c>
      <c r="C18330">
        <f>'[1]24'!M18330-9</f>
        <v>152</v>
      </c>
      <c r="D18330">
        <f>'[1]24'!N18330-4</f>
        <v>9</v>
      </c>
    </row>
    <row r="18331" spans="1:4" x14ac:dyDescent="0.3">
      <c r="A18331">
        <f>'[1]24'!K18331-8</f>
        <v>271</v>
      </c>
      <c r="B18331">
        <f>'[1]24'!L18331-2</f>
        <v>66</v>
      </c>
      <c r="C18331">
        <f>'[1]24'!M18331-9</f>
        <v>524</v>
      </c>
      <c r="D18331">
        <f>'[1]24'!N18331-4</f>
        <v>161</v>
      </c>
    </row>
    <row r="18332" spans="1:4" x14ac:dyDescent="0.3">
      <c r="A18332">
        <f>'[1]24'!K18332-8</f>
        <v>123</v>
      </c>
      <c r="B18332">
        <f>'[1]24'!L18332-2</f>
        <v>62</v>
      </c>
      <c r="C18332">
        <f>'[1]24'!M18332-9</f>
        <v>360</v>
      </c>
      <c r="D18332">
        <f>'[1]24'!N18332-4</f>
        <v>305</v>
      </c>
    </row>
    <row r="18333" spans="1:4" x14ac:dyDescent="0.3">
      <c r="A18333">
        <f>'[1]24'!K18333-8</f>
        <v>359</v>
      </c>
      <c r="B18333">
        <f>'[1]24'!L18333-2</f>
        <v>70</v>
      </c>
      <c r="C18333">
        <f>'[1]24'!M18333-9</f>
        <v>592</v>
      </c>
      <c r="D18333">
        <f>'[1]24'!N18333-4</f>
        <v>241</v>
      </c>
    </row>
    <row r="18334" spans="1:4" x14ac:dyDescent="0.3">
      <c r="A18334">
        <f>'[1]24'!K18334-8</f>
        <v>83</v>
      </c>
      <c r="B18334">
        <f>'[1]24'!L18334-2</f>
        <v>38</v>
      </c>
      <c r="C18334">
        <f>'[1]24'!M18334-9</f>
        <v>220</v>
      </c>
      <c r="D18334">
        <f>'[1]24'!N18334-4</f>
        <v>77</v>
      </c>
    </row>
    <row r="18335" spans="1:4" x14ac:dyDescent="0.3">
      <c r="A18335">
        <f>'[1]24'!K18335-8</f>
        <v>323</v>
      </c>
      <c r="B18335">
        <f>'[1]24'!L18335-2</f>
        <v>70</v>
      </c>
      <c r="C18335">
        <f>'[1]24'!M18335-9</f>
        <v>496</v>
      </c>
      <c r="D18335">
        <f>'[1]24'!N18335-4</f>
        <v>189</v>
      </c>
    </row>
    <row r="18336" spans="1:4" x14ac:dyDescent="0.3">
      <c r="A18336">
        <f>'[1]24'!K18336-8</f>
        <v>179</v>
      </c>
      <c r="B18336">
        <f>'[1]24'!L18336-2</f>
        <v>54</v>
      </c>
      <c r="C18336">
        <f>'[1]24'!M18336-9</f>
        <v>180</v>
      </c>
      <c r="D18336">
        <f>'[1]24'!N18336-4</f>
        <v>209</v>
      </c>
    </row>
    <row r="18337" spans="1:4" x14ac:dyDescent="0.3">
      <c r="A18337">
        <f>'[1]24'!K18337-8</f>
        <v>95</v>
      </c>
      <c r="B18337">
        <f>'[1]24'!L18337-2</f>
        <v>38</v>
      </c>
      <c r="C18337">
        <f>'[1]24'!M18337-9</f>
        <v>296</v>
      </c>
      <c r="D18337">
        <f>'[1]24'!N18337-4</f>
        <v>137</v>
      </c>
    </row>
    <row r="18338" spans="1:4" x14ac:dyDescent="0.3">
      <c r="A18338">
        <f>'[1]24'!K18338-8</f>
        <v>71</v>
      </c>
      <c r="B18338">
        <f>'[1]24'!L18338-2</f>
        <v>26</v>
      </c>
      <c r="C18338">
        <f>'[1]24'!M18338-9</f>
        <v>184</v>
      </c>
      <c r="D18338">
        <f>'[1]24'!N18338-4</f>
        <v>25</v>
      </c>
    </row>
    <row r="18339" spans="1:4" x14ac:dyDescent="0.3">
      <c r="A18339">
        <f>'[1]24'!K18339-8</f>
        <v>43</v>
      </c>
      <c r="B18339">
        <f>'[1]24'!L18339-2</f>
        <v>14</v>
      </c>
      <c r="C18339">
        <f>'[1]24'!M18339-9</f>
        <v>184</v>
      </c>
      <c r="D18339">
        <f>'[1]24'!N18339-4</f>
        <v>5</v>
      </c>
    </row>
    <row r="18340" spans="1:4" x14ac:dyDescent="0.3">
      <c r="A18340">
        <f>'[1]24'!K18340-8</f>
        <v>207</v>
      </c>
      <c r="B18340">
        <f>'[1]24'!L18340-2</f>
        <v>66</v>
      </c>
      <c r="C18340">
        <f>'[1]24'!M18340-9</f>
        <v>528</v>
      </c>
      <c r="D18340">
        <f>'[1]24'!N18340-4</f>
        <v>145</v>
      </c>
    </row>
    <row r="18341" spans="1:4" x14ac:dyDescent="0.3">
      <c r="A18341">
        <f>'[1]24'!K18341-8</f>
        <v>371</v>
      </c>
      <c r="B18341">
        <f>'[1]24'!L18341-2</f>
        <v>74</v>
      </c>
      <c r="C18341">
        <f>'[1]24'!M18341-9</f>
        <v>608</v>
      </c>
      <c r="D18341">
        <f>'[1]24'!N18341-4</f>
        <v>213</v>
      </c>
    </row>
    <row r="18342" spans="1:4" x14ac:dyDescent="0.3">
      <c r="A18342">
        <f>'[1]24'!K18342-8</f>
        <v>271</v>
      </c>
      <c r="B18342">
        <f>'[1]24'!L18342-2</f>
        <v>62</v>
      </c>
      <c r="C18342">
        <f>'[1]24'!M18342-9</f>
        <v>520</v>
      </c>
      <c r="D18342">
        <f>'[1]24'!N18342-4</f>
        <v>157</v>
      </c>
    </row>
    <row r="18343" spans="1:4" x14ac:dyDescent="0.3">
      <c r="A18343">
        <f>'[1]24'!K18343-8</f>
        <v>311</v>
      </c>
      <c r="B18343">
        <f>'[1]24'!L18343-2</f>
        <v>70</v>
      </c>
      <c r="C18343">
        <f>'[1]24'!M18343-9</f>
        <v>512</v>
      </c>
      <c r="D18343">
        <f>'[1]24'!N18343-4</f>
        <v>173</v>
      </c>
    </row>
    <row r="18344" spans="1:4" x14ac:dyDescent="0.3">
      <c r="A18344">
        <f>'[1]24'!K18344-8</f>
        <v>319</v>
      </c>
      <c r="B18344">
        <f>'[1]24'!L18344-2</f>
        <v>70</v>
      </c>
      <c r="C18344">
        <f>'[1]24'!M18344-9</f>
        <v>492</v>
      </c>
      <c r="D18344">
        <f>'[1]24'!N18344-4</f>
        <v>141</v>
      </c>
    </row>
    <row r="18345" spans="1:4" x14ac:dyDescent="0.3">
      <c r="A18345">
        <f>'[1]24'!K18345-8</f>
        <v>31</v>
      </c>
      <c r="B18345">
        <f>'[1]24'!L18345-2</f>
        <v>2</v>
      </c>
      <c r="C18345">
        <f>'[1]24'!M18345-9</f>
        <v>136</v>
      </c>
      <c r="D18345">
        <f>'[1]24'!N18345-4</f>
        <v>9</v>
      </c>
    </row>
    <row r="18346" spans="1:4" x14ac:dyDescent="0.3">
      <c r="A18346">
        <f>'[1]24'!K18346-8</f>
        <v>99</v>
      </c>
      <c r="B18346">
        <f>'[1]24'!L18346-2</f>
        <v>38</v>
      </c>
      <c r="C18346">
        <f>'[1]24'!M18346-9</f>
        <v>220</v>
      </c>
      <c r="D18346">
        <f>'[1]24'!N18346-4</f>
        <v>17</v>
      </c>
    </row>
    <row r="18347" spans="1:4" x14ac:dyDescent="0.3">
      <c r="A18347">
        <f>'[1]24'!K18347-8</f>
        <v>35</v>
      </c>
      <c r="B18347">
        <f>'[1]24'!L18347-2</f>
        <v>6</v>
      </c>
      <c r="C18347">
        <f>'[1]24'!M18347-9</f>
        <v>140</v>
      </c>
      <c r="D18347">
        <f>'[1]24'!N18347-4</f>
        <v>9</v>
      </c>
    </row>
    <row r="18348" spans="1:4" x14ac:dyDescent="0.3">
      <c r="A18348">
        <f>'[1]24'!K18348-8</f>
        <v>279</v>
      </c>
      <c r="B18348">
        <f>'[1]24'!L18348-2</f>
        <v>70</v>
      </c>
      <c r="C18348">
        <f>'[1]24'!M18348-9</f>
        <v>564</v>
      </c>
      <c r="D18348">
        <f>'[1]24'!N18348-4</f>
        <v>205</v>
      </c>
    </row>
    <row r="18349" spans="1:4" x14ac:dyDescent="0.3">
      <c r="A18349">
        <f>'[1]24'!K18349-8</f>
        <v>311</v>
      </c>
      <c r="B18349">
        <f>'[1]24'!L18349-2</f>
        <v>74</v>
      </c>
      <c r="C18349">
        <f>'[1]24'!M18349-9</f>
        <v>564</v>
      </c>
      <c r="D18349">
        <f>'[1]24'!N18349-4</f>
        <v>209</v>
      </c>
    </row>
    <row r="18350" spans="1:4" x14ac:dyDescent="0.3">
      <c r="A18350">
        <f>'[1]24'!K18350-8</f>
        <v>43</v>
      </c>
      <c r="B18350">
        <f>'[1]24'!L18350-2</f>
        <v>14</v>
      </c>
      <c r="C18350">
        <f>'[1]24'!M18350-9</f>
        <v>148</v>
      </c>
      <c r="D18350">
        <f>'[1]24'!N18350-4</f>
        <v>13</v>
      </c>
    </row>
    <row r="18351" spans="1:4" x14ac:dyDescent="0.3">
      <c r="A18351">
        <f>'[1]24'!K18351-8</f>
        <v>351</v>
      </c>
      <c r="B18351">
        <f>'[1]24'!L18351-2</f>
        <v>82</v>
      </c>
      <c r="C18351">
        <f>'[1]24'!M18351-9</f>
        <v>584</v>
      </c>
      <c r="D18351">
        <f>'[1]24'!N18351-4</f>
        <v>205</v>
      </c>
    </row>
    <row r="18352" spans="1:4" x14ac:dyDescent="0.3">
      <c r="A18352">
        <f>'[1]24'!K18352-8</f>
        <v>43</v>
      </c>
      <c r="B18352">
        <f>'[1]24'!L18352-2</f>
        <v>14</v>
      </c>
      <c r="C18352">
        <f>'[1]24'!M18352-9</f>
        <v>140</v>
      </c>
      <c r="D18352">
        <f>'[1]24'!N18352-4</f>
        <v>9</v>
      </c>
    </row>
    <row r="18353" spans="1:4" x14ac:dyDescent="0.3">
      <c r="A18353">
        <f>'[1]24'!K18353-8</f>
        <v>39</v>
      </c>
      <c r="B18353">
        <f>'[1]24'!L18353-2</f>
        <v>10</v>
      </c>
      <c r="C18353">
        <f>'[1]24'!M18353-9</f>
        <v>204</v>
      </c>
      <c r="D18353">
        <f>'[1]24'!N18353-4</f>
        <v>13</v>
      </c>
    </row>
    <row r="18354" spans="1:4" x14ac:dyDescent="0.3">
      <c r="A18354">
        <f>'[1]24'!K18354-8</f>
        <v>283</v>
      </c>
      <c r="B18354">
        <f>'[1]24'!L18354-2</f>
        <v>66</v>
      </c>
      <c r="C18354">
        <f>'[1]24'!M18354-9</f>
        <v>548</v>
      </c>
      <c r="D18354">
        <f>'[1]24'!N18354-4</f>
        <v>209</v>
      </c>
    </row>
    <row r="18355" spans="1:4" x14ac:dyDescent="0.3">
      <c r="A18355">
        <f>'[1]24'!K18355-8</f>
        <v>123</v>
      </c>
      <c r="B18355">
        <f>'[1]24'!L18355-2</f>
        <v>38</v>
      </c>
      <c r="C18355">
        <f>'[1]24'!M18355-9</f>
        <v>240</v>
      </c>
      <c r="D18355">
        <f>'[1]24'!N18355-4</f>
        <v>25</v>
      </c>
    </row>
    <row r="18356" spans="1:4" x14ac:dyDescent="0.3">
      <c r="A18356">
        <f>'[1]24'!K18356-8</f>
        <v>35</v>
      </c>
      <c r="B18356">
        <f>'[1]24'!L18356-2</f>
        <v>10</v>
      </c>
      <c r="C18356">
        <f>'[1]24'!M18356-9</f>
        <v>140</v>
      </c>
      <c r="D18356">
        <f>'[1]24'!N18356-4</f>
        <v>25</v>
      </c>
    </row>
    <row r="18357" spans="1:4" x14ac:dyDescent="0.3">
      <c r="A18357">
        <f>'[1]24'!K18357-8</f>
        <v>335</v>
      </c>
      <c r="B18357">
        <f>'[1]24'!L18357-2</f>
        <v>70</v>
      </c>
      <c r="C18357">
        <f>'[1]24'!M18357-9</f>
        <v>564</v>
      </c>
      <c r="D18357">
        <f>'[1]24'!N18357-4</f>
        <v>193</v>
      </c>
    </row>
    <row r="18358" spans="1:4" x14ac:dyDescent="0.3">
      <c r="A18358">
        <f>'[1]24'!K18358-8</f>
        <v>363</v>
      </c>
      <c r="B18358">
        <f>'[1]24'!L18358-2</f>
        <v>78</v>
      </c>
      <c r="C18358">
        <f>'[1]24'!M18358-9</f>
        <v>616</v>
      </c>
      <c r="D18358">
        <f>'[1]24'!N18358-4</f>
        <v>217</v>
      </c>
    </row>
    <row r="18359" spans="1:4" x14ac:dyDescent="0.3">
      <c r="A18359">
        <f>'[1]24'!K18359-8</f>
        <v>239</v>
      </c>
      <c r="B18359">
        <f>'[1]24'!L18359-2</f>
        <v>58</v>
      </c>
      <c r="C18359">
        <f>'[1]24'!M18359-9</f>
        <v>516</v>
      </c>
      <c r="D18359">
        <f>'[1]24'!N18359-4</f>
        <v>177</v>
      </c>
    </row>
    <row r="18360" spans="1:4" x14ac:dyDescent="0.3">
      <c r="A18360">
        <f>'[1]24'!K18360-8</f>
        <v>39</v>
      </c>
      <c r="B18360">
        <f>'[1]24'!L18360-2</f>
        <v>10</v>
      </c>
      <c r="C18360">
        <f>'[1]24'!M18360-9</f>
        <v>176</v>
      </c>
      <c r="D18360">
        <f>'[1]24'!N18360-4</f>
        <v>17</v>
      </c>
    </row>
    <row r="18361" spans="1:4" x14ac:dyDescent="0.3">
      <c r="A18361">
        <f>'[1]24'!K18361-8</f>
        <v>271</v>
      </c>
      <c r="B18361">
        <f>'[1]24'!L18361-2</f>
        <v>66</v>
      </c>
      <c r="C18361">
        <f>'[1]24'!M18361-9</f>
        <v>564</v>
      </c>
      <c r="D18361">
        <f>'[1]24'!N18361-4</f>
        <v>193</v>
      </c>
    </row>
    <row r="18362" spans="1:4" x14ac:dyDescent="0.3">
      <c r="A18362">
        <f>'[1]24'!K18362-8</f>
        <v>355</v>
      </c>
      <c r="B18362">
        <f>'[1]24'!L18362-2</f>
        <v>70</v>
      </c>
      <c r="C18362">
        <f>'[1]24'!M18362-9</f>
        <v>544</v>
      </c>
      <c r="D18362">
        <f>'[1]24'!N18362-4</f>
        <v>177</v>
      </c>
    </row>
    <row r="18363" spans="1:4" x14ac:dyDescent="0.3">
      <c r="A18363">
        <f>'[1]24'!K18363-8</f>
        <v>291</v>
      </c>
      <c r="B18363">
        <f>'[1]24'!L18363-2</f>
        <v>70</v>
      </c>
      <c r="C18363">
        <f>'[1]24'!M18363-9</f>
        <v>544</v>
      </c>
      <c r="D18363">
        <f>'[1]24'!N18363-4</f>
        <v>185</v>
      </c>
    </row>
    <row r="18364" spans="1:4" x14ac:dyDescent="0.3">
      <c r="A18364">
        <f>'[1]24'!K18364-8</f>
        <v>39</v>
      </c>
      <c r="B18364">
        <f>'[1]24'!L18364-2</f>
        <v>10</v>
      </c>
      <c r="C18364">
        <f>'[1]24'!M18364-9</f>
        <v>212</v>
      </c>
      <c r="D18364">
        <f>'[1]24'!N18364-4</f>
        <v>9</v>
      </c>
    </row>
    <row r="18365" spans="1:4" x14ac:dyDescent="0.3">
      <c r="A18365">
        <f>'[1]24'!K18365-8</f>
        <v>291</v>
      </c>
      <c r="B18365">
        <f>'[1]24'!L18365-2</f>
        <v>66</v>
      </c>
      <c r="C18365">
        <f>'[1]24'!M18365-9</f>
        <v>520</v>
      </c>
      <c r="D18365">
        <f>'[1]24'!N18365-4</f>
        <v>161</v>
      </c>
    </row>
    <row r="18366" spans="1:4" x14ac:dyDescent="0.3">
      <c r="A18366">
        <f>'[1]24'!K18366-8</f>
        <v>351</v>
      </c>
      <c r="B18366">
        <f>'[1]24'!L18366-2</f>
        <v>74</v>
      </c>
      <c r="C18366">
        <f>'[1]24'!M18366-9</f>
        <v>564</v>
      </c>
      <c r="D18366">
        <f>'[1]24'!N18366-4</f>
        <v>245</v>
      </c>
    </row>
    <row r="18367" spans="1:4" x14ac:dyDescent="0.3">
      <c r="A18367">
        <f>'[1]24'!K18367-8</f>
        <v>35</v>
      </c>
      <c r="B18367">
        <f>'[1]24'!L18367-2</f>
        <v>2</v>
      </c>
      <c r="C18367">
        <f>'[1]24'!M18367-9</f>
        <v>120</v>
      </c>
      <c r="D18367">
        <f>'[1]24'!N18367-4</f>
        <v>9</v>
      </c>
    </row>
    <row r="18368" spans="1:4" x14ac:dyDescent="0.3">
      <c r="A18368">
        <f>'[1]24'!K18368-8</f>
        <v>351</v>
      </c>
      <c r="B18368">
        <f>'[1]24'!L18368-2</f>
        <v>86</v>
      </c>
      <c r="C18368">
        <f>'[1]24'!M18368-9</f>
        <v>576</v>
      </c>
      <c r="D18368">
        <f>'[1]24'!N18368-4</f>
        <v>181</v>
      </c>
    </row>
    <row r="18369" spans="1:4" x14ac:dyDescent="0.3">
      <c r="A18369">
        <f>'[1]24'!K18369-8</f>
        <v>43</v>
      </c>
      <c r="B18369">
        <f>'[1]24'!L18369-2</f>
        <v>14</v>
      </c>
      <c r="C18369">
        <f>'[1]24'!M18369-9</f>
        <v>216</v>
      </c>
      <c r="D18369">
        <f>'[1]24'!N18369-4</f>
        <v>21</v>
      </c>
    </row>
    <row r="18370" spans="1:4" x14ac:dyDescent="0.3">
      <c r="A18370">
        <f>'[1]24'!K18370-8</f>
        <v>55</v>
      </c>
      <c r="B18370">
        <f>'[1]24'!L18370-2</f>
        <v>18</v>
      </c>
      <c r="C18370">
        <f>'[1]24'!M18370-9</f>
        <v>172</v>
      </c>
      <c r="D18370">
        <f>'[1]24'!N18370-4</f>
        <v>21</v>
      </c>
    </row>
    <row r="18371" spans="1:4" x14ac:dyDescent="0.3">
      <c r="A18371">
        <f>'[1]24'!K18371-8</f>
        <v>319</v>
      </c>
      <c r="B18371">
        <f>'[1]24'!L18371-2</f>
        <v>74</v>
      </c>
      <c r="C18371">
        <f>'[1]24'!M18371-9</f>
        <v>552</v>
      </c>
      <c r="D18371">
        <f>'[1]24'!N18371-4</f>
        <v>145</v>
      </c>
    </row>
    <row r="18372" spans="1:4" x14ac:dyDescent="0.3">
      <c r="A18372">
        <f>'[1]24'!K18372-8</f>
        <v>303</v>
      </c>
      <c r="B18372">
        <f>'[1]24'!L18372-2</f>
        <v>66</v>
      </c>
      <c r="C18372">
        <f>'[1]24'!M18372-9</f>
        <v>588</v>
      </c>
      <c r="D18372">
        <f>'[1]24'!N18372-4</f>
        <v>209</v>
      </c>
    </row>
    <row r="18373" spans="1:4" x14ac:dyDescent="0.3">
      <c r="A18373">
        <f>'[1]24'!K18373-8</f>
        <v>307</v>
      </c>
      <c r="B18373">
        <f>'[1]24'!L18373-2</f>
        <v>78</v>
      </c>
      <c r="C18373">
        <f>'[1]24'!M18373-9</f>
        <v>556</v>
      </c>
      <c r="D18373">
        <f>'[1]24'!N18373-4</f>
        <v>157</v>
      </c>
    </row>
    <row r="18374" spans="1:4" x14ac:dyDescent="0.3">
      <c r="A18374">
        <f>'[1]24'!K18374-8</f>
        <v>343</v>
      </c>
      <c r="B18374">
        <f>'[1]24'!L18374-2</f>
        <v>70</v>
      </c>
      <c r="C18374">
        <f>'[1]24'!M18374-9</f>
        <v>544</v>
      </c>
      <c r="D18374">
        <f>'[1]24'!N18374-4</f>
        <v>201</v>
      </c>
    </row>
    <row r="18375" spans="1:4" x14ac:dyDescent="0.3">
      <c r="A18375">
        <f>'[1]24'!K18375-8</f>
        <v>107</v>
      </c>
      <c r="B18375">
        <f>'[1]24'!L18375-2</f>
        <v>54</v>
      </c>
      <c r="C18375">
        <f>'[1]24'!M18375-9</f>
        <v>436</v>
      </c>
      <c r="D18375">
        <f>'[1]24'!N18375-4</f>
        <v>249</v>
      </c>
    </row>
    <row r="18376" spans="1:4" x14ac:dyDescent="0.3">
      <c r="A18376">
        <f>'[1]24'!K18376-8</f>
        <v>291</v>
      </c>
      <c r="B18376">
        <f>'[1]24'!L18376-2</f>
        <v>70</v>
      </c>
      <c r="C18376">
        <f>'[1]24'!M18376-9</f>
        <v>564</v>
      </c>
      <c r="D18376">
        <f>'[1]24'!N18376-4</f>
        <v>221</v>
      </c>
    </row>
    <row r="18377" spans="1:4" x14ac:dyDescent="0.3">
      <c r="A18377">
        <f>'[1]24'!K18377-8</f>
        <v>39</v>
      </c>
      <c r="B18377">
        <f>'[1]24'!L18377-2</f>
        <v>10</v>
      </c>
      <c r="C18377">
        <f>'[1]24'!M18377-9</f>
        <v>176</v>
      </c>
      <c r="D18377">
        <f>'[1]24'!N18377-4</f>
        <v>17</v>
      </c>
    </row>
    <row r="18378" spans="1:4" x14ac:dyDescent="0.3">
      <c r="A18378">
        <f>'[1]24'!K18378-8</f>
        <v>267</v>
      </c>
      <c r="B18378">
        <f>'[1]24'!L18378-2</f>
        <v>66</v>
      </c>
      <c r="C18378">
        <f>'[1]24'!M18378-9</f>
        <v>532</v>
      </c>
      <c r="D18378">
        <f>'[1]24'!N18378-4</f>
        <v>169</v>
      </c>
    </row>
    <row r="18379" spans="1:4" x14ac:dyDescent="0.3">
      <c r="A18379">
        <f>'[1]24'!K18379-8</f>
        <v>35</v>
      </c>
      <c r="B18379">
        <f>'[1]24'!L18379-2</f>
        <v>6</v>
      </c>
      <c r="C18379">
        <f>'[1]24'!M18379-9</f>
        <v>148</v>
      </c>
      <c r="D18379">
        <f>'[1]24'!N18379-4</f>
        <v>13</v>
      </c>
    </row>
    <row r="18380" spans="1:4" x14ac:dyDescent="0.3">
      <c r="A18380">
        <f>'[1]24'!K18380-8</f>
        <v>51</v>
      </c>
      <c r="B18380">
        <f>'[1]24'!L18380-2</f>
        <v>18</v>
      </c>
      <c r="C18380">
        <f>'[1]24'!M18380-9</f>
        <v>172</v>
      </c>
      <c r="D18380">
        <f>'[1]24'!N18380-4</f>
        <v>13</v>
      </c>
    </row>
    <row r="18381" spans="1:4" x14ac:dyDescent="0.3">
      <c r="A18381">
        <f>'[1]24'!K18381-8</f>
        <v>35</v>
      </c>
      <c r="B18381">
        <f>'[1]24'!L18381-2</f>
        <v>6</v>
      </c>
      <c r="C18381">
        <f>'[1]24'!M18381-9</f>
        <v>120</v>
      </c>
      <c r="D18381">
        <f>'[1]24'!N18381-4</f>
        <v>17</v>
      </c>
    </row>
    <row r="18382" spans="1:4" x14ac:dyDescent="0.3">
      <c r="A18382">
        <f>'[1]24'!K18382-8</f>
        <v>263</v>
      </c>
      <c r="B18382">
        <f>'[1]24'!L18382-2</f>
        <v>62</v>
      </c>
      <c r="C18382">
        <f>'[1]24'!M18382-9</f>
        <v>512</v>
      </c>
      <c r="D18382">
        <f>'[1]24'!N18382-4</f>
        <v>189</v>
      </c>
    </row>
    <row r="18383" spans="1:4" x14ac:dyDescent="0.3">
      <c r="A18383">
        <f>'[1]24'!K18383-8</f>
        <v>171</v>
      </c>
      <c r="B18383">
        <f>'[1]24'!L18383-2</f>
        <v>54</v>
      </c>
      <c r="C18383">
        <f>'[1]24'!M18383-9</f>
        <v>288</v>
      </c>
      <c r="D18383">
        <f>'[1]24'!N18383-4</f>
        <v>261</v>
      </c>
    </row>
    <row r="18384" spans="1:4" x14ac:dyDescent="0.3">
      <c r="A18384">
        <f>'[1]24'!K18384-8</f>
        <v>315</v>
      </c>
      <c r="B18384">
        <f>'[1]24'!L18384-2</f>
        <v>66</v>
      </c>
      <c r="C18384">
        <f>'[1]24'!M18384-9</f>
        <v>536</v>
      </c>
      <c r="D18384">
        <f>'[1]24'!N18384-4</f>
        <v>161</v>
      </c>
    </row>
    <row r="18385" spans="1:4" x14ac:dyDescent="0.3">
      <c r="A18385">
        <f>'[1]24'!K18385-8</f>
        <v>307</v>
      </c>
      <c r="B18385">
        <f>'[1]24'!L18385-2</f>
        <v>66</v>
      </c>
      <c r="C18385">
        <f>'[1]24'!M18385-9</f>
        <v>560</v>
      </c>
      <c r="D18385">
        <f>'[1]24'!N18385-4</f>
        <v>189</v>
      </c>
    </row>
    <row r="18386" spans="1:4" x14ac:dyDescent="0.3">
      <c r="A18386">
        <f>'[1]24'!K18386-8</f>
        <v>315</v>
      </c>
      <c r="B18386">
        <f>'[1]24'!L18386-2</f>
        <v>70</v>
      </c>
      <c r="C18386">
        <f>'[1]24'!M18386-9</f>
        <v>552</v>
      </c>
      <c r="D18386">
        <f>'[1]24'!N18386-4</f>
        <v>177</v>
      </c>
    </row>
    <row r="18387" spans="1:4" x14ac:dyDescent="0.3">
      <c r="A18387">
        <f>'[1]24'!K18387-8</f>
        <v>351</v>
      </c>
      <c r="B18387">
        <f>'[1]24'!L18387-2</f>
        <v>74</v>
      </c>
      <c r="C18387">
        <f>'[1]24'!M18387-9</f>
        <v>592</v>
      </c>
      <c r="D18387">
        <f>'[1]24'!N18387-4</f>
        <v>225</v>
      </c>
    </row>
    <row r="18388" spans="1:4" x14ac:dyDescent="0.3">
      <c r="A18388">
        <f>'[1]24'!K18388-8</f>
        <v>271</v>
      </c>
      <c r="B18388">
        <f>'[1]24'!L18388-2</f>
        <v>74</v>
      </c>
      <c r="C18388">
        <f>'[1]24'!M18388-9</f>
        <v>624</v>
      </c>
      <c r="D18388">
        <f>'[1]24'!N18388-4</f>
        <v>213</v>
      </c>
    </row>
    <row r="18389" spans="1:4" x14ac:dyDescent="0.3">
      <c r="A18389">
        <f>'[1]24'!K18389-8</f>
        <v>323</v>
      </c>
      <c r="B18389">
        <f>'[1]24'!L18389-2</f>
        <v>70</v>
      </c>
      <c r="C18389">
        <f>'[1]24'!M18389-9</f>
        <v>564</v>
      </c>
      <c r="D18389">
        <f>'[1]24'!N18389-4</f>
        <v>245</v>
      </c>
    </row>
    <row r="18390" spans="1:4" x14ac:dyDescent="0.3">
      <c r="A18390">
        <f>'[1]24'!K18390-8</f>
        <v>35</v>
      </c>
      <c r="B18390">
        <f>'[1]24'!L18390-2</f>
        <v>6</v>
      </c>
      <c r="C18390">
        <f>'[1]24'!M18390-9</f>
        <v>168</v>
      </c>
      <c r="D18390">
        <f>'[1]24'!N18390-4</f>
        <v>29</v>
      </c>
    </row>
    <row r="18391" spans="1:4" x14ac:dyDescent="0.3">
      <c r="A18391">
        <f>'[1]24'!K18391-8</f>
        <v>255</v>
      </c>
      <c r="B18391">
        <f>'[1]24'!L18391-2</f>
        <v>74</v>
      </c>
      <c r="C18391">
        <f>'[1]24'!M18391-9</f>
        <v>524</v>
      </c>
      <c r="D18391">
        <f>'[1]24'!N18391-4</f>
        <v>161</v>
      </c>
    </row>
    <row r="18392" spans="1:4" x14ac:dyDescent="0.3">
      <c r="A18392">
        <f>'[1]24'!K18392-8</f>
        <v>63</v>
      </c>
      <c r="B18392">
        <f>'[1]24'!L18392-2</f>
        <v>22</v>
      </c>
      <c r="C18392">
        <f>'[1]24'!M18392-9</f>
        <v>180</v>
      </c>
      <c r="D18392">
        <f>'[1]24'!N18392-4</f>
        <v>17</v>
      </c>
    </row>
    <row r="18393" spans="1:4" x14ac:dyDescent="0.3">
      <c r="A18393">
        <f>'[1]24'!K18393-8</f>
        <v>323</v>
      </c>
      <c r="B18393">
        <f>'[1]24'!L18393-2</f>
        <v>82</v>
      </c>
      <c r="C18393">
        <f>'[1]24'!M18393-9</f>
        <v>488</v>
      </c>
      <c r="D18393">
        <f>'[1]24'!N18393-4</f>
        <v>141</v>
      </c>
    </row>
    <row r="18394" spans="1:4" x14ac:dyDescent="0.3">
      <c r="A18394">
        <f>'[1]24'!K18394-8</f>
        <v>299</v>
      </c>
      <c r="B18394">
        <f>'[1]24'!L18394-2</f>
        <v>66</v>
      </c>
      <c r="C18394">
        <f>'[1]24'!M18394-9</f>
        <v>520</v>
      </c>
      <c r="D18394">
        <f>'[1]24'!N18394-4</f>
        <v>165</v>
      </c>
    </row>
    <row r="18395" spans="1:4" x14ac:dyDescent="0.3">
      <c r="A18395">
        <f>'[1]24'!K18395-8</f>
        <v>51</v>
      </c>
      <c r="B18395">
        <f>'[1]24'!L18395-2</f>
        <v>22</v>
      </c>
      <c r="C18395">
        <f>'[1]24'!M18395-9</f>
        <v>132</v>
      </c>
      <c r="D18395">
        <f>'[1]24'!N18395-4</f>
        <v>9</v>
      </c>
    </row>
    <row r="18396" spans="1:4" x14ac:dyDescent="0.3">
      <c r="A18396">
        <f>'[1]24'!K18396-8</f>
        <v>187</v>
      </c>
      <c r="B18396">
        <f>'[1]24'!L18396-2</f>
        <v>58</v>
      </c>
      <c r="C18396">
        <f>'[1]24'!M18396-9</f>
        <v>404</v>
      </c>
      <c r="D18396">
        <f>'[1]24'!N18396-4</f>
        <v>393</v>
      </c>
    </row>
    <row r="18397" spans="1:4" x14ac:dyDescent="0.3">
      <c r="A18397">
        <f>'[1]24'!K18397-8</f>
        <v>71</v>
      </c>
      <c r="B18397">
        <f>'[1]24'!L18397-2</f>
        <v>26</v>
      </c>
      <c r="C18397">
        <f>'[1]24'!M18397-9</f>
        <v>244</v>
      </c>
      <c r="D18397">
        <f>'[1]24'!N18397-4</f>
        <v>13</v>
      </c>
    </row>
    <row r="18398" spans="1:4" x14ac:dyDescent="0.3">
      <c r="A18398">
        <f>'[1]24'!K18398-8</f>
        <v>311</v>
      </c>
      <c r="B18398">
        <f>'[1]24'!L18398-2</f>
        <v>70</v>
      </c>
      <c r="C18398">
        <f>'[1]24'!M18398-9</f>
        <v>508</v>
      </c>
      <c r="D18398">
        <f>'[1]24'!N18398-4</f>
        <v>185</v>
      </c>
    </row>
    <row r="18399" spans="1:4" x14ac:dyDescent="0.3">
      <c r="A18399">
        <f>'[1]24'!K18399-8</f>
        <v>31</v>
      </c>
      <c r="B18399">
        <f>'[1]24'!L18399-2</f>
        <v>2</v>
      </c>
      <c r="C18399">
        <f>'[1]24'!M18399-9</f>
        <v>88</v>
      </c>
      <c r="D18399">
        <f>'[1]24'!N18399-4</f>
        <v>17</v>
      </c>
    </row>
    <row r="18400" spans="1:4" x14ac:dyDescent="0.3">
      <c r="A18400">
        <f>'[1]24'!K18400-8</f>
        <v>39</v>
      </c>
      <c r="B18400">
        <f>'[1]24'!L18400-2</f>
        <v>10</v>
      </c>
      <c r="C18400">
        <f>'[1]24'!M18400-9</f>
        <v>156</v>
      </c>
      <c r="D18400">
        <f>'[1]24'!N18400-4</f>
        <v>5</v>
      </c>
    </row>
    <row r="18401" spans="1:4" x14ac:dyDescent="0.3">
      <c r="A18401">
        <f>'[1]24'!K18401-8</f>
        <v>287</v>
      </c>
      <c r="B18401">
        <f>'[1]24'!L18401-2</f>
        <v>74</v>
      </c>
      <c r="C18401">
        <f>'[1]24'!M18401-9</f>
        <v>524</v>
      </c>
      <c r="D18401">
        <f>'[1]24'!N18401-4</f>
        <v>149</v>
      </c>
    </row>
    <row r="18402" spans="1:4" x14ac:dyDescent="0.3">
      <c r="A18402">
        <f>'[1]24'!K18402-8</f>
        <v>39</v>
      </c>
      <c r="B18402">
        <f>'[1]24'!L18402-2</f>
        <v>10</v>
      </c>
      <c r="C18402">
        <f>'[1]24'!M18402-9</f>
        <v>168</v>
      </c>
      <c r="D18402">
        <f>'[1]24'!N18402-4</f>
        <v>13</v>
      </c>
    </row>
    <row r="18403" spans="1:4" x14ac:dyDescent="0.3">
      <c r="A18403">
        <f>'[1]24'!K18403-8</f>
        <v>39</v>
      </c>
      <c r="B18403">
        <f>'[1]24'!L18403-2</f>
        <v>10</v>
      </c>
      <c r="C18403">
        <f>'[1]24'!M18403-9</f>
        <v>84</v>
      </c>
      <c r="D18403">
        <f>'[1]24'!N18403-4</f>
        <v>5</v>
      </c>
    </row>
    <row r="18404" spans="1:4" x14ac:dyDescent="0.3">
      <c r="A18404">
        <f>'[1]24'!K18404-8</f>
        <v>363</v>
      </c>
      <c r="B18404">
        <f>'[1]24'!L18404-2</f>
        <v>74</v>
      </c>
      <c r="C18404">
        <f>'[1]24'!M18404-9</f>
        <v>584</v>
      </c>
      <c r="D18404">
        <f>'[1]24'!N18404-4</f>
        <v>165</v>
      </c>
    </row>
    <row r="18405" spans="1:4" x14ac:dyDescent="0.3">
      <c r="A18405">
        <f>'[1]24'!K18405-8</f>
        <v>179</v>
      </c>
      <c r="B18405">
        <f>'[1]24'!L18405-2</f>
        <v>54</v>
      </c>
      <c r="C18405">
        <f>'[1]24'!M18405-9</f>
        <v>260</v>
      </c>
      <c r="D18405">
        <f>'[1]24'!N18405-4</f>
        <v>337</v>
      </c>
    </row>
    <row r="18406" spans="1:4" x14ac:dyDescent="0.3">
      <c r="A18406">
        <f>'[1]24'!K18406-8</f>
        <v>315</v>
      </c>
      <c r="B18406">
        <f>'[1]24'!L18406-2</f>
        <v>66</v>
      </c>
      <c r="C18406">
        <f>'[1]24'!M18406-9</f>
        <v>516</v>
      </c>
      <c r="D18406">
        <f>'[1]24'!N18406-4</f>
        <v>173</v>
      </c>
    </row>
    <row r="18407" spans="1:4" x14ac:dyDescent="0.3">
      <c r="A18407">
        <f>'[1]24'!K18407-8</f>
        <v>291</v>
      </c>
      <c r="B18407">
        <f>'[1]24'!L18407-2</f>
        <v>70</v>
      </c>
      <c r="C18407">
        <f>'[1]24'!M18407-9</f>
        <v>496</v>
      </c>
      <c r="D18407">
        <f>'[1]24'!N18407-4</f>
        <v>133</v>
      </c>
    </row>
    <row r="18408" spans="1:4" x14ac:dyDescent="0.3">
      <c r="A18408">
        <f>'[1]24'!K18408-8</f>
        <v>43</v>
      </c>
      <c r="B18408">
        <f>'[1]24'!L18408-2</f>
        <v>10</v>
      </c>
      <c r="C18408">
        <f>'[1]24'!M18408-9</f>
        <v>148</v>
      </c>
      <c r="D18408">
        <f>'[1]24'!N18408-4</f>
        <v>17</v>
      </c>
    </row>
    <row r="18409" spans="1:4" x14ac:dyDescent="0.3">
      <c r="A18409">
        <f>'[1]24'!K18409-8</f>
        <v>275</v>
      </c>
      <c r="B18409">
        <f>'[1]24'!L18409-2</f>
        <v>66</v>
      </c>
      <c r="C18409">
        <f>'[1]24'!M18409-9</f>
        <v>564</v>
      </c>
      <c r="D18409">
        <f>'[1]24'!N18409-4</f>
        <v>193</v>
      </c>
    </row>
    <row r="18410" spans="1:4" x14ac:dyDescent="0.3">
      <c r="A18410">
        <f>'[1]24'!K18410-8</f>
        <v>251</v>
      </c>
      <c r="B18410">
        <f>'[1]24'!L18410-2</f>
        <v>66</v>
      </c>
      <c r="C18410">
        <f>'[1]24'!M18410-9</f>
        <v>524</v>
      </c>
      <c r="D18410">
        <f>'[1]24'!N18410-4</f>
        <v>173</v>
      </c>
    </row>
    <row r="18411" spans="1:4" x14ac:dyDescent="0.3">
      <c r="A18411">
        <f>'[1]24'!K18411-8</f>
        <v>275</v>
      </c>
      <c r="B18411">
        <f>'[1]24'!L18411-2</f>
        <v>62</v>
      </c>
      <c r="C18411">
        <f>'[1]24'!M18411-9</f>
        <v>468</v>
      </c>
      <c r="D18411">
        <f>'[1]24'!N18411-4</f>
        <v>169</v>
      </c>
    </row>
    <row r="18412" spans="1:4" x14ac:dyDescent="0.3">
      <c r="A18412">
        <f>'[1]24'!K18412-8</f>
        <v>31</v>
      </c>
      <c r="B18412">
        <f>'[1]24'!L18412-2</f>
        <v>-2</v>
      </c>
      <c r="C18412">
        <f>'[1]24'!M18412-9</f>
        <v>112</v>
      </c>
      <c r="D18412">
        <f>'[1]24'!N18412-4</f>
        <v>9</v>
      </c>
    </row>
    <row r="18413" spans="1:4" x14ac:dyDescent="0.3">
      <c r="A18413">
        <f>'[1]24'!K18413-8</f>
        <v>351</v>
      </c>
      <c r="B18413">
        <f>'[1]24'!L18413-2</f>
        <v>70</v>
      </c>
      <c r="C18413">
        <f>'[1]24'!M18413-9</f>
        <v>544</v>
      </c>
      <c r="D18413">
        <f>'[1]24'!N18413-4</f>
        <v>209</v>
      </c>
    </row>
    <row r="18414" spans="1:4" x14ac:dyDescent="0.3">
      <c r="A18414">
        <f>'[1]24'!K18414-8</f>
        <v>303</v>
      </c>
      <c r="B18414">
        <f>'[1]24'!L18414-2</f>
        <v>70</v>
      </c>
      <c r="C18414">
        <f>'[1]24'!M18414-9</f>
        <v>576</v>
      </c>
      <c r="D18414">
        <f>'[1]24'!N18414-4</f>
        <v>173</v>
      </c>
    </row>
    <row r="18415" spans="1:4" x14ac:dyDescent="0.3">
      <c r="A18415">
        <f>'[1]24'!K18415-8</f>
        <v>315</v>
      </c>
      <c r="B18415">
        <f>'[1]24'!L18415-2</f>
        <v>66</v>
      </c>
      <c r="C18415">
        <f>'[1]24'!M18415-9</f>
        <v>540</v>
      </c>
      <c r="D18415">
        <f>'[1]24'!N18415-4</f>
        <v>205</v>
      </c>
    </row>
    <row r="18416" spans="1:4" x14ac:dyDescent="0.3">
      <c r="A18416">
        <f>'[1]24'!K18416-8</f>
        <v>151</v>
      </c>
      <c r="B18416">
        <f>'[1]24'!L18416-2</f>
        <v>54</v>
      </c>
      <c r="C18416">
        <f>'[1]24'!M18416-9</f>
        <v>396</v>
      </c>
      <c r="D18416">
        <f>'[1]24'!N18416-4</f>
        <v>397</v>
      </c>
    </row>
    <row r="18417" spans="1:4" x14ac:dyDescent="0.3">
      <c r="A18417">
        <f>'[1]24'!K18417-8</f>
        <v>59</v>
      </c>
      <c r="B18417">
        <f>'[1]24'!L18417-2</f>
        <v>22</v>
      </c>
      <c r="C18417">
        <f>'[1]24'!M18417-9</f>
        <v>216</v>
      </c>
      <c r="D18417">
        <f>'[1]24'!N18417-4</f>
        <v>17</v>
      </c>
    </row>
    <row r="18418" spans="1:4" x14ac:dyDescent="0.3">
      <c r="A18418">
        <f>'[1]24'!K18418-8</f>
        <v>343</v>
      </c>
      <c r="B18418">
        <f>'[1]24'!L18418-2</f>
        <v>70</v>
      </c>
      <c r="C18418">
        <f>'[1]24'!M18418-9</f>
        <v>512</v>
      </c>
      <c r="D18418">
        <f>'[1]24'!N18418-4</f>
        <v>189</v>
      </c>
    </row>
    <row r="18419" spans="1:4" x14ac:dyDescent="0.3">
      <c r="A18419">
        <f>'[1]24'!K18419-8</f>
        <v>55</v>
      </c>
      <c r="B18419">
        <f>'[1]24'!L18419-2</f>
        <v>18</v>
      </c>
      <c r="C18419">
        <f>'[1]24'!M18419-9</f>
        <v>220</v>
      </c>
      <c r="D18419">
        <f>'[1]24'!N18419-4</f>
        <v>17</v>
      </c>
    </row>
    <row r="18420" spans="1:4" x14ac:dyDescent="0.3">
      <c r="A18420">
        <f>'[1]24'!K18420-8</f>
        <v>371</v>
      </c>
      <c r="B18420">
        <f>'[1]24'!L18420-2</f>
        <v>74</v>
      </c>
      <c r="C18420">
        <f>'[1]24'!M18420-9</f>
        <v>508</v>
      </c>
      <c r="D18420">
        <f>'[1]24'!N18420-4</f>
        <v>201</v>
      </c>
    </row>
    <row r="18421" spans="1:4" x14ac:dyDescent="0.3">
      <c r="A18421">
        <f>'[1]24'!K18421-8</f>
        <v>51</v>
      </c>
      <c r="B18421">
        <f>'[1]24'!L18421-2</f>
        <v>14</v>
      </c>
      <c r="C18421">
        <f>'[1]24'!M18421-9</f>
        <v>200</v>
      </c>
      <c r="D18421">
        <f>'[1]24'!N18421-4</f>
        <v>9</v>
      </c>
    </row>
    <row r="18422" spans="1:4" x14ac:dyDescent="0.3">
      <c r="A18422">
        <f>'[1]24'!K18422-8</f>
        <v>215</v>
      </c>
      <c r="B18422">
        <f>'[1]24'!L18422-2</f>
        <v>62</v>
      </c>
      <c r="C18422">
        <f>'[1]24'!M18422-9</f>
        <v>532</v>
      </c>
      <c r="D18422">
        <f>'[1]24'!N18422-4</f>
        <v>145</v>
      </c>
    </row>
    <row r="18423" spans="1:4" x14ac:dyDescent="0.3">
      <c r="A18423">
        <f>'[1]24'!K18423-8</f>
        <v>175</v>
      </c>
      <c r="B18423">
        <f>'[1]24'!L18423-2</f>
        <v>54</v>
      </c>
      <c r="C18423">
        <f>'[1]24'!M18423-9</f>
        <v>216</v>
      </c>
      <c r="D18423">
        <f>'[1]24'!N18423-4</f>
        <v>265</v>
      </c>
    </row>
    <row r="18424" spans="1:4" x14ac:dyDescent="0.3">
      <c r="A18424">
        <f>'[1]24'!K18424-8</f>
        <v>95</v>
      </c>
      <c r="B18424">
        <f>'[1]24'!L18424-2</f>
        <v>34</v>
      </c>
      <c r="C18424">
        <f>'[1]24'!M18424-9</f>
        <v>292</v>
      </c>
      <c r="D18424">
        <f>'[1]24'!N18424-4</f>
        <v>33</v>
      </c>
    </row>
    <row r="18425" spans="1:4" x14ac:dyDescent="0.3">
      <c r="A18425">
        <f>'[1]24'!K18425-8</f>
        <v>375</v>
      </c>
      <c r="B18425">
        <f>'[1]24'!L18425-2</f>
        <v>78</v>
      </c>
      <c r="C18425">
        <f>'[1]24'!M18425-9</f>
        <v>604</v>
      </c>
      <c r="D18425">
        <f>'[1]24'!N18425-4</f>
        <v>205</v>
      </c>
    </row>
    <row r="18426" spans="1:4" x14ac:dyDescent="0.3">
      <c r="A18426">
        <f>'[1]24'!K18426-8</f>
        <v>243</v>
      </c>
      <c r="B18426">
        <f>'[1]24'!L18426-2</f>
        <v>62</v>
      </c>
      <c r="C18426">
        <f>'[1]24'!M18426-9</f>
        <v>528</v>
      </c>
      <c r="D18426">
        <f>'[1]24'!N18426-4</f>
        <v>169</v>
      </c>
    </row>
    <row r="18427" spans="1:4" x14ac:dyDescent="0.3">
      <c r="A18427">
        <f>'[1]24'!K18427-8</f>
        <v>43</v>
      </c>
      <c r="B18427">
        <f>'[1]24'!L18427-2</f>
        <v>14</v>
      </c>
      <c r="C18427">
        <f>'[1]24'!M18427-9</f>
        <v>148</v>
      </c>
      <c r="D18427">
        <f>'[1]24'!N18427-4</f>
        <v>9</v>
      </c>
    </row>
    <row r="18428" spans="1:4" x14ac:dyDescent="0.3">
      <c r="A18428">
        <f>'[1]24'!K18428-8</f>
        <v>307</v>
      </c>
      <c r="B18428">
        <f>'[1]24'!L18428-2</f>
        <v>70</v>
      </c>
      <c r="C18428">
        <f>'[1]24'!M18428-9</f>
        <v>544</v>
      </c>
      <c r="D18428">
        <f>'[1]24'!N18428-4</f>
        <v>201</v>
      </c>
    </row>
    <row r="18429" spans="1:4" x14ac:dyDescent="0.3">
      <c r="A18429">
        <f>'[1]24'!K18429-8</f>
        <v>151</v>
      </c>
      <c r="B18429">
        <f>'[1]24'!L18429-2</f>
        <v>54</v>
      </c>
      <c r="C18429">
        <f>'[1]24'!M18429-9</f>
        <v>212</v>
      </c>
      <c r="D18429">
        <f>'[1]24'!N18429-4</f>
        <v>177</v>
      </c>
    </row>
    <row r="18430" spans="1:4" x14ac:dyDescent="0.3">
      <c r="A18430">
        <f>'[1]24'!K18430-8</f>
        <v>259</v>
      </c>
      <c r="B18430">
        <f>'[1]24'!L18430-2</f>
        <v>82</v>
      </c>
      <c r="C18430">
        <f>'[1]24'!M18430-9</f>
        <v>616</v>
      </c>
      <c r="D18430">
        <f>'[1]24'!N18430-4</f>
        <v>581</v>
      </c>
    </row>
    <row r="18431" spans="1:4" x14ac:dyDescent="0.3">
      <c r="A18431">
        <f>'[1]24'!K18431-8</f>
        <v>71</v>
      </c>
      <c r="B18431">
        <f>'[1]24'!L18431-2</f>
        <v>26</v>
      </c>
      <c r="C18431">
        <f>'[1]24'!M18431-9</f>
        <v>216</v>
      </c>
      <c r="D18431">
        <f>'[1]24'!N18431-4</f>
        <v>5</v>
      </c>
    </row>
    <row r="18432" spans="1:4" x14ac:dyDescent="0.3">
      <c r="A18432">
        <f>'[1]24'!K18432-8</f>
        <v>231</v>
      </c>
      <c r="B18432">
        <f>'[1]24'!L18432-2</f>
        <v>70</v>
      </c>
      <c r="C18432">
        <f>'[1]24'!M18432-9</f>
        <v>508</v>
      </c>
      <c r="D18432">
        <f>'[1]24'!N18432-4</f>
        <v>141</v>
      </c>
    </row>
    <row r="18433" spans="1:4" x14ac:dyDescent="0.3">
      <c r="A18433">
        <f>'[1]24'!K18433-8</f>
        <v>43</v>
      </c>
      <c r="B18433">
        <f>'[1]24'!L18433-2</f>
        <v>10</v>
      </c>
      <c r="C18433">
        <f>'[1]24'!M18433-9</f>
        <v>116</v>
      </c>
      <c r="D18433">
        <f>'[1]24'!N18433-4</f>
        <v>5</v>
      </c>
    </row>
    <row r="18434" spans="1:4" x14ac:dyDescent="0.3">
      <c r="A18434">
        <f>'[1]24'!K18434-8</f>
        <v>199</v>
      </c>
      <c r="B18434">
        <f>'[1]24'!L18434-2</f>
        <v>54</v>
      </c>
      <c r="C18434">
        <f>'[1]24'!M18434-9</f>
        <v>224</v>
      </c>
      <c r="D18434">
        <f>'[1]24'!N18434-4</f>
        <v>301</v>
      </c>
    </row>
    <row r="18435" spans="1:4" x14ac:dyDescent="0.3">
      <c r="A18435">
        <f>'[1]24'!K18435-8</f>
        <v>35</v>
      </c>
      <c r="B18435">
        <f>'[1]24'!L18435-2</f>
        <v>2</v>
      </c>
      <c r="C18435">
        <f>'[1]24'!M18435-9</f>
        <v>132</v>
      </c>
      <c r="D18435">
        <f>'[1]24'!N18435-4</f>
        <v>17</v>
      </c>
    </row>
    <row r="18436" spans="1:4" x14ac:dyDescent="0.3">
      <c r="A18436">
        <f>'[1]24'!K18436-8</f>
        <v>303</v>
      </c>
      <c r="B18436">
        <f>'[1]24'!L18436-2</f>
        <v>66</v>
      </c>
      <c r="C18436">
        <f>'[1]24'!M18436-9</f>
        <v>684</v>
      </c>
      <c r="D18436">
        <f>'[1]24'!N18436-4</f>
        <v>85</v>
      </c>
    </row>
    <row r="18437" spans="1:4" x14ac:dyDescent="0.3">
      <c r="A18437">
        <f>'[1]24'!K18437-8</f>
        <v>267</v>
      </c>
      <c r="B18437">
        <f>'[1]24'!L18437-2</f>
        <v>62</v>
      </c>
      <c r="C18437">
        <f>'[1]24'!M18437-9</f>
        <v>540</v>
      </c>
      <c r="D18437">
        <f>'[1]24'!N18437-4</f>
        <v>181</v>
      </c>
    </row>
    <row r="18438" spans="1:4" x14ac:dyDescent="0.3">
      <c r="A18438">
        <f>'[1]24'!K18438-8</f>
        <v>315</v>
      </c>
      <c r="B18438">
        <f>'[1]24'!L18438-2</f>
        <v>82</v>
      </c>
      <c r="C18438">
        <f>'[1]24'!M18438-9</f>
        <v>520</v>
      </c>
      <c r="D18438">
        <f>'[1]24'!N18438-4</f>
        <v>133</v>
      </c>
    </row>
    <row r="18439" spans="1:4" x14ac:dyDescent="0.3">
      <c r="A18439">
        <f>'[1]24'!K18439-8</f>
        <v>63</v>
      </c>
      <c r="B18439">
        <f>'[1]24'!L18439-2</f>
        <v>22</v>
      </c>
      <c r="C18439">
        <f>'[1]24'!M18439-9</f>
        <v>200</v>
      </c>
      <c r="D18439">
        <f>'[1]24'!N18439-4</f>
        <v>9</v>
      </c>
    </row>
    <row r="18440" spans="1:4" x14ac:dyDescent="0.3">
      <c r="A18440">
        <f>'[1]24'!K18440-8</f>
        <v>363</v>
      </c>
      <c r="B18440">
        <f>'[1]24'!L18440-2</f>
        <v>82</v>
      </c>
      <c r="C18440">
        <f>'[1]24'!M18440-9</f>
        <v>584</v>
      </c>
      <c r="D18440">
        <f>'[1]24'!N18440-4</f>
        <v>193</v>
      </c>
    </row>
    <row r="18441" spans="1:4" x14ac:dyDescent="0.3">
      <c r="A18441">
        <f>'[1]24'!K18441-8</f>
        <v>331</v>
      </c>
      <c r="B18441">
        <f>'[1]24'!L18441-2</f>
        <v>70</v>
      </c>
      <c r="C18441">
        <f>'[1]24'!M18441-9</f>
        <v>516</v>
      </c>
      <c r="D18441">
        <f>'[1]24'!N18441-4</f>
        <v>209</v>
      </c>
    </row>
    <row r="18442" spans="1:4" x14ac:dyDescent="0.3">
      <c r="A18442">
        <f>'[1]24'!K18442-8</f>
        <v>375</v>
      </c>
      <c r="B18442">
        <f>'[1]24'!L18442-2</f>
        <v>74</v>
      </c>
      <c r="C18442">
        <f>'[1]24'!M18442-9</f>
        <v>540</v>
      </c>
      <c r="D18442">
        <f>'[1]24'!N18442-4</f>
        <v>217</v>
      </c>
    </row>
    <row r="18443" spans="1:4" x14ac:dyDescent="0.3">
      <c r="A18443">
        <f>'[1]24'!K18443-8</f>
        <v>367</v>
      </c>
      <c r="B18443">
        <f>'[1]24'!L18443-2</f>
        <v>70</v>
      </c>
      <c r="C18443">
        <f>'[1]24'!M18443-9</f>
        <v>528</v>
      </c>
      <c r="D18443">
        <f>'[1]24'!N18443-4</f>
        <v>177</v>
      </c>
    </row>
    <row r="18444" spans="1:4" x14ac:dyDescent="0.3">
      <c r="A18444">
        <f>'[1]24'!K18444-8</f>
        <v>375</v>
      </c>
      <c r="B18444">
        <f>'[1]24'!L18444-2</f>
        <v>78</v>
      </c>
      <c r="C18444">
        <f>'[1]24'!M18444-9</f>
        <v>568</v>
      </c>
      <c r="D18444">
        <f>'[1]24'!N18444-4</f>
        <v>177</v>
      </c>
    </row>
    <row r="18445" spans="1:4" x14ac:dyDescent="0.3">
      <c r="A18445">
        <f>'[1]24'!K18445-8</f>
        <v>259</v>
      </c>
      <c r="B18445">
        <f>'[1]24'!L18445-2</f>
        <v>70</v>
      </c>
      <c r="C18445">
        <f>'[1]24'!M18445-9</f>
        <v>552</v>
      </c>
      <c r="D18445">
        <f>'[1]24'!N18445-4</f>
        <v>181</v>
      </c>
    </row>
    <row r="18446" spans="1:4" x14ac:dyDescent="0.3">
      <c r="A18446">
        <f>'[1]24'!K18446-8</f>
        <v>279</v>
      </c>
      <c r="B18446">
        <f>'[1]24'!L18446-2</f>
        <v>70</v>
      </c>
      <c r="C18446">
        <f>'[1]24'!M18446-9</f>
        <v>552</v>
      </c>
      <c r="D18446">
        <f>'[1]24'!N18446-4</f>
        <v>213</v>
      </c>
    </row>
    <row r="18447" spans="1:4" x14ac:dyDescent="0.3">
      <c r="A18447">
        <f>'[1]24'!K18447-8</f>
        <v>251</v>
      </c>
      <c r="B18447">
        <f>'[1]24'!L18447-2</f>
        <v>74</v>
      </c>
      <c r="C18447">
        <f>'[1]24'!M18447-9</f>
        <v>512</v>
      </c>
      <c r="D18447">
        <f>'[1]24'!N18447-4</f>
        <v>149</v>
      </c>
    </row>
    <row r="18448" spans="1:4" x14ac:dyDescent="0.3">
      <c r="A18448">
        <f>'[1]24'!K18448-8</f>
        <v>183</v>
      </c>
      <c r="B18448">
        <f>'[1]24'!L18448-2</f>
        <v>58</v>
      </c>
      <c r="C18448">
        <f>'[1]24'!M18448-9</f>
        <v>372</v>
      </c>
      <c r="D18448">
        <f>'[1]24'!N18448-4</f>
        <v>369</v>
      </c>
    </row>
    <row r="18449" spans="1:4" x14ac:dyDescent="0.3">
      <c r="A18449">
        <f>'[1]24'!K18449-8</f>
        <v>31</v>
      </c>
      <c r="B18449">
        <f>'[1]24'!L18449-2</f>
        <v>-2</v>
      </c>
      <c r="C18449">
        <f>'[1]24'!M18449-9</f>
        <v>72</v>
      </c>
      <c r="D18449">
        <f>'[1]24'!N18449-4</f>
        <v>9</v>
      </c>
    </row>
    <row r="18450" spans="1:4" x14ac:dyDescent="0.3">
      <c r="A18450">
        <f>'[1]24'!K18450-8</f>
        <v>303</v>
      </c>
      <c r="B18450">
        <f>'[1]24'!L18450-2</f>
        <v>66</v>
      </c>
      <c r="C18450">
        <f>'[1]24'!M18450-9</f>
        <v>460</v>
      </c>
      <c r="D18450">
        <f>'[1]24'!N18450-4</f>
        <v>133</v>
      </c>
    </row>
    <row r="18451" spans="1:4" x14ac:dyDescent="0.3">
      <c r="A18451">
        <f>'[1]24'!K18451-8</f>
        <v>151</v>
      </c>
      <c r="B18451">
        <f>'[1]24'!L18451-2</f>
        <v>50</v>
      </c>
      <c r="C18451">
        <f>'[1]24'!M18451-9</f>
        <v>252</v>
      </c>
      <c r="D18451">
        <f>'[1]24'!N18451-4</f>
        <v>245</v>
      </c>
    </row>
    <row r="18452" spans="1:4" x14ac:dyDescent="0.3">
      <c r="A18452">
        <f>'[1]24'!K18452-8</f>
        <v>47</v>
      </c>
      <c r="B18452">
        <f>'[1]24'!L18452-2</f>
        <v>18</v>
      </c>
      <c r="C18452">
        <f>'[1]24'!M18452-9</f>
        <v>188</v>
      </c>
      <c r="D18452">
        <f>'[1]24'!N18452-4</f>
        <v>5</v>
      </c>
    </row>
    <row r="18453" spans="1:4" x14ac:dyDescent="0.3">
      <c r="A18453">
        <f>'[1]24'!K18453-8</f>
        <v>335</v>
      </c>
      <c r="B18453">
        <f>'[1]24'!L18453-2</f>
        <v>70</v>
      </c>
      <c r="C18453">
        <f>'[1]24'!M18453-9</f>
        <v>572</v>
      </c>
      <c r="D18453">
        <f>'[1]24'!N18453-4</f>
        <v>189</v>
      </c>
    </row>
    <row r="18454" spans="1:4" x14ac:dyDescent="0.3">
      <c r="A18454">
        <f>'[1]24'!K18454-8</f>
        <v>283</v>
      </c>
      <c r="B18454">
        <f>'[1]24'!L18454-2</f>
        <v>66</v>
      </c>
      <c r="C18454">
        <f>'[1]24'!M18454-9</f>
        <v>476</v>
      </c>
      <c r="D18454">
        <f>'[1]24'!N18454-4</f>
        <v>137</v>
      </c>
    </row>
    <row r="18455" spans="1:4" x14ac:dyDescent="0.3">
      <c r="A18455">
        <f>'[1]24'!K18455-8</f>
        <v>35</v>
      </c>
      <c r="B18455">
        <f>'[1]24'!L18455-2</f>
        <v>2</v>
      </c>
      <c r="C18455">
        <f>'[1]24'!M18455-9</f>
        <v>108</v>
      </c>
      <c r="D18455">
        <f>'[1]24'!N18455-4</f>
        <v>5</v>
      </c>
    </row>
    <row r="18456" spans="1:4" x14ac:dyDescent="0.3">
      <c r="A18456">
        <f>'[1]24'!K18456-8</f>
        <v>371</v>
      </c>
      <c r="B18456">
        <f>'[1]24'!L18456-2</f>
        <v>74</v>
      </c>
      <c r="C18456">
        <f>'[1]24'!M18456-9</f>
        <v>604</v>
      </c>
      <c r="D18456">
        <f>'[1]24'!N18456-4</f>
        <v>181</v>
      </c>
    </row>
    <row r="18457" spans="1:4" x14ac:dyDescent="0.3">
      <c r="A18457">
        <f>'[1]24'!K18457-8</f>
        <v>311</v>
      </c>
      <c r="B18457">
        <f>'[1]24'!L18457-2</f>
        <v>66</v>
      </c>
      <c r="C18457">
        <f>'[1]24'!M18457-9</f>
        <v>504</v>
      </c>
      <c r="D18457">
        <f>'[1]24'!N18457-4</f>
        <v>165</v>
      </c>
    </row>
    <row r="18458" spans="1:4" x14ac:dyDescent="0.3">
      <c r="A18458">
        <f>'[1]24'!K18458-8</f>
        <v>211</v>
      </c>
      <c r="B18458">
        <f>'[1]24'!L18458-2</f>
        <v>58</v>
      </c>
      <c r="C18458">
        <f>'[1]24'!M18458-9</f>
        <v>208</v>
      </c>
      <c r="D18458">
        <f>'[1]24'!N18458-4</f>
        <v>225</v>
      </c>
    </row>
    <row r="18459" spans="1:4" x14ac:dyDescent="0.3">
      <c r="A18459">
        <f>'[1]24'!K18459-8</f>
        <v>31</v>
      </c>
      <c r="B18459">
        <f>'[1]24'!L18459-2</f>
        <v>-2</v>
      </c>
      <c r="C18459">
        <f>'[1]24'!M18459-9</f>
        <v>124</v>
      </c>
      <c r="D18459">
        <f>'[1]24'!N18459-4</f>
        <v>13</v>
      </c>
    </row>
    <row r="18460" spans="1:4" x14ac:dyDescent="0.3">
      <c r="A18460">
        <f>'[1]24'!K18460-8</f>
        <v>299</v>
      </c>
      <c r="B18460">
        <f>'[1]24'!L18460-2</f>
        <v>70</v>
      </c>
      <c r="C18460">
        <f>'[1]24'!M18460-9</f>
        <v>592</v>
      </c>
      <c r="D18460">
        <f>'[1]24'!N18460-4</f>
        <v>213</v>
      </c>
    </row>
    <row r="18461" spans="1:4" x14ac:dyDescent="0.3">
      <c r="A18461">
        <f>'[1]24'!K18461-8</f>
        <v>291</v>
      </c>
      <c r="B18461">
        <f>'[1]24'!L18461-2</f>
        <v>70</v>
      </c>
      <c r="C18461">
        <f>'[1]24'!M18461-9</f>
        <v>572</v>
      </c>
      <c r="D18461">
        <f>'[1]24'!N18461-4</f>
        <v>205</v>
      </c>
    </row>
    <row r="18462" spans="1:4" x14ac:dyDescent="0.3">
      <c r="A18462">
        <f>'[1]24'!K18462-8</f>
        <v>31</v>
      </c>
      <c r="B18462">
        <f>'[1]24'!L18462-2</f>
        <v>2</v>
      </c>
      <c r="C18462">
        <f>'[1]24'!M18462-9</f>
        <v>76</v>
      </c>
      <c r="D18462">
        <f>'[1]24'!N18462-4</f>
        <v>1</v>
      </c>
    </row>
    <row r="18463" spans="1:4" x14ac:dyDescent="0.3">
      <c r="A18463">
        <f>'[1]24'!K18463-8</f>
        <v>371</v>
      </c>
      <c r="B18463">
        <f>'[1]24'!L18463-2</f>
        <v>70</v>
      </c>
      <c r="C18463">
        <f>'[1]24'!M18463-9</f>
        <v>608</v>
      </c>
      <c r="D18463">
        <f>'[1]24'!N18463-4</f>
        <v>221</v>
      </c>
    </row>
    <row r="18464" spans="1:4" x14ac:dyDescent="0.3">
      <c r="A18464">
        <f>'[1]24'!K18464-8</f>
        <v>327</v>
      </c>
      <c r="B18464">
        <f>'[1]24'!L18464-2</f>
        <v>74</v>
      </c>
      <c r="C18464">
        <f>'[1]24'!M18464-9</f>
        <v>616</v>
      </c>
      <c r="D18464">
        <f>'[1]24'!N18464-4</f>
        <v>185</v>
      </c>
    </row>
    <row r="18465" spans="1:4" x14ac:dyDescent="0.3">
      <c r="A18465">
        <f>'[1]24'!K18465-8</f>
        <v>259</v>
      </c>
      <c r="B18465">
        <f>'[1]24'!L18465-2</f>
        <v>62</v>
      </c>
      <c r="C18465">
        <f>'[1]24'!M18465-9</f>
        <v>544</v>
      </c>
      <c r="D18465">
        <f>'[1]24'!N18465-4</f>
        <v>177</v>
      </c>
    </row>
    <row r="18466" spans="1:4" x14ac:dyDescent="0.3">
      <c r="A18466">
        <f>'[1]24'!K18466-8</f>
        <v>295</v>
      </c>
      <c r="B18466">
        <f>'[1]24'!L18466-2</f>
        <v>66</v>
      </c>
      <c r="C18466">
        <f>'[1]24'!M18466-9</f>
        <v>524</v>
      </c>
      <c r="D18466">
        <f>'[1]24'!N18466-4</f>
        <v>189</v>
      </c>
    </row>
    <row r="18467" spans="1:4" x14ac:dyDescent="0.3">
      <c r="A18467">
        <f>'[1]24'!K18467-8</f>
        <v>215</v>
      </c>
      <c r="B18467">
        <f>'[1]24'!L18467-2</f>
        <v>62</v>
      </c>
      <c r="C18467">
        <f>'[1]24'!M18467-9</f>
        <v>384</v>
      </c>
      <c r="D18467">
        <f>'[1]24'!N18467-4</f>
        <v>393</v>
      </c>
    </row>
    <row r="18468" spans="1:4" x14ac:dyDescent="0.3">
      <c r="A18468">
        <f>'[1]24'!K18468-8</f>
        <v>159</v>
      </c>
      <c r="B18468">
        <f>'[1]24'!L18468-2</f>
        <v>50</v>
      </c>
      <c r="C18468">
        <f>'[1]24'!M18468-9</f>
        <v>200</v>
      </c>
      <c r="D18468">
        <f>'[1]24'!N18468-4</f>
        <v>233</v>
      </c>
    </row>
    <row r="18469" spans="1:4" x14ac:dyDescent="0.3">
      <c r="A18469">
        <f>'[1]24'!K18469-8</f>
        <v>239</v>
      </c>
      <c r="B18469">
        <f>'[1]24'!L18469-2</f>
        <v>62</v>
      </c>
      <c r="C18469">
        <f>'[1]24'!M18469-9</f>
        <v>524</v>
      </c>
      <c r="D18469">
        <f>'[1]24'!N18469-4</f>
        <v>181</v>
      </c>
    </row>
    <row r="18470" spans="1:4" x14ac:dyDescent="0.3">
      <c r="A18470">
        <f>'[1]24'!K18470-8</f>
        <v>31</v>
      </c>
      <c r="B18470">
        <f>'[1]24'!L18470-2</f>
        <v>2</v>
      </c>
      <c r="C18470">
        <f>'[1]24'!M18470-9</f>
        <v>168</v>
      </c>
      <c r="D18470">
        <f>'[1]24'!N18470-4</f>
        <v>5</v>
      </c>
    </row>
    <row r="18471" spans="1:4" x14ac:dyDescent="0.3">
      <c r="A18471">
        <f>'[1]24'!K18471-8</f>
        <v>155</v>
      </c>
      <c r="B18471">
        <f>'[1]24'!L18471-2</f>
        <v>50</v>
      </c>
      <c r="C18471">
        <f>'[1]24'!M18471-9</f>
        <v>292</v>
      </c>
      <c r="D18471">
        <f>'[1]24'!N18471-4</f>
        <v>437</v>
      </c>
    </row>
    <row r="18472" spans="1:4" x14ac:dyDescent="0.3">
      <c r="A18472">
        <f>'[1]24'!K18472-8</f>
        <v>303</v>
      </c>
      <c r="B18472">
        <f>'[1]24'!L18472-2</f>
        <v>70</v>
      </c>
      <c r="C18472">
        <f>'[1]24'!M18472-9</f>
        <v>560</v>
      </c>
      <c r="D18472">
        <f>'[1]24'!N18472-4</f>
        <v>185</v>
      </c>
    </row>
    <row r="18473" spans="1:4" x14ac:dyDescent="0.3">
      <c r="A18473">
        <f>'[1]24'!K18473-8</f>
        <v>31</v>
      </c>
      <c r="B18473">
        <f>'[1]24'!L18473-2</f>
        <v>2</v>
      </c>
      <c r="C18473">
        <f>'[1]24'!M18473-9</f>
        <v>136</v>
      </c>
      <c r="D18473">
        <f>'[1]24'!N18473-4</f>
        <v>9</v>
      </c>
    </row>
    <row r="18474" spans="1:4" x14ac:dyDescent="0.3">
      <c r="A18474">
        <f>'[1]24'!K18474-8</f>
        <v>327</v>
      </c>
      <c r="B18474">
        <f>'[1]24'!L18474-2</f>
        <v>70</v>
      </c>
      <c r="C18474">
        <f>'[1]24'!M18474-9</f>
        <v>520</v>
      </c>
      <c r="D18474">
        <f>'[1]24'!N18474-4</f>
        <v>173</v>
      </c>
    </row>
    <row r="18475" spans="1:4" x14ac:dyDescent="0.3">
      <c r="A18475">
        <f>'[1]24'!K18475-8</f>
        <v>279</v>
      </c>
      <c r="B18475">
        <f>'[1]24'!L18475-2</f>
        <v>66</v>
      </c>
      <c r="C18475">
        <f>'[1]24'!M18475-9</f>
        <v>564</v>
      </c>
      <c r="D18475">
        <f>'[1]24'!N18475-4</f>
        <v>205</v>
      </c>
    </row>
    <row r="18476" spans="1:4" x14ac:dyDescent="0.3">
      <c r="A18476">
        <f>'[1]24'!K18476-8</f>
        <v>327</v>
      </c>
      <c r="B18476">
        <f>'[1]24'!L18476-2</f>
        <v>70</v>
      </c>
      <c r="C18476">
        <f>'[1]24'!M18476-9</f>
        <v>568</v>
      </c>
      <c r="D18476">
        <f>'[1]24'!N18476-4</f>
        <v>225</v>
      </c>
    </row>
    <row r="18477" spans="1:4" x14ac:dyDescent="0.3">
      <c r="A18477">
        <f>'[1]24'!K18477-8</f>
        <v>343</v>
      </c>
      <c r="B18477">
        <f>'[1]24'!L18477-2</f>
        <v>70</v>
      </c>
      <c r="C18477">
        <f>'[1]24'!M18477-9</f>
        <v>536</v>
      </c>
      <c r="D18477">
        <f>'[1]24'!N18477-4</f>
        <v>181</v>
      </c>
    </row>
    <row r="18478" spans="1:4" x14ac:dyDescent="0.3">
      <c r="A18478">
        <f>'[1]24'!K18478-8</f>
        <v>251</v>
      </c>
      <c r="B18478">
        <f>'[1]24'!L18478-2</f>
        <v>62</v>
      </c>
      <c r="C18478">
        <f>'[1]24'!M18478-9</f>
        <v>508</v>
      </c>
      <c r="D18478">
        <f>'[1]24'!N18478-4</f>
        <v>161</v>
      </c>
    </row>
    <row r="18479" spans="1:4" x14ac:dyDescent="0.3">
      <c r="A18479">
        <f>'[1]24'!K18479-8</f>
        <v>251</v>
      </c>
      <c r="B18479">
        <f>'[1]24'!L18479-2</f>
        <v>58</v>
      </c>
      <c r="C18479">
        <f>'[1]24'!M18479-9</f>
        <v>500</v>
      </c>
      <c r="D18479">
        <f>'[1]24'!N18479-4</f>
        <v>149</v>
      </c>
    </row>
    <row r="18480" spans="1:4" x14ac:dyDescent="0.3">
      <c r="A18480">
        <f>'[1]24'!K18480-8</f>
        <v>79</v>
      </c>
      <c r="B18480">
        <f>'[1]24'!L18480-2</f>
        <v>30</v>
      </c>
      <c r="C18480">
        <f>'[1]24'!M18480-9</f>
        <v>208</v>
      </c>
      <c r="D18480">
        <f>'[1]24'!N18480-4</f>
        <v>17</v>
      </c>
    </row>
    <row r="18481" spans="1:4" x14ac:dyDescent="0.3">
      <c r="A18481">
        <f>'[1]24'!K18481-8</f>
        <v>323</v>
      </c>
      <c r="B18481">
        <f>'[1]24'!L18481-2</f>
        <v>70</v>
      </c>
      <c r="C18481">
        <f>'[1]24'!M18481-9</f>
        <v>588</v>
      </c>
      <c r="D18481">
        <f>'[1]24'!N18481-4</f>
        <v>181</v>
      </c>
    </row>
    <row r="18482" spans="1:4" x14ac:dyDescent="0.3">
      <c r="A18482">
        <f>'[1]24'!K18482-8</f>
        <v>291</v>
      </c>
      <c r="B18482">
        <f>'[1]24'!L18482-2</f>
        <v>74</v>
      </c>
      <c r="C18482">
        <f>'[1]24'!M18482-9</f>
        <v>560</v>
      </c>
      <c r="D18482">
        <f>'[1]24'!N18482-4</f>
        <v>157</v>
      </c>
    </row>
    <row r="18483" spans="1:4" x14ac:dyDescent="0.3">
      <c r="A18483">
        <f>'[1]24'!K18483-8</f>
        <v>31</v>
      </c>
      <c r="B18483">
        <f>'[1]24'!L18483-2</f>
        <v>-2</v>
      </c>
      <c r="C18483">
        <f>'[1]24'!M18483-9</f>
        <v>168</v>
      </c>
      <c r="D18483">
        <f>'[1]24'!N18483-4</f>
        <v>5</v>
      </c>
    </row>
    <row r="18484" spans="1:4" x14ac:dyDescent="0.3">
      <c r="A18484">
        <f>'[1]24'!K18484-8</f>
        <v>259</v>
      </c>
      <c r="B18484">
        <f>'[1]24'!L18484-2</f>
        <v>66</v>
      </c>
      <c r="C18484">
        <f>'[1]24'!M18484-9</f>
        <v>568</v>
      </c>
      <c r="D18484">
        <f>'[1]24'!N18484-4</f>
        <v>185</v>
      </c>
    </row>
    <row r="18485" spans="1:4" x14ac:dyDescent="0.3">
      <c r="A18485">
        <f>'[1]24'!K18485-8</f>
        <v>275</v>
      </c>
      <c r="B18485">
        <f>'[1]24'!L18485-2</f>
        <v>74</v>
      </c>
      <c r="C18485">
        <f>'[1]24'!M18485-9</f>
        <v>540</v>
      </c>
      <c r="D18485">
        <f>'[1]24'!N18485-4</f>
        <v>153</v>
      </c>
    </row>
    <row r="18486" spans="1:4" x14ac:dyDescent="0.3">
      <c r="A18486">
        <f>'[1]24'!K18486-8</f>
        <v>103</v>
      </c>
      <c r="B18486">
        <f>'[1]24'!L18486-2</f>
        <v>38</v>
      </c>
      <c r="C18486">
        <f>'[1]24'!M18486-9</f>
        <v>232</v>
      </c>
      <c r="D18486">
        <f>'[1]24'!N18486-4</f>
        <v>17</v>
      </c>
    </row>
    <row r="18487" spans="1:4" x14ac:dyDescent="0.3">
      <c r="A18487">
        <f>'[1]24'!K18487-8</f>
        <v>231</v>
      </c>
      <c r="B18487">
        <f>'[1]24'!L18487-2</f>
        <v>62</v>
      </c>
      <c r="C18487">
        <f>'[1]24'!M18487-9</f>
        <v>472</v>
      </c>
      <c r="D18487">
        <f>'[1]24'!N18487-4</f>
        <v>153</v>
      </c>
    </row>
    <row r="18488" spans="1:4" x14ac:dyDescent="0.3">
      <c r="A18488">
        <f>'[1]24'!K18488-8</f>
        <v>195</v>
      </c>
      <c r="B18488">
        <f>'[1]24'!L18488-2</f>
        <v>54</v>
      </c>
      <c r="C18488">
        <f>'[1]24'!M18488-9</f>
        <v>196</v>
      </c>
      <c r="D18488">
        <f>'[1]24'!N18488-4</f>
        <v>253</v>
      </c>
    </row>
    <row r="18489" spans="1:4" x14ac:dyDescent="0.3">
      <c r="A18489">
        <f>'[1]24'!K18489-8</f>
        <v>39</v>
      </c>
      <c r="B18489">
        <f>'[1]24'!L18489-2</f>
        <v>14</v>
      </c>
      <c r="C18489">
        <f>'[1]24'!M18489-9</f>
        <v>136</v>
      </c>
      <c r="D18489">
        <f>'[1]24'!N18489-4</f>
        <v>-3</v>
      </c>
    </row>
    <row r="18490" spans="1:4" x14ac:dyDescent="0.3">
      <c r="A18490">
        <f>'[1]24'!K18490-8</f>
        <v>271</v>
      </c>
      <c r="B18490">
        <f>'[1]24'!L18490-2</f>
        <v>66</v>
      </c>
      <c r="C18490">
        <f>'[1]24'!M18490-9</f>
        <v>520</v>
      </c>
      <c r="D18490">
        <f>'[1]24'!N18490-4</f>
        <v>213</v>
      </c>
    </row>
    <row r="18491" spans="1:4" x14ac:dyDescent="0.3">
      <c r="A18491">
        <f>'[1]24'!K18491-8</f>
        <v>323</v>
      </c>
      <c r="B18491">
        <f>'[1]24'!L18491-2</f>
        <v>70</v>
      </c>
      <c r="C18491">
        <f>'[1]24'!M18491-9</f>
        <v>544</v>
      </c>
      <c r="D18491">
        <f>'[1]24'!N18491-4</f>
        <v>165</v>
      </c>
    </row>
    <row r="18492" spans="1:4" x14ac:dyDescent="0.3">
      <c r="A18492">
        <f>'[1]24'!K18492-8</f>
        <v>339</v>
      </c>
      <c r="B18492">
        <f>'[1]24'!L18492-2</f>
        <v>70</v>
      </c>
      <c r="C18492">
        <f>'[1]24'!M18492-9</f>
        <v>516</v>
      </c>
      <c r="D18492">
        <f>'[1]24'!N18492-4</f>
        <v>185</v>
      </c>
    </row>
    <row r="18493" spans="1:4" x14ac:dyDescent="0.3">
      <c r="A18493">
        <f>'[1]24'!K18493-8</f>
        <v>67</v>
      </c>
      <c r="B18493">
        <f>'[1]24'!L18493-2</f>
        <v>26</v>
      </c>
      <c r="C18493">
        <f>'[1]24'!M18493-9</f>
        <v>196</v>
      </c>
      <c r="D18493">
        <f>'[1]24'!N18493-4</f>
        <v>9</v>
      </c>
    </row>
    <row r="18494" spans="1:4" x14ac:dyDescent="0.3">
      <c r="A18494">
        <f>'[1]24'!K18494-8</f>
        <v>363</v>
      </c>
      <c r="B18494">
        <f>'[1]24'!L18494-2</f>
        <v>78</v>
      </c>
      <c r="C18494">
        <f>'[1]24'!M18494-9</f>
        <v>568</v>
      </c>
      <c r="D18494">
        <f>'[1]24'!N18494-4</f>
        <v>225</v>
      </c>
    </row>
    <row r="18495" spans="1:4" x14ac:dyDescent="0.3">
      <c r="A18495">
        <f>'[1]24'!K18495-8</f>
        <v>59</v>
      </c>
      <c r="B18495">
        <f>'[1]24'!L18495-2</f>
        <v>22</v>
      </c>
      <c r="C18495">
        <f>'[1]24'!M18495-9</f>
        <v>172</v>
      </c>
      <c r="D18495">
        <f>'[1]24'!N18495-4</f>
        <v>9</v>
      </c>
    </row>
    <row r="18496" spans="1:4" x14ac:dyDescent="0.3">
      <c r="A18496">
        <f>'[1]24'!K18496-8</f>
        <v>51</v>
      </c>
      <c r="B18496">
        <f>'[1]24'!L18496-2</f>
        <v>18</v>
      </c>
      <c r="C18496">
        <f>'[1]24'!M18496-9</f>
        <v>108</v>
      </c>
      <c r="D18496">
        <f>'[1]24'!N18496-4</f>
        <v>13</v>
      </c>
    </row>
    <row r="18497" spans="1:4" x14ac:dyDescent="0.3">
      <c r="A18497">
        <f>'[1]24'!K18497-8</f>
        <v>75</v>
      </c>
      <c r="B18497">
        <f>'[1]24'!L18497-2</f>
        <v>30</v>
      </c>
      <c r="C18497">
        <f>'[1]24'!M18497-9</f>
        <v>156</v>
      </c>
      <c r="D18497">
        <f>'[1]24'!N18497-4</f>
        <v>29</v>
      </c>
    </row>
    <row r="18498" spans="1:4" x14ac:dyDescent="0.3">
      <c r="A18498">
        <f>'[1]24'!K18498-8</f>
        <v>55</v>
      </c>
      <c r="B18498">
        <f>'[1]24'!L18498-2</f>
        <v>22</v>
      </c>
      <c r="C18498">
        <f>'[1]24'!M18498-9</f>
        <v>180</v>
      </c>
      <c r="D18498">
        <f>'[1]24'!N18498-4</f>
        <v>13</v>
      </c>
    </row>
    <row r="18499" spans="1:4" x14ac:dyDescent="0.3">
      <c r="A18499">
        <f>'[1]24'!K18499-8</f>
        <v>67</v>
      </c>
      <c r="B18499">
        <f>'[1]24'!L18499-2</f>
        <v>30</v>
      </c>
      <c r="C18499">
        <f>'[1]24'!M18499-9</f>
        <v>228</v>
      </c>
      <c r="D18499">
        <f>'[1]24'!N18499-4</f>
        <v>21</v>
      </c>
    </row>
    <row r="18500" spans="1:4" x14ac:dyDescent="0.3">
      <c r="A18500">
        <f>'[1]24'!K18500-8</f>
        <v>347</v>
      </c>
      <c r="B18500">
        <f>'[1]24'!L18500-2</f>
        <v>70</v>
      </c>
      <c r="C18500">
        <f>'[1]24'!M18500-9</f>
        <v>568</v>
      </c>
      <c r="D18500">
        <f>'[1]24'!N18500-4</f>
        <v>205</v>
      </c>
    </row>
    <row r="18501" spans="1:4" x14ac:dyDescent="0.3">
      <c r="A18501">
        <f>'[1]24'!K18501-8</f>
        <v>191</v>
      </c>
      <c r="B18501">
        <f>'[1]24'!L18501-2</f>
        <v>62</v>
      </c>
      <c r="C18501">
        <f>'[1]24'!M18501-9</f>
        <v>412</v>
      </c>
      <c r="D18501">
        <f>'[1]24'!N18501-4</f>
        <v>401</v>
      </c>
    </row>
    <row r="18502" spans="1:4" x14ac:dyDescent="0.3">
      <c r="A18502">
        <f>'[1]24'!K18502-8</f>
        <v>275</v>
      </c>
      <c r="B18502">
        <f>'[1]24'!L18502-2</f>
        <v>66</v>
      </c>
      <c r="C18502">
        <f>'[1]24'!M18502-9</f>
        <v>548</v>
      </c>
      <c r="D18502">
        <f>'[1]24'!N18502-4</f>
        <v>197</v>
      </c>
    </row>
    <row r="18503" spans="1:4" x14ac:dyDescent="0.3">
      <c r="A18503">
        <f>'[1]24'!K18503-8</f>
        <v>211</v>
      </c>
      <c r="B18503">
        <f>'[1]24'!L18503-2</f>
        <v>58</v>
      </c>
      <c r="C18503">
        <f>'[1]24'!M18503-9</f>
        <v>240</v>
      </c>
      <c r="D18503">
        <f>'[1]24'!N18503-4</f>
        <v>253</v>
      </c>
    </row>
    <row r="18504" spans="1:4" x14ac:dyDescent="0.3">
      <c r="A18504">
        <f>'[1]24'!K18504-8</f>
        <v>55</v>
      </c>
      <c r="B18504">
        <f>'[1]24'!L18504-2</f>
        <v>18</v>
      </c>
      <c r="C18504">
        <f>'[1]24'!M18504-9</f>
        <v>156</v>
      </c>
      <c r="D18504">
        <f>'[1]24'!N18504-4</f>
        <v>17</v>
      </c>
    </row>
    <row r="18505" spans="1:4" x14ac:dyDescent="0.3">
      <c r="A18505">
        <f>'[1]24'!K18505-8</f>
        <v>279</v>
      </c>
      <c r="B18505">
        <f>'[1]24'!L18505-2</f>
        <v>70</v>
      </c>
      <c r="C18505">
        <f>'[1]24'!M18505-9</f>
        <v>556</v>
      </c>
      <c r="D18505">
        <f>'[1]24'!N18505-4</f>
        <v>341</v>
      </c>
    </row>
    <row r="18506" spans="1:4" x14ac:dyDescent="0.3">
      <c r="A18506">
        <f>'[1]24'!K18506-8</f>
        <v>303</v>
      </c>
      <c r="B18506">
        <f>'[1]24'!L18506-2</f>
        <v>78</v>
      </c>
      <c r="C18506">
        <f>'[1]24'!M18506-9</f>
        <v>588</v>
      </c>
      <c r="D18506">
        <f>'[1]24'!N18506-4</f>
        <v>137</v>
      </c>
    </row>
    <row r="18507" spans="1:4" x14ac:dyDescent="0.3">
      <c r="A18507">
        <f>'[1]24'!K18507-8</f>
        <v>43</v>
      </c>
      <c r="B18507">
        <f>'[1]24'!L18507-2</f>
        <v>10</v>
      </c>
      <c r="C18507">
        <f>'[1]24'!M18507-9</f>
        <v>164</v>
      </c>
      <c r="D18507">
        <f>'[1]24'!N18507-4</f>
        <v>17</v>
      </c>
    </row>
    <row r="18508" spans="1:4" x14ac:dyDescent="0.3">
      <c r="A18508">
        <f>'[1]24'!K18508-8</f>
        <v>303</v>
      </c>
      <c r="B18508">
        <f>'[1]24'!L18508-2</f>
        <v>70</v>
      </c>
      <c r="C18508">
        <f>'[1]24'!M18508-9</f>
        <v>516</v>
      </c>
      <c r="D18508">
        <f>'[1]24'!N18508-4</f>
        <v>133</v>
      </c>
    </row>
    <row r="18509" spans="1:4" x14ac:dyDescent="0.3">
      <c r="A18509">
        <f>'[1]24'!K18509-8</f>
        <v>51</v>
      </c>
      <c r="B18509">
        <f>'[1]24'!L18509-2</f>
        <v>18</v>
      </c>
      <c r="C18509">
        <f>'[1]24'!M18509-9</f>
        <v>168</v>
      </c>
      <c r="D18509">
        <f>'[1]24'!N18509-4</f>
        <v>13</v>
      </c>
    </row>
    <row r="18510" spans="1:4" x14ac:dyDescent="0.3">
      <c r="A18510">
        <f>'[1]24'!K18510-8</f>
        <v>355</v>
      </c>
      <c r="B18510">
        <f>'[1]24'!L18510-2</f>
        <v>78</v>
      </c>
      <c r="C18510">
        <f>'[1]24'!M18510-9</f>
        <v>556</v>
      </c>
      <c r="D18510">
        <f>'[1]24'!N18510-4</f>
        <v>169</v>
      </c>
    </row>
    <row r="18511" spans="1:4" x14ac:dyDescent="0.3">
      <c r="A18511">
        <f>'[1]24'!K18511-8</f>
        <v>63</v>
      </c>
      <c r="B18511">
        <f>'[1]24'!L18511-2</f>
        <v>22</v>
      </c>
      <c r="C18511">
        <f>'[1]24'!M18511-9</f>
        <v>216</v>
      </c>
      <c r="D18511">
        <f>'[1]24'!N18511-4</f>
        <v>9</v>
      </c>
    </row>
    <row r="18512" spans="1:4" x14ac:dyDescent="0.3">
      <c r="A18512">
        <f>'[1]24'!K18512-8</f>
        <v>347</v>
      </c>
      <c r="B18512">
        <f>'[1]24'!L18512-2</f>
        <v>74</v>
      </c>
      <c r="C18512">
        <f>'[1]24'!M18512-9</f>
        <v>520</v>
      </c>
      <c r="D18512">
        <f>'[1]24'!N18512-4</f>
        <v>173</v>
      </c>
    </row>
    <row r="18513" spans="1:4" x14ac:dyDescent="0.3">
      <c r="A18513">
        <f>'[1]24'!K18513-8</f>
        <v>159</v>
      </c>
      <c r="B18513">
        <f>'[1]24'!L18513-2</f>
        <v>62</v>
      </c>
      <c r="C18513">
        <f>'[1]24'!M18513-9</f>
        <v>388</v>
      </c>
      <c r="D18513">
        <f>'[1]24'!N18513-4</f>
        <v>325</v>
      </c>
    </row>
    <row r="18514" spans="1:4" x14ac:dyDescent="0.3">
      <c r="A18514">
        <f>'[1]24'!K18514-8</f>
        <v>51</v>
      </c>
      <c r="B18514">
        <f>'[1]24'!L18514-2</f>
        <v>18</v>
      </c>
      <c r="C18514">
        <f>'[1]24'!M18514-9</f>
        <v>176</v>
      </c>
      <c r="D18514">
        <f>'[1]24'!N18514-4</f>
        <v>9</v>
      </c>
    </row>
    <row r="18515" spans="1:4" x14ac:dyDescent="0.3">
      <c r="A18515">
        <f>'[1]24'!K18515-8</f>
        <v>87</v>
      </c>
      <c r="B18515">
        <f>'[1]24'!L18515-2</f>
        <v>30</v>
      </c>
      <c r="C18515">
        <f>'[1]24'!M18515-9</f>
        <v>256</v>
      </c>
      <c r="D18515">
        <f>'[1]24'!N18515-4</f>
        <v>25</v>
      </c>
    </row>
    <row r="18516" spans="1:4" x14ac:dyDescent="0.3">
      <c r="A18516">
        <f>'[1]24'!K18516-8</f>
        <v>339</v>
      </c>
      <c r="B18516">
        <f>'[1]24'!L18516-2</f>
        <v>74</v>
      </c>
      <c r="C18516">
        <f>'[1]24'!M18516-9</f>
        <v>556</v>
      </c>
      <c r="D18516">
        <f>'[1]24'!N18516-4</f>
        <v>213</v>
      </c>
    </row>
    <row r="18517" spans="1:4" x14ac:dyDescent="0.3">
      <c r="A18517">
        <f>'[1]24'!K18517-8</f>
        <v>35</v>
      </c>
      <c r="B18517">
        <f>'[1]24'!L18517-2</f>
        <v>6</v>
      </c>
      <c r="C18517">
        <f>'[1]24'!M18517-9</f>
        <v>132</v>
      </c>
      <c r="D18517">
        <f>'[1]24'!N18517-4</f>
        <v>9</v>
      </c>
    </row>
    <row r="18518" spans="1:4" x14ac:dyDescent="0.3">
      <c r="A18518">
        <f>'[1]24'!K18518-8</f>
        <v>323</v>
      </c>
      <c r="B18518">
        <f>'[1]24'!L18518-2</f>
        <v>74</v>
      </c>
      <c r="C18518">
        <f>'[1]24'!M18518-9</f>
        <v>536</v>
      </c>
      <c r="D18518">
        <f>'[1]24'!N18518-4</f>
        <v>201</v>
      </c>
    </row>
    <row r="18519" spans="1:4" x14ac:dyDescent="0.3">
      <c r="A18519">
        <f>'[1]24'!K18519-8</f>
        <v>227</v>
      </c>
      <c r="B18519">
        <f>'[1]24'!L18519-2</f>
        <v>58</v>
      </c>
      <c r="C18519">
        <f>'[1]24'!M18519-9</f>
        <v>332</v>
      </c>
      <c r="D18519">
        <f>'[1]24'!N18519-4</f>
        <v>53</v>
      </c>
    </row>
    <row r="18520" spans="1:4" x14ac:dyDescent="0.3">
      <c r="A18520">
        <f>'[1]24'!K18520-8</f>
        <v>35</v>
      </c>
      <c r="B18520">
        <f>'[1]24'!L18520-2</f>
        <v>6</v>
      </c>
      <c r="C18520">
        <f>'[1]24'!M18520-9</f>
        <v>144</v>
      </c>
      <c r="D18520">
        <f>'[1]24'!N18520-4</f>
        <v>9</v>
      </c>
    </row>
    <row r="18521" spans="1:4" x14ac:dyDescent="0.3">
      <c r="A18521">
        <f>'[1]24'!K18521-8</f>
        <v>319</v>
      </c>
      <c r="B18521">
        <f>'[1]24'!L18521-2</f>
        <v>66</v>
      </c>
      <c r="C18521">
        <f>'[1]24'!M18521-9</f>
        <v>524</v>
      </c>
      <c r="D18521">
        <f>'[1]24'!N18521-4</f>
        <v>225</v>
      </c>
    </row>
    <row r="18522" spans="1:4" x14ac:dyDescent="0.3">
      <c r="A18522">
        <f>'[1]24'!K18522-8</f>
        <v>79</v>
      </c>
      <c r="B18522">
        <f>'[1]24'!L18522-2</f>
        <v>30</v>
      </c>
      <c r="C18522">
        <f>'[1]24'!M18522-9</f>
        <v>208</v>
      </c>
      <c r="D18522">
        <f>'[1]24'!N18522-4</f>
        <v>21</v>
      </c>
    </row>
    <row r="18523" spans="1:4" x14ac:dyDescent="0.3">
      <c r="A18523">
        <f>'[1]24'!K18523-8</f>
        <v>307</v>
      </c>
      <c r="B18523">
        <f>'[1]24'!L18523-2</f>
        <v>70</v>
      </c>
      <c r="C18523">
        <f>'[1]24'!M18523-9</f>
        <v>628</v>
      </c>
      <c r="D18523">
        <f>'[1]24'!N18523-4</f>
        <v>201</v>
      </c>
    </row>
    <row r="18524" spans="1:4" x14ac:dyDescent="0.3">
      <c r="A18524">
        <f>'[1]24'!K18524-8</f>
        <v>327</v>
      </c>
      <c r="B18524">
        <f>'[1]24'!L18524-2</f>
        <v>70</v>
      </c>
      <c r="C18524">
        <f>'[1]24'!M18524-9</f>
        <v>584</v>
      </c>
      <c r="D18524">
        <f>'[1]24'!N18524-4</f>
        <v>209</v>
      </c>
    </row>
    <row r="18525" spans="1:4" x14ac:dyDescent="0.3">
      <c r="A18525">
        <f>'[1]24'!K18525-8</f>
        <v>51</v>
      </c>
      <c r="B18525">
        <f>'[1]24'!L18525-2</f>
        <v>22</v>
      </c>
      <c r="C18525">
        <f>'[1]24'!M18525-9</f>
        <v>140</v>
      </c>
      <c r="D18525">
        <f>'[1]24'!N18525-4</f>
        <v>13</v>
      </c>
    </row>
    <row r="18526" spans="1:4" x14ac:dyDescent="0.3">
      <c r="A18526">
        <f>'[1]24'!K18526-8</f>
        <v>159</v>
      </c>
      <c r="B18526">
        <f>'[1]24'!L18526-2</f>
        <v>58</v>
      </c>
      <c r="C18526">
        <f>'[1]24'!M18526-9</f>
        <v>424</v>
      </c>
      <c r="D18526">
        <f>'[1]24'!N18526-4</f>
        <v>513</v>
      </c>
    </row>
    <row r="18527" spans="1:4" x14ac:dyDescent="0.3">
      <c r="A18527">
        <f>'[1]24'!K18527-8</f>
        <v>135</v>
      </c>
      <c r="B18527">
        <f>'[1]24'!L18527-2</f>
        <v>46</v>
      </c>
      <c r="C18527">
        <f>'[1]24'!M18527-9</f>
        <v>240</v>
      </c>
      <c r="D18527">
        <f>'[1]24'!N18527-4</f>
        <v>257</v>
      </c>
    </row>
    <row r="18528" spans="1:4" x14ac:dyDescent="0.3">
      <c r="A18528">
        <f>'[1]24'!K18528-8</f>
        <v>299</v>
      </c>
      <c r="B18528">
        <f>'[1]24'!L18528-2</f>
        <v>70</v>
      </c>
      <c r="C18528">
        <f>'[1]24'!M18528-9</f>
        <v>556</v>
      </c>
      <c r="D18528">
        <f>'[1]24'!N18528-4</f>
        <v>145</v>
      </c>
    </row>
    <row r="18529" spans="1:4" x14ac:dyDescent="0.3">
      <c r="A18529">
        <f>'[1]24'!K18529-8</f>
        <v>375</v>
      </c>
      <c r="B18529">
        <f>'[1]24'!L18529-2</f>
        <v>78</v>
      </c>
      <c r="C18529">
        <f>'[1]24'!M18529-9</f>
        <v>612</v>
      </c>
      <c r="D18529">
        <f>'[1]24'!N18529-4</f>
        <v>213</v>
      </c>
    </row>
    <row r="18530" spans="1:4" x14ac:dyDescent="0.3">
      <c r="A18530">
        <f>'[1]24'!K18530-8</f>
        <v>143</v>
      </c>
      <c r="B18530">
        <f>'[1]24'!L18530-2</f>
        <v>46</v>
      </c>
      <c r="C18530">
        <f>'[1]24'!M18530-9</f>
        <v>244</v>
      </c>
      <c r="D18530">
        <f>'[1]24'!N18530-4</f>
        <v>249</v>
      </c>
    </row>
    <row r="18531" spans="1:4" x14ac:dyDescent="0.3">
      <c r="A18531">
        <f>'[1]24'!K18531-8</f>
        <v>319</v>
      </c>
      <c r="B18531">
        <f>'[1]24'!L18531-2</f>
        <v>74</v>
      </c>
      <c r="C18531">
        <f>'[1]24'!M18531-9</f>
        <v>540</v>
      </c>
      <c r="D18531">
        <f>'[1]24'!N18531-4</f>
        <v>241</v>
      </c>
    </row>
    <row r="18532" spans="1:4" x14ac:dyDescent="0.3">
      <c r="A18532">
        <f>'[1]24'!K18532-8</f>
        <v>287</v>
      </c>
      <c r="B18532">
        <f>'[1]24'!L18532-2</f>
        <v>66</v>
      </c>
      <c r="C18532">
        <f>'[1]24'!M18532-9</f>
        <v>532</v>
      </c>
      <c r="D18532">
        <f>'[1]24'!N18532-4</f>
        <v>161</v>
      </c>
    </row>
    <row r="18533" spans="1:4" x14ac:dyDescent="0.3">
      <c r="A18533">
        <f>'[1]24'!K18533-8</f>
        <v>231</v>
      </c>
      <c r="B18533">
        <f>'[1]24'!L18533-2</f>
        <v>66</v>
      </c>
      <c r="C18533">
        <f>'[1]24'!M18533-9</f>
        <v>364</v>
      </c>
      <c r="D18533">
        <f>'[1]24'!N18533-4</f>
        <v>349</v>
      </c>
    </row>
    <row r="18534" spans="1:4" x14ac:dyDescent="0.3">
      <c r="A18534">
        <f>'[1]24'!K18534-8</f>
        <v>155</v>
      </c>
      <c r="B18534">
        <f>'[1]24'!L18534-2</f>
        <v>50</v>
      </c>
      <c r="C18534">
        <f>'[1]24'!M18534-9</f>
        <v>228</v>
      </c>
      <c r="D18534">
        <f>'[1]24'!N18534-4</f>
        <v>269</v>
      </c>
    </row>
    <row r="18535" spans="1:4" x14ac:dyDescent="0.3">
      <c r="A18535">
        <f>'[1]24'!K18535-8</f>
        <v>43</v>
      </c>
      <c r="B18535">
        <f>'[1]24'!L18535-2</f>
        <v>14</v>
      </c>
      <c r="C18535">
        <f>'[1]24'!M18535-9</f>
        <v>144</v>
      </c>
      <c r="D18535">
        <f>'[1]24'!N18535-4</f>
        <v>13</v>
      </c>
    </row>
    <row r="18536" spans="1:4" x14ac:dyDescent="0.3">
      <c r="A18536">
        <f>'[1]24'!K18536-8</f>
        <v>363</v>
      </c>
      <c r="B18536">
        <f>'[1]24'!L18536-2</f>
        <v>78</v>
      </c>
      <c r="C18536">
        <f>'[1]24'!M18536-9</f>
        <v>544</v>
      </c>
      <c r="D18536">
        <f>'[1]24'!N18536-4</f>
        <v>209</v>
      </c>
    </row>
    <row r="18537" spans="1:4" x14ac:dyDescent="0.3">
      <c r="A18537">
        <f>'[1]24'!K18537-8</f>
        <v>31</v>
      </c>
      <c r="B18537">
        <f>'[1]24'!L18537-2</f>
        <v>2</v>
      </c>
      <c r="C18537">
        <f>'[1]24'!M18537-9</f>
        <v>212</v>
      </c>
      <c r="D18537">
        <f>'[1]24'!N18537-4</f>
        <v>17</v>
      </c>
    </row>
    <row r="18538" spans="1:4" x14ac:dyDescent="0.3">
      <c r="A18538">
        <f>'[1]24'!K18538-8</f>
        <v>43</v>
      </c>
      <c r="B18538">
        <f>'[1]24'!L18538-2</f>
        <v>10</v>
      </c>
      <c r="C18538">
        <f>'[1]24'!M18538-9</f>
        <v>164</v>
      </c>
      <c r="D18538">
        <f>'[1]24'!N18538-4</f>
        <v>21</v>
      </c>
    </row>
    <row r="18539" spans="1:4" x14ac:dyDescent="0.3">
      <c r="A18539">
        <f>'[1]24'!K18539-8</f>
        <v>159</v>
      </c>
      <c r="B18539">
        <f>'[1]24'!L18539-2</f>
        <v>54</v>
      </c>
      <c r="C18539">
        <f>'[1]24'!M18539-9</f>
        <v>212</v>
      </c>
      <c r="D18539">
        <f>'[1]24'!N18539-4</f>
        <v>193</v>
      </c>
    </row>
    <row r="18540" spans="1:4" x14ac:dyDescent="0.3">
      <c r="A18540">
        <f>'[1]24'!K18540-8</f>
        <v>71</v>
      </c>
      <c r="B18540">
        <f>'[1]24'!L18540-2</f>
        <v>26</v>
      </c>
      <c r="C18540">
        <f>'[1]24'!M18540-9</f>
        <v>188</v>
      </c>
      <c r="D18540">
        <f>'[1]24'!N18540-4</f>
        <v>17</v>
      </c>
    </row>
    <row r="18541" spans="1:4" x14ac:dyDescent="0.3">
      <c r="A18541">
        <f>'[1]24'!K18541-8</f>
        <v>331</v>
      </c>
      <c r="B18541">
        <f>'[1]24'!L18541-2</f>
        <v>70</v>
      </c>
      <c r="C18541">
        <f>'[1]24'!M18541-9</f>
        <v>512</v>
      </c>
      <c r="D18541">
        <f>'[1]24'!N18541-4</f>
        <v>185</v>
      </c>
    </row>
    <row r="18542" spans="1:4" x14ac:dyDescent="0.3">
      <c r="A18542">
        <f>'[1]24'!K18542-8</f>
        <v>267</v>
      </c>
      <c r="B18542">
        <f>'[1]24'!L18542-2</f>
        <v>62</v>
      </c>
      <c r="C18542">
        <f>'[1]24'!M18542-9</f>
        <v>452</v>
      </c>
      <c r="D18542">
        <f>'[1]24'!N18542-4</f>
        <v>149</v>
      </c>
    </row>
    <row r="18543" spans="1:4" x14ac:dyDescent="0.3">
      <c r="A18543">
        <f>'[1]24'!K18543-8</f>
        <v>183</v>
      </c>
      <c r="B18543">
        <f>'[1]24'!L18543-2</f>
        <v>50</v>
      </c>
      <c r="C18543">
        <f>'[1]24'!M18543-9</f>
        <v>248</v>
      </c>
      <c r="D18543">
        <f>'[1]24'!N18543-4</f>
        <v>33</v>
      </c>
    </row>
    <row r="18544" spans="1:4" x14ac:dyDescent="0.3">
      <c r="A18544">
        <f>'[1]24'!K18544-8</f>
        <v>323</v>
      </c>
      <c r="B18544">
        <f>'[1]24'!L18544-2</f>
        <v>78</v>
      </c>
      <c r="C18544">
        <f>'[1]24'!M18544-9</f>
        <v>572</v>
      </c>
      <c r="D18544">
        <f>'[1]24'!N18544-4</f>
        <v>185</v>
      </c>
    </row>
    <row r="18545" spans="1:4" x14ac:dyDescent="0.3">
      <c r="A18545">
        <f>'[1]24'!K18545-8</f>
        <v>215</v>
      </c>
      <c r="B18545">
        <f>'[1]24'!L18545-2</f>
        <v>58</v>
      </c>
      <c r="C18545">
        <f>'[1]24'!M18545-9</f>
        <v>500</v>
      </c>
      <c r="D18545">
        <f>'[1]24'!N18545-4</f>
        <v>137</v>
      </c>
    </row>
    <row r="18546" spans="1:4" x14ac:dyDescent="0.3">
      <c r="A18546">
        <f>'[1]24'!K18546-8</f>
        <v>183</v>
      </c>
      <c r="B18546">
        <f>'[1]24'!L18546-2</f>
        <v>54</v>
      </c>
      <c r="C18546">
        <f>'[1]24'!M18546-9</f>
        <v>208</v>
      </c>
      <c r="D18546">
        <f>'[1]24'!N18546-4</f>
        <v>201</v>
      </c>
    </row>
    <row r="18547" spans="1:4" x14ac:dyDescent="0.3">
      <c r="A18547">
        <f>'[1]24'!K18547-8</f>
        <v>215</v>
      </c>
      <c r="B18547">
        <f>'[1]24'!L18547-2</f>
        <v>66</v>
      </c>
      <c r="C18547">
        <f>'[1]24'!M18547-9</f>
        <v>420</v>
      </c>
      <c r="D18547">
        <f>'[1]24'!N18547-4</f>
        <v>521</v>
      </c>
    </row>
    <row r="18548" spans="1:4" x14ac:dyDescent="0.3">
      <c r="A18548">
        <f>'[1]24'!K18548-8</f>
        <v>255</v>
      </c>
      <c r="B18548">
        <f>'[1]24'!L18548-2</f>
        <v>70</v>
      </c>
      <c r="C18548">
        <f>'[1]24'!M18548-9</f>
        <v>552</v>
      </c>
      <c r="D18548">
        <f>'[1]24'!N18548-4</f>
        <v>165</v>
      </c>
    </row>
    <row r="18549" spans="1:4" x14ac:dyDescent="0.3">
      <c r="A18549">
        <f>'[1]24'!K18549-8</f>
        <v>31</v>
      </c>
      <c r="B18549">
        <f>'[1]24'!L18549-2</f>
        <v>-2</v>
      </c>
      <c r="C18549">
        <f>'[1]24'!M18549-9</f>
        <v>152</v>
      </c>
      <c r="D18549">
        <f>'[1]24'!N18549-4</f>
        <v>5</v>
      </c>
    </row>
    <row r="18550" spans="1:4" x14ac:dyDescent="0.3">
      <c r="A18550">
        <f>'[1]24'!K18550-8</f>
        <v>47</v>
      </c>
      <c r="B18550">
        <f>'[1]24'!L18550-2</f>
        <v>14</v>
      </c>
      <c r="C18550">
        <f>'[1]24'!M18550-9</f>
        <v>152</v>
      </c>
      <c r="D18550">
        <f>'[1]24'!N18550-4</f>
        <v>9</v>
      </c>
    </row>
    <row r="18551" spans="1:4" x14ac:dyDescent="0.3">
      <c r="A18551">
        <f>'[1]24'!K18551-8</f>
        <v>211</v>
      </c>
      <c r="B18551">
        <f>'[1]24'!L18551-2</f>
        <v>62</v>
      </c>
      <c r="C18551">
        <f>'[1]24'!M18551-9</f>
        <v>532</v>
      </c>
      <c r="D18551">
        <f>'[1]24'!N18551-4</f>
        <v>145</v>
      </c>
    </row>
    <row r="18552" spans="1:4" x14ac:dyDescent="0.3">
      <c r="A18552">
        <f>'[1]24'!K18552-8</f>
        <v>43</v>
      </c>
      <c r="B18552">
        <f>'[1]24'!L18552-2</f>
        <v>14</v>
      </c>
      <c r="C18552">
        <f>'[1]24'!M18552-9</f>
        <v>180</v>
      </c>
      <c r="D18552">
        <f>'[1]24'!N18552-4</f>
        <v>13</v>
      </c>
    </row>
    <row r="18553" spans="1:4" x14ac:dyDescent="0.3">
      <c r="A18553">
        <f>'[1]24'!K18553-8</f>
        <v>163</v>
      </c>
      <c r="B18553">
        <f>'[1]24'!L18553-2</f>
        <v>50</v>
      </c>
      <c r="C18553">
        <f>'[1]24'!M18553-9</f>
        <v>280</v>
      </c>
      <c r="D18553">
        <f>'[1]24'!N18553-4</f>
        <v>325</v>
      </c>
    </row>
    <row r="18554" spans="1:4" x14ac:dyDescent="0.3">
      <c r="A18554">
        <f>'[1]24'!K18554-8</f>
        <v>275</v>
      </c>
      <c r="B18554">
        <f>'[1]24'!L18554-2</f>
        <v>58</v>
      </c>
      <c r="C18554">
        <f>'[1]24'!M18554-9</f>
        <v>480</v>
      </c>
      <c r="D18554">
        <f>'[1]24'!N18554-4</f>
        <v>141</v>
      </c>
    </row>
    <row r="18555" spans="1:4" x14ac:dyDescent="0.3">
      <c r="A18555">
        <f>'[1]24'!K18555-8</f>
        <v>31</v>
      </c>
      <c r="B18555">
        <f>'[1]24'!L18555-2</f>
        <v>-2</v>
      </c>
      <c r="C18555">
        <f>'[1]24'!M18555-9</f>
        <v>204</v>
      </c>
      <c r="D18555">
        <f>'[1]24'!N18555-4</f>
        <v>9</v>
      </c>
    </row>
    <row r="18556" spans="1:4" x14ac:dyDescent="0.3">
      <c r="A18556">
        <f>'[1]24'!K18556-8</f>
        <v>347</v>
      </c>
      <c r="B18556">
        <f>'[1]24'!L18556-2</f>
        <v>78</v>
      </c>
      <c r="C18556">
        <f>'[1]24'!M18556-9</f>
        <v>588</v>
      </c>
      <c r="D18556">
        <f>'[1]24'!N18556-4</f>
        <v>201</v>
      </c>
    </row>
    <row r="18557" spans="1:4" x14ac:dyDescent="0.3">
      <c r="A18557">
        <f>'[1]24'!K18557-8</f>
        <v>51</v>
      </c>
      <c r="B18557">
        <f>'[1]24'!L18557-2</f>
        <v>18</v>
      </c>
      <c r="C18557">
        <f>'[1]24'!M18557-9</f>
        <v>64</v>
      </c>
      <c r="D18557">
        <f>'[1]24'!N18557-4</f>
        <v>17</v>
      </c>
    </row>
    <row r="18558" spans="1:4" x14ac:dyDescent="0.3">
      <c r="A18558">
        <f>'[1]24'!K18558-8</f>
        <v>187</v>
      </c>
      <c r="B18558">
        <f>'[1]24'!L18558-2</f>
        <v>58</v>
      </c>
      <c r="C18558">
        <f>'[1]24'!M18558-9</f>
        <v>436</v>
      </c>
      <c r="D18558">
        <f>'[1]24'!N18558-4</f>
        <v>245</v>
      </c>
    </row>
    <row r="18559" spans="1:4" x14ac:dyDescent="0.3">
      <c r="A18559">
        <f>'[1]24'!K18559-8</f>
        <v>363</v>
      </c>
      <c r="B18559">
        <f>'[1]24'!L18559-2</f>
        <v>74</v>
      </c>
      <c r="C18559">
        <f>'[1]24'!M18559-9</f>
        <v>572</v>
      </c>
      <c r="D18559">
        <f>'[1]24'!N18559-4</f>
        <v>189</v>
      </c>
    </row>
    <row r="18560" spans="1:4" x14ac:dyDescent="0.3">
      <c r="A18560">
        <f>'[1]24'!K18560-8</f>
        <v>31</v>
      </c>
      <c r="B18560">
        <f>'[1]24'!L18560-2</f>
        <v>2</v>
      </c>
      <c r="C18560">
        <f>'[1]24'!M18560-9</f>
        <v>144</v>
      </c>
      <c r="D18560">
        <f>'[1]24'!N18560-4</f>
        <v>5</v>
      </c>
    </row>
    <row r="18561" spans="1:4" x14ac:dyDescent="0.3">
      <c r="A18561">
        <f>'[1]24'!K18561-8</f>
        <v>379</v>
      </c>
      <c r="B18561">
        <f>'[1]24'!L18561-2</f>
        <v>74</v>
      </c>
      <c r="C18561">
        <f>'[1]24'!M18561-9</f>
        <v>524</v>
      </c>
      <c r="D18561">
        <f>'[1]24'!N18561-4</f>
        <v>197</v>
      </c>
    </row>
    <row r="18562" spans="1:4" x14ac:dyDescent="0.3">
      <c r="A18562">
        <f>'[1]24'!K18562-8</f>
        <v>51</v>
      </c>
      <c r="B18562">
        <f>'[1]24'!L18562-2</f>
        <v>18</v>
      </c>
      <c r="C18562">
        <f>'[1]24'!M18562-9</f>
        <v>220</v>
      </c>
      <c r="D18562">
        <f>'[1]24'!N18562-4</f>
        <v>17</v>
      </c>
    </row>
    <row r="18563" spans="1:4" x14ac:dyDescent="0.3">
      <c r="A18563">
        <f>'[1]24'!K18563-8</f>
        <v>315</v>
      </c>
      <c r="B18563">
        <f>'[1]24'!L18563-2</f>
        <v>74</v>
      </c>
      <c r="C18563">
        <f>'[1]24'!M18563-9</f>
        <v>568</v>
      </c>
      <c r="D18563">
        <f>'[1]24'!N18563-4</f>
        <v>173</v>
      </c>
    </row>
    <row r="18564" spans="1:4" x14ac:dyDescent="0.3">
      <c r="A18564">
        <f>'[1]24'!K18564-8</f>
        <v>411</v>
      </c>
      <c r="B18564">
        <f>'[1]24'!L18564-2</f>
        <v>98</v>
      </c>
      <c r="C18564">
        <f>'[1]24'!M18564-9</f>
        <v>604</v>
      </c>
      <c r="D18564">
        <f>'[1]24'!N18564-4</f>
        <v>197</v>
      </c>
    </row>
    <row r="18565" spans="1:4" x14ac:dyDescent="0.3">
      <c r="A18565">
        <f>'[1]24'!K18565-8</f>
        <v>371</v>
      </c>
      <c r="B18565">
        <f>'[1]24'!L18565-2</f>
        <v>78</v>
      </c>
      <c r="C18565">
        <f>'[1]24'!M18565-9</f>
        <v>568</v>
      </c>
      <c r="D18565">
        <f>'[1]24'!N18565-4</f>
        <v>201</v>
      </c>
    </row>
    <row r="18566" spans="1:4" x14ac:dyDescent="0.3">
      <c r="A18566">
        <f>'[1]24'!K18566-8</f>
        <v>63</v>
      </c>
      <c r="B18566">
        <f>'[1]24'!L18566-2</f>
        <v>22</v>
      </c>
      <c r="C18566">
        <f>'[1]24'!M18566-9</f>
        <v>204</v>
      </c>
      <c r="D18566">
        <f>'[1]24'!N18566-4</f>
        <v>9</v>
      </c>
    </row>
    <row r="18567" spans="1:4" x14ac:dyDescent="0.3">
      <c r="A18567">
        <f>'[1]24'!K18567-8</f>
        <v>283</v>
      </c>
      <c r="B18567">
        <f>'[1]24'!L18567-2</f>
        <v>70</v>
      </c>
      <c r="C18567">
        <f>'[1]24'!M18567-9</f>
        <v>560</v>
      </c>
      <c r="D18567">
        <f>'[1]24'!N18567-4</f>
        <v>205</v>
      </c>
    </row>
    <row r="18568" spans="1:4" x14ac:dyDescent="0.3">
      <c r="A18568">
        <f>'[1]24'!K18568-8</f>
        <v>75</v>
      </c>
      <c r="B18568">
        <f>'[1]24'!L18568-2</f>
        <v>30</v>
      </c>
      <c r="C18568">
        <f>'[1]24'!M18568-9</f>
        <v>212</v>
      </c>
      <c r="D18568">
        <f>'[1]24'!N18568-4</f>
        <v>17</v>
      </c>
    </row>
    <row r="18569" spans="1:4" x14ac:dyDescent="0.3">
      <c r="A18569">
        <f>'[1]24'!K18569-8</f>
        <v>307</v>
      </c>
      <c r="B18569">
        <f>'[1]24'!L18569-2</f>
        <v>66</v>
      </c>
      <c r="C18569">
        <f>'[1]24'!M18569-9</f>
        <v>528</v>
      </c>
      <c r="D18569">
        <f>'[1]24'!N18569-4</f>
        <v>177</v>
      </c>
    </row>
    <row r="18570" spans="1:4" x14ac:dyDescent="0.3">
      <c r="A18570">
        <f>'[1]24'!K18570-8</f>
        <v>255</v>
      </c>
      <c r="B18570">
        <f>'[1]24'!L18570-2</f>
        <v>66</v>
      </c>
      <c r="C18570">
        <f>'[1]24'!M18570-9</f>
        <v>528</v>
      </c>
      <c r="D18570">
        <f>'[1]24'!N18570-4</f>
        <v>157</v>
      </c>
    </row>
    <row r="18571" spans="1:4" x14ac:dyDescent="0.3">
      <c r="A18571">
        <f>'[1]24'!K18571-8</f>
        <v>251</v>
      </c>
      <c r="B18571">
        <f>'[1]24'!L18571-2</f>
        <v>70</v>
      </c>
      <c r="C18571">
        <f>'[1]24'!M18571-9</f>
        <v>548</v>
      </c>
      <c r="D18571">
        <f>'[1]24'!N18571-4</f>
        <v>173</v>
      </c>
    </row>
    <row r="18572" spans="1:4" x14ac:dyDescent="0.3">
      <c r="A18572">
        <f>'[1]24'!K18572-8</f>
        <v>115</v>
      </c>
      <c r="B18572">
        <f>'[1]24'!L18572-2</f>
        <v>38</v>
      </c>
      <c r="C18572">
        <f>'[1]24'!M18572-9</f>
        <v>264</v>
      </c>
      <c r="D18572">
        <f>'[1]24'!N18572-4</f>
        <v>25</v>
      </c>
    </row>
    <row r="18573" spans="1:4" x14ac:dyDescent="0.3">
      <c r="A18573">
        <f>'[1]24'!K18573-8</f>
        <v>319</v>
      </c>
      <c r="B18573">
        <f>'[1]24'!L18573-2</f>
        <v>66</v>
      </c>
      <c r="C18573">
        <f>'[1]24'!M18573-9</f>
        <v>604</v>
      </c>
      <c r="D18573">
        <f>'[1]24'!N18573-4</f>
        <v>201</v>
      </c>
    </row>
    <row r="18574" spans="1:4" x14ac:dyDescent="0.3">
      <c r="A18574">
        <f>'[1]24'!K18574-8</f>
        <v>299</v>
      </c>
      <c r="B18574">
        <f>'[1]24'!L18574-2</f>
        <v>74</v>
      </c>
      <c r="C18574">
        <f>'[1]24'!M18574-9</f>
        <v>568</v>
      </c>
      <c r="D18574">
        <f>'[1]24'!N18574-4</f>
        <v>181</v>
      </c>
    </row>
    <row r="18575" spans="1:4" x14ac:dyDescent="0.3">
      <c r="A18575">
        <f>'[1]24'!K18575-8</f>
        <v>91</v>
      </c>
      <c r="B18575">
        <f>'[1]24'!L18575-2</f>
        <v>34</v>
      </c>
      <c r="C18575">
        <f>'[1]24'!M18575-9</f>
        <v>204</v>
      </c>
      <c r="D18575">
        <f>'[1]24'!N18575-4</f>
        <v>25</v>
      </c>
    </row>
    <row r="18576" spans="1:4" x14ac:dyDescent="0.3">
      <c r="A18576">
        <f>'[1]24'!K18576-8</f>
        <v>395</v>
      </c>
      <c r="B18576">
        <f>'[1]24'!L18576-2</f>
        <v>74</v>
      </c>
      <c r="C18576">
        <f>'[1]24'!M18576-9</f>
        <v>560</v>
      </c>
      <c r="D18576">
        <f>'[1]24'!N18576-4</f>
        <v>197</v>
      </c>
    </row>
    <row r="18577" spans="1:4" x14ac:dyDescent="0.3">
      <c r="A18577">
        <f>'[1]24'!K18577-8</f>
        <v>331</v>
      </c>
      <c r="B18577">
        <f>'[1]24'!L18577-2</f>
        <v>70</v>
      </c>
      <c r="C18577">
        <f>'[1]24'!M18577-9</f>
        <v>500</v>
      </c>
      <c r="D18577">
        <f>'[1]24'!N18577-4</f>
        <v>197</v>
      </c>
    </row>
    <row r="18578" spans="1:4" x14ac:dyDescent="0.3">
      <c r="A18578">
        <f>'[1]24'!K18578-8</f>
        <v>263</v>
      </c>
      <c r="B18578">
        <f>'[1]24'!L18578-2</f>
        <v>70</v>
      </c>
      <c r="C18578">
        <f>'[1]24'!M18578-9</f>
        <v>532</v>
      </c>
      <c r="D18578">
        <f>'[1]24'!N18578-4</f>
        <v>169</v>
      </c>
    </row>
    <row r="18579" spans="1:4" x14ac:dyDescent="0.3">
      <c r="A18579">
        <f>'[1]24'!K18579-8</f>
        <v>251</v>
      </c>
      <c r="B18579">
        <f>'[1]24'!L18579-2</f>
        <v>62</v>
      </c>
      <c r="C18579">
        <f>'[1]24'!M18579-9</f>
        <v>512</v>
      </c>
      <c r="D18579">
        <f>'[1]24'!N18579-4</f>
        <v>157</v>
      </c>
    </row>
    <row r="18580" spans="1:4" x14ac:dyDescent="0.3">
      <c r="A18580">
        <f>'[1]24'!K18580-8</f>
        <v>71</v>
      </c>
      <c r="B18580">
        <f>'[1]24'!L18580-2</f>
        <v>26</v>
      </c>
      <c r="C18580">
        <f>'[1]24'!M18580-9</f>
        <v>180</v>
      </c>
      <c r="D18580">
        <f>'[1]24'!N18580-4</f>
        <v>17</v>
      </c>
    </row>
    <row r="18581" spans="1:4" x14ac:dyDescent="0.3">
      <c r="A18581">
        <f>'[1]24'!K18581-8</f>
        <v>187</v>
      </c>
      <c r="B18581">
        <f>'[1]24'!L18581-2</f>
        <v>62</v>
      </c>
      <c r="C18581">
        <f>'[1]24'!M18581-9</f>
        <v>400</v>
      </c>
      <c r="D18581">
        <f>'[1]24'!N18581-4</f>
        <v>389</v>
      </c>
    </row>
    <row r="18582" spans="1:4" x14ac:dyDescent="0.3">
      <c r="A18582">
        <f>'[1]24'!K18582-8</f>
        <v>303</v>
      </c>
      <c r="B18582">
        <f>'[1]24'!L18582-2</f>
        <v>66</v>
      </c>
      <c r="C18582">
        <f>'[1]24'!M18582-9</f>
        <v>540</v>
      </c>
      <c r="D18582">
        <f>'[1]24'!N18582-4</f>
        <v>205</v>
      </c>
    </row>
    <row r="18583" spans="1:4" x14ac:dyDescent="0.3">
      <c r="A18583">
        <f>'[1]24'!K18583-8</f>
        <v>347</v>
      </c>
      <c r="B18583">
        <f>'[1]24'!L18583-2</f>
        <v>82</v>
      </c>
      <c r="C18583">
        <f>'[1]24'!M18583-9</f>
        <v>588</v>
      </c>
      <c r="D18583">
        <f>'[1]24'!N18583-4</f>
        <v>209</v>
      </c>
    </row>
    <row r="18584" spans="1:4" x14ac:dyDescent="0.3">
      <c r="A18584">
        <f>'[1]24'!K18584-8</f>
        <v>271</v>
      </c>
      <c r="B18584">
        <f>'[1]24'!L18584-2</f>
        <v>62</v>
      </c>
      <c r="C18584">
        <f>'[1]24'!M18584-9</f>
        <v>480</v>
      </c>
      <c r="D18584">
        <f>'[1]24'!N18584-4</f>
        <v>145</v>
      </c>
    </row>
    <row r="18585" spans="1:4" x14ac:dyDescent="0.3">
      <c r="A18585">
        <f>'[1]24'!K18585-8</f>
        <v>315</v>
      </c>
      <c r="B18585">
        <f>'[1]24'!L18585-2</f>
        <v>66</v>
      </c>
      <c r="C18585">
        <f>'[1]24'!M18585-9</f>
        <v>592</v>
      </c>
      <c r="D18585">
        <f>'[1]24'!N18585-4</f>
        <v>213</v>
      </c>
    </row>
    <row r="18586" spans="1:4" x14ac:dyDescent="0.3">
      <c r="A18586">
        <f>'[1]24'!K18586-8</f>
        <v>31</v>
      </c>
      <c r="B18586">
        <f>'[1]24'!L18586-2</f>
        <v>-2</v>
      </c>
      <c r="C18586">
        <f>'[1]24'!M18586-9</f>
        <v>108</v>
      </c>
      <c r="D18586">
        <f>'[1]24'!N18586-4</f>
        <v>1</v>
      </c>
    </row>
    <row r="18587" spans="1:4" x14ac:dyDescent="0.3">
      <c r="A18587">
        <f>'[1]24'!K18587-8</f>
        <v>199</v>
      </c>
      <c r="B18587">
        <f>'[1]24'!L18587-2</f>
        <v>70</v>
      </c>
      <c r="C18587">
        <f>'[1]24'!M18587-9</f>
        <v>404</v>
      </c>
      <c r="D18587">
        <f>'[1]24'!N18587-4</f>
        <v>393</v>
      </c>
    </row>
    <row r="18588" spans="1:4" x14ac:dyDescent="0.3">
      <c r="A18588">
        <f>'[1]24'!K18588-8</f>
        <v>295</v>
      </c>
      <c r="B18588">
        <f>'[1]24'!L18588-2</f>
        <v>66</v>
      </c>
      <c r="C18588">
        <f>'[1]24'!M18588-9</f>
        <v>512</v>
      </c>
      <c r="D18588">
        <f>'[1]24'!N18588-4</f>
        <v>181</v>
      </c>
    </row>
    <row r="18589" spans="1:4" x14ac:dyDescent="0.3">
      <c r="A18589">
        <f>'[1]24'!K18589-8</f>
        <v>283</v>
      </c>
      <c r="B18589">
        <f>'[1]24'!L18589-2</f>
        <v>66</v>
      </c>
      <c r="C18589">
        <f>'[1]24'!M18589-9</f>
        <v>584</v>
      </c>
      <c r="D18589">
        <f>'[1]24'!N18589-4</f>
        <v>157</v>
      </c>
    </row>
    <row r="18590" spans="1:4" x14ac:dyDescent="0.3">
      <c r="A18590">
        <f>'[1]24'!K18590-8</f>
        <v>315</v>
      </c>
      <c r="B18590">
        <f>'[1]24'!L18590-2</f>
        <v>70</v>
      </c>
      <c r="C18590">
        <f>'[1]24'!M18590-9</f>
        <v>604</v>
      </c>
      <c r="D18590">
        <f>'[1]24'!N18590-4</f>
        <v>169</v>
      </c>
    </row>
    <row r="18591" spans="1:4" x14ac:dyDescent="0.3">
      <c r="A18591">
        <f>'[1]24'!K18591-8</f>
        <v>243</v>
      </c>
      <c r="B18591">
        <f>'[1]24'!L18591-2</f>
        <v>62</v>
      </c>
      <c r="C18591">
        <f>'[1]24'!M18591-9</f>
        <v>580</v>
      </c>
      <c r="D18591">
        <f>'[1]24'!N18591-4</f>
        <v>197</v>
      </c>
    </row>
    <row r="18592" spans="1:4" x14ac:dyDescent="0.3">
      <c r="A18592">
        <f>'[1]24'!K18592-8</f>
        <v>235</v>
      </c>
      <c r="B18592">
        <f>'[1]24'!L18592-2</f>
        <v>66</v>
      </c>
      <c r="C18592">
        <f>'[1]24'!M18592-9</f>
        <v>428</v>
      </c>
      <c r="D18592">
        <f>'[1]24'!N18592-4</f>
        <v>433</v>
      </c>
    </row>
    <row r="18593" spans="1:4" x14ac:dyDescent="0.3">
      <c r="A18593">
        <f>'[1]24'!K18593-8</f>
        <v>179</v>
      </c>
      <c r="B18593">
        <f>'[1]24'!L18593-2</f>
        <v>54</v>
      </c>
      <c r="C18593">
        <f>'[1]24'!M18593-9</f>
        <v>276</v>
      </c>
      <c r="D18593">
        <f>'[1]24'!N18593-4</f>
        <v>333</v>
      </c>
    </row>
    <row r="18594" spans="1:4" x14ac:dyDescent="0.3">
      <c r="A18594">
        <f>'[1]24'!K18594-8</f>
        <v>39</v>
      </c>
      <c r="B18594">
        <f>'[1]24'!L18594-2</f>
        <v>10</v>
      </c>
      <c r="C18594">
        <f>'[1]24'!M18594-9</f>
        <v>168</v>
      </c>
      <c r="D18594">
        <f>'[1]24'!N18594-4</f>
        <v>5</v>
      </c>
    </row>
    <row r="18595" spans="1:4" x14ac:dyDescent="0.3">
      <c r="A18595">
        <f>'[1]24'!K18595-8</f>
        <v>295</v>
      </c>
      <c r="B18595">
        <f>'[1]24'!L18595-2</f>
        <v>66</v>
      </c>
      <c r="C18595">
        <f>'[1]24'!M18595-9</f>
        <v>548</v>
      </c>
      <c r="D18595">
        <f>'[1]24'!N18595-4</f>
        <v>173</v>
      </c>
    </row>
    <row r="18596" spans="1:4" x14ac:dyDescent="0.3">
      <c r="A18596">
        <f>'[1]24'!K18596-8</f>
        <v>59</v>
      </c>
      <c r="B18596">
        <f>'[1]24'!L18596-2</f>
        <v>18</v>
      </c>
      <c r="C18596">
        <f>'[1]24'!M18596-9</f>
        <v>196</v>
      </c>
      <c r="D18596">
        <f>'[1]24'!N18596-4</f>
        <v>21</v>
      </c>
    </row>
    <row r="18597" spans="1:4" x14ac:dyDescent="0.3">
      <c r="A18597">
        <f>'[1]24'!K18597-8</f>
        <v>235</v>
      </c>
      <c r="B18597">
        <f>'[1]24'!L18597-2</f>
        <v>66</v>
      </c>
      <c r="C18597">
        <f>'[1]24'!M18597-9</f>
        <v>532</v>
      </c>
      <c r="D18597">
        <f>'[1]24'!N18597-4</f>
        <v>153</v>
      </c>
    </row>
    <row r="18598" spans="1:4" x14ac:dyDescent="0.3">
      <c r="A18598">
        <f>'[1]24'!K18598-8</f>
        <v>163</v>
      </c>
      <c r="B18598">
        <f>'[1]24'!L18598-2</f>
        <v>54</v>
      </c>
      <c r="C18598">
        <f>'[1]24'!M18598-9</f>
        <v>188</v>
      </c>
      <c r="D18598">
        <f>'[1]24'!N18598-4</f>
        <v>241</v>
      </c>
    </row>
    <row r="18599" spans="1:4" x14ac:dyDescent="0.3">
      <c r="A18599">
        <f>'[1]24'!K18599-8</f>
        <v>39</v>
      </c>
      <c r="B18599">
        <f>'[1]24'!L18599-2</f>
        <v>6</v>
      </c>
      <c r="C18599">
        <f>'[1]24'!M18599-9</f>
        <v>192</v>
      </c>
      <c r="D18599">
        <f>'[1]24'!N18599-4</f>
        <v>13</v>
      </c>
    </row>
    <row r="18600" spans="1:4" x14ac:dyDescent="0.3">
      <c r="A18600">
        <f>'[1]24'!K18600-8</f>
        <v>95</v>
      </c>
      <c r="B18600">
        <f>'[1]24'!L18600-2</f>
        <v>38</v>
      </c>
      <c r="C18600">
        <f>'[1]24'!M18600-9</f>
        <v>212</v>
      </c>
      <c r="D18600">
        <f>'[1]24'!N18600-4</f>
        <v>37</v>
      </c>
    </row>
    <row r="18601" spans="1:4" x14ac:dyDescent="0.3">
      <c r="A18601">
        <f>'[1]24'!K18601-8</f>
        <v>43</v>
      </c>
      <c r="B18601">
        <f>'[1]24'!L18601-2</f>
        <v>10</v>
      </c>
      <c r="C18601">
        <f>'[1]24'!M18601-9</f>
        <v>140</v>
      </c>
      <c r="D18601">
        <f>'[1]24'!N18601-4</f>
        <v>17</v>
      </c>
    </row>
    <row r="18602" spans="1:4" x14ac:dyDescent="0.3">
      <c r="A18602">
        <f>'[1]24'!K18602-8</f>
        <v>327</v>
      </c>
      <c r="B18602">
        <f>'[1]24'!L18602-2</f>
        <v>70</v>
      </c>
      <c r="C18602">
        <f>'[1]24'!M18602-9</f>
        <v>528</v>
      </c>
      <c r="D18602">
        <f>'[1]24'!N18602-4</f>
        <v>169</v>
      </c>
    </row>
    <row r="18603" spans="1:4" x14ac:dyDescent="0.3">
      <c r="A18603">
        <f>'[1]24'!K18603-8</f>
        <v>127</v>
      </c>
      <c r="B18603">
        <f>'[1]24'!L18603-2</f>
        <v>50</v>
      </c>
      <c r="C18603">
        <f>'[1]24'!M18603-9</f>
        <v>196</v>
      </c>
      <c r="D18603">
        <f>'[1]24'!N18603-4</f>
        <v>181</v>
      </c>
    </row>
    <row r="18604" spans="1:4" x14ac:dyDescent="0.3">
      <c r="A18604">
        <f>'[1]24'!K18604-8</f>
        <v>63</v>
      </c>
      <c r="B18604">
        <f>'[1]24'!L18604-2</f>
        <v>22</v>
      </c>
      <c r="C18604">
        <f>'[1]24'!M18604-9</f>
        <v>184</v>
      </c>
      <c r="D18604">
        <f>'[1]24'!N18604-4</f>
        <v>9</v>
      </c>
    </row>
    <row r="18605" spans="1:4" x14ac:dyDescent="0.3">
      <c r="A18605">
        <f>'[1]24'!K18605-8</f>
        <v>295</v>
      </c>
      <c r="B18605">
        <f>'[1]24'!L18605-2</f>
        <v>66</v>
      </c>
      <c r="C18605">
        <f>'[1]24'!M18605-9</f>
        <v>552</v>
      </c>
      <c r="D18605">
        <f>'[1]24'!N18605-4</f>
        <v>177</v>
      </c>
    </row>
    <row r="18606" spans="1:4" x14ac:dyDescent="0.3">
      <c r="A18606">
        <f>'[1]24'!K18606-8</f>
        <v>47</v>
      </c>
      <c r="B18606">
        <f>'[1]24'!L18606-2</f>
        <v>14</v>
      </c>
      <c r="C18606">
        <f>'[1]24'!M18606-9</f>
        <v>204</v>
      </c>
      <c r="D18606">
        <f>'[1]24'!N18606-4</f>
        <v>21</v>
      </c>
    </row>
    <row r="18607" spans="1:4" x14ac:dyDescent="0.3">
      <c r="A18607">
        <f>'[1]24'!K18607-8</f>
        <v>323</v>
      </c>
      <c r="B18607">
        <f>'[1]24'!L18607-2</f>
        <v>66</v>
      </c>
      <c r="C18607">
        <f>'[1]24'!M18607-9</f>
        <v>544</v>
      </c>
      <c r="D18607">
        <f>'[1]24'!N18607-4</f>
        <v>169</v>
      </c>
    </row>
    <row r="18608" spans="1:4" x14ac:dyDescent="0.3">
      <c r="A18608">
        <f>'[1]24'!K18608-8</f>
        <v>47</v>
      </c>
      <c r="B18608">
        <f>'[1]24'!L18608-2</f>
        <v>14</v>
      </c>
      <c r="C18608">
        <f>'[1]24'!M18608-9</f>
        <v>136</v>
      </c>
      <c r="D18608">
        <f>'[1]24'!N18608-4</f>
        <v>29</v>
      </c>
    </row>
    <row r="18609" spans="1:4" x14ac:dyDescent="0.3">
      <c r="A18609">
        <f>'[1]24'!K18609-8</f>
        <v>351</v>
      </c>
      <c r="B18609">
        <f>'[1]24'!L18609-2</f>
        <v>74</v>
      </c>
      <c r="C18609">
        <f>'[1]24'!M18609-9</f>
        <v>544</v>
      </c>
      <c r="D18609">
        <f>'[1]24'!N18609-4</f>
        <v>205</v>
      </c>
    </row>
    <row r="18610" spans="1:4" x14ac:dyDescent="0.3">
      <c r="A18610">
        <f>'[1]24'!K18610-8</f>
        <v>135</v>
      </c>
      <c r="B18610">
        <f>'[1]24'!L18610-2</f>
        <v>46</v>
      </c>
      <c r="C18610">
        <f>'[1]24'!M18610-9</f>
        <v>268</v>
      </c>
      <c r="D18610">
        <f>'[1]24'!N18610-4</f>
        <v>293</v>
      </c>
    </row>
    <row r="18611" spans="1:4" x14ac:dyDescent="0.3">
      <c r="A18611">
        <f>'[1]24'!K18611-8</f>
        <v>91</v>
      </c>
      <c r="B18611">
        <f>'[1]24'!L18611-2</f>
        <v>30</v>
      </c>
      <c r="C18611">
        <f>'[1]24'!M18611-9</f>
        <v>196</v>
      </c>
      <c r="D18611">
        <f>'[1]24'!N18611-4</f>
        <v>13</v>
      </c>
    </row>
    <row r="18612" spans="1:4" x14ac:dyDescent="0.3">
      <c r="A18612">
        <f>'[1]24'!K18612-8</f>
        <v>295</v>
      </c>
      <c r="B18612">
        <f>'[1]24'!L18612-2</f>
        <v>66</v>
      </c>
      <c r="C18612">
        <f>'[1]24'!M18612-9</f>
        <v>572</v>
      </c>
      <c r="D18612">
        <f>'[1]24'!N18612-4</f>
        <v>189</v>
      </c>
    </row>
    <row r="18613" spans="1:4" x14ac:dyDescent="0.3">
      <c r="A18613">
        <f>'[1]24'!K18613-8</f>
        <v>251</v>
      </c>
      <c r="B18613">
        <f>'[1]24'!L18613-2</f>
        <v>78</v>
      </c>
      <c r="C18613">
        <f>'[1]24'!M18613-9</f>
        <v>572</v>
      </c>
      <c r="D18613">
        <f>'[1]24'!N18613-4</f>
        <v>197</v>
      </c>
    </row>
    <row r="18614" spans="1:4" x14ac:dyDescent="0.3">
      <c r="A18614">
        <f>'[1]24'!K18614-8</f>
        <v>63</v>
      </c>
      <c r="B18614">
        <f>'[1]24'!L18614-2</f>
        <v>26</v>
      </c>
      <c r="C18614">
        <f>'[1]24'!M18614-9</f>
        <v>156</v>
      </c>
      <c r="D18614">
        <f>'[1]24'!N18614-4</f>
        <v>25</v>
      </c>
    </row>
    <row r="18615" spans="1:4" x14ac:dyDescent="0.3">
      <c r="A18615">
        <f>'[1]24'!K18615-8</f>
        <v>147</v>
      </c>
      <c r="B18615">
        <f>'[1]24'!L18615-2</f>
        <v>50</v>
      </c>
      <c r="C18615">
        <f>'[1]24'!M18615-9</f>
        <v>256</v>
      </c>
      <c r="D18615">
        <f>'[1]24'!N18615-4</f>
        <v>197</v>
      </c>
    </row>
    <row r="18616" spans="1:4" x14ac:dyDescent="0.3">
      <c r="A18616">
        <f>'[1]24'!K18616-8</f>
        <v>267</v>
      </c>
      <c r="B18616">
        <f>'[1]24'!L18616-2</f>
        <v>66</v>
      </c>
      <c r="C18616">
        <f>'[1]24'!M18616-9</f>
        <v>536</v>
      </c>
      <c r="D18616">
        <f>'[1]24'!N18616-4</f>
        <v>181</v>
      </c>
    </row>
    <row r="18617" spans="1:4" x14ac:dyDescent="0.3">
      <c r="A18617">
        <f>'[1]24'!K18617-8</f>
        <v>103</v>
      </c>
      <c r="B18617">
        <f>'[1]24'!L18617-2</f>
        <v>34</v>
      </c>
      <c r="C18617">
        <f>'[1]24'!M18617-9</f>
        <v>196</v>
      </c>
      <c r="D18617">
        <f>'[1]24'!N18617-4</f>
        <v>13</v>
      </c>
    </row>
    <row r="18618" spans="1:4" x14ac:dyDescent="0.3">
      <c r="A18618">
        <f>'[1]24'!K18618-8</f>
        <v>147</v>
      </c>
      <c r="B18618">
        <f>'[1]24'!L18618-2</f>
        <v>70</v>
      </c>
      <c r="C18618">
        <f>'[1]24'!M18618-9</f>
        <v>324</v>
      </c>
      <c r="D18618">
        <f>'[1]24'!N18618-4</f>
        <v>285</v>
      </c>
    </row>
    <row r="18619" spans="1:4" x14ac:dyDescent="0.3">
      <c r="A18619">
        <f>'[1]24'!K18619-8</f>
        <v>343</v>
      </c>
      <c r="B18619">
        <f>'[1]24'!L18619-2</f>
        <v>70</v>
      </c>
      <c r="C18619">
        <f>'[1]24'!M18619-9</f>
        <v>496</v>
      </c>
      <c r="D18619">
        <f>'[1]24'!N18619-4</f>
        <v>157</v>
      </c>
    </row>
    <row r="18620" spans="1:4" x14ac:dyDescent="0.3">
      <c r="A18620">
        <f>'[1]24'!K18620-8</f>
        <v>255</v>
      </c>
      <c r="B18620">
        <f>'[1]24'!L18620-2</f>
        <v>62</v>
      </c>
      <c r="C18620">
        <f>'[1]24'!M18620-9</f>
        <v>496</v>
      </c>
      <c r="D18620">
        <f>'[1]24'!N18620-4</f>
        <v>189</v>
      </c>
    </row>
    <row r="18621" spans="1:4" x14ac:dyDescent="0.3">
      <c r="A18621">
        <f>'[1]24'!K18621-8</f>
        <v>51</v>
      </c>
      <c r="B18621">
        <f>'[1]24'!L18621-2</f>
        <v>18</v>
      </c>
      <c r="C18621">
        <f>'[1]24'!M18621-9</f>
        <v>156</v>
      </c>
      <c r="D18621">
        <f>'[1]24'!N18621-4</f>
        <v>9</v>
      </c>
    </row>
    <row r="18622" spans="1:4" x14ac:dyDescent="0.3">
      <c r="A18622">
        <f>'[1]24'!K18622-8</f>
        <v>31</v>
      </c>
      <c r="B18622">
        <f>'[1]24'!L18622-2</f>
        <v>-2</v>
      </c>
      <c r="C18622">
        <f>'[1]24'!M18622-9</f>
        <v>156</v>
      </c>
      <c r="D18622">
        <f>'[1]24'!N18622-4</f>
        <v>9</v>
      </c>
    </row>
    <row r="18623" spans="1:4" x14ac:dyDescent="0.3">
      <c r="A18623">
        <f>'[1]24'!K18623-8</f>
        <v>355</v>
      </c>
      <c r="B18623">
        <f>'[1]24'!L18623-2</f>
        <v>70</v>
      </c>
      <c r="C18623">
        <f>'[1]24'!M18623-9</f>
        <v>508</v>
      </c>
      <c r="D18623">
        <f>'[1]24'!N18623-4</f>
        <v>181</v>
      </c>
    </row>
    <row r="18624" spans="1:4" x14ac:dyDescent="0.3">
      <c r="A18624">
        <f>'[1]24'!K18624-8</f>
        <v>287</v>
      </c>
      <c r="B18624">
        <f>'[1]24'!L18624-2</f>
        <v>62</v>
      </c>
      <c r="C18624">
        <f>'[1]24'!M18624-9</f>
        <v>424</v>
      </c>
      <c r="D18624">
        <f>'[1]24'!N18624-4</f>
        <v>145</v>
      </c>
    </row>
    <row r="18625" spans="1:4" x14ac:dyDescent="0.3">
      <c r="A18625">
        <f>'[1]24'!K18625-8</f>
        <v>247</v>
      </c>
      <c r="B18625">
        <f>'[1]24'!L18625-2</f>
        <v>66</v>
      </c>
      <c r="C18625">
        <f>'[1]24'!M18625-9</f>
        <v>540</v>
      </c>
      <c r="D18625">
        <f>'[1]24'!N18625-4</f>
        <v>137</v>
      </c>
    </row>
    <row r="18626" spans="1:4" x14ac:dyDescent="0.3">
      <c r="A18626">
        <f>'[1]24'!K18626-8</f>
        <v>159</v>
      </c>
      <c r="B18626">
        <f>'[1]24'!L18626-2</f>
        <v>50</v>
      </c>
      <c r="C18626">
        <f>'[1]24'!M18626-9</f>
        <v>212</v>
      </c>
      <c r="D18626">
        <f>'[1]24'!N18626-4</f>
        <v>237</v>
      </c>
    </row>
    <row r="18627" spans="1:4" x14ac:dyDescent="0.3">
      <c r="A18627">
        <f>'[1]24'!K18627-8</f>
        <v>267</v>
      </c>
      <c r="B18627">
        <f>'[1]24'!L18627-2</f>
        <v>66</v>
      </c>
      <c r="C18627">
        <f>'[1]24'!M18627-9</f>
        <v>484</v>
      </c>
      <c r="D18627">
        <f>'[1]24'!N18627-4</f>
        <v>153</v>
      </c>
    </row>
    <row r="18628" spans="1:4" x14ac:dyDescent="0.3">
      <c r="A18628">
        <f>'[1]24'!K18628-8</f>
        <v>87</v>
      </c>
      <c r="B18628">
        <f>'[1]24'!L18628-2</f>
        <v>34</v>
      </c>
      <c r="C18628">
        <f>'[1]24'!M18628-9</f>
        <v>204</v>
      </c>
      <c r="D18628">
        <f>'[1]24'!N18628-4</f>
        <v>45</v>
      </c>
    </row>
    <row r="18629" spans="1:4" x14ac:dyDescent="0.3">
      <c r="A18629">
        <f>'[1]24'!K18629-8</f>
        <v>55</v>
      </c>
      <c r="B18629">
        <f>'[1]24'!L18629-2</f>
        <v>18</v>
      </c>
      <c r="C18629">
        <f>'[1]24'!M18629-9</f>
        <v>240</v>
      </c>
      <c r="D18629">
        <f>'[1]24'!N18629-4</f>
        <v>21</v>
      </c>
    </row>
    <row r="18630" spans="1:4" x14ac:dyDescent="0.3">
      <c r="A18630">
        <f>'[1]24'!K18630-8</f>
        <v>323</v>
      </c>
      <c r="B18630">
        <f>'[1]24'!L18630-2</f>
        <v>66</v>
      </c>
      <c r="C18630">
        <f>'[1]24'!M18630-9</f>
        <v>556</v>
      </c>
      <c r="D18630">
        <f>'[1]24'!N18630-4</f>
        <v>229</v>
      </c>
    </row>
    <row r="18631" spans="1:4" x14ac:dyDescent="0.3">
      <c r="A18631">
        <f>'[1]24'!K18631-8</f>
        <v>375</v>
      </c>
      <c r="B18631">
        <f>'[1]24'!L18631-2</f>
        <v>74</v>
      </c>
      <c r="C18631">
        <f>'[1]24'!M18631-9</f>
        <v>556</v>
      </c>
      <c r="D18631">
        <f>'[1]24'!N18631-4</f>
        <v>253</v>
      </c>
    </row>
    <row r="18632" spans="1:4" x14ac:dyDescent="0.3">
      <c r="A18632">
        <f>'[1]24'!K18632-8</f>
        <v>311</v>
      </c>
      <c r="B18632">
        <f>'[1]24'!L18632-2</f>
        <v>74</v>
      </c>
      <c r="C18632">
        <f>'[1]24'!M18632-9</f>
        <v>524</v>
      </c>
      <c r="D18632">
        <f>'[1]24'!N18632-4</f>
        <v>153</v>
      </c>
    </row>
    <row r="18633" spans="1:4" x14ac:dyDescent="0.3">
      <c r="A18633">
        <f>'[1]24'!K18633-8</f>
        <v>311</v>
      </c>
      <c r="B18633">
        <f>'[1]24'!L18633-2</f>
        <v>66</v>
      </c>
      <c r="C18633">
        <f>'[1]24'!M18633-9</f>
        <v>552</v>
      </c>
      <c r="D18633">
        <f>'[1]24'!N18633-4</f>
        <v>145</v>
      </c>
    </row>
    <row r="18634" spans="1:4" x14ac:dyDescent="0.3">
      <c r="A18634">
        <f>'[1]24'!K18634-8</f>
        <v>251</v>
      </c>
      <c r="B18634">
        <f>'[1]24'!L18634-2</f>
        <v>74</v>
      </c>
      <c r="C18634">
        <f>'[1]24'!M18634-9</f>
        <v>604</v>
      </c>
      <c r="D18634">
        <f>'[1]24'!N18634-4</f>
        <v>205</v>
      </c>
    </row>
    <row r="18635" spans="1:4" x14ac:dyDescent="0.3">
      <c r="A18635">
        <f>'[1]24'!K18635-8</f>
        <v>171</v>
      </c>
      <c r="B18635">
        <f>'[1]24'!L18635-2</f>
        <v>50</v>
      </c>
      <c r="C18635">
        <f>'[1]24'!M18635-9</f>
        <v>292</v>
      </c>
      <c r="D18635">
        <f>'[1]24'!N18635-4</f>
        <v>397</v>
      </c>
    </row>
    <row r="18636" spans="1:4" x14ac:dyDescent="0.3">
      <c r="A18636">
        <f>'[1]24'!K18636-8</f>
        <v>271</v>
      </c>
      <c r="B18636">
        <f>'[1]24'!L18636-2</f>
        <v>66</v>
      </c>
      <c r="C18636">
        <f>'[1]24'!M18636-9</f>
        <v>492</v>
      </c>
      <c r="D18636">
        <f>'[1]24'!N18636-4</f>
        <v>181</v>
      </c>
    </row>
    <row r="18637" spans="1:4" x14ac:dyDescent="0.3">
      <c r="A18637">
        <f>'[1]24'!K18637-8</f>
        <v>315</v>
      </c>
      <c r="B18637">
        <f>'[1]24'!L18637-2</f>
        <v>74</v>
      </c>
      <c r="C18637">
        <f>'[1]24'!M18637-9</f>
        <v>552</v>
      </c>
      <c r="D18637">
        <f>'[1]24'!N18637-4</f>
        <v>229</v>
      </c>
    </row>
    <row r="18638" spans="1:4" x14ac:dyDescent="0.3">
      <c r="A18638">
        <f>'[1]24'!K18638-8</f>
        <v>179</v>
      </c>
      <c r="B18638">
        <f>'[1]24'!L18638-2</f>
        <v>54</v>
      </c>
      <c r="C18638">
        <f>'[1]24'!M18638-9</f>
        <v>272</v>
      </c>
      <c r="D18638">
        <f>'[1]24'!N18638-4</f>
        <v>357</v>
      </c>
    </row>
    <row r="18639" spans="1:4" x14ac:dyDescent="0.3">
      <c r="A18639">
        <f>'[1]24'!K18639-8</f>
        <v>279</v>
      </c>
      <c r="B18639">
        <f>'[1]24'!L18639-2</f>
        <v>70</v>
      </c>
      <c r="C18639">
        <f>'[1]24'!M18639-9</f>
        <v>572</v>
      </c>
      <c r="D18639">
        <f>'[1]24'!N18639-4</f>
        <v>197</v>
      </c>
    </row>
    <row r="18640" spans="1:4" x14ac:dyDescent="0.3">
      <c r="A18640">
        <f>'[1]24'!K18640-8</f>
        <v>315</v>
      </c>
      <c r="B18640">
        <f>'[1]24'!L18640-2</f>
        <v>82</v>
      </c>
      <c r="C18640">
        <f>'[1]24'!M18640-9</f>
        <v>488</v>
      </c>
      <c r="D18640">
        <f>'[1]24'!N18640-4</f>
        <v>157</v>
      </c>
    </row>
    <row r="18641" spans="1:4" x14ac:dyDescent="0.3">
      <c r="A18641">
        <f>'[1]24'!K18641-8</f>
        <v>359</v>
      </c>
      <c r="B18641">
        <f>'[1]24'!L18641-2</f>
        <v>70</v>
      </c>
      <c r="C18641">
        <f>'[1]24'!M18641-9</f>
        <v>524</v>
      </c>
      <c r="D18641">
        <f>'[1]24'!N18641-4</f>
        <v>181</v>
      </c>
    </row>
    <row r="18642" spans="1:4" x14ac:dyDescent="0.3">
      <c r="A18642">
        <f>'[1]24'!K18642-8</f>
        <v>343</v>
      </c>
      <c r="B18642">
        <f>'[1]24'!L18642-2</f>
        <v>70</v>
      </c>
      <c r="C18642">
        <f>'[1]24'!M18642-9</f>
        <v>584</v>
      </c>
      <c r="D18642">
        <f>'[1]24'!N18642-4</f>
        <v>205</v>
      </c>
    </row>
    <row r="18643" spans="1:4" x14ac:dyDescent="0.3">
      <c r="A18643">
        <f>'[1]24'!K18643-8</f>
        <v>315</v>
      </c>
      <c r="B18643">
        <f>'[1]24'!L18643-2</f>
        <v>66</v>
      </c>
      <c r="C18643">
        <f>'[1]24'!M18643-9</f>
        <v>492</v>
      </c>
      <c r="D18643">
        <f>'[1]24'!N18643-4</f>
        <v>177</v>
      </c>
    </row>
    <row r="18644" spans="1:4" x14ac:dyDescent="0.3">
      <c r="A18644">
        <f>'[1]24'!K18644-8</f>
        <v>331</v>
      </c>
      <c r="B18644">
        <f>'[1]24'!L18644-2</f>
        <v>74</v>
      </c>
      <c r="C18644">
        <f>'[1]24'!M18644-9</f>
        <v>532</v>
      </c>
      <c r="D18644">
        <f>'[1]24'!N18644-4</f>
        <v>185</v>
      </c>
    </row>
    <row r="18645" spans="1:4" x14ac:dyDescent="0.3">
      <c r="A18645">
        <f>'[1]24'!K18645-8</f>
        <v>159</v>
      </c>
      <c r="B18645">
        <f>'[1]24'!L18645-2</f>
        <v>58</v>
      </c>
      <c r="C18645">
        <f>'[1]24'!M18645-9</f>
        <v>432</v>
      </c>
      <c r="D18645">
        <f>'[1]24'!N18645-4</f>
        <v>461</v>
      </c>
    </row>
    <row r="18646" spans="1:4" x14ac:dyDescent="0.3">
      <c r="A18646">
        <f>'[1]24'!K18646-8</f>
        <v>191</v>
      </c>
      <c r="B18646">
        <f>'[1]24'!L18646-2</f>
        <v>66</v>
      </c>
      <c r="C18646">
        <f>'[1]24'!M18646-9</f>
        <v>404</v>
      </c>
      <c r="D18646">
        <f>'[1]24'!N18646-4</f>
        <v>313</v>
      </c>
    </row>
    <row r="18647" spans="1:4" x14ac:dyDescent="0.3">
      <c r="A18647">
        <f>'[1]24'!K18647-8</f>
        <v>383</v>
      </c>
      <c r="B18647">
        <f>'[1]24'!L18647-2</f>
        <v>74</v>
      </c>
      <c r="C18647">
        <f>'[1]24'!M18647-9</f>
        <v>612</v>
      </c>
      <c r="D18647">
        <f>'[1]24'!N18647-4</f>
        <v>209</v>
      </c>
    </row>
    <row r="18648" spans="1:4" x14ac:dyDescent="0.3">
      <c r="A18648">
        <f>'[1]24'!K18648-8</f>
        <v>319</v>
      </c>
      <c r="B18648">
        <f>'[1]24'!L18648-2</f>
        <v>70</v>
      </c>
      <c r="C18648">
        <f>'[1]24'!M18648-9</f>
        <v>564</v>
      </c>
      <c r="D18648">
        <f>'[1]24'!N18648-4</f>
        <v>177</v>
      </c>
    </row>
    <row r="18649" spans="1:4" x14ac:dyDescent="0.3">
      <c r="A18649">
        <f>'[1]24'!K18649-8</f>
        <v>39</v>
      </c>
      <c r="B18649">
        <f>'[1]24'!L18649-2</f>
        <v>10</v>
      </c>
      <c r="C18649">
        <f>'[1]24'!M18649-9</f>
        <v>192</v>
      </c>
      <c r="D18649">
        <f>'[1]24'!N18649-4</f>
        <v>5</v>
      </c>
    </row>
    <row r="18650" spans="1:4" x14ac:dyDescent="0.3">
      <c r="A18650">
        <f>'[1]24'!K18650-8</f>
        <v>275</v>
      </c>
      <c r="B18650">
        <f>'[1]24'!L18650-2</f>
        <v>62</v>
      </c>
      <c r="C18650">
        <f>'[1]24'!M18650-9</f>
        <v>508</v>
      </c>
      <c r="D18650">
        <f>'[1]24'!N18650-4</f>
        <v>161</v>
      </c>
    </row>
    <row r="18651" spans="1:4" x14ac:dyDescent="0.3">
      <c r="A18651">
        <f>'[1]24'!K18651-8</f>
        <v>59</v>
      </c>
      <c r="B18651">
        <f>'[1]24'!L18651-2</f>
        <v>18</v>
      </c>
      <c r="C18651">
        <f>'[1]24'!M18651-9</f>
        <v>216</v>
      </c>
      <c r="D18651">
        <f>'[1]24'!N18651-4</f>
        <v>17</v>
      </c>
    </row>
    <row r="18652" spans="1:4" x14ac:dyDescent="0.3">
      <c r="A18652">
        <f>'[1]24'!K18652-8</f>
        <v>387</v>
      </c>
      <c r="B18652">
        <f>'[1]24'!L18652-2</f>
        <v>78</v>
      </c>
      <c r="C18652">
        <f>'[1]24'!M18652-9</f>
        <v>556</v>
      </c>
      <c r="D18652">
        <f>'[1]24'!N18652-4</f>
        <v>197</v>
      </c>
    </row>
    <row r="18653" spans="1:4" x14ac:dyDescent="0.3">
      <c r="A18653">
        <f>'[1]24'!K18653-8</f>
        <v>259</v>
      </c>
      <c r="B18653">
        <f>'[1]24'!L18653-2</f>
        <v>66</v>
      </c>
      <c r="C18653">
        <f>'[1]24'!M18653-9</f>
        <v>544</v>
      </c>
      <c r="D18653">
        <f>'[1]24'!N18653-4</f>
        <v>153</v>
      </c>
    </row>
    <row r="18654" spans="1:4" x14ac:dyDescent="0.3">
      <c r="A18654">
        <f>'[1]24'!K18654-8</f>
        <v>271</v>
      </c>
      <c r="B18654">
        <f>'[1]24'!L18654-2</f>
        <v>66</v>
      </c>
      <c r="C18654">
        <f>'[1]24'!M18654-9</f>
        <v>516</v>
      </c>
      <c r="D18654">
        <f>'[1]24'!N18654-4</f>
        <v>197</v>
      </c>
    </row>
    <row r="18655" spans="1:4" x14ac:dyDescent="0.3">
      <c r="A18655">
        <f>'[1]24'!K18655-8</f>
        <v>79</v>
      </c>
      <c r="B18655">
        <f>'[1]24'!L18655-2</f>
        <v>30</v>
      </c>
      <c r="C18655">
        <f>'[1]24'!M18655-9</f>
        <v>208</v>
      </c>
      <c r="D18655">
        <f>'[1]24'!N18655-4</f>
        <v>9</v>
      </c>
    </row>
    <row r="18656" spans="1:4" x14ac:dyDescent="0.3">
      <c r="A18656">
        <f>'[1]24'!K18656-8</f>
        <v>55</v>
      </c>
      <c r="B18656">
        <f>'[1]24'!L18656-2</f>
        <v>18</v>
      </c>
      <c r="C18656">
        <f>'[1]24'!M18656-9</f>
        <v>256</v>
      </c>
      <c r="D18656">
        <f>'[1]24'!N18656-4</f>
        <v>-3</v>
      </c>
    </row>
    <row r="18657" spans="1:4" x14ac:dyDescent="0.3">
      <c r="A18657">
        <f>'[1]24'!K18657-8</f>
        <v>159</v>
      </c>
      <c r="B18657">
        <f>'[1]24'!L18657-2</f>
        <v>54</v>
      </c>
      <c r="C18657">
        <f>'[1]24'!M18657-9</f>
        <v>412</v>
      </c>
      <c r="D18657">
        <f>'[1]24'!N18657-4</f>
        <v>445</v>
      </c>
    </row>
    <row r="18658" spans="1:4" x14ac:dyDescent="0.3">
      <c r="A18658">
        <f>'[1]24'!K18658-8</f>
        <v>343</v>
      </c>
      <c r="B18658">
        <f>'[1]24'!L18658-2</f>
        <v>74</v>
      </c>
      <c r="C18658">
        <f>'[1]24'!M18658-9</f>
        <v>592</v>
      </c>
      <c r="D18658">
        <f>'[1]24'!N18658-4</f>
        <v>201</v>
      </c>
    </row>
    <row r="18659" spans="1:4" x14ac:dyDescent="0.3">
      <c r="A18659">
        <f>'[1]24'!K18659-8</f>
        <v>227</v>
      </c>
      <c r="B18659">
        <f>'[1]24'!L18659-2</f>
        <v>58</v>
      </c>
      <c r="C18659">
        <f>'[1]24'!M18659-9</f>
        <v>472</v>
      </c>
      <c r="D18659">
        <f>'[1]24'!N18659-4</f>
        <v>141</v>
      </c>
    </row>
    <row r="18660" spans="1:4" x14ac:dyDescent="0.3">
      <c r="A18660">
        <f>'[1]24'!K18660-8</f>
        <v>63</v>
      </c>
      <c r="B18660">
        <f>'[1]24'!L18660-2</f>
        <v>22</v>
      </c>
      <c r="C18660">
        <f>'[1]24'!M18660-9</f>
        <v>212</v>
      </c>
      <c r="D18660">
        <f>'[1]24'!N18660-4</f>
        <v>17</v>
      </c>
    </row>
    <row r="18661" spans="1:4" x14ac:dyDescent="0.3">
      <c r="A18661">
        <f>'[1]24'!K18661-8</f>
        <v>207</v>
      </c>
      <c r="B18661">
        <f>'[1]24'!L18661-2</f>
        <v>62</v>
      </c>
      <c r="C18661">
        <f>'[1]24'!M18661-9</f>
        <v>424</v>
      </c>
      <c r="D18661">
        <f>'[1]24'!N18661-4</f>
        <v>449</v>
      </c>
    </row>
    <row r="18662" spans="1:4" x14ac:dyDescent="0.3">
      <c r="A18662">
        <f>'[1]24'!K18662-8</f>
        <v>383</v>
      </c>
      <c r="B18662">
        <f>'[1]24'!L18662-2</f>
        <v>82</v>
      </c>
      <c r="C18662">
        <f>'[1]24'!M18662-9</f>
        <v>612</v>
      </c>
      <c r="D18662">
        <f>'[1]24'!N18662-4</f>
        <v>205</v>
      </c>
    </row>
    <row r="18663" spans="1:4" x14ac:dyDescent="0.3">
      <c r="A18663">
        <f>'[1]24'!K18663-8</f>
        <v>43</v>
      </c>
      <c r="B18663">
        <f>'[1]24'!L18663-2</f>
        <v>14</v>
      </c>
      <c r="C18663">
        <f>'[1]24'!M18663-9</f>
        <v>172</v>
      </c>
      <c r="D18663">
        <f>'[1]24'!N18663-4</f>
        <v>17</v>
      </c>
    </row>
    <row r="18664" spans="1:4" x14ac:dyDescent="0.3">
      <c r="A18664">
        <f>'[1]24'!K18664-8</f>
        <v>343</v>
      </c>
      <c r="B18664">
        <f>'[1]24'!L18664-2</f>
        <v>74</v>
      </c>
      <c r="C18664">
        <f>'[1]24'!M18664-9</f>
        <v>520</v>
      </c>
      <c r="D18664">
        <f>'[1]24'!N18664-4</f>
        <v>193</v>
      </c>
    </row>
    <row r="18665" spans="1:4" x14ac:dyDescent="0.3">
      <c r="A18665">
        <f>'[1]24'!K18665-8</f>
        <v>183</v>
      </c>
      <c r="B18665">
        <f>'[1]24'!L18665-2</f>
        <v>62</v>
      </c>
      <c r="C18665">
        <f>'[1]24'!M18665-9</f>
        <v>432</v>
      </c>
      <c r="D18665">
        <f>'[1]24'!N18665-4</f>
        <v>353</v>
      </c>
    </row>
    <row r="18666" spans="1:4" x14ac:dyDescent="0.3">
      <c r="A18666">
        <f>'[1]24'!K18666-8</f>
        <v>47</v>
      </c>
      <c r="B18666">
        <f>'[1]24'!L18666-2</f>
        <v>18</v>
      </c>
      <c r="C18666">
        <f>'[1]24'!M18666-9</f>
        <v>172</v>
      </c>
      <c r="D18666">
        <f>'[1]24'!N18666-4</f>
        <v>9</v>
      </c>
    </row>
    <row r="18667" spans="1:4" x14ac:dyDescent="0.3">
      <c r="A18667">
        <f>'[1]24'!K18667-8</f>
        <v>195</v>
      </c>
      <c r="B18667">
        <f>'[1]24'!L18667-2</f>
        <v>54</v>
      </c>
      <c r="C18667">
        <f>'[1]24'!M18667-9</f>
        <v>196</v>
      </c>
      <c r="D18667">
        <f>'[1]24'!N18667-4</f>
        <v>257</v>
      </c>
    </row>
    <row r="18668" spans="1:4" x14ac:dyDescent="0.3">
      <c r="A18668">
        <f>'[1]24'!K18668-8</f>
        <v>143</v>
      </c>
      <c r="B18668">
        <f>'[1]24'!L18668-2</f>
        <v>54</v>
      </c>
      <c r="C18668">
        <f>'[1]24'!M18668-9</f>
        <v>300</v>
      </c>
      <c r="D18668">
        <f>'[1]24'!N18668-4</f>
        <v>277</v>
      </c>
    </row>
    <row r="18669" spans="1:4" x14ac:dyDescent="0.3">
      <c r="A18669">
        <f>'[1]24'!K18669-8</f>
        <v>351</v>
      </c>
      <c r="B18669">
        <f>'[1]24'!L18669-2</f>
        <v>70</v>
      </c>
      <c r="C18669">
        <f>'[1]24'!M18669-9</f>
        <v>516</v>
      </c>
      <c r="D18669">
        <f>'[1]24'!N18669-4</f>
        <v>193</v>
      </c>
    </row>
    <row r="18670" spans="1:4" x14ac:dyDescent="0.3">
      <c r="A18670">
        <f>'[1]24'!K18670-8</f>
        <v>299</v>
      </c>
      <c r="B18670">
        <f>'[1]24'!L18670-2</f>
        <v>66</v>
      </c>
      <c r="C18670">
        <f>'[1]24'!M18670-9</f>
        <v>488</v>
      </c>
      <c r="D18670">
        <f>'[1]24'!N18670-4</f>
        <v>169</v>
      </c>
    </row>
    <row r="18671" spans="1:4" x14ac:dyDescent="0.3">
      <c r="A18671">
        <f>'[1]24'!K18671-8</f>
        <v>355</v>
      </c>
      <c r="B18671">
        <f>'[1]24'!L18671-2</f>
        <v>70</v>
      </c>
      <c r="C18671">
        <f>'[1]24'!M18671-9</f>
        <v>516</v>
      </c>
      <c r="D18671">
        <f>'[1]24'!N18671-4</f>
        <v>169</v>
      </c>
    </row>
    <row r="18672" spans="1:4" x14ac:dyDescent="0.3">
      <c r="A18672">
        <f>'[1]24'!K18672-8</f>
        <v>319</v>
      </c>
      <c r="B18672">
        <f>'[1]24'!L18672-2</f>
        <v>70</v>
      </c>
      <c r="C18672">
        <f>'[1]24'!M18672-9</f>
        <v>584</v>
      </c>
      <c r="D18672">
        <f>'[1]24'!N18672-4</f>
        <v>173</v>
      </c>
    </row>
    <row r="18673" spans="1:4" x14ac:dyDescent="0.3">
      <c r="A18673">
        <f>'[1]24'!K18673-8</f>
        <v>263</v>
      </c>
      <c r="B18673">
        <f>'[1]24'!L18673-2</f>
        <v>66</v>
      </c>
      <c r="C18673">
        <f>'[1]24'!M18673-9</f>
        <v>544</v>
      </c>
      <c r="D18673">
        <f>'[1]24'!N18673-4</f>
        <v>165</v>
      </c>
    </row>
    <row r="18674" spans="1:4" x14ac:dyDescent="0.3">
      <c r="A18674">
        <f>'[1]24'!K18674-8</f>
        <v>251</v>
      </c>
      <c r="B18674">
        <f>'[1]24'!L18674-2</f>
        <v>66</v>
      </c>
      <c r="C18674">
        <f>'[1]24'!M18674-9</f>
        <v>480</v>
      </c>
      <c r="D18674">
        <f>'[1]24'!N18674-4</f>
        <v>197</v>
      </c>
    </row>
    <row r="18675" spans="1:4" x14ac:dyDescent="0.3">
      <c r="A18675">
        <f>'[1]24'!K18675-8</f>
        <v>43</v>
      </c>
      <c r="B18675">
        <f>'[1]24'!L18675-2</f>
        <v>14</v>
      </c>
      <c r="C18675">
        <f>'[1]24'!M18675-9</f>
        <v>168</v>
      </c>
      <c r="D18675">
        <f>'[1]24'!N18675-4</f>
        <v>17</v>
      </c>
    </row>
    <row r="18676" spans="1:4" x14ac:dyDescent="0.3">
      <c r="A18676">
        <f>'[1]24'!K18676-8</f>
        <v>35</v>
      </c>
      <c r="B18676">
        <f>'[1]24'!L18676-2</f>
        <v>2</v>
      </c>
      <c r="C18676">
        <f>'[1]24'!M18676-9</f>
        <v>184</v>
      </c>
      <c r="D18676">
        <f>'[1]24'!N18676-4</f>
        <v>17</v>
      </c>
    </row>
    <row r="18677" spans="1:4" x14ac:dyDescent="0.3">
      <c r="A18677">
        <f>'[1]24'!K18677-8</f>
        <v>311</v>
      </c>
      <c r="B18677">
        <f>'[1]24'!L18677-2</f>
        <v>78</v>
      </c>
      <c r="C18677">
        <f>'[1]24'!M18677-9</f>
        <v>552</v>
      </c>
      <c r="D18677">
        <f>'[1]24'!N18677-4</f>
        <v>233</v>
      </c>
    </row>
    <row r="18678" spans="1:4" x14ac:dyDescent="0.3">
      <c r="A18678">
        <f>'[1]24'!K18678-8</f>
        <v>143</v>
      </c>
      <c r="B18678">
        <f>'[1]24'!L18678-2</f>
        <v>62</v>
      </c>
      <c r="C18678">
        <f>'[1]24'!M18678-9</f>
        <v>436</v>
      </c>
      <c r="D18678">
        <f>'[1]24'!N18678-4</f>
        <v>469</v>
      </c>
    </row>
    <row r="18679" spans="1:4" x14ac:dyDescent="0.3">
      <c r="A18679">
        <f>'[1]24'!K18679-8</f>
        <v>35</v>
      </c>
      <c r="B18679">
        <f>'[1]24'!L18679-2</f>
        <v>6</v>
      </c>
      <c r="C18679">
        <f>'[1]24'!M18679-9</f>
        <v>180</v>
      </c>
      <c r="D18679">
        <f>'[1]24'!N18679-4</f>
        <v>1</v>
      </c>
    </row>
    <row r="18680" spans="1:4" x14ac:dyDescent="0.3">
      <c r="A18680">
        <f>'[1]24'!K18680-8</f>
        <v>231</v>
      </c>
      <c r="B18680">
        <f>'[1]24'!L18680-2</f>
        <v>66</v>
      </c>
      <c r="C18680">
        <f>'[1]24'!M18680-9</f>
        <v>500</v>
      </c>
      <c r="D18680">
        <f>'[1]24'!N18680-4</f>
        <v>157</v>
      </c>
    </row>
    <row r="18681" spans="1:4" x14ac:dyDescent="0.3">
      <c r="A18681">
        <f>'[1]24'!K18681-8</f>
        <v>283</v>
      </c>
      <c r="B18681">
        <f>'[1]24'!L18681-2</f>
        <v>70</v>
      </c>
      <c r="C18681">
        <f>'[1]24'!M18681-9</f>
        <v>512</v>
      </c>
      <c r="D18681">
        <f>'[1]24'!N18681-4</f>
        <v>165</v>
      </c>
    </row>
    <row r="18682" spans="1:4" x14ac:dyDescent="0.3">
      <c r="A18682">
        <f>'[1]24'!K18682-8</f>
        <v>47</v>
      </c>
      <c r="B18682">
        <f>'[1]24'!L18682-2</f>
        <v>14</v>
      </c>
      <c r="C18682">
        <f>'[1]24'!M18682-9</f>
        <v>164</v>
      </c>
      <c r="D18682">
        <f>'[1]24'!N18682-4</f>
        <v>5</v>
      </c>
    </row>
    <row r="18683" spans="1:4" x14ac:dyDescent="0.3">
      <c r="A18683">
        <f>'[1]24'!K18683-8</f>
        <v>319</v>
      </c>
      <c r="B18683">
        <f>'[1]24'!L18683-2</f>
        <v>74</v>
      </c>
      <c r="C18683">
        <f>'[1]24'!M18683-9</f>
        <v>512</v>
      </c>
      <c r="D18683">
        <f>'[1]24'!N18683-4</f>
        <v>189</v>
      </c>
    </row>
    <row r="18684" spans="1:4" x14ac:dyDescent="0.3">
      <c r="A18684">
        <f>'[1]24'!K18684-8</f>
        <v>311</v>
      </c>
      <c r="B18684">
        <f>'[1]24'!L18684-2</f>
        <v>70</v>
      </c>
      <c r="C18684">
        <f>'[1]24'!M18684-9</f>
        <v>568</v>
      </c>
      <c r="D18684">
        <f>'[1]24'!N18684-4</f>
        <v>161</v>
      </c>
    </row>
    <row r="18685" spans="1:4" x14ac:dyDescent="0.3">
      <c r="A18685">
        <f>'[1]24'!K18685-8</f>
        <v>295</v>
      </c>
      <c r="B18685">
        <f>'[1]24'!L18685-2</f>
        <v>78</v>
      </c>
      <c r="C18685">
        <f>'[1]24'!M18685-9</f>
        <v>596</v>
      </c>
      <c r="D18685">
        <f>'[1]24'!N18685-4</f>
        <v>197</v>
      </c>
    </row>
    <row r="18686" spans="1:4" x14ac:dyDescent="0.3">
      <c r="A18686">
        <f>'[1]24'!K18686-8</f>
        <v>39</v>
      </c>
      <c r="B18686">
        <f>'[1]24'!L18686-2</f>
        <v>10</v>
      </c>
      <c r="C18686">
        <f>'[1]24'!M18686-9</f>
        <v>172</v>
      </c>
      <c r="D18686">
        <f>'[1]24'!N18686-4</f>
        <v>17</v>
      </c>
    </row>
    <row r="18687" spans="1:4" x14ac:dyDescent="0.3">
      <c r="A18687">
        <f>'[1]24'!K18687-8</f>
        <v>51</v>
      </c>
      <c r="B18687">
        <f>'[1]24'!L18687-2</f>
        <v>18</v>
      </c>
      <c r="C18687">
        <f>'[1]24'!M18687-9</f>
        <v>120</v>
      </c>
      <c r="D18687">
        <f>'[1]24'!N18687-4</f>
        <v>21</v>
      </c>
    </row>
    <row r="18688" spans="1:4" x14ac:dyDescent="0.3">
      <c r="A18688">
        <f>'[1]24'!K18688-8</f>
        <v>287</v>
      </c>
      <c r="B18688">
        <f>'[1]24'!L18688-2</f>
        <v>62</v>
      </c>
      <c r="C18688">
        <f>'[1]24'!M18688-9</f>
        <v>532</v>
      </c>
      <c r="D18688">
        <f>'[1]24'!N18688-4</f>
        <v>177</v>
      </c>
    </row>
    <row r="18689" spans="1:4" x14ac:dyDescent="0.3">
      <c r="A18689">
        <f>'[1]24'!K18689-8</f>
        <v>39</v>
      </c>
      <c r="B18689">
        <f>'[1]24'!L18689-2</f>
        <v>14</v>
      </c>
      <c r="C18689">
        <f>'[1]24'!M18689-9</f>
        <v>160</v>
      </c>
      <c r="D18689">
        <f>'[1]24'!N18689-4</f>
        <v>9</v>
      </c>
    </row>
    <row r="18690" spans="1:4" x14ac:dyDescent="0.3">
      <c r="A18690">
        <f>'[1]24'!K18690-8</f>
        <v>215</v>
      </c>
      <c r="B18690">
        <f>'[1]24'!L18690-2</f>
        <v>66</v>
      </c>
      <c r="C18690">
        <f>'[1]24'!M18690-9</f>
        <v>448</v>
      </c>
      <c r="D18690">
        <f>'[1]24'!N18690-4</f>
        <v>129</v>
      </c>
    </row>
    <row r="18691" spans="1:4" x14ac:dyDescent="0.3">
      <c r="A18691">
        <f>'[1]24'!K18691-8</f>
        <v>187</v>
      </c>
      <c r="B18691">
        <f>'[1]24'!L18691-2</f>
        <v>54</v>
      </c>
      <c r="C18691">
        <f>'[1]24'!M18691-9</f>
        <v>248</v>
      </c>
      <c r="D18691">
        <f>'[1]24'!N18691-4</f>
        <v>353</v>
      </c>
    </row>
    <row r="18692" spans="1:4" x14ac:dyDescent="0.3">
      <c r="A18692">
        <f>'[1]24'!K18692-8</f>
        <v>295</v>
      </c>
      <c r="B18692">
        <f>'[1]24'!L18692-2</f>
        <v>66</v>
      </c>
      <c r="C18692">
        <f>'[1]24'!M18692-9</f>
        <v>504</v>
      </c>
      <c r="D18692">
        <f>'[1]24'!N18692-4</f>
        <v>145</v>
      </c>
    </row>
    <row r="18693" spans="1:4" x14ac:dyDescent="0.3">
      <c r="A18693">
        <f>'[1]24'!K18693-8</f>
        <v>55</v>
      </c>
      <c r="B18693">
        <f>'[1]24'!L18693-2</f>
        <v>18</v>
      </c>
      <c r="C18693">
        <f>'[1]24'!M18693-9</f>
        <v>160</v>
      </c>
      <c r="D18693">
        <f>'[1]24'!N18693-4</f>
        <v>25</v>
      </c>
    </row>
    <row r="18694" spans="1:4" x14ac:dyDescent="0.3">
      <c r="A18694">
        <f>'[1]24'!K18694-8</f>
        <v>203</v>
      </c>
      <c r="B18694">
        <f>'[1]24'!L18694-2</f>
        <v>62</v>
      </c>
      <c r="C18694">
        <f>'[1]24'!M18694-9</f>
        <v>396</v>
      </c>
      <c r="D18694">
        <f>'[1]24'!N18694-4</f>
        <v>413</v>
      </c>
    </row>
    <row r="18695" spans="1:4" x14ac:dyDescent="0.3">
      <c r="A18695">
        <f>'[1]24'!K18695-8</f>
        <v>43</v>
      </c>
      <c r="B18695">
        <f>'[1]24'!L18695-2</f>
        <v>14</v>
      </c>
      <c r="C18695">
        <f>'[1]24'!M18695-9</f>
        <v>116</v>
      </c>
      <c r="D18695">
        <f>'[1]24'!N18695-4</f>
        <v>5</v>
      </c>
    </row>
    <row r="18696" spans="1:4" x14ac:dyDescent="0.3">
      <c r="A18696">
        <f>'[1]24'!K18696-8</f>
        <v>355</v>
      </c>
      <c r="B18696">
        <f>'[1]24'!L18696-2</f>
        <v>70</v>
      </c>
      <c r="C18696">
        <f>'[1]24'!M18696-9</f>
        <v>500</v>
      </c>
      <c r="D18696">
        <f>'[1]24'!N18696-4</f>
        <v>177</v>
      </c>
    </row>
    <row r="18697" spans="1:4" x14ac:dyDescent="0.3">
      <c r="A18697">
        <f>'[1]24'!K18697-8</f>
        <v>75</v>
      </c>
      <c r="B18697">
        <f>'[1]24'!L18697-2</f>
        <v>26</v>
      </c>
      <c r="C18697">
        <f>'[1]24'!M18697-9</f>
        <v>200</v>
      </c>
      <c r="D18697">
        <f>'[1]24'!N18697-4</f>
        <v>33</v>
      </c>
    </row>
    <row r="18698" spans="1:4" x14ac:dyDescent="0.3">
      <c r="A18698">
        <f>'[1]24'!K18698-8</f>
        <v>215</v>
      </c>
      <c r="B18698">
        <f>'[1]24'!L18698-2</f>
        <v>66</v>
      </c>
      <c r="C18698">
        <f>'[1]24'!M18698-9</f>
        <v>436</v>
      </c>
      <c r="D18698">
        <f>'[1]24'!N18698-4</f>
        <v>529</v>
      </c>
    </row>
    <row r="18699" spans="1:4" x14ac:dyDescent="0.3">
      <c r="A18699">
        <f>'[1]24'!K18699-8</f>
        <v>327</v>
      </c>
      <c r="B18699">
        <f>'[1]24'!L18699-2</f>
        <v>70</v>
      </c>
      <c r="C18699">
        <f>'[1]24'!M18699-9</f>
        <v>516</v>
      </c>
      <c r="D18699">
        <f>'[1]24'!N18699-4</f>
        <v>161</v>
      </c>
    </row>
    <row r="18700" spans="1:4" x14ac:dyDescent="0.3">
      <c r="A18700">
        <f>'[1]24'!K18700-8</f>
        <v>303</v>
      </c>
      <c r="B18700">
        <f>'[1]24'!L18700-2</f>
        <v>70</v>
      </c>
      <c r="C18700">
        <f>'[1]24'!M18700-9</f>
        <v>468</v>
      </c>
      <c r="D18700">
        <f>'[1]24'!N18700-4</f>
        <v>177</v>
      </c>
    </row>
    <row r="18701" spans="1:4" x14ac:dyDescent="0.3">
      <c r="A18701">
        <f>'[1]24'!K18701-8</f>
        <v>135</v>
      </c>
      <c r="B18701">
        <f>'[1]24'!L18701-2</f>
        <v>50</v>
      </c>
      <c r="C18701">
        <f>'[1]24'!M18701-9</f>
        <v>252</v>
      </c>
      <c r="D18701">
        <f>'[1]24'!N18701-4</f>
        <v>269</v>
      </c>
    </row>
    <row r="18702" spans="1:4" x14ac:dyDescent="0.3">
      <c r="A18702">
        <f>'[1]24'!K18702-8</f>
        <v>75</v>
      </c>
      <c r="B18702">
        <f>'[1]24'!L18702-2</f>
        <v>30</v>
      </c>
      <c r="C18702">
        <f>'[1]24'!M18702-9</f>
        <v>212</v>
      </c>
      <c r="D18702">
        <f>'[1]24'!N18702-4</f>
        <v>17</v>
      </c>
    </row>
    <row r="18703" spans="1:4" x14ac:dyDescent="0.3">
      <c r="A18703">
        <f>'[1]24'!K18703-8</f>
        <v>43</v>
      </c>
      <c r="B18703">
        <f>'[1]24'!L18703-2</f>
        <v>14</v>
      </c>
      <c r="C18703">
        <f>'[1]24'!M18703-9</f>
        <v>116</v>
      </c>
      <c r="D18703">
        <f>'[1]24'!N18703-4</f>
        <v>9</v>
      </c>
    </row>
    <row r="18704" spans="1:4" x14ac:dyDescent="0.3">
      <c r="A18704">
        <f>'[1]24'!K18704-8</f>
        <v>335</v>
      </c>
      <c r="B18704">
        <f>'[1]24'!L18704-2</f>
        <v>74</v>
      </c>
      <c r="C18704">
        <f>'[1]24'!M18704-9</f>
        <v>616</v>
      </c>
      <c r="D18704">
        <f>'[1]24'!N18704-4</f>
        <v>209</v>
      </c>
    </row>
    <row r="18705" spans="1:4" x14ac:dyDescent="0.3">
      <c r="A18705">
        <f>'[1]24'!K18705-8</f>
        <v>87</v>
      </c>
      <c r="B18705">
        <f>'[1]24'!L18705-2</f>
        <v>30</v>
      </c>
      <c r="C18705">
        <f>'[1]24'!M18705-9</f>
        <v>252</v>
      </c>
      <c r="D18705">
        <f>'[1]24'!N18705-4</f>
        <v>13</v>
      </c>
    </row>
    <row r="18706" spans="1:4" x14ac:dyDescent="0.3">
      <c r="A18706">
        <f>'[1]24'!K18706-8</f>
        <v>51</v>
      </c>
      <c r="B18706">
        <f>'[1]24'!L18706-2</f>
        <v>18</v>
      </c>
      <c r="C18706">
        <f>'[1]24'!M18706-9</f>
        <v>148</v>
      </c>
      <c r="D18706">
        <f>'[1]24'!N18706-4</f>
        <v>17</v>
      </c>
    </row>
    <row r="18707" spans="1:4" x14ac:dyDescent="0.3">
      <c r="A18707">
        <f>'[1]24'!K18707-8</f>
        <v>323</v>
      </c>
      <c r="B18707">
        <f>'[1]24'!L18707-2</f>
        <v>74</v>
      </c>
      <c r="C18707">
        <f>'[1]24'!M18707-9</f>
        <v>556</v>
      </c>
      <c r="D18707">
        <f>'[1]24'!N18707-4</f>
        <v>185</v>
      </c>
    </row>
    <row r="18708" spans="1:4" x14ac:dyDescent="0.3">
      <c r="A18708">
        <f>'[1]24'!K18708-8</f>
        <v>43</v>
      </c>
      <c r="B18708">
        <f>'[1]24'!L18708-2</f>
        <v>14</v>
      </c>
      <c r="C18708">
        <f>'[1]24'!M18708-9</f>
        <v>172</v>
      </c>
      <c r="D18708">
        <f>'[1]24'!N18708-4</f>
        <v>25</v>
      </c>
    </row>
    <row r="18709" spans="1:4" x14ac:dyDescent="0.3">
      <c r="A18709">
        <f>'[1]24'!K18709-8</f>
        <v>55</v>
      </c>
      <c r="B18709">
        <f>'[1]24'!L18709-2</f>
        <v>22</v>
      </c>
      <c r="C18709">
        <f>'[1]24'!M18709-9</f>
        <v>164</v>
      </c>
      <c r="D18709">
        <f>'[1]24'!N18709-4</f>
        <v>13</v>
      </c>
    </row>
    <row r="18710" spans="1:4" x14ac:dyDescent="0.3">
      <c r="A18710">
        <f>'[1]24'!K18710-8</f>
        <v>335</v>
      </c>
      <c r="B18710">
        <f>'[1]24'!L18710-2</f>
        <v>74</v>
      </c>
      <c r="C18710">
        <f>'[1]24'!M18710-9</f>
        <v>612</v>
      </c>
      <c r="D18710">
        <f>'[1]24'!N18710-4</f>
        <v>209</v>
      </c>
    </row>
    <row r="18711" spans="1:4" x14ac:dyDescent="0.3">
      <c r="A18711">
        <f>'[1]24'!K18711-8</f>
        <v>327</v>
      </c>
      <c r="B18711">
        <f>'[1]24'!L18711-2</f>
        <v>74</v>
      </c>
      <c r="C18711">
        <f>'[1]24'!M18711-9</f>
        <v>624</v>
      </c>
      <c r="D18711">
        <f>'[1]24'!N18711-4</f>
        <v>201</v>
      </c>
    </row>
    <row r="18712" spans="1:4" x14ac:dyDescent="0.3">
      <c r="A18712">
        <f>'[1]24'!K18712-8</f>
        <v>315</v>
      </c>
      <c r="B18712">
        <f>'[1]24'!L18712-2</f>
        <v>70</v>
      </c>
      <c r="C18712">
        <f>'[1]24'!M18712-9</f>
        <v>540</v>
      </c>
      <c r="D18712">
        <f>'[1]24'!N18712-4</f>
        <v>157</v>
      </c>
    </row>
    <row r="18713" spans="1:4" x14ac:dyDescent="0.3">
      <c r="A18713">
        <f>'[1]24'!K18713-8</f>
        <v>283</v>
      </c>
      <c r="B18713">
        <f>'[1]24'!L18713-2</f>
        <v>78</v>
      </c>
      <c r="C18713">
        <f>'[1]24'!M18713-9</f>
        <v>532</v>
      </c>
      <c r="D18713">
        <f>'[1]24'!N18713-4</f>
        <v>161</v>
      </c>
    </row>
    <row r="18714" spans="1:4" x14ac:dyDescent="0.3">
      <c r="A18714">
        <f>'[1]24'!K18714-8</f>
        <v>167</v>
      </c>
      <c r="B18714">
        <f>'[1]24'!L18714-2</f>
        <v>54</v>
      </c>
      <c r="C18714">
        <f>'[1]24'!M18714-9</f>
        <v>452</v>
      </c>
      <c r="D18714">
        <f>'[1]24'!N18714-4</f>
        <v>137</v>
      </c>
    </row>
    <row r="18715" spans="1:4" x14ac:dyDescent="0.3">
      <c r="A18715">
        <f>'[1]24'!K18715-8</f>
        <v>247</v>
      </c>
      <c r="B18715">
        <f>'[1]24'!L18715-2</f>
        <v>66</v>
      </c>
      <c r="C18715">
        <f>'[1]24'!M18715-9</f>
        <v>492</v>
      </c>
      <c r="D18715">
        <f>'[1]24'!N18715-4</f>
        <v>165</v>
      </c>
    </row>
    <row r="18716" spans="1:4" x14ac:dyDescent="0.3">
      <c r="A18716">
        <f>'[1]24'!K18716-8</f>
        <v>271</v>
      </c>
      <c r="B18716">
        <f>'[1]24'!L18716-2</f>
        <v>70</v>
      </c>
      <c r="C18716">
        <f>'[1]24'!M18716-9</f>
        <v>508</v>
      </c>
      <c r="D18716">
        <f>'[1]24'!N18716-4</f>
        <v>169</v>
      </c>
    </row>
    <row r="18717" spans="1:4" x14ac:dyDescent="0.3">
      <c r="A18717">
        <f>'[1]24'!K18717-8</f>
        <v>67</v>
      </c>
      <c r="B18717">
        <f>'[1]24'!L18717-2</f>
        <v>26</v>
      </c>
      <c r="C18717">
        <f>'[1]24'!M18717-9</f>
        <v>180</v>
      </c>
      <c r="D18717">
        <f>'[1]24'!N18717-4</f>
        <v>17</v>
      </c>
    </row>
    <row r="18718" spans="1:4" x14ac:dyDescent="0.3">
      <c r="A18718">
        <f>'[1]24'!K18718-8</f>
        <v>35</v>
      </c>
      <c r="B18718">
        <f>'[1]24'!L18718-2</f>
        <v>6</v>
      </c>
      <c r="C18718">
        <f>'[1]24'!M18718-9</f>
        <v>152</v>
      </c>
      <c r="D18718">
        <f>'[1]24'!N18718-4</f>
        <v>13</v>
      </c>
    </row>
    <row r="18719" spans="1:4" x14ac:dyDescent="0.3">
      <c r="A18719">
        <f>'[1]24'!K18719-8</f>
        <v>319</v>
      </c>
      <c r="B18719">
        <f>'[1]24'!L18719-2</f>
        <v>66</v>
      </c>
      <c r="C18719">
        <f>'[1]24'!M18719-9</f>
        <v>500</v>
      </c>
      <c r="D18719">
        <f>'[1]24'!N18719-4</f>
        <v>165</v>
      </c>
    </row>
    <row r="18720" spans="1:4" x14ac:dyDescent="0.3">
      <c r="A18720">
        <f>'[1]24'!K18720-8</f>
        <v>35</v>
      </c>
      <c r="B18720">
        <f>'[1]24'!L18720-2</f>
        <v>6</v>
      </c>
      <c r="C18720">
        <f>'[1]24'!M18720-9</f>
        <v>132</v>
      </c>
      <c r="D18720">
        <f>'[1]24'!N18720-4</f>
        <v>9</v>
      </c>
    </row>
    <row r="18721" spans="1:4" x14ac:dyDescent="0.3">
      <c r="A18721">
        <f>'[1]24'!K18721-8</f>
        <v>31</v>
      </c>
      <c r="B18721">
        <f>'[1]24'!L18721-2</f>
        <v>-2</v>
      </c>
      <c r="C18721">
        <f>'[1]24'!M18721-9</f>
        <v>176</v>
      </c>
      <c r="D18721">
        <f>'[1]24'!N18721-4</f>
        <v>17</v>
      </c>
    </row>
    <row r="18722" spans="1:4" x14ac:dyDescent="0.3">
      <c r="A18722">
        <f>'[1]24'!K18722-8</f>
        <v>215</v>
      </c>
      <c r="B18722">
        <f>'[1]24'!L18722-2</f>
        <v>58</v>
      </c>
      <c r="C18722">
        <f>'[1]24'!M18722-9</f>
        <v>216</v>
      </c>
      <c r="D18722">
        <f>'[1]24'!N18722-4</f>
        <v>341</v>
      </c>
    </row>
    <row r="18723" spans="1:4" x14ac:dyDescent="0.3">
      <c r="A18723">
        <f>'[1]24'!K18723-8</f>
        <v>271</v>
      </c>
      <c r="B18723">
        <f>'[1]24'!L18723-2</f>
        <v>66</v>
      </c>
      <c r="C18723">
        <f>'[1]24'!M18723-9</f>
        <v>520</v>
      </c>
      <c r="D18723">
        <f>'[1]24'!N18723-4</f>
        <v>225</v>
      </c>
    </row>
    <row r="18724" spans="1:4" x14ac:dyDescent="0.3">
      <c r="A18724">
        <f>'[1]24'!K18724-8</f>
        <v>59</v>
      </c>
      <c r="B18724">
        <f>'[1]24'!L18724-2</f>
        <v>22</v>
      </c>
      <c r="C18724">
        <f>'[1]24'!M18724-9</f>
        <v>128</v>
      </c>
      <c r="D18724">
        <f>'[1]24'!N18724-4</f>
        <v>9</v>
      </c>
    </row>
    <row r="18725" spans="1:4" x14ac:dyDescent="0.3">
      <c r="A18725">
        <f>'[1]24'!K18725-8</f>
        <v>243</v>
      </c>
      <c r="B18725">
        <f>'[1]24'!L18725-2</f>
        <v>62</v>
      </c>
      <c r="C18725">
        <f>'[1]24'!M18725-9</f>
        <v>536</v>
      </c>
      <c r="D18725">
        <f>'[1]24'!N18725-4</f>
        <v>181</v>
      </c>
    </row>
    <row r="18726" spans="1:4" x14ac:dyDescent="0.3">
      <c r="A18726">
        <f>'[1]24'!K18726-8</f>
        <v>135</v>
      </c>
      <c r="B18726">
        <f>'[1]24'!L18726-2</f>
        <v>46</v>
      </c>
      <c r="C18726">
        <f>'[1]24'!M18726-9</f>
        <v>268</v>
      </c>
      <c r="D18726">
        <f>'[1]24'!N18726-4</f>
        <v>37</v>
      </c>
    </row>
    <row r="18727" spans="1:4" x14ac:dyDescent="0.3">
      <c r="A18727">
        <f>'[1]24'!K18727-8</f>
        <v>255</v>
      </c>
      <c r="B18727">
        <f>'[1]24'!L18727-2</f>
        <v>74</v>
      </c>
      <c r="C18727">
        <f>'[1]24'!M18727-9</f>
        <v>556</v>
      </c>
      <c r="D18727">
        <f>'[1]24'!N18727-4</f>
        <v>181</v>
      </c>
    </row>
    <row r="18728" spans="1:4" x14ac:dyDescent="0.3">
      <c r="A18728">
        <f>'[1]24'!K18728-8</f>
        <v>35</v>
      </c>
      <c r="B18728">
        <f>'[1]24'!L18728-2</f>
        <v>6</v>
      </c>
      <c r="C18728">
        <f>'[1]24'!M18728-9</f>
        <v>148</v>
      </c>
      <c r="D18728">
        <f>'[1]24'!N18728-4</f>
        <v>25</v>
      </c>
    </row>
    <row r="18729" spans="1:4" x14ac:dyDescent="0.3">
      <c r="A18729">
        <f>'[1]24'!K18729-8</f>
        <v>175</v>
      </c>
      <c r="B18729">
        <f>'[1]24'!L18729-2</f>
        <v>58</v>
      </c>
      <c r="C18729">
        <f>'[1]24'!M18729-9</f>
        <v>460</v>
      </c>
      <c r="D18729">
        <f>'[1]24'!N18729-4</f>
        <v>117</v>
      </c>
    </row>
    <row r="18730" spans="1:4" x14ac:dyDescent="0.3">
      <c r="A18730">
        <f>'[1]24'!K18730-8</f>
        <v>327</v>
      </c>
      <c r="B18730">
        <f>'[1]24'!L18730-2</f>
        <v>66</v>
      </c>
      <c r="C18730">
        <f>'[1]24'!M18730-9</f>
        <v>464</v>
      </c>
      <c r="D18730">
        <f>'[1]24'!N18730-4</f>
        <v>205</v>
      </c>
    </row>
    <row r="18731" spans="1:4" x14ac:dyDescent="0.3">
      <c r="A18731">
        <f>'[1]24'!K18731-8</f>
        <v>75</v>
      </c>
      <c r="B18731">
        <f>'[1]24'!L18731-2</f>
        <v>30</v>
      </c>
      <c r="C18731">
        <f>'[1]24'!M18731-9</f>
        <v>208</v>
      </c>
      <c r="D18731">
        <f>'[1]24'!N18731-4</f>
        <v>25</v>
      </c>
    </row>
    <row r="18732" spans="1:4" x14ac:dyDescent="0.3">
      <c r="A18732">
        <f>'[1]24'!K18732-8</f>
        <v>63</v>
      </c>
      <c r="B18732">
        <f>'[1]24'!L18732-2</f>
        <v>22</v>
      </c>
      <c r="C18732">
        <f>'[1]24'!M18732-9</f>
        <v>224</v>
      </c>
      <c r="D18732">
        <f>'[1]24'!N18732-4</f>
        <v>29</v>
      </c>
    </row>
    <row r="18733" spans="1:4" x14ac:dyDescent="0.3">
      <c r="A18733">
        <f>'[1]24'!K18733-8</f>
        <v>31</v>
      </c>
      <c r="B18733">
        <f>'[1]24'!L18733-2</f>
        <v>2</v>
      </c>
      <c r="C18733">
        <f>'[1]24'!M18733-9</f>
        <v>148</v>
      </c>
      <c r="D18733">
        <f>'[1]24'!N18733-4</f>
        <v>1</v>
      </c>
    </row>
    <row r="18734" spans="1:4" x14ac:dyDescent="0.3">
      <c r="A18734">
        <f>'[1]24'!K18734-8</f>
        <v>55</v>
      </c>
      <c r="B18734">
        <f>'[1]24'!L18734-2</f>
        <v>22</v>
      </c>
      <c r="C18734">
        <f>'[1]24'!M18734-9</f>
        <v>216</v>
      </c>
      <c r="D18734">
        <f>'[1]24'!N18734-4</f>
        <v>9</v>
      </c>
    </row>
    <row r="18735" spans="1:4" x14ac:dyDescent="0.3">
      <c r="A18735">
        <f>'[1]24'!K18735-8</f>
        <v>255</v>
      </c>
      <c r="B18735">
        <f>'[1]24'!L18735-2</f>
        <v>70</v>
      </c>
      <c r="C18735">
        <f>'[1]24'!M18735-9</f>
        <v>496</v>
      </c>
      <c r="D18735">
        <f>'[1]24'!N18735-4</f>
        <v>145</v>
      </c>
    </row>
    <row r="18736" spans="1:4" x14ac:dyDescent="0.3">
      <c r="A18736">
        <f>'[1]24'!K18736-8</f>
        <v>287</v>
      </c>
      <c r="B18736">
        <f>'[1]24'!L18736-2</f>
        <v>66</v>
      </c>
      <c r="C18736">
        <f>'[1]24'!M18736-9</f>
        <v>500</v>
      </c>
      <c r="D18736">
        <f>'[1]24'!N18736-4</f>
        <v>173</v>
      </c>
    </row>
    <row r="18737" spans="1:4" x14ac:dyDescent="0.3">
      <c r="A18737">
        <f>'[1]24'!K18737-8</f>
        <v>35</v>
      </c>
      <c r="B18737">
        <f>'[1]24'!L18737-2</f>
        <v>6</v>
      </c>
      <c r="C18737">
        <f>'[1]24'!M18737-9</f>
        <v>172</v>
      </c>
      <c r="D18737">
        <f>'[1]24'!N18737-4</f>
        <v>21</v>
      </c>
    </row>
    <row r="18738" spans="1:4" x14ac:dyDescent="0.3">
      <c r="A18738">
        <f>'[1]24'!K18738-8</f>
        <v>315</v>
      </c>
      <c r="B18738">
        <f>'[1]24'!L18738-2</f>
        <v>70</v>
      </c>
      <c r="C18738">
        <f>'[1]24'!M18738-9</f>
        <v>560</v>
      </c>
      <c r="D18738">
        <f>'[1]24'!N18738-4</f>
        <v>209</v>
      </c>
    </row>
    <row r="18739" spans="1:4" x14ac:dyDescent="0.3">
      <c r="A18739">
        <f>'[1]24'!K18739-8</f>
        <v>71</v>
      </c>
      <c r="B18739">
        <f>'[1]24'!L18739-2</f>
        <v>30</v>
      </c>
      <c r="C18739">
        <f>'[1]24'!M18739-9</f>
        <v>200</v>
      </c>
      <c r="D18739">
        <f>'[1]24'!N18739-4</f>
        <v>21</v>
      </c>
    </row>
    <row r="18740" spans="1:4" x14ac:dyDescent="0.3">
      <c r="A18740">
        <f>'[1]24'!K18740-8</f>
        <v>383</v>
      </c>
      <c r="B18740">
        <f>'[1]24'!L18740-2</f>
        <v>78</v>
      </c>
      <c r="C18740">
        <f>'[1]24'!M18740-9</f>
        <v>556</v>
      </c>
      <c r="D18740">
        <f>'[1]24'!N18740-4</f>
        <v>221</v>
      </c>
    </row>
    <row r="18741" spans="1:4" x14ac:dyDescent="0.3">
      <c r="A18741">
        <f>'[1]24'!K18741-8</f>
        <v>151</v>
      </c>
      <c r="B18741">
        <f>'[1]24'!L18741-2</f>
        <v>46</v>
      </c>
      <c r="C18741">
        <f>'[1]24'!M18741-9</f>
        <v>256</v>
      </c>
      <c r="D18741">
        <f>'[1]24'!N18741-4</f>
        <v>41</v>
      </c>
    </row>
    <row r="18742" spans="1:4" x14ac:dyDescent="0.3">
      <c r="A18742">
        <f>'[1]24'!K18742-8</f>
        <v>315</v>
      </c>
      <c r="B18742">
        <f>'[1]24'!L18742-2</f>
        <v>66</v>
      </c>
      <c r="C18742">
        <f>'[1]24'!M18742-9</f>
        <v>488</v>
      </c>
      <c r="D18742">
        <f>'[1]24'!N18742-4</f>
        <v>165</v>
      </c>
    </row>
    <row r="18743" spans="1:4" x14ac:dyDescent="0.3">
      <c r="A18743">
        <f>'[1]24'!K18743-8</f>
        <v>43</v>
      </c>
      <c r="B18743">
        <f>'[1]24'!L18743-2</f>
        <v>10</v>
      </c>
      <c r="C18743">
        <f>'[1]24'!M18743-9</f>
        <v>160</v>
      </c>
      <c r="D18743">
        <f>'[1]24'!N18743-4</f>
        <v>13</v>
      </c>
    </row>
    <row r="18744" spans="1:4" x14ac:dyDescent="0.3">
      <c r="A18744">
        <f>'[1]24'!K18744-8</f>
        <v>275</v>
      </c>
      <c r="B18744">
        <f>'[1]24'!L18744-2</f>
        <v>70</v>
      </c>
      <c r="C18744">
        <f>'[1]24'!M18744-9</f>
        <v>536</v>
      </c>
      <c r="D18744">
        <f>'[1]24'!N18744-4</f>
        <v>169</v>
      </c>
    </row>
    <row r="18745" spans="1:4" x14ac:dyDescent="0.3">
      <c r="A18745">
        <f>'[1]24'!K18745-8</f>
        <v>335</v>
      </c>
      <c r="B18745">
        <f>'[1]24'!L18745-2</f>
        <v>74</v>
      </c>
      <c r="C18745">
        <f>'[1]24'!M18745-9</f>
        <v>568</v>
      </c>
      <c r="D18745">
        <f>'[1]24'!N18745-4</f>
        <v>241</v>
      </c>
    </row>
    <row r="18746" spans="1:4" x14ac:dyDescent="0.3">
      <c r="A18746">
        <f>'[1]24'!K18746-8</f>
        <v>71</v>
      </c>
      <c r="B18746">
        <f>'[1]24'!L18746-2</f>
        <v>30</v>
      </c>
      <c r="C18746">
        <f>'[1]24'!M18746-9</f>
        <v>168</v>
      </c>
      <c r="D18746">
        <f>'[1]24'!N18746-4</f>
        <v>9</v>
      </c>
    </row>
    <row r="18747" spans="1:4" x14ac:dyDescent="0.3">
      <c r="A18747">
        <f>'[1]24'!K18747-8</f>
        <v>319</v>
      </c>
      <c r="B18747">
        <f>'[1]24'!L18747-2</f>
        <v>70</v>
      </c>
      <c r="C18747">
        <f>'[1]24'!M18747-9</f>
        <v>568</v>
      </c>
      <c r="D18747">
        <f>'[1]24'!N18747-4</f>
        <v>185</v>
      </c>
    </row>
    <row r="18748" spans="1:4" x14ac:dyDescent="0.3">
      <c r="A18748">
        <f>'[1]24'!K18748-8</f>
        <v>235</v>
      </c>
      <c r="B18748">
        <f>'[1]24'!L18748-2</f>
        <v>62</v>
      </c>
      <c r="C18748">
        <f>'[1]24'!M18748-9</f>
        <v>480</v>
      </c>
      <c r="D18748">
        <f>'[1]24'!N18748-4</f>
        <v>141</v>
      </c>
    </row>
    <row r="18749" spans="1:4" x14ac:dyDescent="0.3">
      <c r="A18749">
        <f>'[1]24'!K18749-8</f>
        <v>43</v>
      </c>
      <c r="B18749">
        <f>'[1]24'!L18749-2</f>
        <v>14</v>
      </c>
      <c r="C18749">
        <f>'[1]24'!M18749-9</f>
        <v>128</v>
      </c>
      <c r="D18749">
        <f>'[1]24'!N18749-4</f>
        <v>5</v>
      </c>
    </row>
    <row r="18750" spans="1:4" x14ac:dyDescent="0.3">
      <c r="A18750">
        <f>'[1]24'!K18750-8</f>
        <v>311</v>
      </c>
      <c r="B18750">
        <f>'[1]24'!L18750-2</f>
        <v>70</v>
      </c>
      <c r="C18750">
        <f>'[1]24'!M18750-9</f>
        <v>532</v>
      </c>
      <c r="D18750">
        <f>'[1]24'!N18750-4</f>
        <v>161</v>
      </c>
    </row>
    <row r="18751" spans="1:4" x14ac:dyDescent="0.3">
      <c r="A18751">
        <f>'[1]24'!K18751-8</f>
        <v>283</v>
      </c>
      <c r="B18751">
        <f>'[1]24'!L18751-2</f>
        <v>70</v>
      </c>
      <c r="C18751">
        <f>'[1]24'!M18751-9</f>
        <v>540</v>
      </c>
      <c r="D18751">
        <f>'[1]24'!N18751-4</f>
        <v>133</v>
      </c>
    </row>
    <row r="18752" spans="1:4" x14ac:dyDescent="0.3">
      <c r="A18752">
        <f>'[1]24'!K18752-8</f>
        <v>299</v>
      </c>
      <c r="B18752">
        <f>'[1]24'!L18752-2</f>
        <v>70</v>
      </c>
      <c r="C18752">
        <f>'[1]24'!M18752-9</f>
        <v>544</v>
      </c>
      <c r="D18752">
        <f>'[1]24'!N18752-4</f>
        <v>205</v>
      </c>
    </row>
    <row r="18753" spans="1:4" x14ac:dyDescent="0.3">
      <c r="A18753">
        <f>'[1]24'!K18753-8</f>
        <v>255</v>
      </c>
      <c r="B18753">
        <f>'[1]24'!L18753-2</f>
        <v>66</v>
      </c>
      <c r="C18753">
        <f>'[1]24'!M18753-9</f>
        <v>420</v>
      </c>
      <c r="D18753">
        <f>'[1]24'!N18753-4</f>
        <v>437</v>
      </c>
    </row>
    <row r="18754" spans="1:4" x14ac:dyDescent="0.3">
      <c r="A18754">
        <f>'[1]24'!K18754-8</f>
        <v>271</v>
      </c>
      <c r="B18754">
        <f>'[1]24'!L18754-2</f>
        <v>70</v>
      </c>
      <c r="C18754">
        <f>'[1]24'!M18754-9</f>
        <v>560</v>
      </c>
      <c r="D18754">
        <f>'[1]24'!N18754-4</f>
        <v>205</v>
      </c>
    </row>
    <row r="18755" spans="1:4" x14ac:dyDescent="0.3">
      <c r="A18755">
        <f>'[1]24'!K18755-8</f>
        <v>131</v>
      </c>
      <c r="B18755">
        <f>'[1]24'!L18755-2</f>
        <v>46</v>
      </c>
      <c r="C18755">
        <f>'[1]24'!M18755-9</f>
        <v>276</v>
      </c>
      <c r="D18755">
        <f>'[1]24'!N18755-4</f>
        <v>41</v>
      </c>
    </row>
    <row r="18756" spans="1:4" x14ac:dyDescent="0.3">
      <c r="A18756">
        <f>'[1]24'!K18756-8</f>
        <v>203</v>
      </c>
      <c r="B18756">
        <f>'[1]24'!L18756-2</f>
        <v>62</v>
      </c>
      <c r="C18756">
        <f>'[1]24'!M18756-9</f>
        <v>536</v>
      </c>
      <c r="D18756">
        <f>'[1]24'!N18756-4</f>
        <v>157</v>
      </c>
    </row>
    <row r="18757" spans="1:4" x14ac:dyDescent="0.3">
      <c r="A18757">
        <f>'[1]24'!K18757-8</f>
        <v>327</v>
      </c>
      <c r="B18757">
        <f>'[1]24'!L18757-2</f>
        <v>74</v>
      </c>
      <c r="C18757">
        <f>'[1]24'!M18757-9</f>
        <v>544</v>
      </c>
      <c r="D18757">
        <f>'[1]24'!N18757-4</f>
        <v>201</v>
      </c>
    </row>
    <row r="18758" spans="1:4" x14ac:dyDescent="0.3">
      <c r="A18758">
        <f>'[1]24'!K18758-8</f>
        <v>339</v>
      </c>
      <c r="B18758">
        <f>'[1]24'!L18758-2</f>
        <v>74</v>
      </c>
      <c r="C18758">
        <f>'[1]24'!M18758-9</f>
        <v>548</v>
      </c>
      <c r="D18758">
        <f>'[1]24'!N18758-4</f>
        <v>193</v>
      </c>
    </row>
    <row r="18759" spans="1:4" x14ac:dyDescent="0.3">
      <c r="A18759">
        <f>'[1]24'!K18759-8</f>
        <v>303</v>
      </c>
      <c r="B18759">
        <f>'[1]24'!L18759-2</f>
        <v>74</v>
      </c>
      <c r="C18759">
        <f>'[1]24'!M18759-9</f>
        <v>536</v>
      </c>
      <c r="D18759">
        <f>'[1]24'!N18759-4</f>
        <v>185</v>
      </c>
    </row>
    <row r="18760" spans="1:4" x14ac:dyDescent="0.3">
      <c r="A18760">
        <f>'[1]24'!K18760-8</f>
        <v>55</v>
      </c>
      <c r="B18760">
        <f>'[1]24'!L18760-2</f>
        <v>18</v>
      </c>
      <c r="C18760">
        <f>'[1]24'!M18760-9</f>
        <v>176</v>
      </c>
      <c r="D18760">
        <f>'[1]24'!N18760-4</f>
        <v>9</v>
      </c>
    </row>
    <row r="18761" spans="1:4" x14ac:dyDescent="0.3">
      <c r="A18761">
        <f>'[1]24'!K18761-8</f>
        <v>39</v>
      </c>
      <c r="B18761">
        <f>'[1]24'!L18761-2</f>
        <v>10</v>
      </c>
      <c r="C18761">
        <f>'[1]24'!M18761-9</f>
        <v>140</v>
      </c>
      <c r="D18761">
        <f>'[1]24'!N18761-4</f>
        <v>5</v>
      </c>
    </row>
    <row r="18762" spans="1:4" x14ac:dyDescent="0.3">
      <c r="A18762">
        <f>'[1]24'!K18762-8</f>
        <v>187</v>
      </c>
      <c r="B18762">
        <f>'[1]24'!L18762-2</f>
        <v>62</v>
      </c>
      <c r="C18762">
        <f>'[1]24'!M18762-9</f>
        <v>424</v>
      </c>
      <c r="D18762">
        <f>'[1]24'!N18762-4</f>
        <v>441</v>
      </c>
    </row>
    <row r="18763" spans="1:4" x14ac:dyDescent="0.3">
      <c r="A18763">
        <f>'[1]24'!K18763-8</f>
        <v>203</v>
      </c>
      <c r="B18763">
        <f>'[1]24'!L18763-2</f>
        <v>62</v>
      </c>
      <c r="C18763">
        <f>'[1]24'!M18763-9</f>
        <v>544</v>
      </c>
      <c r="D18763">
        <f>'[1]24'!N18763-4</f>
        <v>133</v>
      </c>
    </row>
    <row r="18764" spans="1:4" x14ac:dyDescent="0.3">
      <c r="A18764">
        <f>'[1]24'!K18764-8</f>
        <v>35</v>
      </c>
      <c r="B18764">
        <f>'[1]24'!L18764-2</f>
        <v>6</v>
      </c>
      <c r="C18764">
        <f>'[1]24'!M18764-9</f>
        <v>192</v>
      </c>
      <c r="D18764">
        <f>'[1]24'!N18764-4</f>
        <v>9</v>
      </c>
    </row>
    <row r="18765" spans="1:4" x14ac:dyDescent="0.3">
      <c r="A18765">
        <f>'[1]24'!K18765-8</f>
        <v>287</v>
      </c>
      <c r="B18765">
        <f>'[1]24'!L18765-2</f>
        <v>66</v>
      </c>
      <c r="C18765">
        <f>'[1]24'!M18765-9</f>
        <v>496</v>
      </c>
      <c r="D18765">
        <f>'[1]24'!N18765-4</f>
        <v>145</v>
      </c>
    </row>
    <row r="18766" spans="1:4" x14ac:dyDescent="0.3">
      <c r="A18766">
        <f>'[1]24'!K18766-8</f>
        <v>335</v>
      </c>
      <c r="B18766">
        <f>'[1]24'!L18766-2</f>
        <v>78</v>
      </c>
      <c r="C18766">
        <f>'[1]24'!M18766-9</f>
        <v>568</v>
      </c>
      <c r="D18766">
        <f>'[1]24'!N18766-4</f>
        <v>237</v>
      </c>
    </row>
    <row r="18767" spans="1:4" x14ac:dyDescent="0.3">
      <c r="A18767">
        <f>'[1]24'!K18767-8</f>
        <v>195</v>
      </c>
      <c r="B18767">
        <f>'[1]24'!L18767-2</f>
        <v>54</v>
      </c>
      <c r="C18767">
        <f>'[1]24'!M18767-9</f>
        <v>252</v>
      </c>
      <c r="D18767">
        <f>'[1]24'!N18767-4</f>
        <v>265</v>
      </c>
    </row>
    <row r="18768" spans="1:4" x14ac:dyDescent="0.3">
      <c r="A18768">
        <f>'[1]24'!K18768-8</f>
        <v>315</v>
      </c>
      <c r="B18768">
        <f>'[1]24'!L18768-2</f>
        <v>70</v>
      </c>
      <c r="C18768">
        <f>'[1]24'!M18768-9</f>
        <v>568</v>
      </c>
      <c r="D18768">
        <f>'[1]24'!N18768-4</f>
        <v>205</v>
      </c>
    </row>
    <row r="18769" spans="1:4" x14ac:dyDescent="0.3">
      <c r="A18769">
        <f>'[1]24'!K18769-8</f>
        <v>231</v>
      </c>
      <c r="B18769">
        <f>'[1]24'!L18769-2</f>
        <v>62</v>
      </c>
      <c r="C18769">
        <f>'[1]24'!M18769-9</f>
        <v>528</v>
      </c>
      <c r="D18769">
        <f>'[1]24'!N18769-4</f>
        <v>137</v>
      </c>
    </row>
    <row r="18770" spans="1:4" x14ac:dyDescent="0.3">
      <c r="A18770">
        <f>'[1]24'!K18770-8</f>
        <v>31</v>
      </c>
      <c r="B18770">
        <f>'[1]24'!L18770-2</f>
        <v>2</v>
      </c>
      <c r="C18770">
        <f>'[1]24'!M18770-9</f>
        <v>140</v>
      </c>
      <c r="D18770">
        <f>'[1]24'!N18770-4</f>
        <v>9</v>
      </c>
    </row>
    <row r="18771" spans="1:4" x14ac:dyDescent="0.3">
      <c r="A18771">
        <f>'[1]24'!K18771-8</f>
        <v>35</v>
      </c>
      <c r="B18771">
        <f>'[1]24'!L18771-2</f>
        <v>2</v>
      </c>
      <c r="C18771">
        <f>'[1]24'!M18771-9</f>
        <v>160</v>
      </c>
      <c r="D18771">
        <f>'[1]24'!N18771-4</f>
        <v>13</v>
      </c>
    </row>
    <row r="18772" spans="1:4" x14ac:dyDescent="0.3">
      <c r="A18772">
        <f>'[1]24'!K18772-8</f>
        <v>347</v>
      </c>
      <c r="B18772">
        <f>'[1]24'!L18772-2</f>
        <v>82</v>
      </c>
      <c r="C18772">
        <f>'[1]24'!M18772-9</f>
        <v>668</v>
      </c>
      <c r="D18772">
        <f>'[1]24'!N18772-4</f>
        <v>113</v>
      </c>
    </row>
    <row r="18773" spans="1:4" x14ac:dyDescent="0.3">
      <c r="A18773">
        <f>'[1]24'!K18773-8</f>
        <v>63</v>
      </c>
      <c r="B18773">
        <f>'[1]24'!L18773-2</f>
        <v>26</v>
      </c>
      <c r="C18773">
        <f>'[1]24'!M18773-9</f>
        <v>200</v>
      </c>
      <c r="D18773">
        <f>'[1]24'!N18773-4</f>
        <v>21</v>
      </c>
    </row>
    <row r="18774" spans="1:4" x14ac:dyDescent="0.3">
      <c r="A18774">
        <f>'[1]24'!K18774-8</f>
        <v>87</v>
      </c>
      <c r="B18774">
        <f>'[1]24'!L18774-2</f>
        <v>30</v>
      </c>
      <c r="C18774">
        <f>'[1]24'!M18774-9</f>
        <v>280</v>
      </c>
      <c r="D18774">
        <f>'[1]24'!N18774-4</f>
        <v>37</v>
      </c>
    </row>
    <row r="18775" spans="1:4" x14ac:dyDescent="0.3">
      <c r="A18775">
        <f>'[1]24'!K18775-8</f>
        <v>259</v>
      </c>
      <c r="B18775">
        <f>'[1]24'!L18775-2</f>
        <v>62</v>
      </c>
      <c r="C18775">
        <f>'[1]24'!M18775-9</f>
        <v>524</v>
      </c>
      <c r="D18775">
        <f>'[1]24'!N18775-4</f>
        <v>169</v>
      </c>
    </row>
    <row r="18776" spans="1:4" x14ac:dyDescent="0.3">
      <c r="A18776">
        <f>'[1]24'!K18776-8</f>
        <v>31</v>
      </c>
      <c r="B18776">
        <f>'[1]24'!L18776-2</f>
        <v>-2</v>
      </c>
      <c r="C18776">
        <f>'[1]24'!M18776-9</f>
        <v>128</v>
      </c>
      <c r="D18776">
        <f>'[1]24'!N18776-4</f>
        <v>5</v>
      </c>
    </row>
    <row r="18777" spans="1:4" x14ac:dyDescent="0.3">
      <c r="A18777">
        <f>'[1]24'!K18777-8</f>
        <v>43</v>
      </c>
      <c r="B18777">
        <f>'[1]24'!L18777-2</f>
        <v>10</v>
      </c>
      <c r="C18777">
        <f>'[1]24'!M18777-9</f>
        <v>132</v>
      </c>
      <c r="D18777">
        <f>'[1]24'!N18777-4</f>
        <v>9</v>
      </c>
    </row>
    <row r="18778" spans="1:4" x14ac:dyDescent="0.3">
      <c r="A18778">
        <f>'[1]24'!K18778-8</f>
        <v>75</v>
      </c>
      <c r="B18778">
        <f>'[1]24'!L18778-2</f>
        <v>30</v>
      </c>
      <c r="C18778">
        <f>'[1]24'!M18778-9</f>
        <v>264</v>
      </c>
      <c r="D18778">
        <f>'[1]24'!N18778-4</f>
        <v>17</v>
      </c>
    </row>
    <row r="18779" spans="1:4" x14ac:dyDescent="0.3">
      <c r="A18779">
        <f>'[1]24'!K18779-8</f>
        <v>187</v>
      </c>
      <c r="B18779">
        <f>'[1]24'!L18779-2</f>
        <v>62</v>
      </c>
      <c r="C18779">
        <f>'[1]24'!M18779-9</f>
        <v>432</v>
      </c>
      <c r="D18779">
        <f>'[1]24'!N18779-4</f>
        <v>445</v>
      </c>
    </row>
    <row r="18780" spans="1:4" x14ac:dyDescent="0.3">
      <c r="A18780">
        <f>'[1]24'!K18780-8</f>
        <v>75</v>
      </c>
      <c r="B18780">
        <f>'[1]24'!L18780-2</f>
        <v>30</v>
      </c>
      <c r="C18780">
        <f>'[1]24'!M18780-9</f>
        <v>240</v>
      </c>
      <c r="D18780">
        <f>'[1]24'!N18780-4</f>
        <v>29</v>
      </c>
    </row>
    <row r="18781" spans="1:4" x14ac:dyDescent="0.3">
      <c r="A18781">
        <f>'[1]24'!K18781-8</f>
        <v>323</v>
      </c>
      <c r="B18781">
        <f>'[1]24'!L18781-2</f>
        <v>70</v>
      </c>
      <c r="C18781">
        <f>'[1]24'!M18781-9</f>
        <v>592</v>
      </c>
      <c r="D18781">
        <f>'[1]24'!N18781-4</f>
        <v>205</v>
      </c>
    </row>
    <row r="18782" spans="1:4" x14ac:dyDescent="0.3">
      <c r="A18782">
        <f>'[1]24'!K18782-8</f>
        <v>303</v>
      </c>
      <c r="B18782">
        <f>'[1]24'!L18782-2</f>
        <v>66</v>
      </c>
      <c r="C18782">
        <f>'[1]24'!M18782-9</f>
        <v>568</v>
      </c>
      <c r="D18782">
        <f>'[1]24'!N18782-4</f>
        <v>189</v>
      </c>
    </row>
    <row r="18783" spans="1:4" x14ac:dyDescent="0.3">
      <c r="A18783">
        <f>'[1]24'!K18783-8</f>
        <v>271</v>
      </c>
      <c r="B18783">
        <f>'[1]24'!L18783-2</f>
        <v>66</v>
      </c>
      <c r="C18783">
        <f>'[1]24'!M18783-9</f>
        <v>508</v>
      </c>
      <c r="D18783">
        <f>'[1]24'!N18783-4</f>
        <v>157</v>
      </c>
    </row>
    <row r="18784" spans="1:4" x14ac:dyDescent="0.3">
      <c r="A18784">
        <f>'[1]24'!K18784-8</f>
        <v>39</v>
      </c>
      <c r="B18784">
        <f>'[1]24'!L18784-2</f>
        <v>6</v>
      </c>
      <c r="C18784">
        <f>'[1]24'!M18784-9</f>
        <v>100</v>
      </c>
      <c r="D18784">
        <f>'[1]24'!N18784-4</f>
        <v>17</v>
      </c>
    </row>
    <row r="18785" spans="1:4" x14ac:dyDescent="0.3">
      <c r="A18785">
        <f>'[1]24'!K18785-8</f>
        <v>47</v>
      </c>
      <c r="B18785">
        <f>'[1]24'!L18785-2</f>
        <v>14</v>
      </c>
      <c r="C18785">
        <f>'[1]24'!M18785-9</f>
        <v>148</v>
      </c>
      <c r="D18785">
        <f>'[1]24'!N18785-4</f>
        <v>9</v>
      </c>
    </row>
    <row r="18786" spans="1:4" x14ac:dyDescent="0.3">
      <c r="A18786">
        <f>'[1]24'!K18786-8</f>
        <v>31</v>
      </c>
      <c r="B18786">
        <f>'[1]24'!L18786-2</f>
        <v>-2</v>
      </c>
      <c r="C18786">
        <f>'[1]24'!M18786-9</f>
        <v>84</v>
      </c>
      <c r="D18786">
        <f>'[1]24'!N18786-4</f>
        <v>9</v>
      </c>
    </row>
    <row r="18787" spans="1:4" x14ac:dyDescent="0.3">
      <c r="A18787">
        <f>'[1]24'!K18787-8</f>
        <v>51</v>
      </c>
      <c r="B18787">
        <f>'[1]24'!L18787-2</f>
        <v>18</v>
      </c>
      <c r="C18787">
        <f>'[1]24'!M18787-9</f>
        <v>224</v>
      </c>
      <c r="D18787">
        <f>'[1]24'!N18787-4</f>
        <v>9</v>
      </c>
    </row>
    <row r="18788" spans="1:4" x14ac:dyDescent="0.3">
      <c r="A18788">
        <f>'[1]24'!K18788-8</f>
        <v>315</v>
      </c>
      <c r="B18788">
        <f>'[1]24'!L18788-2</f>
        <v>82</v>
      </c>
      <c r="C18788">
        <f>'[1]24'!M18788-9</f>
        <v>560</v>
      </c>
      <c r="D18788">
        <f>'[1]24'!N18788-4</f>
        <v>177</v>
      </c>
    </row>
    <row r="18789" spans="1:4" x14ac:dyDescent="0.3">
      <c r="A18789">
        <f>'[1]24'!K18789-8</f>
        <v>55</v>
      </c>
      <c r="B18789">
        <f>'[1]24'!L18789-2</f>
        <v>18</v>
      </c>
      <c r="C18789">
        <f>'[1]24'!M18789-9</f>
        <v>156</v>
      </c>
      <c r="D18789">
        <f>'[1]24'!N18789-4</f>
        <v>9</v>
      </c>
    </row>
    <row r="18790" spans="1:4" x14ac:dyDescent="0.3">
      <c r="A18790">
        <f>'[1]24'!K18790-8</f>
        <v>231</v>
      </c>
      <c r="B18790">
        <f>'[1]24'!L18790-2</f>
        <v>62</v>
      </c>
      <c r="C18790">
        <f>'[1]24'!M18790-9</f>
        <v>524</v>
      </c>
      <c r="D18790">
        <f>'[1]24'!N18790-4</f>
        <v>141</v>
      </c>
    </row>
    <row r="18791" spans="1:4" x14ac:dyDescent="0.3">
      <c r="A18791">
        <f>'[1]24'!K18791-8</f>
        <v>283</v>
      </c>
      <c r="B18791">
        <f>'[1]24'!L18791-2</f>
        <v>70</v>
      </c>
      <c r="C18791">
        <f>'[1]24'!M18791-9</f>
        <v>556</v>
      </c>
      <c r="D18791">
        <f>'[1]24'!N18791-4</f>
        <v>177</v>
      </c>
    </row>
    <row r="18792" spans="1:4" x14ac:dyDescent="0.3">
      <c r="A18792">
        <f>'[1]24'!K18792-8</f>
        <v>35</v>
      </c>
      <c r="B18792">
        <f>'[1]24'!L18792-2</f>
        <v>6</v>
      </c>
      <c r="C18792">
        <f>'[1]24'!M18792-9</f>
        <v>156</v>
      </c>
      <c r="D18792">
        <f>'[1]24'!N18792-4</f>
        <v>9</v>
      </c>
    </row>
    <row r="18793" spans="1:4" x14ac:dyDescent="0.3">
      <c r="A18793">
        <f>'[1]24'!K18793-8</f>
        <v>191</v>
      </c>
      <c r="B18793">
        <f>'[1]24'!L18793-2</f>
        <v>58</v>
      </c>
      <c r="C18793">
        <f>'[1]24'!M18793-9</f>
        <v>276</v>
      </c>
      <c r="D18793">
        <f>'[1]24'!N18793-4</f>
        <v>333</v>
      </c>
    </row>
    <row r="18794" spans="1:4" x14ac:dyDescent="0.3">
      <c r="A18794">
        <f>'[1]24'!K18794-8</f>
        <v>307</v>
      </c>
      <c r="B18794">
        <f>'[1]24'!L18794-2</f>
        <v>70</v>
      </c>
      <c r="C18794">
        <f>'[1]24'!M18794-9</f>
        <v>504</v>
      </c>
      <c r="D18794">
        <f>'[1]24'!N18794-4</f>
        <v>169</v>
      </c>
    </row>
    <row r="18795" spans="1:4" x14ac:dyDescent="0.3">
      <c r="A18795">
        <f>'[1]24'!K18795-8</f>
        <v>167</v>
      </c>
      <c r="B18795">
        <f>'[1]24'!L18795-2</f>
        <v>58</v>
      </c>
      <c r="C18795">
        <f>'[1]24'!M18795-9</f>
        <v>424</v>
      </c>
      <c r="D18795">
        <f>'[1]24'!N18795-4</f>
        <v>457</v>
      </c>
    </row>
    <row r="18796" spans="1:4" x14ac:dyDescent="0.3">
      <c r="A18796">
        <f>'[1]24'!K18796-8</f>
        <v>167</v>
      </c>
      <c r="B18796">
        <f>'[1]24'!L18796-2</f>
        <v>50</v>
      </c>
      <c r="C18796">
        <f>'[1]24'!M18796-9</f>
        <v>236</v>
      </c>
      <c r="D18796">
        <f>'[1]24'!N18796-4</f>
        <v>249</v>
      </c>
    </row>
    <row r="18797" spans="1:4" x14ac:dyDescent="0.3">
      <c r="A18797">
        <f>'[1]24'!K18797-8</f>
        <v>335</v>
      </c>
      <c r="B18797">
        <f>'[1]24'!L18797-2</f>
        <v>70</v>
      </c>
      <c r="C18797">
        <f>'[1]24'!M18797-9</f>
        <v>544</v>
      </c>
      <c r="D18797">
        <f>'[1]24'!N18797-4</f>
        <v>157</v>
      </c>
    </row>
    <row r="18798" spans="1:4" x14ac:dyDescent="0.3">
      <c r="A18798">
        <f>'[1]24'!K18798-8</f>
        <v>31</v>
      </c>
      <c r="B18798">
        <f>'[1]24'!L18798-2</f>
        <v>-2</v>
      </c>
      <c r="C18798">
        <f>'[1]24'!M18798-9</f>
        <v>132</v>
      </c>
      <c r="D18798">
        <f>'[1]24'!N18798-4</f>
        <v>1</v>
      </c>
    </row>
    <row r="18799" spans="1:4" x14ac:dyDescent="0.3">
      <c r="A18799">
        <f>'[1]24'!K18799-8</f>
        <v>331</v>
      </c>
      <c r="B18799">
        <f>'[1]24'!L18799-2</f>
        <v>74</v>
      </c>
      <c r="C18799">
        <f>'[1]24'!M18799-9</f>
        <v>608</v>
      </c>
      <c r="D18799">
        <f>'[1]24'!N18799-4</f>
        <v>185</v>
      </c>
    </row>
    <row r="18800" spans="1:4" x14ac:dyDescent="0.3">
      <c r="A18800">
        <f>'[1]24'!K18800-8</f>
        <v>263</v>
      </c>
      <c r="B18800">
        <f>'[1]24'!L18800-2</f>
        <v>62</v>
      </c>
      <c r="C18800">
        <f>'[1]24'!M18800-9</f>
        <v>556</v>
      </c>
      <c r="D18800">
        <f>'[1]24'!N18800-4</f>
        <v>173</v>
      </c>
    </row>
    <row r="18801" spans="1:4" x14ac:dyDescent="0.3">
      <c r="A18801">
        <f>'[1]24'!K18801-8</f>
        <v>263</v>
      </c>
      <c r="B18801">
        <f>'[1]24'!L18801-2</f>
        <v>66</v>
      </c>
      <c r="C18801">
        <f>'[1]24'!M18801-9</f>
        <v>540</v>
      </c>
      <c r="D18801">
        <f>'[1]24'!N18801-4</f>
        <v>165</v>
      </c>
    </row>
    <row r="18802" spans="1:4" x14ac:dyDescent="0.3">
      <c r="A18802">
        <f>'[1]24'!K18802-8</f>
        <v>331</v>
      </c>
      <c r="B18802">
        <f>'[1]24'!L18802-2</f>
        <v>66</v>
      </c>
      <c r="C18802">
        <f>'[1]24'!M18802-9</f>
        <v>468</v>
      </c>
      <c r="D18802">
        <f>'[1]24'!N18802-4</f>
        <v>169</v>
      </c>
    </row>
    <row r="18803" spans="1:4" x14ac:dyDescent="0.3">
      <c r="A18803">
        <f>'[1]24'!K18803-8</f>
        <v>323</v>
      </c>
      <c r="B18803">
        <f>'[1]24'!L18803-2</f>
        <v>74</v>
      </c>
      <c r="C18803">
        <f>'[1]24'!M18803-9</f>
        <v>572</v>
      </c>
      <c r="D18803">
        <f>'[1]24'!N18803-4</f>
        <v>185</v>
      </c>
    </row>
    <row r="18804" spans="1:4" x14ac:dyDescent="0.3">
      <c r="A18804">
        <f>'[1]24'!K18804-8</f>
        <v>35</v>
      </c>
      <c r="B18804">
        <f>'[1]24'!L18804-2</f>
        <v>6</v>
      </c>
      <c r="C18804">
        <f>'[1]24'!M18804-9</f>
        <v>80</v>
      </c>
      <c r="D18804">
        <f>'[1]24'!N18804-4</f>
        <v>9</v>
      </c>
    </row>
    <row r="18805" spans="1:4" x14ac:dyDescent="0.3">
      <c r="A18805">
        <f>'[1]24'!K18805-8</f>
        <v>167</v>
      </c>
      <c r="B18805">
        <f>'[1]24'!L18805-2</f>
        <v>50</v>
      </c>
      <c r="C18805">
        <f>'[1]24'!M18805-9</f>
        <v>196</v>
      </c>
      <c r="D18805">
        <f>'[1]24'!N18805-4</f>
        <v>189</v>
      </c>
    </row>
    <row r="18806" spans="1:4" x14ac:dyDescent="0.3">
      <c r="A18806">
        <f>'[1]24'!K18806-8</f>
        <v>375</v>
      </c>
      <c r="B18806">
        <f>'[1]24'!L18806-2</f>
        <v>74</v>
      </c>
      <c r="C18806">
        <f>'[1]24'!M18806-9</f>
        <v>508</v>
      </c>
      <c r="D18806">
        <f>'[1]24'!N18806-4</f>
        <v>185</v>
      </c>
    </row>
    <row r="18807" spans="1:4" x14ac:dyDescent="0.3">
      <c r="A18807">
        <f>'[1]24'!K18807-8</f>
        <v>371</v>
      </c>
      <c r="B18807">
        <f>'[1]24'!L18807-2</f>
        <v>74</v>
      </c>
      <c r="C18807">
        <f>'[1]24'!M18807-9</f>
        <v>656</v>
      </c>
      <c r="D18807">
        <f>'[1]24'!N18807-4</f>
        <v>117</v>
      </c>
    </row>
    <row r="18808" spans="1:4" x14ac:dyDescent="0.3">
      <c r="A18808">
        <f>'[1]24'!K18808-8</f>
        <v>127</v>
      </c>
      <c r="B18808">
        <f>'[1]24'!L18808-2</f>
        <v>54</v>
      </c>
      <c r="C18808">
        <f>'[1]24'!M18808-9</f>
        <v>264</v>
      </c>
      <c r="D18808">
        <f>'[1]24'!N18808-4</f>
        <v>249</v>
      </c>
    </row>
    <row r="18809" spans="1:4" x14ac:dyDescent="0.3">
      <c r="A18809">
        <f>'[1]24'!K18809-8</f>
        <v>231</v>
      </c>
      <c r="B18809">
        <f>'[1]24'!L18809-2</f>
        <v>66</v>
      </c>
      <c r="C18809">
        <f>'[1]24'!M18809-9</f>
        <v>476</v>
      </c>
      <c r="D18809">
        <f>'[1]24'!N18809-4</f>
        <v>137</v>
      </c>
    </row>
    <row r="18810" spans="1:4" x14ac:dyDescent="0.3">
      <c r="A18810">
        <f>'[1]24'!K18810-8</f>
        <v>47</v>
      </c>
      <c r="B18810">
        <f>'[1]24'!L18810-2</f>
        <v>18</v>
      </c>
      <c r="C18810">
        <f>'[1]24'!M18810-9</f>
        <v>176</v>
      </c>
      <c r="D18810">
        <f>'[1]24'!N18810-4</f>
        <v>25</v>
      </c>
    </row>
    <row r="18811" spans="1:4" x14ac:dyDescent="0.3">
      <c r="A18811">
        <f>'[1]24'!K18811-8</f>
        <v>139</v>
      </c>
      <c r="B18811">
        <f>'[1]24'!L18811-2</f>
        <v>46</v>
      </c>
      <c r="C18811">
        <f>'[1]24'!M18811-9</f>
        <v>244</v>
      </c>
      <c r="D18811">
        <f>'[1]24'!N18811-4</f>
        <v>33</v>
      </c>
    </row>
    <row r="18812" spans="1:4" x14ac:dyDescent="0.3">
      <c r="A18812">
        <f>'[1]24'!K18812-8</f>
        <v>123</v>
      </c>
      <c r="B18812">
        <f>'[1]24'!L18812-2</f>
        <v>46</v>
      </c>
      <c r="C18812">
        <f>'[1]24'!M18812-9</f>
        <v>208</v>
      </c>
      <c r="D18812">
        <f>'[1]24'!N18812-4</f>
        <v>25</v>
      </c>
    </row>
    <row r="18813" spans="1:4" x14ac:dyDescent="0.3">
      <c r="A18813">
        <f>'[1]24'!K18813-8</f>
        <v>83</v>
      </c>
      <c r="B18813">
        <f>'[1]24'!L18813-2</f>
        <v>34</v>
      </c>
      <c r="C18813">
        <f>'[1]24'!M18813-9</f>
        <v>220</v>
      </c>
      <c r="D18813">
        <f>'[1]24'!N18813-4</f>
        <v>17</v>
      </c>
    </row>
    <row r="18814" spans="1:4" x14ac:dyDescent="0.3">
      <c r="A18814">
        <f>'[1]24'!K18814-8</f>
        <v>31</v>
      </c>
      <c r="B18814">
        <f>'[1]24'!L18814-2</f>
        <v>2</v>
      </c>
      <c r="C18814">
        <f>'[1]24'!M18814-9</f>
        <v>148</v>
      </c>
      <c r="D18814">
        <f>'[1]24'!N18814-4</f>
        <v>5</v>
      </c>
    </row>
    <row r="18815" spans="1:4" x14ac:dyDescent="0.3">
      <c r="A18815">
        <f>'[1]24'!K18815-8</f>
        <v>59</v>
      </c>
      <c r="B18815">
        <f>'[1]24'!L18815-2</f>
        <v>18</v>
      </c>
      <c r="C18815">
        <f>'[1]24'!M18815-9</f>
        <v>248</v>
      </c>
      <c r="D18815">
        <f>'[1]24'!N18815-4</f>
        <v>25</v>
      </c>
    </row>
    <row r="18816" spans="1:4" x14ac:dyDescent="0.3">
      <c r="A18816">
        <f>'[1]24'!K18816-8</f>
        <v>207</v>
      </c>
      <c r="B18816">
        <f>'[1]24'!L18816-2</f>
        <v>58</v>
      </c>
      <c r="C18816">
        <f>'[1]24'!M18816-9</f>
        <v>272</v>
      </c>
      <c r="D18816">
        <f>'[1]24'!N18816-4</f>
        <v>257</v>
      </c>
    </row>
    <row r="18817" spans="1:4" x14ac:dyDescent="0.3">
      <c r="A18817">
        <f>'[1]24'!K18817-8</f>
        <v>247</v>
      </c>
      <c r="B18817">
        <f>'[1]24'!L18817-2</f>
        <v>66</v>
      </c>
      <c r="C18817">
        <f>'[1]24'!M18817-9</f>
        <v>540</v>
      </c>
      <c r="D18817">
        <f>'[1]24'!N18817-4</f>
        <v>173</v>
      </c>
    </row>
    <row r="18818" spans="1:4" x14ac:dyDescent="0.3">
      <c r="A18818">
        <f>'[1]24'!K18818-8</f>
        <v>47</v>
      </c>
      <c r="B18818">
        <f>'[1]24'!L18818-2</f>
        <v>18</v>
      </c>
      <c r="C18818">
        <f>'[1]24'!M18818-9</f>
        <v>172</v>
      </c>
      <c r="D18818">
        <f>'[1]24'!N18818-4</f>
        <v>9</v>
      </c>
    </row>
    <row r="18819" spans="1:4" x14ac:dyDescent="0.3">
      <c r="A18819">
        <f>'[1]24'!K18819-8</f>
        <v>191</v>
      </c>
      <c r="B18819">
        <f>'[1]24'!L18819-2</f>
        <v>54</v>
      </c>
      <c r="C18819">
        <f>'[1]24'!M18819-9</f>
        <v>496</v>
      </c>
      <c r="D18819">
        <f>'[1]24'!N18819-4</f>
        <v>121</v>
      </c>
    </row>
    <row r="18820" spans="1:4" x14ac:dyDescent="0.3">
      <c r="A18820">
        <f>'[1]24'!K18820-8</f>
        <v>171</v>
      </c>
      <c r="B18820">
        <f>'[1]24'!L18820-2</f>
        <v>62</v>
      </c>
      <c r="C18820">
        <f>'[1]24'!M18820-9</f>
        <v>384</v>
      </c>
      <c r="D18820">
        <f>'[1]24'!N18820-4</f>
        <v>229</v>
      </c>
    </row>
    <row r="18821" spans="1:4" x14ac:dyDescent="0.3">
      <c r="A18821">
        <f>'[1]24'!K18821-8</f>
        <v>307</v>
      </c>
      <c r="B18821">
        <f>'[1]24'!L18821-2</f>
        <v>70</v>
      </c>
      <c r="C18821">
        <f>'[1]24'!M18821-9</f>
        <v>516</v>
      </c>
      <c r="D18821">
        <f>'[1]24'!N18821-4</f>
        <v>169</v>
      </c>
    </row>
    <row r="18822" spans="1:4" x14ac:dyDescent="0.3">
      <c r="A18822">
        <f>'[1]24'!K18822-8</f>
        <v>87</v>
      </c>
      <c r="B18822">
        <f>'[1]24'!L18822-2</f>
        <v>34</v>
      </c>
      <c r="C18822">
        <f>'[1]24'!M18822-9</f>
        <v>192</v>
      </c>
      <c r="D18822">
        <f>'[1]24'!N18822-4</f>
        <v>37</v>
      </c>
    </row>
    <row r="18823" spans="1:4" x14ac:dyDescent="0.3">
      <c r="A18823">
        <f>'[1]24'!K18823-8</f>
        <v>51</v>
      </c>
      <c r="B18823">
        <f>'[1]24'!L18823-2</f>
        <v>18</v>
      </c>
      <c r="C18823">
        <f>'[1]24'!M18823-9</f>
        <v>164</v>
      </c>
      <c r="D18823">
        <f>'[1]24'!N18823-4</f>
        <v>21</v>
      </c>
    </row>
    <row r="18824" spans="1:4" x14ac:dyDescent="0.3">
      <c r="A18824">
        <f>'[1]24'!K18824-8</f>
        <v>203</v>
      </c>
      <c r="B18824">
        <f>'[1]24'!L18824-2</f>
        <v>58</v>
      </c>
      <c r="C18824">
        <f>'[1]24'!M18824-9</f>
        <v>280</v>
      </c>
      <c r="D18824">
        <f>'[1]24'!N18824-4</f>
        <v>321</v>
      </c>
    </row>
    <row r="18825" spans="1:4" x14ac:dyDescent="0.3">
      <c r="A18825">
        <f>'[1]24'!K18825-8</f>
        <v>55</v>
      </c>
      <c r="B18825">
        <f>'[1]24'!L18825-2</f>
        <v>18</v>
      </c>
      <c r="C18825">
        <f>'[1]24'!M18825-9</f>
        <v>192</v>
      </c>
      <c r="D18825">
        <f>'[1]24'!N18825-4</f>
        <v>5</v>
      </c>
    </row>
    <row r="18826" spans="1:4" x14ac:dyDescent="0.3">
      <c r="A18826">
        <f>'[1]24'!K18826-8</f>
        <v>359</v>
      </c>
      <c r="B18826">
        <f>'[1]24'!L18826-2</f>
        <v>82</v>
      </c>
      <c r="C18826">
        <f>'[1]24'!M18826-9</f>
        <v>584</v>
      </c>
      <c r="D18826">
        <f>'[1]24'!N18826-4</f>
        <v>205</v>
      </c>
    </row>
    <row r="18827" spans="1:4" x14ac:dyDescent="0.3">
      <c r="A18827">
        <f>'[1]24'!K18827-8</f>
        <v>47</v>
      </c>
      <c r="B18827">
        <f>'[1]24'!L18827-2</f>
        <v>14</v>
      </c>
      <c r="C18827">
        <f>'[1]24'!M18827-9</f>
        <v>128</v>
      </c>
      <c r="D18827">
        <f>'[1]24'!N18827-4</f>
        <v>17</v>
      </c>
    </row>
    <row r="18828" spans="1:4" x14ac:dyDescent="0.3">
      <c r="A18828">
        <f>'[1]24'!K18828-8</f>
        <v>359</v>
      </c>
      <c r="B18828">
        <f>'[1]24'!L18828-2</f>
        <v>78</v>
      </c>
      <c r="C18828">
        <f>'[1]24'!M18828-9</f>
        <v>556</v>
      </c>
      <c r="D18828">
        <f>'[1]24'!N18828-4</f>
        <v>201</v>
      </c>
    </row>
    <row r="18829" spans="1:4" x14ac:dyDescent="0.3">
      <c r="A18829">
        <f>'[1]24'!K18829-8</f>
        <v>239</v>
      </c>
      <c r="B18829">
        <f>'[1]24'!L18829-2</f>
        <v>62</v>
      </c>
      <c r="C18829">
        <f>'[1]24'!M18829-9</f>
        <v>532</v>
      </c>
      <c r="D18829">
        <f>'[1]24'!N18829-4</f>
        <v>181</v>
      </c>
    </row>
    <row r="18830" spans="1:4" x14ac:dyDescent="0.3">
      <c r="A18830">
        <f>'[1]24'!K18830-8</f>
        <v>35</v>
      </c>
      <c r="B18830">
        <f>'[1]24'!L18830-2</f>
        <v>6</v>
      </c>
      <c r="C18830">
        <f>'[1]24'!M18830-9</f>
        <v>176</v>
      </c>
      <c r="D18830">
        <f>'[1]24'!N18830-4</f>
        <v>9</v>
      </c>
    </row>
    <row r="18831" spans="1:4" x14ac:dyDescent="0.3">
      <c r="A18831">
        <f>'[1]24'!K18831-8</f>
        <v>231</v>
      </c>
      <c r="B18831">
        <f>'[1]24'!L18831-2</f>
        <v>70</v>
      </c>
      <c r="C18831">
        <f>'[1]24'!M18831-9</f>
        <v>476</v>
      </c>
      <c r="D18831">
        <f>'[1]24'!N18831-4</f>
        <v>129</v>
      </c>
    </row>
    <row r="18832" spans="1:4" x14ac:dyDescent="0.3">
      <c r="A18832">
        <f>'[1]24'!K18832-8</f>
        <v>267</v>
      </c>
      <c r="B18832">
        <f>'[1]24'!L18832-2</f>
        <v>70</v>
      </c>
      <c r="C18832">
        <f>'[1]24'!M18832-9</f>
        <v>564</v>
      </c>
      <c r="D18832">
        <f>'[1]24'!N18832-4</f>
        <v>197</v>
      </c>
    </row>
    <row r="18833" spans="1:4" x14ac:dyDescent="0.3">
      <c r="A18833">
        <f>'[1]24'!K18833-8</f>
        <v>363</v>
      </c>
      <c r="B18833">
        <f>'[1]24'!L18833-2</f>
        <v>70</v>
      </c>
      <c r="C18833">
        <f>'[1]24'!M18833-9</f>
        <v>564</v>
      </c>
      <c r="D18833">
        <f>'[1]24'!N18833-4</f>
        <v>181</v>
      </c>
    </row>
    <row r="18834" spans="1:4" x14ac:dyDescent="0.3">
      <c r="A18834">
        <f>'[1]24'!K18834-8</f>
        <v>59</v>
      </c>
      <c r="B18834">
        <f>'[1]24'!L18834-2</f>
        <v>22</v>
      </c>
      <c r="C18834">
        <f>'[1]24'!M18834-9</f>
        <v>212</v>
      </c>
      <c r="D18834">
        <f>'[1]24'!N18834-4</f>
        <v>37</v>
      </c>
    </row>
    <row r="18835" spans="1:4" x14ac:dyDescent="0.3">
      <c r="A18835">
        <f>'[1]24'!K18835-8</f>
        <v>43</v>
      </c>
      <c r="B18835">
        <f>'[1]24'!L18835-2</f>
        <v>14</v>
      </c>
      <c r="C18835">
        <f>'[1]24'!M18835-9</f>
        <v>240</v>
      </c>
      <c r="D18835">
        <f>'[1]24'!N18835-4</f>
        <v>13</v>
      </c>
    </row>
    <row r="18836" spans="1:4" x14ac:dyDescent="0.3">
      <c r="A18836">
        <f>'[1]24'!K18836-8</f>
        <v>263</v>
      </c>
      <c r="B18836">
        <f>'[1]24'!L18836-2</f>
        <v>66</v>
      </c>
      <c r="C18836">
        <f>'[1]24'!M18836-9</f>
        <v>536</v>
      </c>
      <c r="D18836">
        <f>'[1]24'!N18836-4</f>
        <v>153</v>
      </c>
    </row>
    <row r="18837" spans="1:4" x14ac:dyDescent="0.3">
      <c r="A18837">
        <f>'[1]24'!K18837-8</f>
        <v>267</v>
      </c>
      <c r="B18837">
        <f>'[1]24'!L18837-2</f>
        <v>78</v>
      </c>
      <c r="C18837">
        <f>'[1]24'!M18837-9</f>
        <v>540</v>
      </c>
      <c r="D18837">
        <f>'[1]24'!N18837-4</f>
        <v>129</v>
      </c>
    </row>
    <row r="18838" spans="1:4" x14ac:dyDescent="0.3">
      <c r="A18838">
        <f>'[1]24'!K18838-8</f>
        <v>35</v>
      </c>
      <c r="B18838">
        <f>'[1]24'!L18838-2</f>
        <v>6</v>
      </c>
      <c r="C18838">
        <f>'[1]24'!M18838-9</f>
        <v>204</v>
      </c>
      <c r="D18838">
        <f>'[1]24'!N18838-4</f>
        <v>13</v>
      </c>
    </row>
    <row r="18839" spans="1:4" x14ac:dyDescent="0.3">
      <c r="A18839">
        <f>'[1]24'!K18839-8</f>
        <v>315</v>
      </c>
      <c r="B18839">
        <f>'[1]24'!L18839-2</f>
        <v>70</v>
      </c>
      <c r="C18839">
        <f>'[1]24'!M18839-9</f>
        <v>544</v>
      </c>
      <c r="D18839">
        <f>'[1]24'!N18839-4</f>
        <v>153</v>
      </c>
    </row>
    <row r="18840" spans="1:4" x14ac:dyDescent="0.3">
      <c r="A18840">
        <f>'[1]24'!K18840-8</f>
        <v>39</v>
      </c>
      <c r="B18840">
        <f>'[1]24'!L18840-2</f>
        <v>10</v>
      </c>
      <c r="C18840">
        <f>'[1]24'!M18840-9</f>
        <v>156</v>
      </c>
      <c r="D18840">
        <f>'[1]24'!N18840-4</f>
        <v>9</v>
      </c>
    </row>
    <row r="18841" spans="1:4" x14ac:dyDescent="0.3">
      <c r="A18841">
        <f>'[1]24'!K18841-8</f>
        <v>315</v>
      </c>
      <c r="B18841">
        <f>'[1]24'!L18841-2</f>
        <v>94</v>
      </c>
      <c r="C18841">
        <f>'[1]24'!M18841-9</f>
        <v>560</v>
      </c>
      <c r="D18841">
        <f>'[1]24'!N18841-4</f>
        <v>197</v>
      </c>
    </row>
    <row r="18842" spans="1:4" x14ac:dyDescent="0.3">
      <c r="A18842">
        <f>'[1]24'!K18842-8</f>
        <v>255</v>
      </c>
      <c r="B18842">
        <f>'[1]24'!L18842-2</f>
        <v>62</v>
      </c>
      <c r="C18842">
        <f>'[1]24'!M18842-9</f>
        <v>472</v>
      </c>
      <c r="D18842">
        <f>'[1]24'!N18842-4</f>
        <v>173</v>
      </c>
    </row>
    <row r="18843" spans="1:4" x14ac:dyDescent="0.3">
      <c r="A18843">
        <f>'[1]24'!K18843-8</f>
        <v>343</v>
      </c>
      <c r="B18843">
        <f>'[1]24'!L18843-2</f>
        <v>74</v>
      </c>
      <c r="C18843">
        <f>'[1]24'!M18843-9</f>
        <v>564</v>
      </c>
      <c r="D18843">
        <f>'[1]24'!N18843-4</f>
        <v>161</v>
      </c>
    </row>
    <row r="18844" spans="1:4" x14ac:dyDescent="0.3">
      <c r="A18844">
        <f>'[1]24'!K18844-8</f>
        <v>303</v>
      </c>
      <c r="B18844">
        <f>'[1]24'!L18844-2</f>
        <v>66</v>
      </c>
      <c r="C18844">
        <f>'[1]24'!M18844-9</f>
        <v>520</v>
      </c>
      <c r="D18844">
        <f>'[1]24'!N18844-4</f>
        <v>157</v>
      </c>
    </row>
    <row r="18845" spans="1:4" x14ac:dyDescent="0.3">
      <c r="A18845">
        <f>'[1]24'!K18845-8</f>
        <v>107</v>
      </c>
      <c r="B18845">
        <f>'[1]24'!L18845-2</f>
        <v>38</v>
      </c>
      <c r="C18845">
        <f>'[1]24'!M18845-9</f>
        <v>240</v>
      </c>
      <c r="D18845">
        <f>'[1]24'!N18845-4</f>
        <v>25</v>
      </c>
    </row>
    <row r="18846" spans="1:4" x14ac:dyDescent="0.3">
      <c r="A18846">
        <f>'[1]24'!K18846-8</f>
        <v>31</v>
      </c>
      <c r="B18846">
        <f>'[1]24'!L18846-2</f>
        <v>-2</v>
      </c>
      <c r="C18846">
        <f>'[1]24'!M18846-9</f>
        <v>132</v>
      </c>
      <c r="D18846">
        <f>'[1]24'!N18846-4</f>
        <v>13</v>
      </c>
    </row>
    <row r="18847" spans="1:4" x14ac:dyDescent="0.3">
      <c r="A18847">
        <f>'[1]24'!K18847-8</f>
        <v>43</v>
      </c>
      <c r="B18847">
        <f>'[1]24'!L18847-2</f>
        <v>10</v>
      </c>
      <c r="C18847">
        <f>'[1]24'!M18847-9</f>
        <v>160</v>
      </c>
      <c r="D18847">
        <f>'[1]24'!N18847-4</f>
        <v>9</v>
      </c>
    </row>
    <row r="18848" spans="1:4" x14ac:dyDescent="0.3">
      <c r="A18848">
        <f>'[1]24'!K18848-8</f>
        <v>119</v>
      </c>
      <c r="B18848">
        <f>'[1]24'!L18848-2</f>
        <v>42</v>
      </c>
      <c r="C18848">
        <f>'[1]24'!M18848-9</f>
        <v>284</v>
      </c>
      <c r="D18848">
        <f>'[1]24'!N18848-4</f>
        <v>41</v>
      </c>
    </row>
    <row r="18849" spans="1:4" x14ac:dyDescent="0.3">
      <c r="A18849">
        <f>'[1]24'!K18849-8</f>
        <v>331</v>
      </c>
      <c r="B18849">
        <f>'[1]24'!L18849-2</f>
        <v>70</v>
      </c>
      <c r="C18849">
        <f>'[1]24'!M18849-9</f>
        <v>560</v>
      </c>
      <c r="D18849">
        <f>'[1]24'!N18849-4</f>
        <v>193</v>
      </c>
    </row>
    <row r="18850" spans="1:4" x14ac:dyDescent="0.3">
      <c r="A18850">
        <f>'[1]24'!K18850-8</f>
        <v>275</v>
      </c>
      <c r="B18850">
        <f>'[1]24'!L18850-2</f>
        <v>70</v>
      </c>
      <c r="C18850">
        <f>'[1]24'!M18850-9</f>
        <v>520</v>
      </c>
      <c r="D18850">
        <f>'[1]24'!N18850-4</f>
        <v>129</v>
      </c>
    </row>
    <row r="18851" spans="1:4" x14ac:dyDescent="0.3">
      <c r="A18851">
        <f>'[1]24'!K18851-8</f>
        <v>267</v>
      </c>
      <c r="B18851">
        <f>'[1]24'!L18851-2</f>
        <v>70</v>
      </c>
      <c r="C18851">
        <f>'[1]24'!M18851-9</f>
        <v>576</v>
      </c>
      <c r="D18851">
        <f>'[1]24'!N18851-4</f>
        <v>161</v>
      </c>
    </row>
    <row r="18852" spans="1:4" x14ac:dyDescent="0.3">
      <c r="A18852">
        <f>'[1]24'!K18852-8</f>
        <v>179</v>
      </c>
      <c r="B18852">
        <f>'[1]24'!L18852-2</f>
        <v>62</v>
      </c>
      <c r="C18852">
        <f>'[1]24'!M18852-9</f>
        <v>388</v>
      </c>
      <c r="D18852">
        <f>'[1]24'!N18852-4</f>
        <v>413</v>
      </c>
    </row>
    <row r="18853" spans="1:4" x14ac:dyDescent="0.3">
      <c r="A18853">
        <f>'[1]24'!K18853-8</f>
        <v>183</v>
      </c>
      <c r="B18853">
        <f>'[1]24'!L18853-2</f>
        <v>54</v>
      </c>
      <c r="C18853">
        <f>'[1]24'!M18853-9</f>
        <v>288</v>
      </c>
      <c r="D18853">
        <f>'[1]24'!N18853-4</f>
        <v>285</v>
      </c>
    </row>
    <row r="18854" spans="1:4" x14ac:dyDescent="0.3">
      <c r="A18854">
        <f>'[1]24'!K18854-8</f>
        <v>223</v>
      </c>
      <c r="B18854">
        <f>'[1]24'!L18854-2</f>
        <v>58</v>
      </c>
      <c r="C18854">
        <f>'[1]24'!M18854-9</f>
        <v>400</v>
      </c>
      <c r="D18854">
        <f>'[1]24'!N18854-4</f>
        <v>317</v>
      </c>
    </row>
    <row r="18855" spans="1:4" x14ac:dyDescent="0.3">
      <c r="A18855">
        <f>'[1]24'!K18855-8</f>
        <v>343</v>
      </c>
      <c r="B18855">
        <f>'[1]24'!L18855-2</f>
        <v>70</v>
      </c>
      <c r="C18855">
        <f>'[1]24'!M18855-9</f>
        <v>556</v>
      </c>
      <c r="D18855">
        <f>'[1]24'!N18855-4</f>
        <v>181</v>
      </c>
    </row>
    <row r="18856" spans="1:4" x14ac:dyDescent="0.3">
      <c r="A18856">
        <f>'[1]24'!K18856-8</f>
        <v>47</v>
      </c>
      <c r="B18856">
        <f>'[1]24'!L18856-2</f>
        <v>14</v>
      </c>
      <c r="C18856">
        <f>'[1]24'!M18856-9</f>
        <v>176</v>
      </c>
      <c r="D18856">
        <f>'[1]24'!N18856-4</f>
        <v>13</v>
      </c>
    </row>
    <row r="18857" spans="1:4" x14ac:dyDescent="0.3">
      <c r="A18857">
        <f>'[1]24'!K18857-8</f>
        <v>63</v>
      </c>
      <c r="B18857">
        <f>'[1]24'!L18857-2</f>
        <v>26</v>
      </c>
      <c r="C18857">
        <f>'[1]24'!M18857-9</f>
        <v>204</v>
      </c>
      <c r="D18857">
        <f>'[1]24'!N18857-4</f>
        <v>17</v>
      </c>
    </row>
    <row r="18858" spans="1:4" x14ac:dyDescent="0.3">
      <c r="A18858">
        <f>'[1]24'!K18858-8</f>
        <v>251</v>
      </c>
      <c r="B18858">
        <f>'[1]24'!L18858-2</f>
        <v>66</v>
      </c>
      <c r="C18858">
        <f>'[1]24'!M18858-9</f>
        <v>536</v>
      </c>
      <c r="D18858">
        <f>'[1]24'!N18858-4</f>
        <v>177</v>
      </c>
    </row>
    <row r="18859" spans="1:4" x14ac:dyDescent="0.3">
      <c r="A18859">
        <f>'[1]24'!K18859-8</f>
        <v>267</v>
      </c>
      <c r="B18859">
        <f>'[1]24'!L18859-2</f>
        <v>66</v>
      </c>
      <c r="C18859">
        <f>'[1]24'!M18859-9</f>
        <v>532</v>
      </c>
      <c r="D18859">
        <f>'[1]24'!N18859-4</f>
        <v>177</v>
      </c>
    </row>
    <row r="18860" spans="1:4" x14ac:dyDescent="0.3">
      <c r="A18860">
        <f>'[1]24'!K18860-8</f>
        <v>187</v>
      </c>
      <c r="B18860">
        <f>'[1]24'!L18860-2</f>
        <v>66</v>
      </c>
      <c r="C18860">
        <f>'[1]24'!M18860-9</f>
        <v>388</v>
      </c>
      <c r="D18860">
        <f>'[1]24'!N18860-4</f>
        <v>321</v>
      </c>
    </row>
    <row r="18861" spans="1:4" x14ac:dyDescent="0.3">
      <c r="A18861">
        <f>'[1]24'!K18861-8</f>
        <v>291</v>
      </c>
      <c r="B18861">
        <f>'[1]24'!L18861-2</f>
        <v>70</v>
      </c>
      <c r="C18861">
        <f>'[1]24'!M18861-9</f>
        <v>528</v>
      </c>
      <c r="D18861">
        <f>'[1]24'!N18861-4</f>
        <v>149</v>
      </c>
    </row>
    <row r="18862" spans="1:4" x14ac:dyDescent="0.3">
      <c r="A18862">
        <f>'[1]24'!K18862-8</f>
        <v>227</v>
      </c>
      <c r="B18862">
        <f>'[1]24'!L18862-2</f>
        <v>62</v>
      </c>
      <c r="C18862">
        <f>'[1]24'!M18862-9</f>
        <v>468</v>
      </c>
      <c r="D18862">
        <f>'[1]24'!N18862-4</f>
        <v>129</v>
      </c>
    </row>
    <row r="18863" spans="1:4" x14ac:dyDescent="0.3">
      <c r="A18863">
        <f>'[1]24'!K18863-8</f>
        <v>243</v>
      </c>
      <c r="B18863">
        <f>'[1]24'!L18863-2</f>
        <v>66</v>
      </c>
      <c r="C18863">
        <f>'[1]24'!M18863-9</f>
        <v>508</v>
      </c>
      <c r="D18863">
        <f>'[1]24'!N18863-4</f>
        <v>145</v>
      </c>
    </row>
    <row r="18864" spans="1:4" x14ac:dyDescent="0.3">
      <c r="A18864">
        <f>'[1]24'!K18864-8</f>
        <v>387</v>
      </c>
      <c r="B18864">
        <f>'[1]24'!L18864-2</f>
        <v>70</v>
      </c>
      <c r="C18864">
        <f>'[1]24'!M18864-9</f>
        <v>632</v>
      </c>
      <c r="D18864">
        <f>'[1]24'!N18864-4</f>
        <v>189</v>
      </c>
    </row>
    <row r="18865" spans="1:4" x14ac:dyDescent="0.3">
      <c r="A18865">
        <f>'[1]24'!K18865-8</f>
        <v>67</v>
      </c>
      <c r="B18865">
        <f>'[1]24'!L18865-2</f>
        <v>26</v>
      </c>
      <c r="C18865">
        <f>'[1]24'!M18865-9</f>
        <v>156</v>
      </c>
      <c r="D18865">
        <f>'[1]24'!N18865-4</f>
        <v>9</v>
      </c>
    </row>
    <row r="18866" spans="1:4" x14ac:dyDescent="0.3">
      <c r="A18866">
        <f>'[1]24'!K18866-8</f>
        <v>155</v>
      </c>
      <c r="B18866">
        <f>'[1]24'!L18866-2</f>
        <v>54</v>
      </c>
      <c r="C18866">
        <f>'[1]24'!M18866-9</f>
        <v>256</v>
      </c>
      <c r="D18866">
        <f>'[1]24'!N18866-4</f>
        <v>193</v>
      </c>
    </row>
    <row r="18867" spans="1:4" x14ac:dyDescent="0.3">
      <c r="A18867">
        <f>'[1]24'!K18867-8</f>
        <v>267</v>
      </c>
      <c r="B18867">
        <f>'[1]24'!L18867-2</f>
        <v>66</v>
      </c>
      <c r="C18867">
        <f>'[1]24'!M18867-9</f>
        <v>540</v>
      </c>
      <c r="D18867">
        <f>'[1]24'!N18867-4</f>
        <v>137</v>
      </c>
    </row>
    <row r="18868" spans="1:4" x14ac:dyDescent="0.3">
      <c r="A18868">
        <f>'[1]24'!K18868-8</f>
        <v>71</v>
      </c>
      <c r="B18868">
        <f>'[1]24'!L18868-2</f>
        <v>26</v>
      </c>
      <c r="C18868">
        <f>'[1]24'!M18868-9</f>
        <v>172</v>
      </c>
      <c r="D18868">
        <f>'[1]24'!N18868-4</f>
        <v>13</v>
      </c>
    </row>
    <row r="18869" spans="1:4" x14ac:dyDescent="0.3">
      <c r="A18869">
        <f>'[1]24'!K18869-8</f>
        <v>75</v>
      </c>
      <c r="B18869">
        <f>'[1]24'!L18869-2</f>
        <v>26</v>
      </c>
      <c r="C18869">
        <f>'[1]24'!M18869-9</f>
        <v>196</v>
      </c>
      <c r="D18869">
        <f>'[1]24'!N18869-4</f>
        <v>5</v>
      </c>
    </row>
    <row r="18870" spans="1:4" x14ac:dyDescent="0.3">
      <c r="A18870">
        <f>'[1]24'!K18870-8</f>
        <v>295</v>
      </c>
      <c r="B18870">
        <f>'[1]24'!L18870-2</f>
        <v>70</v>
      </c>
      <c r="C18870">
        <f>'[1]24'!M18870-9</f>
        <v>524</v>
      </c>
      <c r="D18870">
        <f>'[1]24'!N18870-4</f>
        <v>165</v>
      </c>
    </row>
    <row r="18871" spans="1:4" x14ac:dyDescent="0.3">
      <c r="A18871">
        <f>'[1]24'!K18871-8</f>
        <v>35</v>
      </c>
      <c r="B18871">
        <f>'[1]24'!L18871-2</f>
        <v>2</v>
      </c>
      <c r="C18871">
        <f>'[1]24'!M18871-9</f>
        <v>192</v>
      </c>
      <c r="D18871">
        <f>'[1]24'!N18871-4</f>
        <v>17</v>
      </c>
    </row>
    <row r="18872" spans="1:4" x14ac:dyDescent="0.3">
      <c r="A18872">
        <f>'[1]24'!K18872-8</f>
        <v>39</v>
      </c>
      <c r="B18872">
        <f>'[1]24'!L18872-2</f>
        <v>10</v>
      </c>
      <c r="C18872">
        <f>'[1]24'!M18872-9</f>
        <v>140</v>
      </c>
      <c r="D18872">
        <f>'[1]24'!N18872-4</f>
        <v>21</v>
      </c>
    </row>
    <row r="18873" spans="1:4" x14ac:dyDescent="0.3">
      <c r="A18873">
        <f>'[1]24'!K18873-8</f>
        <v>347</v>
      </c>
      <c r="B18873">
        <f>'[1]24'!L18873-2</f>
        <v>82</v>
      </c>
      <c r="C18873">
        <f>'[1]24'!M18873-9</f>
        <v>564</v>
      </c>
      <c r="D18873">
        <f>'[1]24'!N18873-4</f>
        <v>197</v>
      </c>
    </row>
    <row r="18874" spans="1:4" x14ac:dyDescent="0.3">
      <c r="A18874">
        <f>'[1]24'!K18874-8</f>
        <v>323</v>
      </c>
      <c r="B18874">
        <f>'[1]24'!L18874-2</f>
        <v>78</v>
      </c>
      <c r="C18874">
        <f>'[1]24'!M18874-9</f>
        <v>536</v>
      </c>
      <c r="D18874">
        <f>'[1]24'!N18874-4</f>
        <v>145</v>
      </c>
    </row>
    <row r="18875" spans="1:4" x14ac:dyDescent="0.3">
      <c r="A18875">
        <f>'[1]24'!K18875-8</f>
        <v>195</v>
      </c>
      <c r="B18875">
        <f>'[1]24'!L18875-2</f>
        <v>58</v>
      </c>
      <c r="C18875">
        <f>'[1]24'!M18875-9</f>
        <v>396</v>
      </c>
      <c r="D18875">
        <f>'[1]24'!N18875-4</f>
        <v>365</v>
      </c>
    </row>
    <row r="18876" spans="1:4" x14ac:dyDescent="0.3">
      <c r="A18876">
        <f>'[1]24'!K18876-8</f>
        <v>35</v>
      </c>
      <c r="B18876">
        <f>'[1]24'!L18876-2</f>
        <v>6</v>
      </c>
      <c r="C18876">
        <f>'[1]24'!M18876-9</f>
        <v>104</v>
      </c>
      <c r="D18876">
        <f>'[1]24'!N18876-4</f>
        <v>9</v>
      </c>
    </row>
    <row r="18877" spans="1:4" x14ac:dyDescent="0.3">
      <c r="A18877">
        <f>'[1]24'!K18877-8</f>
        <v>315</v>
      </c>
      <c r="B18877">
        <f>'[1]24'!L18877-2</f>
        <v>70</v>
      </c>
      <c r="C18877">
        <f>'[1]24'!M18877-9</f>
        <v>520</v>
      </c>
      <c r="D18877">
        <f>'[1]24'!N18877-4</f>
        <v>161</v>
      </c>
    </row>
    <row r="18878" spans="1:4" x14ac:dyDescent="0.3">
      <c r="A18878">
        <f>'[1]24'!K18878-8</f>
        <v>351</v>
      </c>
      <c r="B18878">
        <f>'[1]24'!L18878-2</f>
        <v>70</v>
      </c>
      <c r="C18878">
        <f>'[1]24'!M18878-9</f>
        <v>580</v>
      </c>
      <c r="D18878">
        <f>'[1]24'!N18878-4</f>
        <v>209</v>
      </c>
    </row>
    <row r="18879" spans="1:4" x14ac:dyDescent="0.3">
      <c r="A18879">
        <f>'[1]24'!K18879-8</f>
        <v>295</v>
      </c>
      <c r="B18879">
        <f>'[1]24'!L18879-2</f>
        <v>66</v>
      </c>
      <c r="C18879">
        <f>'[1]24'!M18879-9</f>
        <v>496</v>
      </c>
      <c r="D18879">
        <f>'[1]24'!N18879-4</f>
        <v>145</v>
      </c>
    </row>
    <row r="18880" spans="1:4" x14ac:dyDescent="0.3">
      <c r="A18880">
        <f>'[1]24'!K18880-8</f>
        <v>59</v>
      </c>
      <c r="B18880">
        <f>'[1]24'!L18880-2</f>
        <v>26</v>
      </c>
      <c r="C18880">
        <f>'[1]24'!M18880-9</f>
        <v>196</v>
      </c>
      <c r="D18880">
        <f>'[1]24'!N18880-4</f>
        <v>5</v>
      </c>
    </row>
    <row r="18881" spans="1:4" x14ac:dyDescent="0.3">
      <c r="A18881">
        <f>'[1]24'!K18881-8</f>
        <v>339</v>
      </c>
      <c r="B18881">
        <f>'[1]24'!L18881-2</f>
        <v>74</v>
      </c>
      <c r="C18881">
        <f>'[1]24'!M18881-9</f>
        <v>528</v>
      </c>
      <c r="D18881">
        <f>'[1]24'!N18881-4</f>
        <v>161</v>
      </c>
    </row>
    <row r="18882" spans="1:4" x14ac:dyDescent="0.3">
      <c r="A18882">
        <f>'[1]24'!K18882-8</f>
        <v>275</v>
      </c>
      <c r="B18882">
        <f>'[1]24'!L18882-2</f>
        <v>78</v>
      </c>
      <c r="C18882">
        <f>'[1]24'!M18882-9</f>
        <v>492</v>
      </c>
      <c r="D18882">
        <f>'[1]24'!N18882-4</f>
        <v>149</v>
      </c>
    </row>
    <row r="18883" spans="1:4" x14ac:dyDescent="0.3">
      <c r="A18883">
        <f>'[1]24'!K18883-8</f>
        <v>183</v>
      </c>
      <c r="B18883">
        <f>'[1]24'!L18883-2</f>
        <v>66</v>
      </c>
      <c r="C18883">
        <f>'[1]24'!M18883-9</f>
        <v>388</v>
      </c>
      <c r="D18883">
        <f>'[1]24'!N18883-4</f>
        <v>349</v>
      </c>
    </row>
    <row r="18884" spans="1:4" x14ac:dyDescent="0.3">
      <c r="A18884">
        <f>'[1]24'!K18884-8</f>
        <v>355</v>
      </c>
      <c r="B18884">
        <f>'[1]24'!L18884-2</f>
        <v>70</v>
      </c>
      <c r="C18884">
        <f>'[1]24'!M18884-9</f>
        <v>596</v>
      </c>
      <c r="D18884">
        <f>'[1]24'!N18884-4</f>
        <v>201</v>
      </c>
    </row>
    <row r="18885" spans="1:4" x14ac:dyDescent="0.3">
      <c r="A18885">
        <f>'[1]24'!K18885-8</f>
        <v>135</v>
      </c>
      <c r="B18885">
        <f>'[1]24'!L18885-2</f>
        <v>58</v>
      </c>
      <c r="C18885">
        <f>'[1]24'!M18885-9</f>
        <v>408</v>
      </c>
      <c r="D18885">
        <f>'[1]24'!N18885-4</f>
        <v>437</v>
      </c>
    </row>
    <row r="18886" spans="1:4" x14ac:dyDescent="0.3">
      <c r="A18886">
        <f>'[1]24'!K18886-8</f>
        <v>171</v>
      </c>
      <c r="B18886">
        <f>'[1]24'!L18886-2</f>
        <v>50</v>
      </c>
      <c r="C18886">
        <f>'[1]24'!M18886-9</f>
        <v>220</v>
      </c>
      <c r="D18886">
        <f>'[1]24'!N18886-4</f>
        <v>225</v>
      </c>
    </row>
    <row r="18887" spans="1:4" x14ac:dyDescent="0.3">
      <c r="A18887">
        <f>'[1]24'!K18887-8</f>
        <v>303</v>
      </c>
      <c r="B18887">
        <f>'[1]24'!L18887-2</f>
        <v>66</v>
      </c>
      <c r="C18887">
        <f>'[1]24'!M18887-9</f>
        <v>512</v>
      </c>
      <c r="D18887">
        <f>'[1]24'!N18887-4</f>
        <v>181</v>
      </c>
    </row>
    <row r="18888" spans="1:4" x14ac:dyDescent="0.3">
      <c r="A18888">
        <f>'[1]24'!K18888-8</f>
        <v>35</v>
      </c>
      <c r="B18888">
        <f>'[1]24'!L18888-2</f>
        <v>6</v>
      </c>
      <c r="C18888">
        <f>'[1]24'!M18888-9</f>
        <v>132</v>
      </c>
      <c r="D18888">
        <f>'[1]24'!N18888-4</f>
        <v>13</v>
      </c>
    </row>
    <row r="18889" spans="1:4" x14ac:dyDescent="0.3">
      <c r="A18889">
        <f>'[1]24'!K18889-8</f>
        <v>347</v>
      </c>
      <c r="B18889">
        <f>'[1]24'!L18889-2</f>
        <v>74</v>
      </c>
      <c r="C18889">
        <f>'[1]24'!M18889-9</f>
        <v>572</v>
      </c>
      <c r="D18889">
        <f>'[1]24'!N18889-4</f>
        <v>197</v>
      </c>
    </row>
    <row r="18890" spans="1:4" x14ac:dyDescent="0.3">
      <c r="A18890">
        <f>'[1]24'!K18890-8</f>
        <v>375</v>
      </c>
      <c r="B18890">
        <f>'[1]24'!L18890-2</f>
        <v>82</v>
      </c>
      <c r="C18890">
        <f>'[1]24'!M18890-9</f>
        <v>608</v>
      </c>
      <c r="D18890">
        <f>'[1]24'!N18890-4</f>
        <v>205</v>
      </c>
    </row>
    <row r="18891" spans="1:4" x14ac:dyDescent="0.3">
      <c r="A18891">
        <f>'[1]24'!K18891-8</f>
        <v>247</v>
      </c>
      <c r="B18891">
        <f>'[1]24'!L18891-2</f>
        <v>58</v>
      </c>
      <c r="C18891">
        <f>'[1]24'!M18891-9</f>
        <v>496</v>
      </c>
      <c r="D18891">
        <f>'[1]24'!N18891-4</f>
        <v>193</v>
      </c>
    </row>
    <row r="18892" spans="1:4" x14ac:dyDescent="0.3">
      <c r="A18892">
        <f>'[1]24'!K18892-8</f>
        <v>275</v>
      </c>
      <c r="B18892">
        <f>'[1]24'!L18892-2</f>
        <v>66</v>
      </c>
      <c r="C18892">
        <f>'[1]24'!M18892-9</f>
        <v>560</v>
      </c>
      <c r="D18892">
        <f>'[1]24'!N18892-4</f>
        <v>209</v>
      </c>
    </row>
    <row r="18893" spans="1:4" x14ac:dyDescent="0.3">
      <c r="A18893">
        <f>'[1]24'!K18893-8</f>
        <v>47</v>
      </c>
      <c r="B18893">
        <f>'[1]24'!L18893-2</f>
        <v>18</v>
      </c>
      <c r="C18893">
        <f>'[1]24'!M18893-9</f>
        <v>148</v>
      </c>
      <c r="D18893">
        <f>'[1]24'!N18893-4</f>
        <v>17</v>
      </c>
    </row>
    <row r="18894" spans="1:4" x14ac:dyDescent="0.3">
      <c r="A18894">
        <f>'[1]24'!K18894-8</f>
        <v>303</v>
      </c>
      <c r="B18894">
        <f>'[1]24'!L18894-2</f>
        <v>62</v>
      </c>
      <c r="C18894">
        <f>'[1]24'!M18894-9</f>
        <v>492</v>
      </c>
      <c r="D18894">
        <f>'[1]24'!N18894-4</f>
        <v>165</v>
      </c>
    </row>
    <row r="18895" spans="1:4" x14ac:dyDescent="0.3">
      <c r="A18895">
        <f>'[1]24'!K18895-8</f>
        <v>167</v>
      </c>
      <c r="B18895">
        <f>'[1]24'!L18895-2</f>
        <v>54</v>
      </c>
      <c r="C18895">
        <f>'[1]24'!M18895-9</f>
        <v>272</v>
      </c>
      <c r="D18895">
        <f>'[1]24'!N18895-4</f>
        <v>285</v>
      </c>
    </row>
    <row r="18896" spans="1:4" x14ac:dyDescent="0.3">
      <c r="A18896">
        <f>'[1]24'!K18896-8</f>
        <v>171</v>
      </c>
      <c r="B18896">
        <f>'[1]24'!L18896-2</f>
        <v>58</v>
      </c>
      <c r="C18896">
        <f>'[1]24'!M18896-9</f>
        <v>400</v>
      </c>
      <c r="D18896">
        <f>'[1]24'!N18896-4</f>
        <v>305</v>
      </c>
    </row>
    <row r="18897" spans="1:4" x14ac:dyDescent="0.3">
      <c r="A18897">
        <f>'[1]24'!K18897-8</f>
        <v>363</v>
      </c>
      <c r="B18897">
        <f>'[1]24'!L18897-2</f>
        <v>74</v>
      </c>
      <c r="C18897">
        <f>'[1]24'!M18897-9</f>
        <v>528</v>
      </c>
      <c r="D18897">
        <f>'[1]24'!N18897-4</f>
        <v>209</v>
      </c>
    </row>
    <row r="18898" spans="1:4" x14ac:dyDescent="0.3">
      <c r="A18898">
        <f>'[1]24'!K18898-8</f>
        <v>219</v>
      </c>
      <c r="B18898">
        <f>'[1]24'!L18898-2</f>
        <v>66</v>
      </c>
      <c r="C18898">
        <f>'[1]24'!M18898-9</f>
        <v>444</v>
      </c>
      <c r="D18898">
        <f>'[1]24'!N18898-4</f>
        <v>417</v>
      </c>
    </row>
    <row r="18899" spans="1:4" x14ac:dyDescent="0.3">
      <c r="A18899">
        <f>'[1]24'!K18899-8</f>
        <v>323</v>
      </c>
      <c r="B18899">
        <f>'[1]24'!L18899-2</f>
        <v>70</v>
      </c>
      <c r="C18899">
        <f>'[1]24'!M18899-9</f>
        <v>528</v>
      </c>
      <c r="D18899">
        <f>'[1]24'!N18899-4</f>
        <v>185</v>
      </c>
    </row>
    <row r="18900" spans="1:4" x14ac:dyDescent="0.3">
      <c r="A18900">
        <f>'[1]24'!K18900-8</f>
        <v>155</v>
      </c>
      <c r="B18900">
        <f>'[1]24'!L18900-2</f>
        <v>50</v>
      </c>
      <c r="C18900">
        <f>'[1]24'!M18900-9</f>
        <v>232</v>
      </c>
      <c r="D18900">
        <f>'[1]24'!N18900-4</f>
        <v>269</v>
      </c>
    </row>
    <row r="18901" spans="1:4" x14ac:dyDescent="0.3">
      <c r="A18901">
        <f>'[1]24'!K18901-8</f>
        <v>35</v>
      </c>
      <c r="B18901">
        <f>'[1]24'!L18901-2</f>
        <v>6</v>
      </c>
      <c r="C18901">
        <f>'[1]24'!M18901-9</f>
        <v>120</v>
      </c>
      <c r="D18901">
        <f>'[1]24'!N18901-4</f>
        <v>9</v>
      </c>
    </row>
    <row r="18902" spans="1:4" x14ac:dyDescent="0.3">
      <c r="A18902">
        <f>'[1]24'!K18902-8</f>
        <v>79</v>
      </c>
      <c r="B18902">
        <f>'[1]24'!L18902-2</f>
        <v>30</v>
      </c>
      <c r="C18902">
        <f>'[1]24'!M18902-9</f>
        <v>184</v>
      </c>
      <c r="D18902">
        <f>'[1]24'!N18902-4</f>
        <v>21</v>
      </c>
    </row>
    <row r="18903" spans="1:4" x14ac:dyDescent="0.3">
      <c r="A18903">
        <f>'[1]24'!K18903-8</f>
        <v>327</v>
      </c>
      <c r="B18903">
        <f>'[1]24'!L18903-2</f>
        <v>70</v>
      </c>
      <c r="C18903">
        <f>'[1]24'!M18903-9</f>
        <v>564</v>
      </c>
      <c r="D18903">
        <f>'[1]24'!N18903-4</f>
        <v>165</v>
      </c>
    </row>
    <row r="18904" spans="1:4" x14ac:dyDescent="0.3">
      <c r="A18904">
        <f>'[1]24'!K18904-8</f>
        <v>283</v>
      </c>
      <c r="B18904">
        <f>'[1]24'!L18904-2</f>
        <v>66</v>
      </c>
      <c r="C18904">
        <f>'[1]24'!M18904-9</f>
        <v>580</v>
      </c>
      <c r="D18904">
        <f>'[1]24'!N18904-4</f>
        <v>193</v>
      </c>
    </row>
    <row r="18905" spans="1:4" x14ac:dyDescent="0.3">
      <c r="A18905">
        <f>'[1]24'!K18905-8</f>
        <v>275</v>
      </c>
      <c r="B18905">
        <f>'[1]24'!L18905-2</f>
        <v>74</v>
      </c>
      <c r="C18905">
        <f>'[1]24'!M18905-9</f>
        <v>568</v>
      </c>
      <c r="D18905">
        <f>'[1]24'!N18905-4</f>
        <v>217</v>
      </c>
    </row>
    <row r="18906" spans="1:4" x14ac:dyDescent="0.3">
      <c r="A18906">
        <f>'[1]24'!K18906-8</f>
        <v>287</v>
      </c>
      <c r="B18906">
        <f>'[1]24'!L18906-2</f>
        <v>70</v>
      </c>
      <c r="C18906">
        <f>'[1]24'!M18906-9</f>
        <v>536</v>
      </c>
      <c r="D18906">
        <f>'[1]24'!N18906-4</f>
        <v>185</v>
      </c>
    </row>
    <row r="18907" spans="1:4" x14ac:dyDescent="0.3">
      <c r="A18907">
        <f>'[1]24'!K18907-8</f>
        <v>379</v>
      </c>
      <c r="B18907">
        <f>'[1]24'!L18907-2</f>
        <v>78</v>
      </c>
      <c r="C18907">
        <f>'[1]24'!M18907-9</f>
        <v>608</v>
      </c>
      <c r="D18907">
        <f>'[1]24'!N18907-4</f>
        <v>181</v>
      </c>
    </row>
    <row r="18908" spans="1:4" x14ac:dyDescent="0.3">
      <c r="A18908">
        <f>'[1]24'!K18908-8</f>
        <v>335</v>
      </c>
      <c r="B18908">
        <f>'[1]24'!L18908-2</f>
        <v>70</v>
      </c>
      <c r="C18908">
        <f>'[1]24'!M18908-9</f>
        <v>688</v>
      </c>
      <c r="D18908">
        <f>'[1]24'!N18908-4</f>
        <v>113</v>
      </c>
    </row>
    <row r="18909" spans="1:4" x14ac:dyDescent="0.3">
      <c r="A18909">
        <f>'[1]24'!K18909-8</f>
        <v>39</v>
      </c>
      <c r="B18909">
        <f>'[1]24'!L18909-2</f>
        <v>10</v>
      </c>
      <c r="C18909">
        <f>'[1]24'!M18909-9</f>
        <v>164</v>
      </c>
      <c r="D18909">
        <f>'[1]24'!N18909-4</f>
        <v>9</v>
      </c>
    </row>
    <row r="18910" spans="1:4" x14ac:dyDescent="0.3">
      <c r="A18910">
        <f>'[1]24'!K18910-8</f>
        <v>255</v>
      </c>
      <c r="B18910">
        <f>'[1]24'!L18910-2</f>
        <v>66</v>
      </c>
      <c r="C18910">
        <f>'[1]24'!M18910-9</f>
        <v>552</v>
      </c>
      <c r="D18910">
        <f>'[1]24'!N18910-4</f>
        <v>189</v>
      </c>
    </row>
    <row r="18911" spans="1:4" x14ac:dyDescent="0.3">
      <c r="A18911">
        <f>'[1]24'!K18911-8</f>
        <v>259</v>
      </c>
      <c r="B18911">
        <f>'[1]24'!L18911-2</f>
        <v>66</v>
      </c>
      <c r="C18911">
        <f>'[1]24'!M18911-9</f>
        <v>528</v>
      </c>
      <c r="D18911">
        <f>'[1]24'!N18911-4</f>
        <v>165</v>
      </c>
    </row>
    <row r="18912" spans="1:4" x14ac:dyDescent="0.3">
      <c r="A18912">
        <f>'[1]24'!K18912-8</f>
        <v>131</v>
      </c>
      <c r="B18912">
        <f>'[1]24'!L18912-2</f>
        <v>46</v>
      </c>
      <c r="C18912">
        <f>'[1]24'!M18912-9</f>
        <v>248</v>
      </c>
      <c r="D18912">
        <f>'[1]24'!N18912-4</f>
        <v>253</v>
      </c>
    </row>
    <row r="18913" spans="1:4" x14ac:dyDescent="0.3">
      <c r="A18913">
        <f>'[1]24'!K18913-8</f>
        <v>251</v>
      </c>
      <c r="B18913">
        <f>'[1]24'!L18913-2</f>
        <v>62</v>
      </c>
      <c r="C18913">
        <f>'[1]24'!M18913-9</f>
        <v>524</v>
      </c>
      <c r="D18913">
        <f>'[1]24'!N18913-4</f>
        <v>169</v>
      </c>
    </row>
    <row r="18914" spans="1:4" x14ac:dyDescent="0.3">
      <c r="A18914">
        <f>'[1]24'!K18914-8</f>
        <v>347</v>
      </c>
      <c r="B18914">
        <f>'[1]24'!L18914-2</f>
        <v>86</v>
      </c>
      <c r="C18914">
        <f>'[1]24'!M18914-9</f>
        <v>584</v>
      </c>
      <c r="D18914">
        <f>'[1]24'!N18914-4</f>
        <v>157</v>
      </c>
    </row>
    <row r="18915" spans="1:4" x14ac:dyDescent="0.3">
      <c r="A18915">
        <f>'[1]24'!K18915-8</f>
        <v>171</v>
      </c>
      <c r="B18915">
        <f>'[1]24'!L18915-2</f>
        <v>54</v>
      </c>
      <c r="C18915">
        <f>'[1]24'!M18915-9</f>
        <v>216</v>
      </c>
      <c r="D18915">
        <f>'[1]24'!N18915-4</f>
        <v>265</v>
      </c>
    </row>
    <row r="18916" spans="1:4" x14ac:dyDescent="0.3">
      <c r="A18916">
        <f>'[1]24'!K18916-8</f>
        <v>75</v>
      </c>
      <c r="B18916">
        <f>'[1]24'!L18916-2</f>
        <v>26</v>
      </c>
      <c r="C18916">
        <f>'[1]24'!M18916-9</f>
        <v>200</v>
      </c>
      <c r="D18916">
        <f>'[1]24'!N18916-4</f>
        <v>17</v>
      </c>
    </row>
    <row r="18917" spans="1:4" x14ac:dyDescent="0.3">
      <c r="A18917">
        <f>'[1]24'!K18917-8</f>
        <v>343</v>
      </c>
      <c r="B18917">
        <f>'[1]24'!L18917-2</f>
        <v>74</v>
      </c>
      <c r="C18917">
        <f>'[1]24'!M18917-9</f>
        <v>504</v>
      </c>
      <c r="D18917">
        <f>'[1]24'!N18917-4</f>
        <v>189</v>
      </c>
    </row>
    <row r="18918" spans="1:4" x14ac:dyDescent="0.3">
      <c r="A18918">
        <f>'[1]24'!K18918-8</f>
        <v>299</v>
      </c>
      <c r="B18918">
        <f>'[1]24'!L18918-2</f>
        <v>74</v>
      </c>
      <c r="C18918">
        <f>'[1]24'!M18918-9</f>
        <v>552</v>
      </c>
      <c r="D18918">
        <f>'[1]24'!N18918-4</f>
        <v>181</v>
      </c>
    </row>
    <row r="18919" spans="1:4" x14ac:dyDescent="0.3">
      <c r="A18919">
        <f>'[1]24'!K18919-8</f>
        <v>187</v>
      </c>
      <c r="B18919">
        <f>'[1]24'!L18919-2</f>
        <v>62</v>
      </c>
      <c r="C18919">
        <f>'[1]24'!M18919-9</f>
        <v>380</v>
      </c>
      <c r="D18919">
        <f>'[1]24'!N18919-4</f>
        <v>337</v>
      </c>
    </row>
    <row r="18920" spans="1:4" x14ac:dyDescent="0.3">
      <c r="A18920">
        <f>'[1]24'!K18920-8</f>
        <v>391</v>
      </c>
      <c r="B18920">
        <f>'[1]24'!L18920-2</f>
        <v>94</v>
      </c>
      <c r="C18920">
        <f>'[1]24'!M18920-9</f>
        <v>608</v>
      </c>
      <c r="D18920">
        <f>'[1]24'!N18920-4</f>
        <v>569</v>
      </c>
    </row>
    <row r="18921" spans="1:4" x14ac:dyDescent="0.3">
      <c r="A18921">
        <f>'[1]24'!K18921-8</f>
        <v>319</v>
      </c>
      <c r="B18921">
        <f>'[1]24'!L18921-2</f>
        <v>70</v>
      </c>
      <c r="C18921">
        <f>'[1]24'!M18921-9</f>
        <v>532</v>
      </c>
      <c r="D18921">
        <f>'[1]24'!N18921-4</f>
        <v>161</v>
      </c>
    </row>
    <row r="18922" spans="1:4" x14ac:dyDescent="0.3">
      <c r="A18922">
        <f>'[1]24'!K18922-8</f>
        <v>339</v>
      </c>
      <c r="B18922">
        <f>'[1]24'!L18922-2</f>
        <v>74</v>
      </c>
      <c r="C18922">
        <f>'[1]24'!M18922-9</f>
        <v>608</v>
      </c>
      <c r="D18922">
        <f>'[1]24'!N18922-4</f>
        <v>209</v>
      </c>
    </row>
    <row r="18923" spans="1:4" x14ac:dyDescent="0.3">
      <c r="A18923">
        <f>'[1]24'!K18923-8</f>
        <v>291</v>
      </c>
      <c r="B18923">
        <f>'[1]24'!L18923-2</f>
        <v>70</v>
      </c>
      <c r="C18923">
        <f>'[1]24'!M18923-9</f>
        <v>472</v>
      </c>
      <c r="D18923">
        <f>'[1]24'!N18923-4</f>
        <v>149</v>
      </c>
    </row>
    <row r="18924" spans="1:4" x14ac:dyDescent="0.3">
      <c r="A18924">
        <f>'[1]24'!K18924-8</f>
        <v>327</v>
      </c>
      <c r="B18924">
        <f>'[1]24'!L18924-2</f>
        <v>74</v>
      </c>
      <c r="C18924">
        <f>'[1]24'!M18924-9</f>
        <v>560</v>
      </c>
      <c r="D18924">
        <f>'[1]24'!N18924-4</f>
        <v>177</v>
      </c>
    </row>
    <row r="18925" spans="1:4" x14ac:dyDescent="0.3">
      <c r="A18925">
        <f>'[1]24'!K18925-8</f>
        <v>307</v>
      </c>
      <c r="B18925">
        <f>'[1]24'!L18925-2</f>
        <v>70</v>
      </c>
      <c r="C18925">
        <f>'[1]24'!M18925-9</f>
        <v>508</v>
      </c>
      <c r="D18925">
        <f>'[1]24'!N18925-4</f>
        <v>177</v>
      </c>
    </row>
    <row r="18926" spans="1:4" x14ac:dyDescent="0.3">
      <c r="A18926">
        <f>'[1]24'!K18926-8</f>
        <v>159</v>
      </c>
      <c r="B18926">
        <f>'[1]24'!L18926-2</f>
        <v>54</v>
      </c>
      <c r="C18926">
        <f>'[1]24'!M18926-9</f>
        <v>240</v>
      </c>
      <c r="D18926">
        <f>'[1]24'!N18926-4</f>
        <v>337</v>
      </c>
    </row>
    <row r="18927" spans="1:4" x14ac:dyDescent="0.3">
      <c r="A18927">
        <f>'[1]24'!K18927-8</f>
        <v>315</v>
      </c>
      <c r="B18927">
        <f>'[1]24'!L18927-2</f>
        <v>66</v>
      </c>
      <c r="C18927">
        <f>'[1]24'!M18927-9</f>
        <v>528</v>
      </c>
      <c r="D18927">
        <f>'[1]24'!N18927-4</f>
        <v>189</v>
      </c>
    </row>
    <row r="18928" spans="1:4" x14ac:dyDescent="0.3">
      <c r="A18928">
        <f>'[1]24'!K18928-8</f>
        <v>315</v>
      </c>
      <c r="B18928">
        <f>'[1]24'!L18928-2</f>
        <v>74</v>
      </c>
      <c r="C18928">
        <f>'[1]24'!M18928-9</f>
        <v>532</v>
      </c>
      <c r="D18928">
        <f>'[1]24'!N18928-4</f>
        <v>225</v>
      </c>
    </row>
    <row r="18929" spans="1:4" x14ac:dyDescent="0.3">
      <c r="A18929">
        <f>'[1]24'!K18929-8</f>
        <v>355</v>
      </c>
      <c r="B18929">
        <f>'[1]24'!L18929-2</f>
        <v>70</v>
      </c>
      <c r="C18929">
        <f>'[1]24'!M18929-9</f>
        <v>584</v>
      </c>
      <c r="D18929">
        <f>'[1]24'!N18929-4</f>
        <v>193</v>
      </c>
    </row>
    <row r="18930" spans="1:4" x14ac:dyDescent="0.3">
      <c r="A18930">
        <f>'[1]24'!K18930-8</f>
        <v>67</v>
      </c>
      <c r="B18930">
        <f>'[1]24'!L18930-2</f>
        <v>22</v>
      </c>
      <c r="C18930">
        <f>'[1]24'!M18930-9</f>
        <v>200</v>
      </c>
      <c r="D18930">
        <f>'[1]24'!N18930-4</f>
        <v>21</v>
      </c>
    </row>
    <row r="18931" spans="1:4" x14ac:dyDescent="0.3">
      <c r="A18931">
        <f>'[1]24'!K18931-8</f>
        <v>39</v>
      </c>
      <c r="B18931">
        <f>'[1]24'!L18931-2</f>
        <v>10</v>
      </c>
      <c r="C18931">
        <f>'[1]24'!M18931-9</f>
        <v>140</v>
      </c>
      <c r="D18931">
        <f>'[1]24'!N18931-4</f>
        <v>13</v>
      </c>
    </row>
    <row r="18932" spans="1:4" x14ac:dyDescent="0.3">
      <c r="A18932">
        <f>'[1]24'!K18932-8</f>
        <v>163</v>
      </c>
      <c r="B18932">
        <f>'[1]24'!L18932-2</f>
        <v>54</v>
      </c>
      <c r="C18932">
        <f>'[1]24'!M18932-9</f>
        <v>220</v>
      </c>
      <c r="D18932">
        <f>'[1]24'!N18932-4</f>
        <v>157</v>
      </c>
    </row>
    <row r="18933" spans="1:4" x14ac:dyDescent="0.3">
      <c r="A18933">
        <f>'[1]24'!K18933-8</f>
        <v>47</v>
      </c>
      <c r="B18933">
        <f>'[1]24'!L18933-2</f>
        <v>14</v>
      </c>
      <c r="C18933">
        <f>'[1]24'!M18933-9</f>
        <v>160</v>
      </c>
      <c r="D18933">
        <f>'[1]24'!N18933-4</f>
        <v>13</v>
      </c>
    </row>
    <row r="18934" spans="1:4" x14ac:dyDescent="0.3">
      <c r="A18934">
        <f>'[1]24'!K18934-8</f>
        <v>331</v>
      </c>
      <c r="B18934">
        <f>'[1]24'!L18934-2</f>
        <v>74</v>
      </c>
      <c r="C18934">
        <f>'[1]24'!M18934-9</f>
        <v>600</v>
      </c>
      <c r="D18934">
        <f>'[1]24'!N18934-4</f>
        <v>209</v>
      </c>
    </row>
    <row r="18935" spans="1:4" x14ac:dyDescent="0.3">
      <c r="A18935">
        <f>'[1]24'!K18935-8</f>
        <v>271</v>
      </c>
      <c r="B18935">
        <f>'[1]24'!L18935-2</f>
        <v>66</v>
      </c>
      <c r="C18935">
        <f>'[1]24'!M18935-9</f>
        <v>568</v>
      </c>
      <c r="D18935">
        <f>'[1]24'!N18935-4</f>
        <v>169</v>
      </c>
    </row>
    <row r="18936" spans="1:4" x14ac:dyDescent="0.3">
      <c r="A18936">
        <f>'[1]24'!K18936-8</f>
        <v>287</v>
      </c>
      <c r="B18936">
        <f>'[1]24'!L18936-2</f>
        <v>70</v>
      </c>
      <c r="C18936">
        <f>'[1]24'!M18936-9</f>
        <v>492</v>
      </c>
      <c r="D18936">
        <f>'[1]24'!N18936-4</f>
        <v>141</v>
      </c>
    </row>
    <row r="18937" spans="1:4" x14ac:dyDescent="0.3">
      <c r="A18937">
        <f>'[1]24'!K18937-8</f>
        <v>251</v>
      </c>
      <c r="B18937">
        <f>'[1]24'!L18937-2</f>
        <v>70</v>
      </c>
      <c r="C18937">
        <f>'[1]24'!M18937-9</f>
        <v>544</v>
      </c>
      <c r="D18937">
        <f>'[1]24'!N18937-4</f>
        <v>161</v>
      </c>
    </row>
    <row r="18938" spans="1:4" x14ac:dyDescent="0.3">
      <c r="A18938">
        <f>'[1]24'!K18938-8</f>
        <v>167</v>
      </c>
      <c r="B18938">
        <f>'[1]24'!L18938-2</f>
        <v>46</v>
      </c>
      <c r="C18938">
        <f>'[1]24'!M18938-9</f>
        <v>252</v>
      </c>
      <c r="D18938">
        <f>'[1]24'!N18938-4</f>
        <v>25</v>
      </c>
    </row>
    <row r="18939" spans="1:4" x14ac:dyDescent="0.3">
      <c r="A18939">
        <f>'[1]24'!K18939-8</f>
        <v>247</v>
      </c>
      <c r="B18939">
        <f>'[1]24'!L18939-2</f>
        <v>70</v>
      </c>
      <c r="C18939">
        <f>'[1]24'!M18939-9</f>
        <v>500</v>
      </c>
      <c r="D18939">
        <f>'[1]24'!N18939-4</f>
        <v>141</v>
      </c>
    </row>
    <row r="18940" spans="1:4" x14ac:dyDescent="0.3">
      <c r="A18940">
        <f>'[1]24'!K18940-8</f>
        <v>299</v>
      </c>
      <c r="B18940">
        <f>'[1]24'!L18940-2</f>
        <v>66</v>
      </c>
      <c r="C18940">
        <f>'[1]24'!M18940-9</f>
        <v>484</v>
      </c>
      <c r="D18940">
        <f>'[1]24'!N18940-4</f>
        <v>145</v>
      </c>
    </row>
    <row r="18941" spans="1:4" x14ac:dyDescent="0.3">
      <c r="A18941">
        <f>'[1]24'!K18941-8</f>
        <v>295</v>
      </c>
      <c r="B18941">
        <f>'[1]24'!L18941-2</f>
        <v>66</v>
      </c>
      <c r="C18941">
        <f>'[1]24'!M18941-9</f>
        <v>444</v>
      </c>
      <c r="D18941">
        <f>'[1]24'!N18941-4</f>
        <v>153</v>
      </c>
    </row>
    <row r="18942" spans="1:4" x14ac:dyDescent="0.3">
      <c r="A18942">
        <f>'[1]24'!K18942-8</f>
        <v>351</v>
      </c>
      <c r="B18942">
        <f>'[1]24'!L18942-2</f>
        <v>70</v>
      </c>
      <c r="C18942">
        <f>'[1]24'!M18942-9</f>
        <v>544</v>
      </c>
      <c r="D18942">
        <f>'[1]24'!N18942-4</f>
        <v>221</v>
      </c>
    </row>
    <row r="18943" spans="1:4" x14ac:dyDescent="0.3">
      <c r="A18943">
        <f>'[1]24'!K18943-8</f>
        <v>47</v>
      </c>
      <c r="B18943">
        <f>'[1]24'!L18943-2</f>
        <v>14</v>
      </c>
      <c r="C18943">
        <f>'[1]24'!M18943-9</f>
        <v>152</v>
      </c>
      <c r="D18943">
        <f>'[1]24'!N18943-4</f>
        <v>13</v>
      </c>
    </row>
    <row r="18944" spans="1:4" x14ac:dyDescent="0.3">
      <c r="A18944">
        <f>'[1]24'!K18944-8</f>
        <v>139</v>
      </c>
      <c r="B18944">
        <f>'[1]24'!L18944-2</f>
        <v>54</v>
      </c>
      <c r="C18944">
        <f>'[1]24'!M18944-9</f>
        <v>460</v>
      </c>
      <c r="D18944">
        <f>'[1]24'!N18944-4</f>
        <v>517</v>
      </c>
    </row>
    <row r="18945" spans="1:4" x14ac:dyDescent="0.3">
      <c r="A18945">
        <f>'[1]24'!K18945-8</f>
        <v>67</v>
      </c>
      <c r="B18945">
        <f>'[1]24'!L18945-2</f>
        <v>22</v>
      </c>
      <c r="C18945">
        <f>'[1]24'!M18945-9</f>
        <v>124</v>
      </c>
      <c r="D18945">
        <f>'[1]24'!N18945-4</f>
        <v>17</v>
      </c>
    </row>
    <row r="18946" spans="1:4" x14ac:dyDescent="0.3">
      <c r="A18946">
        <f>'[1]24'!K18946-8</f>
        <v>35</v>
      </c>
      <c r="B18946">
        <f>'[1]24'!L18946-2</f>
        <v>6</v>
      </c>
      <c r="C18946">
        <f>'[1]24'!M18946-9</f>
        <v>168</v>
      </c>
      <c r="D18946">
        <f>'[1]24'!N18946-4</f>
        <v>5</v>
      </c>
    </row>
    <row r="18947" spans="1:4" x14ac:dyDescent="0.3">
      <c r="A18947">
        <f>'[1]24'!K18947-8</f>
        <v>335</v>
      </c>
      <c r="B18947">
        <f>'[1]24'!L18947-2</f>
        <v>70</v>
      </c>
      <c r="C18947">
        <f>'[1]24'!M18947-9</f>
        <v>540</v>
      </c>
      <c r="D18947">
        <f>'[1]24'!N18947-4</f>
        <v>173</v>
      </c>
    </row>
    <row r="18948" spans="1:4" x14ac:dyDescent="0.3">
      <c r="A18948">
        <f>'[1]24'!K18948-8</f>
        <v>323</v>
      </c>
      <c r="B18948">
        <f>'[1]24'!L18948-2</f>
        <v>70</v>
      </c>
      <c r="C18948">
        <f>'[1]24'!M18948-9</f>
        <v>476</v>
      </c>
      <c r="D18948">
        <f>'[1]24'!N18948-4</f>
        <v>189</v>
      </c>
    </row>
    <row r="18949" spans="1:4" x14ac:dyDescent="0.3">
      <c r="A18949">
        <f>'[1]24'!K18949-8</f>
        <v>319</v>
      </c>
      <c r="B18949">
        <f>'[1]24'!L18949-2</f>
        <v>74</v>
      </c>
      <c r="C18949">
        <f>'[1]24'!M18949-9</f>
        <v>528</v>
      </c>
      <c r="D18949">
        <f>'[1]24'!N18949-4</f>
        <v>181</v>
      </c>
    </row>
    <row r="18950" spans="1:4" x14ac:dyDescent="0.3">
      <c r="A18950">
        <f>'[1]24'!K18950-8</f>
        <v>371</v>
      </c>
      <c r="B18950">
        <f>'[1]24'!L18950-2</f>
        <v>70</v>
      </c>
      <c r="C18950">
        <f>'[1]24'!M18950-9</f>
        <v>576</v>
      </c>
      <c r="D18950">
        <f>'[1]24'!N18950-4</f>
        <v>229</v>
      </c>
    </row>
    <row r="18951" spans="1:4" x14ac:dyDescent="0.3">
      <c r="A18951">
        <f>'[1]24'!K18951-8</f>
        <v>367</v>
      </c>
      <c r="B18951">
        <f>'[1]24'!L18951-2</f>
        <v>90</v>
      </c>
      <c r="C18951">
        <f>'[1]24'!M18951-9</f>
        <v>596</v>
      </c>
      <c r="D18951">
        <f>'[1]24'!N18951-4</f>
        <v>221</v>
      </c>
    </row>
    <row r="18952" spans="1:4" x14ac:dyDescent="0.3">
      <c r="A18952">
        <f>'[1]24'!K18952-8</f>
        <v>355</v>
      </c>
      <c r="B18952">
        <f>'[1]24'!L18952-2</f>
        <v>74</v>
      </c>
      <c r="C18952">
        <f>'[1]24'!M18952-9</f>
        <v>544</v>
      </c>
      <c r="D18952">
        <f>'[1]24'!N18952-4</f>
        <v>197</v>
      </c>
    </row>
    <row r="18953" spans="1:4" x14ac:dyDescent="0.3">
      <c r="A18953">
        <f>'[1]24'!K18953-8</f>
        <v>203</v>
      </c>
      <c r="B18953">
        <f>'[1]24'!L18953-2</f>
        <v>62</v>
      </c>
      <c r="C18953">
        <f>'[1]24'!M18953-9</f>
        <v>480</v>
      </c>
      <c r="D18953">
        <f>'[1]24'!N18953-4</f>
        <v>141</v>
      </c>
    </row>
    <row r="18954" spans="1:4" x14ac:dyDescent="0.3">
      <c r="A18954">
        <f>'[1]24'!K18954-8</f>
        <v>315</v>
      </c>
      <c r="B18954">
        <f>'[1]24'!L18954-2</f>
        <v>74</v>
      </c>
      <c r="C18954">
        <f>'[1]24'!M18954-9</f>
        <v>580</v>
      </c>
      <c r="D18954">
        <f>'[1]24'!N18954-4</f>
        <v>217</v>
      </c>
    </row>
    <row r="18955" spans="1:4" x14ac:dyDescent="0.3">
      <c r="A18955">
        <f>'[1]24'!K18955-8</f>
        <v>159</v>
      </c>
      <c r="B18955">
        <f>'[1]24'!L18955-2</f>
        <v>54</v>
      </c>
      <c r="C18955">
        <f>'[1]24'!M18955-9</f>
        <v>284</v>
      </c>
      <c r="D18955">
        <f>'[1]24'!N18955-4</f>
        <v>373</v>
      </c>
    </row>
    <row r="18956" spans="1:4" x14ac:dyDescent="0.3">
      <c r="A18956">
        <f>'[1]24'!K18956-8</f>
        <v>307</v>
      </c>
      <c r="B18956">
        <f>'[1]24'!L18956-2</f>
        <v>78</v>
      </c>
      <c r="C18956">
        <f>'[1]24'!M18956-9</f>
        <v>600</v>
      </c>
      <c r="D18956">
        <f>'[1]24'!N18956-4</f>
        <v>205</v>
      </c>
    </row>
    <row r="18957" spans="1:4" x14ac:dyDescent="0.3">
      <c r="A18957">
        <f>'[1]24'!K18957-8</f>
        <v>355</v>
      </c>
      <c r="B18957">
        <f>'[1]24'!L18957-2</f>
        <v>70</v>
      </c>
      <c r="C18957">
        <f>'[1]24'!M18957-9</f>
        <v>580</v>
      </c>
      <c r="D18957">
        <f>'[1]24'!N18957-4</f>
        <v>185</v>
      </c>
    </row>
    <row r="18958" spans="1:4" x14ac:dyDescent="0.3">
      <c r="A18958">
        <f>'[1]24'!K18958-8</f>
        <v>35</v>
      </c>
      <c r="B18958">
        <f>'[1]24'!L18958-2</f>
        <v>6</v>
      </c>
      <c r="C18958">
        <f>'[1]24'!M18958-9</f>
        <v>152</v>
      </c>
      <c r="D18958">
        <f>'[1]24'!N18958-4</f>
        <v>9</v>
      </c>
    </row>
    <row r="18959" spans="1:4" x14ac:dyDescent="0.3">
      <c r="A18959">
        <f>'[1]24'!K18959-8</f>
        <v>387</v>
      </c>
      <c r="B18959">
        <f>'[1]24'!L18959-2</f>
        <v>74</v>
      </c>
      <c r="C18959">
        <f>'[1]24'!M18959-9</f>
        <v>580</v>
      </c>
      <c r="D18959">
        <f>'[1]24'!N18959-4</f>
        <v>201</v>
      </c>
    </row>
    <row r="18960" spans="1:4" x14ac:dyDescent="0.3">
      <c r="A18960">
        <f>'[1]24'!K18960-8</f>
        <v>87</v>
      </c>
      <c r="B18960">
        <f>'[1]24'!L18960-2</f>
        <v>34</v>
      </c>
      <c r="C18960">
        <f>'[1]24'!M18960-9</f>
        <v>248</v>
      </c>
      <c r="D18960">
        <f>'[1]24'!N18960-4</f>
        <v>21</v>
      </c>
    </row>
    <row r="18961" spans="1:4" x14ac:dyDescent="0.3">
      <c r="A18961">
        <f>'[1]24'!K18961-8</f>
        <v>315</v>
      </c>
      <c r="B18961">
        <f>'[1]24'!L18961-2</f>
        <v>74</v>
      </c>
      <c r="C18961">
        <f>'[1]24'!M18961-9</f>
        <v>568</v>
      </c>
      <c r="D18961">
        <f>'[1]24'!N18961-4</f>
        <v>217</v>
      </c>
    </row>
    <row r="18962" spans="1:4" x14ac:dyDescent="0.3">
      <c r="A18962">
        <f>'[1]24'!K18962-8</f>
        <v>323</v>
      </c>
      <c r="B18962">
        <f>'[1]24'!L18962-2</f>
        <v>74</v>
      </c>
      <c r="C18962">
        <f>'[1]24'!M18962-9</f>
        <v>612</v>
      </c>
      <c r="D18962">
        <f>'[1]24'!N18962-4</f>
        <v>217</v>
      </c>
    </row>
    <row r="18963" spans="1:4" x14ac:dyDescent="0.3">
      <c r="A18963">
        <f>'[1]24'!K18963-8</f>
        <v>103</v>
      </c>
      <c r="B18963">
        <f>'[1]24'!L18963-2</f>
        <v>34</v>
      </c>
      <c r="C18963">
        <f>'[1]24'!M18963-9</f>
        <v>264</v>
      </c>
      <c r="D18963">
        <f>'[1]24'!N18963-4</f>
        <v>21</v>
      </c>
    </row>
    <row r="18964" spans="1:4" x14ac:dyDescent="0.3">
      <c r="A18964">
        <f>'[1]24'!K18964-8</f>
        <v>47</v>
      </c>
      <c r="B18964">
        <f>'[1]24'!L18964-2</f>
        <v>18</v>
      </c>
      <c r="C18964">
        <f>'[1]24'!M18964-9</f>
        <v>124</v>
      </c>
      <c r="D18964">
        <f>'[1]24'!N18964-4</f>
        <v>5</v>
      </c>
    </row>
    <row r="18965" spans="1:4" x14ac:dyDescent="0.3">
      <c r="A18965">
        <f>'[1]24'!K18965-8</f>
        <v>287</v>
      </c>
      <c r="B18965">
        <f>'[1]24'!L18965-2</f>
        <v>66</v>
      </c>
      <c r="C18965">
        <f>'[1]24'!M18965-9</f>
        <v>540</v>
      </c>
      <c r="D18965">
        <f>'[1]24'!N18965-4</f>
        <v>189</v>
      </c>
    </row>
    <row r="18966" spans="1:4" x14ac:dyDescent="0.3">
      <c r="A18966">
        <f>'[1]24'!K18966-8</f>
        <v>283</v>
      </c>
      <c r="B18966">
        <f>'[1]24'!L18966-2</f>
        <v>70</v>
      </c>
      <c r="C18966">
        <f>'[1]24'!M18966-9</f>
        <v>536</v>
      </c>
      <c r="D18966">
        <f>'[1]24'!N18966-4</f>
        <v>145</v>
      </c>
    </row>
    <row r="18967" spans="1:4" x14ac:dyDescent="0.3">
      <c r="A18967">
        <f>'[1]24'!K18967-8</f>
        <v>147</v>
      </c>
      <c r="B18967">
        <f>'[1]24'!L18967-2</f>
        <v>46</v>
      </c>
      <c r="C18967">
        <f>'[1]24'!M18967-9</f>
        <v>256</v>
      </c>
      <c r="D18967">
        <f>'[1]24'!N18967-4</f>
        <v>205</v>
      </c>
    </row>
    <row r="18968" spans="1:4" x14ac:dyDescent="0.3">
      <c r="A18968">
        <f>'[1]24'!K18968-8</f>
        <v>47</v>
      </c>
      <c r="B18968">
        <f>'[1]24'!L18968-2</f>
        <v>18</v>
      </c>
      <c r="C18968">
        <f>'[1]24'!M18968-9</f>
        <v>148</v>
      </c>
      <c r="D18968">
        <f>'[1]24'!N18968-4</f>
        <v>21</v>
      </c>
    </row>
    <row r="18969" spans="1:4" x14ac:dyDescent="0.3">
      <c r="A18969">
        <f>'[1]24'!K18969-8</f>
        <v>35</v>
      </c>
      <c r="B18969">
        <f>'[1]24'!L18969-2</f>
        <v>6</v>
      </c>
      <c r="C18969">
        <f>'[1]24'!M18969-9</f>
        <v>80</v>
      </c>
      <c r="D18969">
        <f>'[1]24'!N18969-4</f>
        <v>17</v>
      </c>
    </row>
    <row r="18970" spans="1:4" x14ac:dyDescent="0.3">
      <c r="A18970">
        <f>'[1]24'!K18970-8</f>
        <v>287</v>
      </c>
      <c r="B18970">
        <f>'[1]24'!L18970-2</f>
        <v>70</v>
      </c>
      <c r="C18970">
        <f>'[1]24'!M18970-9</f>
        <v>568</v>
      </c>
      <c r="D18970">
        <f>'[1]24'!N18970-4</f>
        <v>181</v>
      </c>
    </row>
    <row r="18971" spans="1:4" x14ac:dyDescent="0.3">
      <c r="A18971">
        <f>'[1]24'!K18971-8</f>
        <v>331</v>
      </c>
      <c r="B18971">
        <f>'[1]24'!L18971-2</f>
        <v>74</v>
      </c>
      <c r="C18971">
        <f>'[1]24'!M18971-9</f>
        <v>512</v>
      </c>
      <c r="D18971">
        <f>'[1]24'!N18971-4</f>
        <v>165</v>
      </c>
    </row>
    <row r="18972" spans="1:4" x14ac:dyDescent="0.3">
      <c r="A18972">
        <f>'[1]24'!K18972-8</f>
        <v>359</v>
      </c>
      <c r="B18972">
        <f>'[1]24'!L18972-2</f>
        <v>74</v>
      </c>
      <c r="C18972">
        <f>'[1]24'!M18972-9</f>
        <v>604</v>
      </c>
      <c r="D18972">
        <f>'[1]24'!N18972-4</f>
        <v>217</v>
      </c>
    </row>
    <row r="18973" spans="1:4" x14ac:dyDescent="0.3">
      <c r="A18973">
        <f>'[1]24'!K18973-8</f>
        <v>299</v>
      </c>
      <c r="B18973">
        <f>'[1]24'!L18973-2</f>
        <v>66</v>
      </c>
      <c r="C18973">
        <f>'[1]24'!M18973-9</f>
        <v>564</v>
      </c>
      <c r="D18973">
        <f>'[1]24'!N18973-4</f>
        <v>169</v>
      </c>
    </row>
    <row r="18974" spans="1:4" x14ac:dyDescent="0.3">
      <c r="A18974">
        <f>'[1]24'!K18974-8</f>
        <v>351</v>
      </c>
      <c r="B18974">
        <f>'[1]24'!L18974-2</f>
        <v>78</v>
      </c>
      <c r="C18974">
        <f>'[1]24'!M18974-9</f>
        <v>556</v>
      </c>
      <c r="D18974">
        <f>'[1]24'!N18974-4</f>
        <v>177</v>
      </c>
    </row>
    <row r="18975" spans="1:4" x14ac:dyDescent="0.3">
      <c r="A18975">
        <f>'[1]24'!K18975-8</f>
        <v>171</v>
      </c>
      <c r="B18975">
        <f>'[1]24'!L18975-2</f>
        <v>50</v>
      </c>
      <c r="C18975">
        <f>'[1]24'!M18975-9</f>
        <v>240</v>
      </c>
      <c r="D18975">
        <f>'[1]24'!N18975-4</f>
        <v>245</v>
      </c>
    </row>
    <row r="18976" spans="1:4" x14ac:dyDescent="0.3">
      <c r="A18976">
        <f>'[1]24'!K18976-8</f>
        <v>263</v>
      </c>
      <c r="B18976">
        <f>'[1]24'!L18976-2</f>
        <v>70</v>
      </c>
      <c r="C18976">
        <f>'[1]24'!M18976-9</f>
        <v>536</v>
      </c>
      <c r="D18976">
        <f>'[1]24'!N18976-4</f>
        <v>149</v>
      </c>
    </row>
    <row r="18977" spans="1:4" x14ac:dyDescent="0.3">
      <c r="A18977">
        <f>'[1]24'!K18977-8</f>
        <v>263</v>
      </c>
      <c r="B18977">
        <f>'[1]24'!L18977-2</f>
        <v>66</v>
      </c>
      <c r="C18977">
        <f>'[1]24'!M18977-9</f>
        <v>552</v>
      </c>
      <c r="D18977">
        <f>'[1]24'!N18977-4</f>
        <v>165</v>
      </c>
    </row>
    <row r="18978" spans="1:4" x14ac:dyDescent="0.3">
      <c r="A18978">
        <f>'[1]24'!K18978-8</f>
        <v>67</v>
      </c>
      <c r="B18978">
        <f>'[1]24'!L18978-2</f>
        <v>26</v>
      </c>
      <c r="C18978">
        <f>'[1]24'!M18978-9</f>
        <v>156</v>
      </c>
      <c r="D18978">
        <f>'[1]24'!N18978-4</f>
        <v>21</v>
      </c>
    </row>
    <row r="18979" spans="1:4" x14ac:dyDescent="0.3">
      <c r="A18979">
        <f>'[1]24'!K18979-8</f>
        <v>99</v>
      </c>
      <c r="B18979">
        <f>'[1]24'!L18979-2</f>
        <v>38</v>
      </c>
      <c r="C18979">
        <f>'[1]24'!M18979-9</f>
        <v>252</v>
      </c>
      <c r="D18979">
        <f>'[1]24'!N18979-4</f>
        <v>65</v>
      </c>
    </row>
    <row r="18980" spans="1:4" x14ac:dyDescent="0.3">
      <c r="A18980">
        <f>'[1]24'!K18980-8</f>
        <v>267</v>
      </c>
      <c r="B18980">
        <f>'[1]24'!L18980-2</f>
        <v>66</v>
      </c>
      <c r="C18980">
        <f>'[1]24'!M18980-9</f>
        <v>516</v>
      </c>
      <c r="D18980">
        <f>'[1]24'!N18980-4</f>
        <v>149</v>
      </c>
    </row>
    <row r="18981" spans="1:4" x14ac:dyDescent="0.3">
      <c r="A18981">
        <f>'[1]24'!K18981-8</f>
        <v>331</v>
      </c>
      <c r="B18981">
        <f>'[1]24'!L18981-2</f>
        <v>70</v>
      </c>
      <c r="C18981">
        <f>'[1]24'!M18981-9</f>
        <v>596</v>
      </c>
      <c r="D18981">
        <f>'[1]24'!N18981-4</f>
        <v>197</v>
      </c>
    </row>
    <row r="18982" spans="1:4" x14ac:dyDescent="0.3">
      <c r="A18982">
        <f>'[1]24'!K18982-8</f>
        <v>35</v>
      </c>
      <c r="B18982">
        <f>'[1]24'!L18982-2</f>
        <v>10</v>
      </c>
      <c r="C18982">
        <f>'[1]24'!M18982-9</f>
        <v>100</v>
      </c>
      <c r="D18982">
        <f>'[1]24'!N18982-4</f>
        <v>13</v>
      </c>
    </row>
    <row r="18983" spans="1:4" x14ac:dyDescent="0.3">
      <c r="A18983">
        <f>'[1]24'!K18983-8</f>
        <v>251</v>
      </c>
      <c r="B18983">
        <f>'[1]24'!L18983-2</f>
        <v>70</v>
      </c>
      <c r="C18983">
        <f>'[1]24'!M18983-9</f>
        <v>616</v>
      </c>
      <c r="D18983">
        <f>'[1]24'!N18983-4</f>
        <v>205</v>
      </c>
    </row>
    <row r="18984" spans="1:4" x14ac:dyDescent="0.3">
      <c r="A18984">
        <f>'[1]24'!K18984-8</f>
        <v>303</v>
      </c>
      <c r="B18984">
        <f>'[1]24'!L18984-2</f>
        <v>70</v>
      </c>
      <c r="C18984">
        <f>'[1]24'!M18984-9</f>
        <v>580</v>
      </c>
      <c r="D18984">
        <f>'[1]24'!N18984-4</f>
        <v>201</v>
      </c>
    </row>
    <row r="18985" spans="1:4" x14ac:dyDescent="0.3">
      <c r="A18985">
        <f>'[1]24'!K18985-8</f>
        <v>331</v>
      </c>
      <c r="B18985">
        <f>'[1]24'!L18985-2</f>
        <v>70</v>
      </c>
      <c r="C18985">
        <f>'[1]24'!M18985-9</f>
        <v>524</v>
      </c>
      <c r="D18985">
        <f>'[1]24'!N18985-4</f>
        <v>169</v>
      </c>
    </row>
    <row r="18986" spans="1:4" x14ac:dyDescent="0.3">
      <c r="A18986">
        <f>'[1]24'!K18986-8</f>
        <v>371</v>
      </c>
      <c r="B18986">
        <f>'[1]24'!L18986-2</f>
        <v>74</v>
      </c>
      <c r="C18986">
        <f>'[1]24'!M18986-9</f>
        <v>596</v>
      </c>
      <c r="D18986">
        <f>'[1]24'!N18986-4</f>
        <v>201</v>
      </c>
    </row>
    <row r="18987" spans="1:4" x14ac:dyDescent="0.3">
      <c r="A18987">
        <f>'[1]24'!K18987-8</f>
        <v>255</v>
      </c>
      <c r="B18987">
        <f>'[1]24'!L18987-2</f>
        <v>62</v>
      </c>
      <c r="C18987">
        <f>'[1]24'!M18987-9</f>
        <v>516</v>
      </c>
      <c r="D18987">
        <f>'[1]24'!N18987-4</f>
        <v>185</v>
      </c>
    </row>
    <row r="18988" spans="1:4" x14ac:dyDescent="0.3">
      <c r="A18988">
        <f>'[1]24'!K18988-8</f>
        <v>39</v>
      </c>
      <c r="B18988">
        <f>'[1]24'!L18988-2</f>
        <v>10</v>
      </c>
      <c r="C18988">
        <f>'[1]24'!M18988-9</f>
        <v>224</v>
      </c>
      <c r="D18988">
        <f>'[1]24'!N18988-4</f>
        <v>9</v>
      </c>
    </row>
    <row r="18989" spans="1:4" x14ac:dyDescent="0.3">
      <c r="A18989">
        <f>'[1]24'!K18989-8</f>
        <v>291</v>
      </c>
      <c r="B18989">
        <f>'[1]24'!L18989-2</f>
        <v>66</v>
      </c>
      <c r="C18989">
        <f>'[1]24'!M18989-9</f>
        <v>528</v>
      </c>
      <c r="D18989">
        <f>'[1]24'!N18989-4</f>
        <v>185</v>
      </c>
    </row>
    <row r="18990" spans="1:4" x14ac:dyDescent="0.3">
      <c r="A18990">
        <f>'[1]24'!K18990-8</f>
        <v>191</v>
      </c>
      <c r="B18990">
        <f>'[1]24'!L18990-2</f>
        <v>70</v>
      </c>
      <c r="C18990">
        <f>'[1]24'!M18990-9</f>
        <v>376</v>
      </c>
      <c r="D18990">
        <f>'[1]24'!N18990-4</f>
        <v>277</v>
      </c>
    </row>
    <row r="18991" spans="1:4" x14ac:dyDescent="0.3">
      <c r="A18991">
        <f>'[1]24'!K18991-8</f>
        <v>207</v>
      </c>
      <c r="B18991">
        <f>'[1]24'!L18991-2</f>
        <v>78</v>
      </c>
      <c r="C18991">
        <f>'[1]24'!M18991-9</f>
        <v>484</v>
      </c>
      <c r="D18991">
        <f>'[1]24'!N18991-4</f>
        <v>145</v>
      </c>
    </row>
    <row r="18992" spans="1:4" x14ac:dyDescent="0.3">
      <c r="A18992">
        <f>'[1]24'!K18992-8</f>
        <v>267</v>
      </c>
      <c r="B18992">
        <f>'[1]24'!L18992-2</f>
        <v>66</v>
      </c>
      <c r="C18992">
        <f>'[1]24'!M18992-9</f>
        <v>504</v>
      </c>
      <c r="D18992">
        <f>'[1]24'!N18992-4</f>
        <v>169</v>
      </c>
    </row>
    <row r="18993" spans="1:4" x14ac:dyDescent="0.3">
      <c r="A18993">
        <f>'[1]24'!K18993-8</f>
        <v>295</v>
      </c>
      <c r="B18993">
        <f>'[1]24'!L18993-2</f>
        <v>70</v>
      </c>
      <c r="C18993">
        <f>'[1]24'!M18993-9</f>
        <v>572</v>
      </c>
      <c r="D18993">
        <f>'[1]24'!N18993-4</f>
        <v>225</v>
      </c>
    </row>
    <row r="18994" spans="1:4" x14ac:dyDescent="0.3">
      <c r="A18994">
        <f>'[1]24'!K18994-8</f>
        <v>335</v>
      </c>
      <c r="B18994">
        <f>'[1]24'!L18994-2</f>
        <v>66</v>
      </c>
      <c r="C18994">
        <f>'[1]24'!M18994-9</f>
        <v>544</v>
      </c>
      <c r="D18994">
        <f>'[1]24'!N18994-4</f>
        <v>225</v>
      </c>
    </row>
    <row r="18995" spans="1:4" x14ac:dyDescent="0.3">
      <c r="A18995">
        <f>'[1]24'!K18995-8</f>
        <v>127</v>
      </c>
      <c r="B18995">
        <f>'[1]24'!L18995-2</f>
        <v>42</v>
      </c>
      <c r="C18995">
        <f>'[1]24'!M18995-9</f>
        <v>244</v>
      </c>
      <c r="D18995">
        <f>'[1]24'!N18995-4</f>
        <v>45</v>
      </c>
    </row>
    <row r="18996" spans="1:4" x14ac:dyDescent="0.3">
      <c r="A18996">
        <f>'[1]24'!K18996-8</f>
        <v>191</v>
      </c>
      <c r="B18996">
        <f>'[1]24'!L18996-2</f>
        <v>54</v>
      </c>
      <c r="C18996">
        <f>'[1]24'!M18996-9</f>
        <v>220</v>
      </c>
      <c r="D18996">
        <f>'[1]24'!N18996-4</f>
        <v>233</v>
      </c>
    </row>
    <row r="18997" spans="1:4" x14ac:dyDescent="0.3">
      <c r="A18997">
        <f>'[1]24'!K18997-8</f>
        <v>367</v>
      </c>
      <c r="B18997">
        <f>'[1]24'!L18997-2</f>
        <v>82</v>
      </c>
      <c r="C18997">
        <f>'[1]24'!M18997-9</f>
        <v>384</v>
      </c>
      <c r="D18997">
        <f>'[1]24'!N18997-4</f>
        <v>125</v>
      </c>
    </row>
    <row r="18998" spans="1:4" x14ac:dyDescent="0.3">
      <c r="A18998">
        <f>'[1]24'!K18998-8</f>
        <v>315</v>
      </c>
      <c r="B18998">
        <f>'[1]24'!L18998-2</f>
        <v>70</v>
      </c>
      <c r="C18998">
        <f>'[1]24'!M18998-9</f>
        <v>524</v>
      </c>
      <c r="D18998">
        <f>'[1]24'!N18998-4</f>
        <v>205</v>
      </c>
    </row>
    <row r="18999" spans="1:4" x14ac:dyDescent="0.3">
      <c r="A18999">
        <f>'[1]24'!K18999-8</f>
        <v>343</v>
      </c>
      <c r="B18999">
        <f>'[1]24'!L18999-2</f>
        <v>70</v>
      </c>
      <c r="C18999">
        <f>'[1]24'!M18999-9</f>
        <v>584</v>
      </c>
      <c r="D18999">
        <f>'[1]24'!N18999-4</f>
        <v>205</v>
      </c>
    </row>
    <row r="19000" spans="1:4" x14ac:dyDescent="0.3">
      <c r="A19000">
        <f>'[1]24'!K19000-8</f>
        <v>275</v>
      </c>
      <c r="B19000">
        <f>'[1]24'!L19000-2</f>
        <v>70</v>
      </c>
      <c r="C19000">
        <f>'[1]24'!M19000-9</f>
        <v>528</v>
      </c>
      <c r="D19000">
        <f>'[1]24'!N19000-4</f>
        <v>129</v>
      </c>
    </row>
    <row r="19001" spans="1:4" x14ac:dyDescent="0.3">
      <c r="A19001">
        <f>'[1]24'!K19001-8</f>
        <v>135</v>
      </c>
      <c r="B19001">
        <f>'[1]24'!L19001-2</f>
        <v>46</v>
      </c>
      <c r="C19001">
        <f>'[1]24'!M19001-9</f>
        <v>272</v>
      </c>
      <c r="D19001">
        <f>'[1]24'!N19001-4</f>
        <v>25</v>
      </c>
    </row>
    <row r="19002" spans="1:4" x14ac:dyDescent="0.3">
      <c r="A19002">
        <f>'[1]24'!K19002-8</f>
        <v>275</v>
      </c>
      <c r="B19002">
        <f>'[1]24'!L19002-2</f>
        <v>66</v>
      </c>
      <c r="C19002">
        <f>'[1]24'!M19002-9</f>
        <v>548</v>
      </c>
      <c r="D19002">
        <f>'[1]24'!N19002-4</f>
        <v>177</v>
      </c>
    </row>
    <row r="19003" spans="1:4" x14ac:dyDescent="0.3">
      <c r="A19003">
        <f>'[1]24'!K19003-8</f>
        <v>43</v>
      </c>
      <c r="B19003">
        <f>'[1]24'!L19003-2</f>
        <v>14</v>
      </c>
      <c r="C19003">
        <f>'[1]24'!M19003-9</f>
        <v>152</v>
      </c>
      <c r="D19003">
        <f>'[1]24'!N19003-4</f>
        <v>17</v>
      </c>
    </row>
    <row r="19004" spans="1:4" x14ac:dyDescent="0.3">
      <c r="A19004">
        <f>'[1]24'!K19004-8</f>
        <v>35</v>
      </c>
      <c r="B19004">
        <f>'[1]24'!L19004-2</f>
        <v>6</v>
      </c>
      <c r="C19004">
        <f>'[1]24'!M19004-9</f>
        <v>100</v>
      </c>
      <c r="D19004">
        <f>'[1]24'!N19004-4</f>
        <v>9</v>
      </c>
    </row>
    <row r="19005" spans="1:4" x14ac:dyDescent="0.3">
      <c r="A19005">
        <f>'[1]24'!K19005-8</f>
        <v>319</v>
      </c>
      <c r="B19005">
        <f>'[1]24'!L19005-2</f>
        <v>74</v>
      </c>
      <c r="C19005">
        <f>'[1]24'!M19005-9</f>
        <v>540</v>
      </c>
      <c r="D19005">
        <f>'[1]24'!N19005-4</f>
        <v>153</v>
      </c>
    </row>
    <row r="19006" spans="1:4" x14ac:dyDescent="0.3">
      <c r="A19006">
        <f>'[1]24'!K19006-8</f>
        <v>259</v>
      </c>
      <c r="B19006">
        <f>'[1]24'!L19006-2</f>
        <v>62</v>
      </c>
      <c r="C19006">
        <f>'[1]24'!M19006-9</f>
        <v>520</v>
      </c>
      <c r="D19006">
        <f>'[1]24'!N19006-4</f>
        <v>157</v>
      </c>
    </row>
    <row r="19007" spans="1:4" x14ac:dyDescent="0.3">
      <c r="A19007">
        <f>'[1]24'!K19007-8</f>
        <v>43</v>
      </c>
      <c r="B19007">
        <f>'[1]24'!L19007-2</f>
        <v>10</v>
      </c>
      <c r="C19007">
        <f>'[1]24'!M19007-9</f>
        <v>172</v>
      </c>
      <c r="D19007">
        <f>'[1]24'!N19007-4</f>
        <v>21</v>
      </c>
    </row>
    <row r="19008" spans="1:4" x14ac:dyDescent="0.3">
      <c r="A19008">
        <f>'[1]24'!K19008-8</f>
        <v>403</v>
      </c>
      <c r="B19008">
        <f>'[1]24'!L19008-2</f>
        <v>70</v>
      </c>
      <c r="C19008">
        <f>'[1]24'!M19008-9</f>
        <v>560</v>
      </c>
      <c r="D19008">
        <f>'[1]24'!N19008-4</f>
        <v>257</v>
      </c>
    </row>
    <row r="19009" spans="1:4" x14ac:dyDescent="0.3">
      <c r="A19009">
        <f>'[1]24'!K19009-8</f>
        <v>279</v>
      </c>
      <c r="B19009">
        <f>'[1]24'!L19009-2</f>
        <v>70</v>
      </c>
      <c r="C19009">
        <f>'[1]24'!M19009-9</f>
        <v>552</v>
      </c>
      <c r="D19009">
        <f>'[1]24'!N19009-4</f>
        <v>157</v>
      </c>
    </row>
    <row r="19010" spans="1:4" x14ac:dyDescent="0.3">
      <c r="A19010">
        <f>'[1]24'!K19010-8</f>
        <v>79</v>
      </c>
      <c r="B19010">
        <f>'[1]24'!L19010-2</f>
        <v>30</v>
      </c>
      <c r="C19010">
        <f>'[1]24'!M19010-9</f>
        <v>148</v>
      </c>
      <c r="D19010">
        <f>'[1]24'!N19010-4</f>
        <v>17</v>
      </c>
    </row>
    <row r="19011" spans="1:4" x14ac:dyDescent="0.3">
      <c r="A19011">
        <f>'[1]24'!K19011-8</f>
        <v>255</v>
      </c>
      <c r="B19011">
        <f>'[1]24'!L19011-2</f>
        <v>70</v>
      </c>
      <c r="C19011">
        <f>'[1]24'!M19011-9</f>
        <v>564</v>
      </c>
      <c r="D19011">
        <f>'[1]24'!N19011-4</f>
        <v>161</v>
      </c>
    </row>
    <row r="19012" spans="1:4" x14ac:dyDescent="0.3">
      <c r="A19012">
        <f>'[1]24'!K19012-8</f>
        <v>315</v>
      </c>
      <c r="B19012">
        <f>'[1]24'!L19012-2</f>
        <v>74</v>
      </c>
      <c r="C19012">
        <f>'[1]24'!M19012-9</f>
        <v>504</v>
      </c>
      <c r="D19012">
        <f>'[1]24'!N19012-4</f>
        <v>157</v>
      </c>
    </row>
    <row r="19013" spans="1:4" x14ac:dyDescent="0.3">
      <c r="A19013">
        <f>'[1]24'!K19013-8</f>
        <v>91</v>
      </c>
      <c r="B19013">
        <f>'[1]24'!L19013-2</f>
        <v>30</v>
      </c>
      <c r="C19013">
        <f>'[1]24'!M19013-9</f>
        <v>224</v>
      </c>
      <c r="D19013">
        <f>'[1]24'!N19013-4</f>
        <v>13</v>
      </c>
    </row>
    <row r="19014" spans="1:4" x14ac:dyDescent="0.3">
      <c r="A19014">
        <f>'[1]24'!K19014-8</f>
        <v>339</v>
      </c>
      <c r="B19014">
        <f>'[1]24'!L19014-2</f>
        <v>74</v>
      </c>
      <c r="C19014">
        <f>'[1]24'!M19014-9</f>
        <v>560</v>
      </c>
      <c r="D19014">
        <f>'[1]24'!N19014-4</f>
        <v>213</v>
      </c>
    </row>
    <row r="19015" spans="1:4" x14ac:dyDescent="0.3">
      <c r="A19015">
        <f>'[1]24'!K19015-8</f>
        <v>83</v>
      </c>
      <c r="B19015">
        <f>'[1]24'!L19015-2</f>
        <v>30</v>
      </c>
      <c r="C19015">
        <f>'[1]24'!M19015-9</f>
        <v>208</v>
      </c>
      <c r="D19015">
        <f>'[1]24'!N19015-4</f>
        <v>13</v>
      </c>
    </row>
    <row r="19016" spans="1:4" x14ac:dyDescent="0.3">
      <c r="A19016">
        <f>'[1]24'!K19016-8</f>
        <v>147</v>
      </c>
      <c r="B19016">
        <f>'[1]24'!L19016-2</f>
        <v>62</v>
      </c>
      <c r="C19016">
        <f>'[1]24'!M19016-9</f>
        <v>428</v>
      </c>
      <c r="D19016">
        <f>'[1]24'!N19016-4</f>
        <v>401</v>
      </c>
    </row>
    <row r="19017" spans="1:4" x14ac:dyDescent="0.3">
      <c r="A19017">
        <f>'[1]24'!K19017-8</f>
        <v>267</v>
      </c>
      <c r="B19017">
        <f>'[1]24'!L19017-2</f>
        <v>66</v>
      </c>
      <c r="C19017">
        <f>'[1]24'!M19017-9</f>
        <v>564</v>
      </c>
      <c r="D19017">
        <f>'[1]24'!N19017-4</f>
        <v>177</v>
      </c>
    </row>
    <row r="19018" spans="1:4" x14ac:dyDescent="0.3">
      <c r="A19018">
        <f>'[1]24'!K19018-8</f>
        <v>383</v>
      </c>
      <c r="B19018">
        <f>'[1]24'!L19018-2</f>
        <v>78</v>
      </c>
      <c r="C19018">
        <f>'[1]24'!M19018-9</f>
        <v>596</v>
      </c>
      <c r="D19018">
        <f>'[1]24'!N19018-4</f>
        <v>225</v>
      </c>
    </row>
    <row r="19019" spans="1:4" x14ac:dyDescent="0.3">
      <c r="A19019">
        <f>'[1]24'!K19019-8</f>
        <v>271</v>
      </c>
      <c r="B19019">
        <f>'[1]24'!L19019-2</f>
        <v>74</v>
      </c>
      <c r="C19019">
        <f>'[1]24'!M19019-9</f>
        <v>544</v>
      </c>
      <c r="D19019">
        <f>'[1]24'!N19019-4</f>
        <v>185</v>
      </c>
    </row>
    <row r="19020" spans="1:4" x14ac:dyDescent="0.3">
      <c r="A19020">
        <f>'[1]24'!K19020-8</f>
        <v>247</v>
      </c>
      <c r="B19020">
        <f>'[1]24'!L19020-2</f>
        <v>66</v>
      </c>
      <c r="C19020">
        <f>'[1]24'!M19020-9</f>
        <v>440</v>
      </c>
      <c r="D19020">
        <f>'[1]24'!N19020-4</f>
        <v>465</v>
      </c>
    </row>
    <row r="19021" spans="1:4" x14ac:dyDescent="0.3">
      <c r="A19021">
        <f>'[1]24'!K19021-8</f>
        <v>195</v>
      </c>
      <c r="B19021">
        <f>'[1]24'!L19021-2</f>
        <v>58</v>
      </c>
      <c r="C19021">
        <f>'[1]24'!M19021-9</f>
        <v>420</v>
      </c>
      <c r="D19021">
        <f>'[1]24'!N19021-4</f>
        <v>401</v>
      </c>
    </row>
    <row r="19022" spans="1:4" x14ac:dyDescent="0.3">
      <c r="A19022">
        <f>'[1]24'!K19022-8</f>
        <v>287</v>
      </c>
      <c r="B19022">
        <f>'[1]24'!L19022-2</f>
        <v>62</v>
      </c>
      <c r="C19022">
        <f>'[1]24'!M19022-9</f>
        <v>536</v>
      </c>
      <c r="D19022">
        <f>'[1]24'!N19022-4</f>
        <v>185</v>
      </c>
    </row>
    <row r="19023" spans="1:4" x14ac:dyDescent="0.3">
      <c r="A19023">
        <f>'[1]24'!K19023-8</f>
        <v>151</v>
      </c>
      <c r="B19023">
        <f>'[1]24'!L19023-2</f>
        <v>50</v>
      </c>
      <c r="C19023">
        <f>'[1]24'!M19023-9</f>
        <v>248</v>
      </c>
      <c r="D19023">
        <f>'[1]24'!N19023-4</f>
        <v>269</v>
      </c>
    </row>
    <row r="19024" spans="1:4" x14ac:dyDescent="0.3">
      <c r="A19024">
        <f>'[1]24'!K19024-8</f>
        <v>347</v>
      </c>
      <c r="B19024">
        <f>'[1]24'!L19024-2</f>
        <v>78</v>
      </c>
      <c r="C19024">
        <f>'[1]24'!M19024-9</f>
        <v>572</v>
      </c>
      <c r="D19024">
        <f>'[1]24'!N19024-4</f>
        <v>217</v>
      </c>
    </row>
    <row r="19025" spans="1:4" x14ac:dyDescent="0.3">
      <c r="A19025">
        <f>'[1]24'!K19025-8</f>
        <v>51</v>
      </c>
      <c r="B19025">
        <f>'[1]24'!L19025-2</f>
        <v>18</v>
      </c>
      <c r="C19025">
        <f>'[1]24'!M19025-9</f>
        <v>196</v>
      </c>
      <c r="D19025">
        <f>'[1]24'!N19025-4</f>
        <v>13</v>
      </c>
    </row>
    <row r="19026" spans="1:4" x14ac:dyDescent="0.3">
      <c r="A19026">
        <f>'[1]24'!K19026-8</f>
        <v>31</v>
      </c>
      <c r="B19026">
        <f>'[1]24'!L19026-2</f>
        <v>-2</v>
      </c>
      <c r="C19026">
        <f>'[1]24'!M19026-9</f>
        <v>132</v>
      </c>
      <c r="D19026">
        <f>'[1]24'!N19026-4</f>
        <v>-3</v>
      </c>
    </row>
    <row r="19027" spans="1:4" x14ac:dyDescent="0.3">
      <c r="A19027">
        <f>'[1]24'!K19027-8</f>
        <v>331</v>
      </c>
      <c r="B19027">
        <f>'[1]24'!L19027-2</f>
        <v>78</v>
      </c>
      <c r="C19027">
        <f>'[1]24'!M19027-9</f>
        <v>516</v>
      </c>
      <c r="D19027">
        <f>'[1]24'!N19027-4</f>
        <v>217</v>
      </c>
    </row>
    <row r="19028" spans="1:4" x14ac:dyDescent="0.3">
      <c r="A19028">
        <f>'[1]24'!K19028-8</f>
        <v>31</v>
      </c>
      <c r="B19028">
        <f>'[1]24'!L19028-2</f>
        <v>-2</v>
      </c>
      <c r="C19028">
        <f>'[1]24'!M19028-9</f>
        <v>192</v>
      </c>
      <c r="D19028">
        <f>'[1]24'!N19028-4</f>
        <v>1</v>
      </c>
    </row>
    <row r="19029" spans="1:4" x14ac:dyDescent="0.3">
      <c r="A19029">
        <f>'[1]24'!K19029-8</f>
        <v>259</v>
      </c>
      <c r="B19029">
        <f>'[1]24'!L19029-2</f>
        <v>70</v>
      </c>
      <c r="C19029">
        <f>'[1]24'!M19029-9</f>
        <v>516</v>
      </c>
      <c r="D19029">
        <f>'[1]24'!N19029-4</f>
        <v>193</v>
      </c>
    </row>
    <row r="19030" spans="1:4" x14ac:dyDescent="0.3">
      <c r="A19030">
        <f>'[1]24'!K19030-8</f>
        <v>163</v>
      </c>
      <c r="B19030">
        <f>'[1]24'!L19030-2</f>
        <v>54</v>
      </c>
      <c r="C19030">
        <f>'[1]24'!M19030-9</f>
        <v>224</v>
      </c>
      <c r="D19030">
        <f>'[1]24'!N19030-4</f>
        <v>193</v>
      </c>
    </row>
    <row r="19031" spans="1:4" x14ac:dyDescent="0.3">
      <c r="A19031">
        <f>'[1]24'!K19031-8</f>
        <v>91</v>
      </c>
      <c r="B19031">
        <f>'[1]24'!L19031-2</f>
        <v>34</v>
      </c>
      <c r="C19031">
        <f>'[1]24'!M19031-9</f>
        <v>224</v>
      </c>
      <c r="D19031">
        <f>'[1]24'!N19031-4</f>
        <v>21</v>
      </c>
    </row>
    <row r="19032" spans="1:4" x14ac:dyDescent="0.3">
      <c r="A19032">
        <f>'[1]24'!K19032-8</f>
        <v>195</v>
      </c>
      <c r="B19032">
        <f>'[1]24'!L19032-2</f>
        <v>58</v>
      </c>
      <c r="C19032">
        <f>'[1]24'!M19032-9</f>
        <v>268</v>
      </c>
      <c r="D19032">
        <f>'[1]24'!N19032-4</f>
        <v>269</v>
      </c>
    </row>
    <row r="19033" spans="1:4" x14ac:dyDescent="0.3">
      <c r="A19033">
        <f>'[1]24'!K19033-8</f>
        <v>55</v>
      </c>
      <c r="B19033">
        <f>'[1]24'!L19033-2</f>
        <v>18</v>
      </c>
      <c r="C19033">
        <f>'[1]24'!M19033-9</f>
        <v>108</v>
      </c>
      <c r="D19033">
        <f>'[1]24'!N19033-4</f>
        <v>13</v>
      </c>
    </row>
    <row r="19034" spans="1:4" x14ac:dyDescent="0.3">
      <c r="A19034">
        <f>'[1]24'!K19034-8</f>
        <v>59</v>
      </c>
      <c r="B19034">
        <f>'[1]24'!L19034-2</f>
        <v>22</v>
      </c>
      <c r="C19034">
        <f>'[1]24'!M19034-9</f>
        <v>172</v>
      </c>
      <c r="D19034">
        <f>'[1]24'!N19034-4</f>
        <v>21</v>
      </c>
    </row>
    <row r="19035" spans="1:4" x14ac:dyDescent="0.3">
      <c r="A19035">
        <f>'[1]24'!K19035-8</f>
        <v>43</v>
      </c>
      <c r="B19035">
        <f>'[1]24'!L19035-2</f>
        <v>10</v>
      </c>
      <c r="C19035">
        <f>'[1]24'!M19035-9</f>
        <v>172</v>
      </c>
      <c r="D19035">
        <f>'[1]24'!N19035-4</f>
        <v>-3</v>
      </c>
    </row>
    <row r="19036" spans="1:4" x14ac:dyDescent="0.3">
      <c r="A19036">
        <f>'[1]24'!K19036-8</f>
        <v>335</v>
      </c>
      <c r="B19036">
        <f>'[1]24'!L19036-2</f>
        <v>74</v>
      </c>
      <c r="C19036">
        <f>'[1]24'!M19036-9</f>
        <v>532</v>
      </c>
      <c r="D19036">
        <f>'[1]24'!N19036-4</f>
        <v>169</v>
      </c>
    </row>
    <row r="19037" spans="1:4" x14ac:dyDescent="0.3">
      <c r="A19037">
        <f>'[1]24'!K19037-8</f>
        <v>283</v>
      </c>
      <c r="B19037">
        <f>'[1]24'!L19037-2</f>
        <v>62</v>
      </c>
      <c r="C19037">
        <f>'[1]24'!M19037-9</f>
        <v>568</v>
      </c>
      <c r="D19037">
        <f>'[1]24'!N19037-4</f>
        <v>165</v>
      </c>
    </row>
    <row r="19038" spans="1:4" x14ac:dyDescent="0.3">
      <c r="A19038">
        <f>'[1]24'!K19038-8</f>
        <v>63</v>
      </c>
      <c r="B19038">
        <f>'[1]24'!L19038-2</f>
        <v>22</v>
      </c>
      <c r="C19038">
        <f>'[1]24'!M19038-9</f>
        <v>172</v>
      </c>
      <c r="D19038">
        <f>'[1]24'!N19038-4</f>
        <v>17</v>
      </c>
    </row>
    <row r="19039" spans="1:4" x14ac:dyDescent="0.3">
      <c r="A19039">
        <f>'[1]24'!K19039-8</f>
        <v>31</v>
      </c>
      <c r="B19039">
        <f>'[1]24'!L19039-2</f>
        <v>-2</v>
      </c>
      <c r="C19039">
        <f>'[1]24'!M19039-9</f>
        <v>188</v>
      </c>
      <c r="D19039">
        <f>'[1]24'!N19039-4</f>
        <v>-3</v>
      </c>
    </row>
    <row r="19040" spans="1:4" x14ac:dyDescent="0.3">
      <c r="A19040">
        <f>'[1]24'!K19040-8</f>
        <v>319</v>
      </c>
      <c r="B19040">
        <f>'[1]24'!L19040-2</f>
        <v>70</v>
      </c>
      <c r="C19040">
        <f>'[1]24'!M19040-9</f>
        <v>612</v>
      </c>
      <c r="D19040">
        <f>'[1]24'!N19040-4</f>
        <v>205</v>
      </c>
    </row>
    <row r="19041" spans="1:4" x14ac:dyDescent="0.3">
      <c r="A19041">
        <f>'[1]24'!K19041-8</f>
        <v>323</v>
      </c>
      <c r="B19041">
        <f>'[1]24'!L19041-2</f>
        <v>70</v>
      </c>
      <c r="C19041">
        <f>'[1]24'!M19041-9</f>
        <v>508</v>
      </c>
      <c r="D19041">
        <f>'[1]24'!N19041-4</f>
        <v>205</v>
      </c>
    </row>
    <row r="19042" spans="1:4" x14ac:dyDescent="0.3">
      <c r="A19042">
        <f>'[1]24'!K19042-8</f>
        <v>135</v>
      </c>
      <c r="B19042">
        <f>'[1]24'!L19042-2</f>
        <v>42</v>
      </c>
      <c r="C19042">
        <f>'[1]24'!M19042-9</f>
        <v>196</v>
      </c>
      <c r="D19042">
        <f>'[1]24'!N19042-4</f>
        <v>33</v>
      </c>
    </row>
    <row r="19043" spans="1:4" x14ac:dyDescent="0.3">
      <c r="A19043">
        <f>'[1]24'!K19043-8</f>
        <v>339</v>
      </c>
      <c r="B19043">
        <f>'[1]24'!L19043-2</f>
        <v>74</v>
      </c>
      <c r="C19043">
        <f>'[1]24'!M19043-9</f>
        <v>608</v>
      </c>
      <c r="D19043">
        <f>'[1]24'!N19043-4</f>
        <v>265</v>
      </c>
    </row>
    <row r="19044" spans="1:4" x14ac:dyDescent="0.3">
      <c r="A19044">
        <f>'[1]24'!K19044-8</f>
        <v>171</v>
      </c>
      <c r="B19044">
        <f>'[1]24'!L19044-2</f>
        <v>54</v>
      </c>
      <c r="C19044">
        <f>'[1]24'!M19044-9</f>
        <v>232</v>
      </c>
      <c r="D19044">
        <f>'[1]24'!N19044-4</f>
        <v>213</v>
      </c>
    </row>
    <row r="19045" spans="1:4" x14ac:dyDescent="0.3">
      <c r="A19045">
        <f>'[1]24'!K19045-8</f>
        <v>87</v>
      </c>
      <c r="B19045">
        <f>'[1]24'!L19045-2</f>
        <v>34</v>
      </c>
      <c r="C19045">
        <f>'[1]24'!M19045-9</f>
        <v>192</v>
      </c>
      <c r="D19045">
        <f>'[1]24'!N19045-4</f>
        <v>9</v>
      </c>
    </row>
    <row r="19046" spans="1:4" x14ac:dyDescent="0.3">
      <c r="A19046">
        <f>'[1]24'!K19046-8</f>
        <v>47</v>
      </c>
      <c r="B19046">
        <f>'[1]24'!L19046-2</f>
        <v>14</v>
      </c>
      <c r="C19046">
        <f>'[1]24'!M19046-9</f>
        <v>148</v>
      </c>
      <c r="D19046">
        <f>'[1]24'!N19046-4</f>
        <v>9</v>
      </c>
    </row>
    <row r="19047" spans="1:4" x14ac:dyDescent="0.3">
      <c r="A19047">
        <f>'[1]24'!K19047-8</f>
        <v>179</v>
      </c>
      <c r="B19047">
        <f>'[1]24'!L19047-2</f>
        <v>54</v>
      </c>
      <c r="C19047">
        <f>'[1]24'!M19047-9</f>
        <v>240</v>
      </c>
      <c r="D19047">
        <f>'[1]24'!N19047-4</f>
        <v>245</v>
      </c>
    </row>
    <row r="19048" spans="1:4" x14ac:dyDescent="0.3">
      <c r="A19048">
        <f>'[1]24'!K19048-8</f>
        <v>259</v>
      </c>
      <c r="B19048">
        <f>'[1]24'!L19048-2</f>
        <v>70</v>
      </c>
      <c r="C19048">
        <f>'[1]24'!M19048-9</f>
        <v>612</v>
      </c>
      <c r="D19048">
        <f>'[1]24'!N19048-4</f>
        <v>161</v>
      </c>
    </row>
    <row r="19049" spans="1:4" x14ac:dyDescent="0.3">
      <c r="A19049">
        <f>'[1]24'!K19049-8</f>
        <v>347</v>
      </c>
      <c r="B19049">
        <f>'[1]24'!L19049-2</f>
        <v>70</v>
      </c>
      <c r="C19049">
        <f>'[1]24'!M19049-9</f>
        <v>516</v>
      </c>
      <c r="D19049">
        <f>'[1]24'!N19049-4</f>
        <v>189</v>
      </c>
    </row>
    <row r="19050" spans="1:4" x14ac:dyDescent="0.3">
      <c r="A19050">
        <f>'[1]24'!K19050-8</f>
        <v>243</v>
      </c>
      <c r="B19050">
        <f>'[1]24'!L19050-2</f>
        <v>58</v>
      </c>
      <c r="C19050">
        <f>'[1]24'!M19050-9</f>
        <v>484</v>
      </c>
      <c r="D19050">
        <f>'[1]24'!N19050-4</f>
        <v>161</v>
      </c>
    </row>
    <row r="19051" spans="1:4" x14ac:dyDescent="0.3">
      <c r="A19051">
        <f>'[1]24'!K19051-8</f>
        <v>299</v>
      </c>
      <c r="B19051">
        <f>'[1]24'!L19051-2</f>
        <v>70</v>
      </c>
      <c r="C19051">
        <f>'[1]24'!M19051-9</f>
        <v>516</v>
      </c>
      <c r="D19051">
        <f>'[1]24'!N19051-4</f>
        <v>189</v>
      </c>
    </row>
    <row r="19052" spans="1:4" x14ac:dyDescent="0.3">
      <c r="A19052">
        <f>'[1]24'!K19052-8</f>
        <v>43</v>
      </c>
      <c r="B19052">
        <f>'[1]24'!L19052-2</f>
        <v>14</v>
      </c>
      <c r="C19052">
        <f>'[1]24'!M19052-9</f>
        <v>176</v>
      </c>
      <c r="D19052">
        <f>'[1]24'!N19052-4</f>
        <v>9</v>
      </c>
    </row>
    <row r="19053" spans="1:4" x14ac:dyDescent="0.3">
      <c r="A19053">
        <f>'[1]24'!K19053-8</f>
        <v>331</v>
      </c>
      <c r="B19053">
        <f>'[1]24'!L19053-2</f>
        <v>70</v>
      </c>
      <c r="C19053">
        <f>'[1]24'!M19053-9</f>
        <v>504</v>
      </c>
      <c r="D19053">
        <f>'[1]24'!N19053-4</f>
        <v>177</v>
      </c>
    </row>
    <row r="19054" spans="1:4" x14ac:dyDescent="0.3">
      <c r="A19054">
        <f>'[1]24'!K19054-8</f>
        <v>259</v>
      </c>
      <c r="B19054">
        <f>'[1]24'!L19054-2</f>
        <v>62</v>
      </c>
      <c r="C19054">
        <f>'[1]24'!M19054-9</f>
        <v>508</v>
      </c>
      <c r="D19054">
        <f>'[1]24'!N19054-4</f>
        <v>165</v>
      </c>
    </row>
    <row r="19055" spans="1:4" x14ac:dyDescent="0.3">
      <c r="A19055">
        <f>'[1]24'!K19055-8</f>
        <v>119</v>
      </c>
      <c r="B19055">
        <f>'[1]24'!L19055-2</f>
        <v>50</v>
      </c>
      <c r="C19055">
        <f>'[1]24'!M19055-9</f>
        <v>452</v>
      </c>
      <c r="D19055">
        <f>'[1]24'!N19055-4</f>
        <v>265</v>
      </c>
    </row>
    <row r="19056" spans="1:4" x14ac:dyDescent="0.3">
      <c r="A19056">
        <f>'[1]24'!K19056-8</f>
        <v>67</v>
      </c>
      <c r="B19056">
        <f>'[1]24'!L19056-2</f>
        <v>26</v>
      </c>
      <c r="C19056">
        <f>'[1]24'!M19056-9</f>
        <v>196</v>
      </c>
      <c r="D19056">
        <f>'[1]24'!N19056-4</f>
        <v>5</v>
      </c>
    </row>
    <row r="19057" spans="1:4" x14ac:dyDescent="0.3">
      <c r="A19057">
        <f>'[1]24'!K19057-8</f>
        <v>263</v>
      </c>
      <c r="B19057">
        <f>'[1]24'!L19057-2</f>
        <v>66</v>
      </c>
      <c r="C19057">
        <f>'[1]24'!M19057-9</f>
        <v>548</v>
      </c>
      <c r="D19057">
        <f>'[1]24'!N19057-4</f>
        <v>149</v>
      </c>
    </row>
    <row r="19058" spans="1:4" x14ac:dyDescent="0.3">
      <c r="A19058">
        <f>'[1]24'!K19058-8</f>
        <v>303</v>
      </c>
      <c r="B19058">
        <f>'[1]24'!L19058-2</f>
        <v>66</v>
      </c>
      <c r="C19058">
        <f>'[1]24'!M19058-9</f>
        <v>528</v>
      </c>
      <c r="D19058">
        <f>'[1]24'!N19058-4</f>
        <v>169</v>
      </c>
    </row>
    <row r="19059" spans="1:4" x14ac:dyDescent="0.3">
      <c r="A19059">
        <f>'[1]24'!K19059-8</f>
        <v>39</v>
      </c>
      <c r="B19059">
        <f>'[1]24'!L19059-2</f>
        <v>10</v>
      </c>
      <c r="C19059">
        <f>'[1]24'!M19059-9</f>
        <v>208</v>
      </c>
      <c r="D19059">
        <f>'[1]24'!N19059-4</f>
        <v>17</v>
      </c>
    </row>
    <row r="19060" spans="1:4" x14ac:dyDescent="0.3">
      <c r="A19060">
        <f>'[1]24'!K19060-8</f>
        <v>47</v>
      </c>
      <c r="B19060">
        <f>'[1]24'!L19060-2</f>
        <v>14</v>
      </c>
      <c r="C19060">
        <f>'[1]24'!M19060-9</f>
        <v>84</v>
      </c>
      <c r="D19060">
        <f>'[1]24'!N19060-4</f>
        <v>17</v>
      </c>
    </row>
    <row r="19061" spans="1:4" x14ac:dyDescent="0.3">
      <c r="A19061">
        <f>'[1]24'!K19061-8</f>
        <v>47</v>
      </c>
      <c r="B19061">
        <f>'[1]24'!L19061-2</f>
        <v>14</v>
      </c>
      <c r="C19061">
        <f>'[1]24'!M19061-9</f>
        <v>176</v>
      </c>
      <c r="D19061">
        <f>'[1]24'!N19061-4</f>
        <v>5</v>
      </c>
    </row>
    <row r="19062" spans="1:4" x14ac:dyDescent="0.3">
      <c r="A19062">
        <f>'[1]24'!K19062-8</f>
        <v>119</v>
      </c>
      <c r="B19062">
        <f>'[1]24'!L19062-2</f>
        <v>46</v>
      </c>
      <c r="C19062">
        <f>'[1]24'!M19062-9</f>
        <v>200</v>
      </c>
      <c r="D19062">
        <f>'[1]24'!N19062-4</f>
        <v>177</v>
      </c>
    </row>
    <row r="19063" spans="1:4" x14ac:dyDescent="0.3">
      <c r="A19063">
        <f>'[1]24'!K19063-8</f>
        <v>207</v>
      </c>
      <c r="B19063">
        <f>'[1]24'!L19063-2</f>
        <v>62</v>
      </c>
      <c r="C19063">
        <f>'[1]24'!M19063-9</f>
        <v>348</v>
      </c>
      <c r="D19063">
        <f>'[1]24'!N19063-4</f>
        <v>445</v>
      </c>
    </row>
    <row r="19064" spans="1:4" x14ac:dyDescent="0.3">
      <c r="A19064">
        <f>'[1]24'!K19064-8</f>
        <v>223</v>
      </c>
      <c r="B19064">
        <f>'[1]24'!L19064-2</f>
        <v>58</v>
      </c>
      <c r="C19064">
        <f>'[1]24'!M19064-9</f>
        <v>556</v>
      </c>
      <c r="D19064">
        <f>'[1]24'!N19064-4</f>
        <v>153</v>
      </c>
    </row>
    <row r="19065" spans="1:4" x14ac:dyDescent="0.3">
      <c r="A19065">
        <f>'[1]24'!K19065-8</f>
        <v>291</v>
      </c>
      <c r="B19065">
        <f>'[1]24'!L19065-2</f>
        <v>70</v>
      </c>
      <c r="C19065">
        <f>'[1]24'!M19065-9</f>
        <v>508</v>
      </c>
      <c r="D19065">
        <f>'[1]24'!N19065-4</f>
        <v>157</v>
      </c>
    </row>
    <row r="19066" spans="1:4" x14ac:dyDescent="0.3">
      <c r="A19066">
        <f>'[1]24'!K19066-8</f>
        <v>167</v>
      </c>
      <c r="B19066">
        <f>'[1]24'!L19066-2</f>
        <v>50</v>
      </c>
      <c r="C19066">
        <f>'[1]24'!M19066-9</f>
        <v>268</v>
      </c>
      <c r="D19066">
        <f>'[1]24'!N19066-4</f>
        <v>309</v>
      </c>
    </row>
    <row r="19067" spans="1:4" x14ac:dyDescent="0.3">
      <c r="A19067">
        <f>'[1]24'!K19067-8</f>
        <v>31</v>
      </c>
      <c r="B19067">
        <f>'[1]24'!L19067-2</f>
        <v>2</v>
      </c>
      <c r="C19067">
        <f>'[1]24'!M19067-9</f>
        <v>140</v>
      </c>
      <c r="D19067">
        <f>'[1]24'!N19067-4</f>
        <v>9</v>
      </c>
    </row>
    <row r="19068" spans="1:4" x14ac:dyDescent="0.3">
      <c r="A19068">
        <f>'[1]24'!K19068-8</f>
        <v>223</v>
      </c>
      <c r="B19068">
        <f>'[1]24'!L19068-2</f>
        <v>62</v>
      </c>
      <c r="C19068">
        <f>'[1]24'!M19068-9</f>
        <v>536</v>
      </c>
      <c r="D19068">
        <f>'[1]24'!N19068-4</f>
        <v>165</v>
      </c>
    </row>
    <row r="19069" spans="1:4" x14ac:dyDescent="0.3">
      <c r="A19069">
        <f>'[1]24'!K19069-8</f>
        <v>151</v>
      </c>
      <c r="B19069">
        <f>'[1]24'!L19069-2</f>
        <v>50</v>
      </c>
      <c r="C19069">
        <f>'[1]24'!M19069-9</f>
        <v>184</v>
      </c>
      <c r="D19069">
        <f>'[1]24'!N19069-4</f>
        <v>225</v>
      </c>
    </row>
    <row r="19070" spans="1:4" x14ac:dyDescent="0.3">
      <c r="A19070">
        <f>'[1]24'!K19070-8</f>
        <v>83</v>
      </c>
      <c r="B19070">
        <f>'[1]24'!L19070-2</f>
        <v>38</v>
      </c>
      <c r="C19070">
        <f>'[1]24'!M19070-9</f>
        <v>132</v>
      </c>
      <c r="D19070">
        <f>'[1]24'!N19070-4</f>
        <v>209</v>
      </c>
    </row>
    <row r="19071" spans="1:4" x14ac:dyDescent="0.3">
      <c r="A19071">
        <f>'[1]24'!K19071-8</f>
        <v>315</v>
      </c>
      <c r="B19071">
        <f>'[1]24'!L19071-2</f>
        <v>70</v>
      </c>
      <c r="C19071">
        <f>'[1]24'!M19071-9</f>
        <v>596</v>
      </c>
      <c r="D19071">
        <f>'[1]24'!N19071-4</f>
        <v>201</v>
      </c>
    </row>
    <row r="19072" spans="1:4" x14ac:dyDescent="0.3">
      <c r="A19072">
        <f>'[1]24'!K19072-8</f>
        <v>39</v>
      </c>
      <c r="B19072">
        <f>'[1]24'!L19072-2</f>
        <v>6</v>
      </c>
      <c r="C19072">
        <f>'[1]24'!M19072-9</f>
        <v>184</v>
      </c>
      <c r="D19072">
        <f>'[1]24'!N19072-4</f>
        <v>13</v>
      </c>
    </row>
    <row r="19073" spans="1:4" x14ac:dyDescent="0.3">
      <c r="A19073">
        <f>'[1]24'!K19073-8</f>
        <v>71</v>
      </c>
      <c r="B19073">
        <f>'[1]24'!L19073-2</f>
        <v>30</v>
      </c>
      <c r="C19073">
        <f>'[1]24'!M19073-9</f>
        <v>220</v>
      </c>
      <c r="D19073">
        <f>'[1]24'!N19073-4</f>
        <v>29</v>
      </c>
    </row>
    <row r="19074" spans="1:4" x14ac:dyDescent="0.3">
      <c r="A19074">
        <f>'[1]24'!K19074-8</f>
        <v>159</v>
      </c>
      <c r="B19074">
        <f>'[1]24'!L19074-2</f>
        <v>58</v>
      </c>
      <c r="C19074">
        <f>'[1]24'!M19074-9</f>
        <v>264</v>
      </c>
      <c r="D19074">
        <f>'[1]24'!N19074-4</f>
        <v>273</v>
      </c>
    </row>
    <row r="19075" spans="1:4" x14ac:dyDescent="0.3">
      <c r="A19075">
        <f>'[1]24'!K19075-8</f>
        <v>127</v>
      </c>
      <c r="B19075">
        <f>'[1]24'!L19075-2</f>
        <v>46</v>
      </c>
      <c r="C19075">
        <f>'[1]24'!M19075-9</f>
        <v>212</v>
      </c>
      <c r="D19075">
        <f>'[1]24'!N19075-4</f>
        <v>21</v>
      </c>
    </row>
    <row r="19076" spans="1:4" x14ac:dyDescent="0.3">
      <c r="A19076">
        <f>'[1]24'!K19076-8</f>
        <v>367</v>
      </c>
      <c r="B19076">
        <f>'[1]24'!L19076-2</f>
        <v>78</v>
      </c>
      <c r="C19076">
        <f>'[1]24'!M19076-9</f>
        <v>528</v>
      </c>
      <c r="D19076">
        <f>'[1]24'!N19076-4</f>
        <v>181</v>
      </c>
    </row>
    <row r="19077" spans="1:4" x14ac:dyDescent="0.3">
      <c r="A19077">
        <f>'[1]24'!K19077-8</f>
        <v>51</v>
      </c>
      <c r="B19077">
        <f>'[1]24'!L19077-2</f>
        <v>18</v>
      </c>
      <c r="C19077">
        <f>'[1]24'!M19077-9</f>
        <v>184</v>
      </c>
      <c r="D19077">
        <f>'[1]24'!N19077-4</f>
        <v>13</v>
      </c>
    </row>
    <row r="19078" spans="1:4" x14ac:dyDescent="0.3">
      <c r="A19078">
        <f>'[1]24'!K19078-8</f>
        <v>343</v>
      </c>
      <c r="B19078">
        <f>'[1]24'!L19078-2</f>
        <v>78</v>
      </c>
      <c r="C19078">
        <f>'[1]24'!M19078-9</f>
        <v>548</v>
      </c>
      <c r="D19078">
        <f>'[1]24'!N19078-4</f>
        <v>189</v>
      </c>
    </row>
    <row r="19079" spans="1:4" x14ac:dyDescent="0.3">
      <c r="A19079">
        <f>'[1]24'!K19079-8</f>
        <v>211</v>
      </c>
      <c r="B19079">
        <f>'[1]24'!L19079-2</f>
        <v>58</v>
      </c>
      <c r="C19079">
        <f>'[1]24'!M19079-9</f>
        <v>276</v>
      </c>
      <c r="D19079">
        <f>'[1]24'!N19079-4</f>
        <v>325</v>
      </c>
    </row>
    <row r="19080" spans="1:4" x14ac:dyDescent="0.3">
      <c r="A19080">
        <f>'[1]24'!K19080-8</f>
        <v>31</v>
      </c>
      <c r="B19080">
        <f>'[1]24'!L19080-2</f>
        <v>2</v>
      </c>
      <c r="C19080">
        <f>'[1]24'!M19080-9</f>
        <v>148</v>
      </c>
      <c r="D19080">
        <f>'[1]24'!N19080-4</f>
        <v>9</v>
      </c>
    </row>
    <row r="19081" spans="1:4" x14ac:dyDescent="0.3">
      <c r="A19081">
        <f>'[1]24'!K19081-8</f>
        <v>339</v>
      </c>
      <c r="B19081">
        <f>'[1]24'!L19081-2</f>
        <v>70</v>
      </c>
      <c r="C19081">
        <f>'[1]24'!M19081-9</f>
        <v>500</v>
      </c>
      <c r="D19081">
        <f>'[1]24'!N19081-4</f>
        <v>177</v>
      </c>
    </row>
    <row r="19082" spans="1:4" x14ac:dyDescent="0.3">
      <c r="A19082">
        <f>'[1]24'!K19082-8</f>
        <v>339</v>
      </c>
      <c r="B19082">
        <f>'[1]24'!L19082-2</f>
        <v>74</v>
      </c>
      <c r="C19082">
        <f>'[1]24'!M19082-9</f>
        <v>572</v>
      </c>
      <c r="D19082">
        <f>'[1]24'!N19082-4</f>
        <v>205</v>
      </c>
    </row>
    <row r="19083" spans="1:4" x14ac:dyDescent="0.3">
      <c r="A19083">
        <f>'[1]24'!K19083-8</f>
        <v>175</v>
      </c>
      <c r="B19083">
        <f>'[1]24'!L19083-2</f>
        <v>50</v>
      </c>
      <c r="C19083">
        <f>'[1]24'!M19083-9</f>
        <v>268</v>
      </c>
      <c r="D19083">
        <f>'[1]24'!N19083-4</f>
        <v>285</v>
      </c>
    </row>
    <row r="19084" spans="1:4" x14ac:dyDescent="0.3">
      <c r="A19084">
        <f>'[1]24'!K19084-8</f>
        <v>147</v>
      </c>
      <c r="B19084">
        <f>'[1]24'!L19084-2</f>
        <v>50</v>
      </c>
      <c r="C19084">
        <f>'[1]24'!M19084-9</f>
        <v>256</v>
      </c>
      <c r="D19084">
        <f>'[1]24'!N19084-4</f>
        <v>273</v>
      </c>
    </row>
    <row r="19085" spans="1:4" x14ac:dyDescent="0.3">
      <c r="A19085">
        <f>'[1]24'!K19085-8</f>
        <v>35</v>
      </c>
      <c r="B19085">
        <f>'[1]24'!L19085-2</f>
        <v>6</v>
      </c>
      <c r="C19085">
        <f>'[1]24'!M19085-9</f>
        <v>140</v>
      </c>
      <c r="D19085">
        <f>'[1]24'!N19085-4</f>
        <v>9</v>
      </c>
    </row>
    <row r="19086" spans="1:4" x14ac:dyDescent="0.3">
      <c r="A19086">
        <f>'[1]24'!K19086-8</f>
        <v>363</v>
      </c>
      <c r="B19086">
        <f>'[1]24'!L19086-2</f>
        <v>74</v>
      </c>
      <c r="C19086">
        <f>'[1]24'!M19086-9</f>
        <v>592</v>
      </c>
      <c r="D19086">
        <f>'[1]24'!N19086-4</f>
        <v>213</v>
      </c>
    </row>
    <row r="19087" spans="1:4" x14ac:dyDescent="0.3">
      <c r="A19087">
        <f>'[1]24'!K19087-8</f>
        <v>131</v>
      </c>
      <c r="B19087">
        <f>'[1]24'!L19087-2</f>
        <v>50</v>
      </c>
      <c r="C19087">
        <f>'[1]24'!M19087-9</f>
        <v>392</v>
      </c>
      <c r="D19087">
        <f>'[1]24'!N19087-4</f>
        <v>305</v>
      </c>
    </row>
    <row r="19088" spans="1:4" x14ac:dyDescent="0.3">
      <c r="A19088">
        <f>'[1]24'!K19088-8</f>
        <v>311</v>
      </c>
      <c r="B19088">
        <f>'[1]24'!L19088-2</f>
        <v>78</v>
      </c>
      <c r="C19088">
        <f>'[1]24'!M19088-9</f>
        <v>604</v>
      </c>
      <c r="D19088">
        <f>'[1]24'!N19088-4</f>
        <v>161</v>
      </c>
    </row>
    <row r="19089" spans="1:4" x14ac:dyDescent="0.3">
      <c r="A19089">
        <f>'[1]24'!K19089-8</f>
        <v>95</v>
      </c>
      <c r="B19089">
        <f>'[1]24'!L19089-2</f>
        <v>34</v>
      </c>
      <c r="C19089">
        <f>'[1]24'!M19089-9</f>
        <v>160</v>
      </c>
      <c r="D19089">
        <f>'[1]24'!N19089-4</f>
        <v>25</v>
      </c>
    </row>
    <row r="19090" spans="1:4" x14ac:dyDescent="0.3">
      <c r="A19090">
        <f>'[1]24'!K19090-8</f>
        <v>31</v>
      </c>
      <c r="B19090">
        <f>'[1]24'!L19090-2</f>
        <v>2</v>
      </c>
      <c r="C19090">
        <f>'[1]24'!M19090-9</f>
        <v>176</v>
      </c>
      <c r="D19090">
        <f>'[1]24'!N19090-4</f>
        <v>9</v>
      </c>
    </row>
    <row r="19091" spans="1:4" x14ac:dyDescent="0.3">
      <c r="A19091">
        <f>'[1]24'!K19091-8</f>
        <v>79</v>
      </c>
      <c r="B19091">
        <f>'[1]24'!L19091-2</f>
        <v>30</v>
      </c>
      <c r="C19091">
        <f>'[1]24'!M19091-9</f>
        <v>264</v>
      </c>
      <c r="D19091">
        <f>'[1]24'!N19091-4</f>
        <v>41</v>
      </c>
    </row>
    <row r="19092" spans="1:4" x14ac:dyDescent="0.3">
      <c r="A19092">
        <f>'[1]24'!K19092-8</f>
        <v>375</v>
      </c>
      <c r="B19092">
        <f>'[1]24'!L19092-2</f>
        <v>78</v>
      </c>
      <c r="C19092">
        <f>'[1]24'!M19092-9</f>
        <v>592</v>
      </c>
      <c r="D19092">
        <f>'[1]24'!N19092-4</f>
        <v>213</v>
      </c>
    </row>
    <row r="19093" spans="1:4" x14ac:dyDescent="0.3">
      <c r="A19093">
        <f>'[1]24'!K19093-8</f>
        <v>283</v>
      </c>
      <c r="B19093">
        <f>'[1]24'!L19093-2</f>
        <v>66</v>
      </c>
      <c r="C19093">
        <f>'[1]24'!M19093-9</f>
        <v>476</v>
      </c>
      <c r="D19093">
        <f>'[1]24'!N19093-4</f>
        <v>149</v>
      </c>
    </row>
    <row r="19094" spans="1:4" x14ac:dyDescent="0.3">
      <c r="A19094">
        <f>'[1]24'!K19094-8</f>
        <v>31</v>
      </c>
      <c r="B19094">
        <f>'[1]24'!L19094-2</f>
        <v>-2</v>
      </c>
      <c r="C19094">
        <f>'[1]24'!M19094-9</f>
        <v>148</v>
      </c>
      <c r="D19094">
        <f>'[1]24'!N19094-4</f>
        <v>17</v>
      </c>
    </row>
    <row r="19095" spans="1:4" x14ac:dyDescent="0.3">
      <c r="A19095">
        <f>'[1]24'!K19095-8</f>
        <v>39</v>
      </c>
      <c r="B19095">
        <f>'[1]24'!L19095-2</f>
        <v>10</v>
      </c>
      <c r="C19095">
        <f>'[1]24'!M19095-9</f>
        <v>104</v>
      </c>
      <c r="D19095">
        <f>'[1]24'!N19095-4</f>
        <v>9</v>
      </c>
    </row>
    <row r="19096" spans="1:4" x14ac:dyDescent="0.3">
      <c r="A19096">
        <f>'[1]24'!K19096-8</f>
        <v>43</v>
      </c>
      <c r="B19096">
        <f>'[1]24'!L19096-2</f>
        <v>10</v>
      </c>
      <c r="C19096">
        <f>'[1]24'!M19096-9</f>
        <v>192</v>
      </c>
      <c r="D19096">
        <f>'[1]24'!N19096-4</f>
        <v>17</v>
      </c>
    </row>
    <row r="19097" spans="1:4" x14ac:dyDescent="0.3">
      <c r="A19097">
        <f>'[1]24'!K19097-8</f>
        <v>259</v>
      </c>
      <c r="B19097">
        <f>'[1]24'!L19097-2</f>
        <v>66</v>
      </c>
      <c r="C19097">
        <f>'[1]24'!M19097-9</f>
        <v>512</v>
      </c>
      <c r="D19097">
        <f>'[1]24'!N19097-4</f>
        <v>213</v>
      </c>
    </row>
    <row r="19098" spans="1:4" x14ac:dyDescent="0.3">
      <c r="A19098">
        <f>'[1]24'!K19098-8</f>
        <v>259</v>
      </c>
      <c r="B19098">
        <f>'[1]24'!L19098-2</f>
        <v>74</v>
      </c>
      <c r="C19098">
        <f>'[1]24'!M19098-9</f>
        <v>632</v>
      </c>
      <c r="D19098">
        <f>'[1]24'!N19098-4</f>
        <v>189</v>
      </c>
    </row>
    <row r="19099" spans="1:4" x14ac:dyDescent="0.3">
      <c r="A19099">
        <f>'[1]24'!K19099-8</f>
        <v>35</v>
      </c>
      <c r="B19099">
        <f>'[1]24'!L19099-2</f>
        <v>6</v>
      </c>
      <c r="C19099">
        <f>'[1]24'!M19099-9</f>
        <v>140</v>
      </c>
      <c r="D19099">
        <f>'[1]24'!N19099-4</f>
        <v>9</v>
      </c>
    </row>
    <row r="19100" spans="1:4" x14ac:dyDescent="0.3">
      <c r="A19100">
        <f>'[1]24'!K19100-8</f>
        <v>399</v>
      </c>
      <c r="B19100">
        <f>'[1]24'!L19100-2</f>
        <v>74</v>
      </c>
      <c r="C19100">
        <f>'[1]24'!M19100-9</f>
        <v>620</v>
      </c>
      <c r="D19100">
        <f>'[1]24'!N19100-4</f>
        <v>197</v>
      </c>
    </row>
    <row r="19101" spans="1:4" x14ac:dyDescent="0.3">
      <c r="A19101">
        <f>'[1]24'!K19101-8</f>
        <v>223</v>
      </c>
      <c r="B19101">
        <f>'[1]24'!L19101-2</f>
        <v>74</v>
      </c>
      <c r="C19101">
        <f>'[1]24'!M19101-9</f>
        <v>544</v>
      </c>
      <c r="D19101">
        <f>'[1]24'!N19101-4</f>
        <v>133</v>
      </c>
    </row>
    <row r="19102" spans="1:4" x14ac:dyDescent="0.3">
      <c r="A19102">
        <f>'[1]24'!K19102-8</f>
        <v>103</v>
      </c>
      <c r="B19102">
        <f>'[1]24'!L19102-2</f>
        <v>34</v>
      </c>
      <c r="C19102">
        <f>'[1]24'!M19102-9</f>
        <v>248</v>
      </c>
      <c r="D19102">
        <f>'[1]24'!N19102-4</f>
        <v>17</v>
      </c>
    </row>
    <row r="19103" spans="1:4" x14ac:dyDescent="0.3">
      <c r="A19103">
        <f>'[1]24'!K19103-8</f>
        <v>215</v>
      </c>
      <c r="B19103">
        <f>'[1]24'!L19103-2</f>
        <v>58</v>
      </c>
      <c r="C19103">
        <f>'[1]24'!M19103-9</f>
        <v>224</v>
      </c>
      <c r="D19103">
        <f>'[1]24'!N19103-4</f>
        <v>217</v>
      </c>
    </row>
    <row r="19104" spans="1:4" x14ac:dyDescent="0.3">
      <c r="A19104">
        <f>'[1]24'!K19104-8</f>
        <v>355</v>
      </c>
      <c r="B19104">
        <f>'[1]24'!L19104-2</f>
        <v>74</v>
      </c>
      <c r="C19104">
        <f>'[1]24'!M19104-9</f>
        <v>596</v>
      </c>
      <c r="D19104">
        <f>'[1]24'!N19104-4</f>
        <v>213</v>
      </c>
    </row>
    <row r="19105" spans="1:4" x14ac:dyDescent="0.3">
      <c r="A19105">
        <f>'[1]24'!K19105-8</f>
        <v>159</v>
      </c>
      <c r="B19105">
        <f>'[1]24'!L19105-2</f>
        <v>58</v>
      </c>
      <c r="C19105">
        <f>'[1]24'!M19105-9</f>
        <v>388</v>
      </c>
      <c r="D19105">
        <f>'[1]24'!N19105-4</f>
        <v>289</v>
      </c>
    </row>
    <row r="19106" spans="1:4" x14ac:dyDescent="0.3">
      <c r="A19106">
        <f>'[1]24'!K19106-8</f>
        <v>67</v>
      </c>
      <c r="B19106">
        <f>'[1]24'!L19106-2</f>
        <v>26</v>
      </c>
      <c r="C19106">
        <f>'[1]24'!M19106-9</f>
        <v>200</v>
      </c>
      <c r="D19106">
        <f>'[1]24'!N19106-4</f>
        <v>13</v>
      </c>
    </row>
    <row r="19107" spans="1:4" x14ac:dyDescent="0.3">
      <c r="A19107">
        <f>'[1]24'!K19107-8</f>
        <v>63</v>
      </c>
      <c r="B19107">
        <f>'[1]24'!L19107-2</f>
        <v>22</v>
      </c>
      <c r="C19107">
        <f>'[1]24'!M19107-9</f>
        <v>208</v>
      </c>
      <c r="D19107">
        <f>'[1]24'!N19107-4</f>
        <v>25</v>
      </c>
    </row>
    <row r="19108" spans="1:4" x14ac:dyDescent="0.3">
      <c r="A19108">
        <f>'[1]24'!K19108-8</f>
        <v>351</v>
      </c>
      <c r="B19108">
        <f>'[1]24'!L19108-2</f>
        <v>70</v>
      </c>
      <c r="C19108">
        <f>'[1]24'!M19108-9</f>
        <v>528</v>
      </c>
      <c r="D19108">
        <f>'[1]24'!N19108-4</f>
        <v>197</v>
      </c>
    </row>
    <row r="19109" spans="1:4" x14ac:dyDescent="0.3">
      <c r="A19109">
        <f>'[1]24'!K19109-8</f>
        <v>43</v>
      </c>
      <c r="B19109">
        <f>'[1]24'!L19109-2</f>
        <v>14</v>
      </c>
      <c r="C19109">
        <f>'[1]24'!M19109-9</f>
        <v>112</v>
      </c>
      <c r="D19109">
        <f>'[1]24'!N19109-4</f>
        <v>9</v>
      </c>
    </row>
    <row r="19110" spans="1:4" x14ac:dyDescent="0.3">
      <c r="A19110">
        <f>'[1]24'!K19110-8</f>
        <v>39</v>
      </c>
      <c r="B19110">
        <f>'[1]24'!L19110-2</f>
        <v>10</v>
      </c>
      <c r="C19110">
        <f>'[1]24'!M19110-9</f>
        <v>168</v>
      </c>
      <c r="D19110">
        <f>'[1]24'!N19110-4</f>
        <v>5</v>
      </c>
    </row>
    <row r="19111" spans="1:4" x14ac:dyDescent="0.3">
      <c r="A19111">
        <f>'[1]24'!K19111-8</f>
        <v>199</v>
      </c>
      <c r="B19111">
        <f>'[1]24'!L19111-2</f>
        <v>62</v>
      </c>
      <c r="C19111">
        <f>'[1]24'!M19111-9</f>
        <v>404</v>
      </c>
      <c r="D19111">
        <f>'[1]24'!N19111-4</f>
        <v>425</v>
      </c>
    </row>
    <row r="19112" spans="1:4" x14ac:dyDescent="0.3">
      <c r="A19112">
        <f>'[1]24'!K19112-8</f>
        <v>323</v>
      </c>
      <c r="B19112">
        <f>'[1]24'!L19112-2</f>
        <v>70</v>
      </c>
      <c r="C19112">
        <f>'[1]24'!M19112-9</f>
        <v>600</v>
      </c>
      <c r="D19112">
        <f>'[1]24'!N19112-4</f>
        <v>193</v>
      </c>
    </row>
    <row r="19113" spans="1:4" x14ac:dyDescent="0.3">
      <c r="A19113">
        <f>'[1]24'!K19113-8</f>
        <v>271</v>
      </c>
      <c r="B19113">
        <f>'[1]24'!L19113-2</f>
        <v>62</v>
      </c>
      <c r="C19113">
        <f>'[1]24'!M19113-9</f>
        <v>484</v>
      </c>
      <c r="D19113">
        <f>'[1]24'!N19113-4</f>
        <v>149</v>
      </c>
    </row>
    <row r="19114" spans="1:4" x14ac:dyDescent="0.3">
      <c r="A19114">
        <f>'[1]24'!K19114-8</f>
        <v>39</v>
      </c>
      <c r="B19114">
        <f>'[1]24'!L19114-2</f>
        <v>10</v>
      </c>
      <c r="C19114">
        <f>'[1]24'!M19114-9</f>
        <v>172</v>
      </c>
      <c r="D19114">
        <f>'[1]24'!N19114-4</f>
        <v>17</v>
      </c>
    </row>
    <row r="19115" spans="1:4" x14ac:dyDescent="0.3">
      <c r="A19115">
        <f>'[1]24'!K19115-8</f>
        <v>235</v>
      </c>
      <c r="B19115">
        <f>'[1]24'!L19115-2</f>
        <v>66</v>
      </c>
      <c r="C19115">
        <f>'[1]24'!M19115-9</f>
        <v>544</v>
      </c>
      <c r="D19115">
        <f>'[1]24'!N19115-4</f>
        <v>213</v>
      </c>
    </row>
    <row r="19116" spans="1:4" x14ac:dyDescent="0.3">
      <c r="A19116">
        <f>'[1]24'!K19116-8</f>
        <v>287</v>
      </c>
      <c r="B19116">
        <f>'[1]24'!L19116-2</f>
        <v>66</v>
      </c>
      <c r="C19116">
        <f>'[1]24'!M19116-9</f>
        <v>540</v>
      </c>
      <c r="D19116">
        <f>'[1]24'!N19116-4</f>
        <v>209</v>
      </c>
    </row>
    <row r="19117" spans="1:4" x14ac:dyDescent="0.3">
      <c r="A19117">
        <f>'[1]24'!K19117-8</f>
        <v>107</v>
      </c>
      <c r="B19117">
        <f>'[1]24'!L19117-2</f>
        <v>38</v>
      </c>
      <c r="C19117">
        <f>'[1]24'!M19117-9</f>
        <v>228</v>
      </c>
      <c r="D19117">
        <f>'[1]24'!N19117-4</f>
        <v>25</v>
      </c>
    </row>
    <row r="19118" spans="1:4" x14ac:dyDescent="0.3">
      <c r="A19118">
        <f>'[1]24'!K19118-8</f>
        <v>43</v>
      </c>
      <c r="B19118">
        <f>'[1]24'!L19118-2</f>
        <v>14</v>
      </c>
      <c r="C19118">
        <f>'[1]24'!M19118-9</f>
        <v>232</v>
      </c>
      <c r="D19118">
        <f>'[1]24'!N19118-4</f>
        <v>17</v>
      </c>
    </row>
    <row r="19119" spans="1:4" x14ac:dyDescent="0.3">
      <c r="A19119">
        <f>'[1]24'!K19119-8</f>
        <v>43</v>
      </c>
      <c r="B19119">
        <f>'[1]24'!L19119-2</f>
        <v>14</v>
      </c>
      <c r="C19119">
        <f>'[1]24'!M19119-9</f>
        <v>148</v>
      </c>
      <c r="D19119">
        <f>'[1]24'!N19119-4</f>
        <v>5</v>
      </c>
    </row>
    <row r="19120" spans="1:4" x14ac:dyDescent="0.3">
      <c r="A19120">
        <f>'[1]24'!K19120-8</f>
        <v>323</v>
      </c>
      <c r="B19120">
        <f>'[1]24'!L19120-2</f>
        <v>70</v>
      </c>
      <c r="C19120">
        <f>'[1]24'!M19120-9</f>
        <v>500</v>
      </c>
      <c r="D19120">
        <f>'[1]24'!N19120-4</f>
        <v>177</v>
      </c>
    </row>
    <row r="19121" spans="1:4" x14ac:dyDescent="0.3">
      <c r="A19121">
        <f>'[1]24'!K19121-8</f>
        <v>163</v>
      </c>
      <c r="B19121">
        <f>'[1]24'!L19121-2</f>
        <v>50</v>
      </c>
      <c r="C19121">
        <f>'[1]24'!M19121-9</f>
        <v>252</v>
      </c>
      <c r="D19121">
        <f>'[1]24'!N19121-4</f>
        <v>313</v>
      </c>
    </row>
    <row r="19122" spans="1:4" x14ac:dyDescent="0.3">
      <c r="A19122">
        <f>'[1]24'!K19122-8</f>
        <v>367</v>
      </c>
      <c r="B19122">
        <f>'[1]24'!L19122-2</f>
        <v>70</v>
      </c>
      <c r="C19122">
        <f>'[1]24'!M19122-9</f>
        <v>528</v>
      </c>
      <c r="D19122">
        <f>'[1]24'!N19122-4</f>
        <v>181</v>
      </c>
    </row>
    <row r="19123" spans="1:4" x14ac:dyDescent="0.3">
      <c r="A19123">
        <f>'[1]24'!K19123-8</f>
        <v>295</v>
      </c>
      <c r="B19123">
        <f>'[1]24'!L19123-2</f>
        <v>62</v>
      </c>
      <c r="C19123">
        <f>'[1]24'!M19123-9</f>
        <v>500</v>
      </c>
      <c r="D19123">
        <f>'[1]24'!N19123-4</f>
        <v>173</v>
      </c>
    </row>
    <row r="19124" spans="1:4" x14ac:dyDescent="0.3">
      <c r="A19124">
        <f>'[1]24'!K19124-8</f>
        <v>179</v>
      </c>
      <c r="B19124">
        <f>'[1]24'!L19124-2</f>
        <v>54</v>
      </c>
      <c r="C19124">
        <f>'[1]24'!M19124-9</f>
        <v>260</v>
      </c>
      <c r="D19124">
        <f>'[1]24'!N19124-4</f>
        <v>301</v>
      </c>
    </row>
    <row r="19125" spans="1:4" x14ac:dyDescent="0.3">
      <c r="A19125">
        <f>'[1]24'!K19125-8</f>
        <v>247</v>
      </c>
      <c r="B19125">
        <f>'[1]24'!L19125-2</f>
        <v>58</v>
      </c>
      <c r="C19125">
        <f>'[1]24'!M19125-9</f>
        <v>484</v>
      </c>
      <c r="D19125">
        <f>'[1]24'!N19125-4</f>
        <v>193</v>
      </c>
    </row>
    <row r="19126" spans="1:4" x14ac:dyDescent="0.3">
      <c r="A19126">
        <f>'[1]24'!K19126-8</f>
        <v>151</v>
      </c>
      <c r="B19126">
        <f>'[1]24'!L19126-2</f>
        <v>54</v>
      </c>
      <c r="C19126">
        <f>'[1]24'!M19126-9</f>
        <v>312</v>
      </c>
      <c r="D19126">
        <f>'[1]24'!N19126-4</f>
        <v>445</v>
      </c>
    </row>
    <row r="19127" spans="1:4" x14ac:dyDescent="0.3">
      <c r="A19127">
        <f>'[1]24'!K19127-8</f>
        <v>295</v>
      </c>
      <c r="B19127">
        <f>'[1]24'!L19127-2</f>
        <v>70</v>
      </c>
      <c r="C19127">
        <f>'[1]24'!M19127-9</f>
        <v>568</v>
      </c>
      <c r="D19127">
        <f>'[1]24'!N19127-4</f>
        <v>173</v>
      </c>
    </row>
    <row r="19128" spans="1:4" x14ac:dyDescent="0.3">
      <c r="A19128">
        <f>'[1]24'!K19128-8</f>
        <v>135</v>
      </c>
      <c r="B19128">
        <f>'[1]24'!L19128-2</f>
        <v>54</v>
      </c>
      <c r="C19128">
        <f>'[1]24'!M19128-9</f>
        <v>420</v>
      </c>
      <c r="D19128">
        <f>'[1]24'!N19128-4</f>
        <v>5</v>
      </c>
    </row>
    <row r="19129" spans="1:4" x14ac:dyDescent="0.3">
      <c r="A19129">
        <f>'[1]24'!K19129-8</f>
        <v>359</v>
      </c>
      <c r="B19129">
        <f>'[1]24'!L19129-2</f>
        <v>74</v>
      </c>
      <c r="C19129">
        <f>'[1]24'!M19129-9</f>
        <v>552</v>
      </c>
      <c r="D19129">
        <f>'[1]24'!N19129-4</f>
        <v>189</v>
      </c>
    </row>
    <row r="19130" spans="1:4" x14ac:dyDescent="0.3">
      <c r="A19130">
        <f>'[1]24'!K19130-8</f>
        <v>155</v>
      </c>
      <c r="B19130">
        <f>'[1]24'!L19130-2</f>
        <v>50</v>
      </c>
      <c r="C19130">
        <f>'[1]24'!M19130-9</f>
        <v>244</v>
      </c>
      <c r="D19130">
        <f>'[1]24'!N19130-4</f>
        <v>329</v>
      </c>
    </row>
    <row r="19131" spans="1:4" x14ac:dyDescent="0.3">
      <c r="A19131">
        <f>'[1]24'!K19131-8</f>
        <v>207</v>
      </c>
      <c r="B19131">
        <f>'[1]24'!L19131-2</f>
        <v>54</v>
      </c>
      <c r="C19131">
        <f>'[1]24'!M19131-9</f>
        <v>240</v>
      </c>
      <c r="D19131">
        <f>'[1]24'!N19131-4</f>
        <v>369</v>
      </c>
    </row>
    <row r="19132" spans="1:4" x14ac:dyDescent="0.3">
      <c r="A19132">
        <f>'[1]24'!K19132-8</f>
        <v>251</v>
      </c>
      <c r="B19132">
        <f>'[1]24'!L19132-2</f>
        <v>66</v>
      </c>
      <c r="C19132">
        <f>'[1]24'!M19132-9</f>
        <v>552</v>
      </c>
      <c r="D19132">
        <f>'[1]24'!N19132-4</f>
        <v>157</v>
      </c>
    </row>
    <row r="19133" spans="1:4" x14ac:dyDescent="0.3">
      <c r="A19133">
        <f>'[1]24'!K19133-8</f>
        <v>227</v>
      </c>
      <c r="B19133">
        <f>'[1]24'!L19133-2</f>
        <v>66</v>
      </c>
      <c r="C19133">
        <f>'[1]24'!M19133-9</f>
        <v>524</v>
      </c>
      <c r="D19133">
        <f>'[1]24'!N19133-4</f>
        <v>145</v>
      </c>
    </row>
    <row r="19134" spans="1:4" x14ac:dyDescent="0.3">
      <c r="A19134">
        <f>'[1]24'!K19134-8</f>
        <v>395</v>
      </c>
      <c r="B19134">
        <f>'[1]24'!L19134-2</f>
        <v>74</v>
      </c>
      <c r="C19134">
        <f>'[1]24'!M19134-9</f>
        <v>532</v>
      </c>
      <c r="D19134">
        <f>'[1]24'!N19134-4</f>
        <v>237</v>
      </c>
    </row>
    <row r="19135" spans="1:4" x14ac:dyDescent="0.3">
      <c r="A19135">
        <f>'[1]24'!K19135-8</f>
        <v>47</v>
      </c>
      <c r="B19135">
        <f>'[1]24'!L19135-2</f>
        <v>14</v>
      </c>
      <c r="C19135">
        <f>'[1]24'!M19135-9</f>
        <v>188</v>
      </c>
      <c r="D19135">
        <f>'[1]24'!N19135-4</f>
        <v>9</v>
      </c>
    </row>
    <row r="19136" spans="1:4" x14ac:dyDescent="0.3">
      <c r="A19136">
        <f>'[1]24'!K19136-8</f>
        <v>119</v>
      </c>
      <c r="B19136">
        <f>'[1]24'!L19136-2</f>
        <v>42</v>
      </c>
      <c r="C19136">
        <f>'[1]24'!M19136-9</f>
        <v>236</v>
      </c>
      <c r="D19136">
        <f>'[1]24'!N19136-4</f>
        <v>49</v>
      </c>
    </row>
    <row r="19137" spans="1:4" x14ac:dyDescent="0.3">
      <c r="A19137">
        <f>'[1]24'!K19137-8</f>
        <v>327</v>
      </c>
      <c r="B19137">
        <f>'[1]24'!L19137-2</f>
        <v>70</v>
      </c>
      <c r="C19137">
        <f>'[1]24'!M19137-9</f>
        <v>608</v>
      </c>
      <c r="D19137">
        <f>'[1]24'!N19137-4</f>
        <v>193</v>
      </c>
    </row>
    <row r="19138" spans="1:4" x14ac:dyDescent="0.3">
      <c r="A19138">
        <f>'[1]24'!K19138-8</f>
        <v>35</v>
      </c>
      <c r="B19138">
        <f>'[1]24'!L19138-2</f>
        <v>6</v>
      </c>
      <c r="C19138">
        <f>'[1]24'!M19138-9</f>
        <v>200</v>
      </c>
      <c r="D19138">
        <f>'[1]24'!N19138-4</f>
        <v>5</v>
      </c>
    </row>
    <row r="19139" spans="1:4" x14ac:dyDescent="0.3">
      <c r="A19139">
        <f>'[1]24'!K19139-8</f>
        <v>43</v>
      </c>
      <c r="B19139">
        <f>'[1]24'!L19139-2</f>
        <v>14</v>
      </c>
      <c r="C19139">
        <f>'[1]24'!M19139-9</f>
        <v>180</v>
      </c>
      <c r="D19139">
        <f>'[1]24'!N19139-4</f>
        <v>13</v>
      </c>
    </row>
    <row r="19140" spans="1:4" x14ac:dyDescent="0.3">
      <c r="A19140">
        <f>'[1]24'!K19140-8</f>
        <v>331</v>
      </c>
      <c r="B19140">
        <f>'[1]24'!L19140-2</f>
        <v>70</v>
      </c>
      <c r="C19140">
        <f>'[1]24'!M19140-9</f>
        <v>544</v>
      </c>
      <c r="D19140">
        <f>'[1]24'!N19140-4</f>
        <v>165</v>
      </c>
    </row>
    <row r="19141" spans="1:4" x14ac:dyDescent="0.3">
      <c r="A19141">
        <f>'[1]24'!K19141-8</f>
        <v>315</v>
      </c>
      <c r="B19141">
        <f>'[1]24'!L19141-2</f>
        <v>70</v>
      </c>
      <c r="C19141">
        <f>'[1]24'!M19141-9</f>
        <v>560</v>
      </c>
      <c r="D19141">
        <f>'[1]24'!N19141-4</f>
        <v>197</v>
      </c>
    </row>
    <row r="19142" spans="1:4" x14ac:dyDescent="0.3">
      <c r="A19142">
        <f>'[1]24'!K19142-8</f>
        <v>79</v>
      </c>
      <c r="B19142">
        <f>'[1]24'!L19142-2</f>
        <v>30</v>
      </c>
      <c r="C19142">
        <f>'[1]24'!M19142-9</f>
        <v>168</v>
      </c>
      <c r="D19142">
        <f>'[1]24'!N19142-4</f>
        <v>33</v>
      </c>
    </row>
    <row r="19143" spans="1:4" x14ac:dyDescent="0.3">
      <c r="A19143">
        <f>'[1]24'!K19143-8</f>
        <v>355</v>
      </c>
      <c r="B19143">
        <f>'[1]24'!L19143-2</f>
        <v>74</v>
      </c>
      <c r="C19143">
        <f>'[1]24'!M19143-9</f>
        <v>544</v>
      </c>
      <c r="D19143">
        <f>'[1]24'!N19143-4</f>
        <v>217</v>
      </c>
    </row>
    <row r="19144" spans="1:4" x14ac:dyDescent="0.3">
      <c r="A19144">
        <f>'[1]24'!K19144-8</f>
        <v>263</v>
      </c>
      <c r="B19144">
        <f>'[1]24'!L19144-2</f>
        <v>66</v>
      </c>
      <c r="C19144">
        <f>'[1]24'!M19144-9</f>
        <v>516</v>
      </c>
      <c r="D19144">
        <f>'[1]24'!N19144-4</f>
        <v>157</v>
      </c>
    </row>
    <row r="19145" spans="1:4" x14ac:dyDescent="0.3">
      <c r="A19145">
        <f>'[1]24'!K19145-8</f>
        <v>39</v>
      </c>
      <c r="B19145">
        <f>'[1]24'!L19145-2</f>
        <v>14</v>
      </c>
      <c r="C19145">
        <f>'[1]24'!M19145-9</f>
        <v>148</v>
      </c>
      <c r="D19145">
        <f>'[1]24'!N19145-4</f>
        <v>5</v>
      </c>
    </row>
    <row r="19146" spans="1:4" x14ac:dyDescent="0.3">
      <c r="A19146">
        <f>'[1]24'!K19146-8</f>
        <v>243</v>
      </c>
      <c r="B19146">
        <f>'[1]24'!L19146-2</f>
        <v>66</v>
      </c>
      <c r="C19146">
        <f>'[1]24'!M19146-9</f>
        <v>540</v>
      </c>
      <c r="D19146">
        <f>'[1]24'!N19146-4</f>
        <v>157</v>
      </c>
    </row>
    <row r="19147" spans="1:4" x14ac:dyDescent="0.3">
      <c r="A19147">
        <f>'[1]24'!K19147-8</f>
        <v>39</v>
      </c>
      <c r="B19147">
        <f>'[1]24'!L19147-2</f>
        <v>10</v>
      </c>
      <c r="C19147">
        <f>'[1]24'!M19147-9</f>
        <v>152</v>
      </c>
      <c r="D19147">
        <f>'[1]24'!N19147-4</f>
        <v>9</v>
      </c>
    </row>
    <row r="19148" spans="1:4" x14ac:dyDescent="0.3">
      <c r="A19148">
        <f>'[1]24'!K19148-8</f>
        <v>175</v>
      </c>
      <c r="B19148">
        <f>'[1]24'!L19148-2</f>
        <v>54</v>
      </c>
      <c r="C19148">
        <f>'[1]24'!M19148-9</f>
        <v>284</v>
      </c>
      <c r="D19148">
        <f>'[1]24'!N19148-4</f>
        <v>361</v>
      </c>
    </row>
    <row r="19149" spans="1:4" x14ac:dyDescent="0.3">
      <c r="A19149">
        <f>'[1]24'!K19149-8</f>
        <v>151</v>
      </c>
      <c r="B19149">
        <f>'[1]24'!L19149-2</f>
        <v>50</v>
      </c>
      <c r="C19149">
        <f>'[1]24'!M19149-9</f>
        <v>248</v>
      </c>
      <c r="D19149">
        <f>'[1]24'!N19149-4</f>
        <v>257</v>
      </c>
    </row>
    <row r="19150" spans="1:4" x14ac:dyDescent="0.3">
      <c r="A19150">
        <f>'[1]24'!K19150-8</f>
        <v>39</v>
      </c>
      <c r="B19150">
        <f>'[1]24'!L19150-2</f>
        <v>10</v>
      </c>
      <c r="C19150">
        <f>'[1]24'!M19150-9</f>
        <v>152</v>
      </c>
      <c r="D19150">
        <f>'[1]24'!N19150-4</f>
        <v>5</v>
      </c>
    </row>
    <row r="19151" spans="1:4" x14ac:dyDescent="0.3">
      <c r="A19151">
        <f>'[1]24'!K19151-8</f>
        <v>223</v>
      </c>
      <c r="B19151">
        <f>'[1]24'!L19151-2</f>
        <v>58</v>
      </c>
      <c r="C19151">
        <f>'[1]24'!M19151-9</f>
        <v>480</v>
      </c>
      <c r="D19151">
        <f>'[1]24'!N19151-4</f>
        <v>169</v>
      </c>
    </row>
    <row r="19152" spans="1:4" x14ac:dyDescent="0.3">
      <c r="A19152">
        <f>'[1]24'!K19152-8</f>
        <v>47</v>
      </c>
      <c r="B19152">
        <f>'[1]24'!L19152-2</f>
        <v>14</v>
      </c>
      <c r="C19152">
        <f>'[1]24'!M19152-9</f>
        <v>208</v>
      </c>
      <c r="D19152">
        <f>'[1]24'!N19152-4</f>
        <v>9</v>
      </c>
    </row>
    <row r="19153" spans="1:4" x14ac:dyDescent="0.3">
      <c r="A19153">
        <f>'[1]24'!K19153-8</f>
        <v>291</v>
      </c>
      <c r="B19153">
        <f>'[1]24'!L19153-2</f>
        <v>70</v>
      </c>
      <c r="C19153">
        <f>'[1]24'!M19153-9</f>
        <v>500</v>
      </c>
      <c r="D19153">
        <f>'[1]24'!N19153-4</f>
        <v>181</v>
      </c>
    </row>
    <row r="19154" spans="1:4" x14ac:dyDescent="0.3">
      <c r="A19154">
        <f>'[1]24'!K19154-8</f>
        <v>303</v>
      </c>
      <c r="B19154">
        <f>'[1]24'!L19154-2</f>
        <v>70</v>
      </c>
      <c r="C19154">
        <f>'[1]24'!M19154-9</f>
        <v>588</v>
      </c>
      <c r="D19154">
        <f>'[1]24'!N19154-4</f>
        <v>177</v>
      </c>
    </row>
    <row r="19155" spans="1:4" x14ac:dyDescent="0.3">
      <c r="A19155">
        <f>'[1]24'!K19155-8</f>
        <v>327</v>
      </c>
      <c r="B19155">
        <f>'[1]24'!L19155-2</f>
        <v>74</v>
      </c>
      <c r="C19155">
        <f>'[1]24'!M19155-9</f>
        <v>592</v>
      </c>
      <c r="D19155">
        <f>'[1]24'!N19155-4</f>
        <v>149</v>
      </c>
    </row>
    <row r="19156" spans="1:4" x14ac:dyDescent="0.3">
      <c r="A19156">
        <f>'[1]24'!K19156-8</f>
        <v>151</v>
      </c>
      <c r="B19156">
        <f>'[1]24'!L19156-2</f>
        <v>50</v>
      </c>
      <c r="C19156">
        <f>'[1]24'!M19156-9</f>
        <v>248</v>
      </c>
      <c r="D19156">
        <f>'[1]24'!N19156-4</f>
        <v>257</v>
      </c>
    </row>
    <row r="19157" spans="1:4" x14ac:dyDescent="0.3">
      <c r="A19157">
        <f>'[1]24'!K19157-8</f>
        <v>251</v>
      </c>
      <c r="B19157">
        <f>'[1]24'!L19157-2</f>
        <v>66</v>
      </c>
      <c r="C19157">
        <f>'[1]24'!M19157-9</f>
        <v>548</v>
      </c>
      <c r="D19157">
        <f>'[1]24'!N19157-4</f>
        <v>173</v>
      </c>
    </row>
    <row r="19158" spans="1:4" x14ac:dyDescent="0.3">
      <c r="A19158">
        <f>'[1]24'!K19158-8</f>
        <v>259</v>
      </c>
      <c r="B19158">
        <f>'[1]24'!L19158-2</f>
        <v>66</v>
      </c>
      <c r="C19158">
        <f>'[1]24'!M19158-9</f>
        <v>564</v>
      </c>
      <c r="D19158">
        <f>'[1]24'!N19158-4</f>
        <v>209</v>
      </c>
    </row>
    <row r="19159" spans="1:4" x14ac:dyDescent="0.3">
      <c r="A19159">
        <f>'[1]24'!K19159-8</f>
        <v>387</v>
      </c>
      <c r="B19159">
        <f>'[1]24'!L19159-2</f>
        <v>78</v>
      </c>
      <c r="C19159">
        <f>'[1]24'!M19159-9</f>
        <v>556</v>
      </c>
      <c r="D19159">
        <f>'[1]24'!N19159-4</f>
        <v>201</v>
      </c>
    </row>
    <row r="19160" spans="1:4" x14ac:dyDescent="0.3">
      <c r="A19160">
        <f>'[1]24'!K19160-8</f>
        <v>51</v>
      </c>
      <c r="B19160">
        <f>'[1]24'!L19160-2</f>
        <v>22</v>
      </c>
      <c r="C19160">
        <f>'[1]24'!M19160-9</f>
        <v>136</v>
      </c>
      <c r="D19160">
        <f>'[1]24'!N19160-4</f>
        <v>9</v>
      </c>
    </row>
    <row r="19161" spans="1:4" x14ac:dyDescent="0.3">
      <c r="A19161">
        <f>'[1]24'!K19161-8</f>
        <v>299</v>
      </c>
      <c r="B19161">
        <f>'[1]24'!L19161-2</f>
        <v>70</v>
      </c>
      <c r="C19161">
        <f>'[1]24'!M19161-9</f>
        <v>568</v>
      </c>
      <c r="D19161">
        <f>'[1]24'!N19161-4</f>
        <v>205</v>
      </c>
    </row>
    <row r="19162" spans="1:4" x14ac:dyDescent="0.3">
      <c r="A19162">
        <f>'[1]24'!K19162-8</f>
        <v>31</v>
      </c>
      <c r="B19162">
        <f>'[1]24'!L19162-2</f>
        <v>-2</v>
      </c>
      <c r="C19162">
        <f>'[1]24'!M19162-9</f>
        <v>168</v>
      </c>
      <c r="D19162">
        <f>'[1]24'!N19162-4</f>
        <v>9</v>
      </c>
    </row>
    <row r="19163" spans="1:4" x14ac:dyDescent="0.3">
      <c r="A19163">
        <f>'[1]24'!K19163-8</f>
        <v>107</v>
      </c>
      <c r="B19163">
        <f>'[1]24'!L19163-2</f>
        <v>42</v>
      </c>
      <c r="C19163">
        <f>'[1]24'!M19163-9</f>
        <v>220</v>
      </c>
      <c r="D19163">
        <f>'[1]24'!N19163-4</f>
        <v>125</v>
      </c>
    </row>
    <row r="19164" spans="1:4" x14ac:dyDescent="0.3">
      <c r="A19164">
        <f>'[1]24'!K19164-8</f>
        <v>55</v>
      </c>
      <c r="B19164">
        <f>'[1]24'!L19164-2</f>
        <v>18</v>
      </c>
      <c r="C19164">
        <f>'[1]24'!M19164-9</f>
        <v>148</v>
      </c>
      <c r="D19164">
        <f>'[1]24'!N19164-4</f>
        <v>21</v>
      </c>
    </row>
    <row r="19165" spans="1:4" x14ac:dyDescent="0.3">
      <c r="A19165">
        <f>'[1]24'!K19165-8</f>
        <v>215</v>
      </c>
      <c r="B19165">
        <f>'[1]24'!L19165-2</f>
        <v>66</v>
      </c>
      <c r="C19165">
        <f>'[1]24'!M19165-9</f>
        <v>416</v>
      </c>
      <c r="D19165">
        <f>'[1]24'!N19165-4</f>
        <v>497</v>
      </c>
    </row>
    <row r="19166" spans="1:4" x14ac:dyDescent="0.3">
      <c r="A19166">
        <f>'[1]24'!K19166-8</f>
        <v>315</v>
      </c>
      <c r="B19166">
        <f>'[1]24'!L19166-2</f>
        <v>74</v>
      </c>
      <c r="C19166">
        <f>'[1]24'!M19166-9</f>
        <v>568</v>
      </c>
      <c r="D19166">
        <f>'[1]24'!N19166-4</f>
        <v>181</v>
      </c>
    </row>
    <row r="19167" spans="1:4" x14ac:dyDescent="0.3">
      <c r="A19167">
        <f>'[1]24'!K19167-8</f>
        <v>211</v>
      </c>
      <c r="B19167">
        <f>'[1]24'!L19167-2</f>
        <v>62</v>
      </c>
      <c r="C19167">
        <f>'[1]24'!M19167-9</f>
        <v>420</v>
      </c>
      <c r="D19167">
        <f>'[1]24'!N19167-4</f>
        <v>453</v>
      </c>
    </row>
    <row r="19168" spans="1:4" x14ac:dyDescent="0.3">
      <c r="A19168">
        <f>'[1]24'!K19168-8</f>
        <v>299</v>
      </c>
      <c r="B19168">
        <f>'[1]24'!L19168-2</f>
        <v>66</v>
      </c>
      <c r="C19168">
        <f>'[1]24'!M19168-9</f>
        <v>500</v>
      </c>
      <c r="D19168">
        <f>'[1]24'!N19168-4</f>
        <v>153</v>
      </c>
    </row>
    <row r="19169" spans="1:4" x14ac:dyDescent="0.3">
      <c r="A19169">
        <f>'[1]24'!K19169-8</f>
        <v>283</v>
      </c>
      <c r="B19169">
        <f>'[1]24'!L19169-2</f>
        <v>66</v>
      </c>
      <c r="C19169">
        <f>'[1]24'!M19169-9</f>
        <v>540</v>
      </c>
      <c r="D19169">
        <f>'[1]24'!N19169-4</f>
        <v>153</v>
      </c>
    </row>
    <row r="19170" spans="1:4" x14ac:dyDescent="0.3">
      <c r="A19170">
        <f>'[1]24'!K19170-8</f>
        <v>43</v>
      </c>
      <c r="B19170">
        <f>'[1]24'!L19170-2</f>
        <v>14</v>
      </c>
      <c r="C19170">
        <f>'[1]24'!M19170-9</f>
        <v>184</v>
      </c>
      <c r="D19170">
        <f>'[1]24'!N19170-4</f>
        <v>13</v>
      </c>
    </row>
    <row r="19171" spans="1:4" x14ac:dyDescent="0.3">
      <c r="A19171">
        <f>'[1]24'!K19171-8</f>
        <v>267</v>
      </c>
      <c r="B19171">
        <f>'[1]24'!L19171-2</f>
        <v>70</v>
      </c>
      <c r="C19171">
        <f>'[1]24'!M19171-9</f>
        <v>532</v>
      </c>
      <c r="D19171">
        <f>'[1]24'!N19171-4</f>
        <v>177</v>
      </c>
    </row>
    <row r="19172" spans="1:4" x14ac:dyDescent="0.3">
      <c r="A19172">
        <f>'[1]24'!K19172-8</f>
        <v>387</v>
      </c>
      <c r="B19172">
        <f>'[1]24'!L19172-2</f>
        <v>70</v>
      </c>
      <c r="C19172">
        <f>'[1]24'!M19172-9</f>
        <v>536</v>
      </c>
      <c r="D19172">
        <f>'[1]24'!N19172-4</f>
        <v>181</v>
      </c>
    </row>
    <row r="19173" spans="1:4" x14ac:dyDescent="0.3">
      <c r="A19173">
        <f>'[1]24'!K19173-8</f>
        <v>339</v>
      </c>
      <c r="B19173">
        <f>'[1]24'!L19173-2</f>
        <v>74</v>
      </c>
      <c r="C19173">
        <f>'[1]24'!M19173-9</f>
        <v>516</v>
      </c>
      <c r="D19173">
        <f>'[1]24'!N19173-4</f>
        <v>169</v>
      </c>
    </row>
    <row r="19174" spans="1:4" x14ac:dyDescent="0.3">
      <c r="A19174">
        <f>'[1]24'!K19174-8</f>
        <v>167</v>
      </c>
      <c r="B19174">
        <f>'[1]24'!L19174-2</f>
        <v>54</v>
      </c>
      <c r="C19174">
        <f>'[1]24'!M19174-9</f>
        <v>284</v>
      </c>
      <c r="D19174">
        <f>'[1]24'!N19174-4</f>
        <v>277</v>
      </c>
    </row>
    <row r="19175" spans="1:4" x14ac:dyDescent="0.3">
      <c r="A19175">
        <f>'[1]24'!K19175-8</f>
        <v>55</v>
      </c>
      <c r="B19175">
        <f>'[1]24'!L19175-2</f>
        <v>18</v>
      </c>
      <c r="C19175">
        <f>'[1]24'!M19175-9</f>
        <v>148</v>
      </c>
      <c r="D19175">
        <f>'[1]24'!N19175-4</f>
        <v>5</v>
      </c>
    </row>
    <row r="19176" spans="1:4" x14ac:dyDescent="0.3">
      <c r="A19176">
        <f>'[1]24'!K19176-8</f>
        <v>51</v>
      </c>
      <c r="B19176">
        <f>'[1]24'!L19176-2</f>
        <v>18</v>
      </c>
      <c r="C19176">
        <f>'[1]24'!M19176-9</f>
        <v>204</v>
      </c>
      <c r="D19176">
        <f>'[1]24'!N19176-4</f>
        <v>9</v>
      </c>
    </row>
    <row r="19177" spans="1:4" x14ac:dyDescent="0.3">
      <c r="A19177">
        <f>'[1]24'!K19177-8</f>
        <v>31</v>
      </c>
      <c r="B19177">
        <f>'[1]24'!L19177-2</f>
        <v>2</v>
      </c>
      <c r="C19177">
        <f>'[1]24'!M19177-9</f>
        <v>140</v>
      </c>
      <c r="D19177">
        <f>'[1]24'!N19177-4</f>
        <v>1</v>
      </c>
    </row>
    <row r="19178" spans="1:4" x14ac:dyDescent="0.3">
      <c r="A19178">
        <f>'[1]24'!K19178-8</f>
        <v>191</v>
      </c>
      <c r="B19178">
        <f>'[1]24'!L19178-2</f>
        <v>54</v>
      </c>
      <c r="C19178">
        <f>'[1]24'!M19178-9</f>
        <v>228</v>
      </c>
      <c r="D19178">
        <f>'[1]24'!N19178-4</f>
        <v>193</v>
      </c>
    </row>
    <row r="19179" spans="1:4" x14ac:dyDescent="0.3">
      <c r="A19179">
        <f>'[1]24'!K19179-8</f>
        <v>367</v>
      </c>
      <c r="B19179">
        <f>'[1]24'!L19179-2</f>
        <v>74</v>
      </c>
      <c r="C19179">
        <f>'[1]24'!M19179-9</f>
        <v>552</v>
      </c>
      <c r="D19179">
        <f>'[1]24'!N19179-4</f>
        <v>189</v>
      </c>
    </row>
    <row r="19180" spans="1:4" x14ac:dyDescent="0.3">
      <c r="A19180">
        <f>'[1]24'!K19180-8</f>
        <v>143</v>
      </c>
      <c r="B19180">
        <f>'[1]24'!L19180-2</f>
        <v>50</v>
      </c>
      <c r="C19180">
        <f>'[1]24'!M19180-9</f>
        <v>288</v>
      </c>
      <c r="D19180">
        <f>'[1]24'!N19180-4</f>
        <v>385</v>
      </c>
    </row>
    <row r="19181" spans="1:4" x14ac:dyDescent="0.3">
      <c r="A19181">
        <f>'[1]24'!K19181-8</f>
        <v>331</v>
      </c>
      <c r="B19181">
        <f>'[1]24'!L19181-2</f>
        <v>70</v>
      </c>
      <c r="C19181">
        <f>'[1]24'!M19181-9</f>
        <v>544</v>
      </c>
      <c r="D19181">
        <f>'[1]24'!N19181-4</f>
        <v>221</v>
      </c>
    </row>
    <row r="19182" spans="1:4" x14ac:dyDescent="0.3">
      <c r="A19182">
        <f>'[1]24'!K19182-8</f>
        <v>235</v>
      </c>
      <c r="B19182">
        <f>'[1]24'!L19182-2</f>
        <v>70</v>
      </c>
      <c r="C19182">
        <f>'[1]24'!M19182-9</f>
        <v>576</v>
      </c>
      <c r="D19182">
        <f>'[1]24'!N19182-4</f>
        <v>221</v>
      </c>
    </row>
    <row r="19183" spans="1:4" x14ac:dyDescent="0.3">
      <c r="A19183">
        <f>'[1]24'!K19183-8</f>
        <v>323</v>
      </c>
      <c r="B19183">
        <f>'[1]24'!L19183-2</f>
        <v>66</v>
      </c>
      <c r="C19183">
        <f>'[1]24'!M19183-9</f>
        <v>556</v>
      </c>
      <c r="D19183">
        <f>'[1]24'!N19183-4</f>
        <v>205</v>
      </c>
    </row>
    <row r="19184" spans="1:4" x14ac:dyDescent="0.3">
      <c r="A19184">
        <f>'[1]24'!K19184-8</f>
        <v>327</v>
      </c>
      <c r="B19184">
        <f>'[1]24'!L19184-2</f>
        <v>74</v>
      </c>
      <c r="C19184">
        <f>'[1]24'!M19184-9</f>
        <v>592</v>
      </c>
      <c r="D19184">
        <f>'[1]24'!N19184-4</f>
        <v>173</v>
      </c>
    </row>
    <row r="19185" spans="1:4" x14ac:dyDescent="0.3">
      <c r="A19185">
        <f>'[1]24'!K19185-8</f>
        <v>327</v>
      </c>
      <c r="B19185">
        <f>'[1]24'!L19185-2</f>
        <v>70</v>
      </c>
      <c r="C19185">
        <f>'[1]24'!M19185-9</f>
        <v>544</v>
      </c>
      <c r="D19185">
        <f>'[1]24'!N19185-4</f>
        <v>205</v>
      </c>
    </row>
    <row r="19186" spans="1:4" x14ac:dyDescent="0.3">
      <c r="A19186">
        <f>'[1]24'!K19186-8</f>
        <v>275</v>
      </c>
      <c r="B19186">
        <f>'[1]24'!L19186-2</f>
        <v>62</v>
      </c>
      <c r="C19186">
        <f>'[1]24'!M19186-9</f>
        <v>504</v>
      </c>
      <c r="D19186">
        <f>'[1]24'!N19186-4</f>
        <v>189</v>
      </c>
    </row>
    <row r="19187" spans="1:4" x14ac:dyDescent="0.3">
      <c r="A19187">
        <f>'[1]24'!K19187-8</f>
        <v>47</v>
      </c>
      <c r="B19187">
        <f>'[1]24'!L19187-2</f>
        <v>18</v>
      </c>
      <c r="C19187">
        <f>'[1]24'!M19187-9</f>
        <v>128</v>
      </c>
      <c r="D19187">
        <f>'[1]24'!N19187-4</f>
        <v>13</v>
      </c>
    </row>
    <row r="19188" spans="1:4" x14ac:dyDescent="0.3">
      <c r="A19188">
        <f>'[1]24'!K19188-8</f>
        <v>247</v>
      </c>
      <c r="B19188">
        <f>'[1]24'!L19188-2</f>
        <v>62</v>
      </c>
      <c r="C19188">
        <f>'[1]24'!M19188-9</f>
        <v>516</v>
      </c>
      <c r="D19188">
        <f>'[1]24'!N19188-4</f>
        <v>161</v>
      </c>
    </row>
    <row r="19189" spans="1:4" x14ac:dyDescent="0.3">
      <c r="A19189">
        <f>'[1]24'!K19189-8</f>
        <v>47</v>
      </c>
      <c r="B19189">
        <f>'[1]24'!L19189-2</f>
        <v>14</v>
      </c>
      <c r="C19189">
        <f>'[1]24'!M19189-9</f>
        <v>208</v>
      </c>
      <c r="D19189">
        <f>'[1]24'!N19189-4</f>
        <v>13</v>
      </c>
    </row>
    <row r="19190" spans="1:4" x14ac:dyDescent="0.3">
      <c r="A19190">
        <f>'[1]24'!K19190-8</f>
        <v>127</v>
      </c>
      <c r="B19190">
        <f>'[1]24'!L19190-2</f>
        <v>58</v>
      </c>
      <c r="C19190">
        <f>'[1]24'!M19190-9</f>
        <v>392</v>
      </c>
      <c r="D19190">
        <f>'[1]24'!N19190-4</f>
        <v>361</v>
      </c>
    </row>
    <row r="19191" spans="1:4" x14ac:dyDescent="0.3">
      <c r="A19191">
        <f>'[1]24'!K19191-8</f>
        <v>359</v>
      </c>
      <c r="B19191">
        <f>'[1]24'!L19191-2</f>
        <v>74</v>
      </c>
      <c r="C19191">
        <f>'[1]24'!M19191-9</f>
        <v>568</v>
      </c>
      <c r="D19191">
        <f>'[1]24'!N19191-4</f>
        <v>185</v>
      </c>
    </row>
    <row r="19192" spans="1:4" x14ac:dyDescent="0.3">
      <c r="A19192">
        <f>'[1]24'!K19192-8</f>
        <v>247</v>
      </c>
      <c r="B19192">
        <f>'[1]24'!L19192-2</f>
        <v>66</v>
      </c>
      <c r="C19192">
        <f>'[1]24'!M19192-9</f>
        <v>576</v>
      </c>
      <c r="D19192">
        <f>'[1]24'!N19192-4</f>
        <v>161</v>
      </c>
    </row>
    <row r="19193" spans="1:4" x14ac:dyDescent="0.3">
      <c r="A19193">
        <f>'[1]24'!K19193-8</f>
        <v>267</v>
      </c>
      <c r="B19193">
        <f>'[1]24'!L19193-2</f>
        <v>66</v>
      </c>
      <c r="C19193">
        <f>'[1]24'!M19193-9</f>
        <v>484</v>
      </c>
      <c r="D19193">
        <f>'[1]24'!N19193-4</f>
        <v>137</v>
      </c>
    </row>
    <row r="19194" spans="1:4" x14ac:dyDescent="0.3">
      <c r="A19194">
        <f>'[1]24'!K19194-8</f>
        <v>179</v>
      </c>
      <c r="B19194">
        <f>'[1]24'!L19194-2</f>
        <v>54</v>
      </c>
      <c r="C19194">
        <f>'[1]24'!M19194-9</f>
        <v>404</v>
      </c>
      <c r="D19194">
        <f>'[1]24'!N19194-4</f>
        <v>445</v>
      </c>
    </row>
    <row r="19195" spans="1:4" x14ac:dyDescent="0.3">
      <c r="A19195">
        <f>'[1]24'!K19195-8</f>
        <v>39</v>
      </c>
      <c r="B19195">
        <f>'[1]24'!L19195-2</f>
        <v>10</v>
      </c>
      <c r="C19195">
        <f>'[1]24'!M19195-9</f>
        <v>148</v>
      </c>
      <c r="D19195">
        <f>'[1]24'!N19195-4</f>
        <v>17</v>
      </c>
    </row>
    <row r="19196" spans="1:4" x14ac:dyDescent="0.3">
      <c r="A19196">
        <f>'[1]24'!K19196-8</f>
        <v>67</v>
      </c>
      <c r="B19196">
        <f>'[1]24'!L19196-2</f>
        <v>26</v>
      </c>
      <c r="C19196">
        <f>'[1]24'!M19196-9</f>
        <v>224</v>
      </c>
      <c r="D19196">
        <f>'[1]24'!N19196-4</f>
        <v>13</v>
      </c>
    </row>
    <row r="19197" spans="1:4" x14ac:dyDescent="0.3">
      <c r="A19197">
        <f>'[1]24'!K19197-8</f>
        <v>67</v>
      </c>
      <c r="B19197">
        <f>'[1]24'!L19197-2</f>
        <v>26</v>
      </c>
      <c r="C19197">
        <f>'[1]24'!M19197-9</f>
        <v>148</v>
      </c>
      <c r="D19197">
        <f>'[1]24'!N19197-4</f>
        <v>13</v>
      </c>
    </row>
    <row r="19198" spans="1:4" x14ac:dyDescent="0.3">
      <c r="A19198">
        <f>'[1]24'!K19198-8</f>
        <v>379</v>
      </c>
      <c r="B19198">
        <f>'[1]24'!L19198-2</f>
        <v>74</v>
      </c>
      <c r="C19198">
        <f>'[1]24'!M19198-9</f>
        <v>588</v>
      </c>
      <c r="D19198">
        <f>'[1]24'!N19198-4</f>
        <v>185</v>
      </c>
    </row>
    <row r="19199" spans="1:4" x14ac:dyDescent="0.3">
      <c r="A19199">
        <f>'[1]24'!K19199-8</f>
        <v>351</v>
      </c>
      <c r="B19199">
        <f>'[1]24'!L19199-2</f>
        <v>74</v>
      </c>
      <c r="C19199">
        <f>'[1]24'!M19199-9</f>
        <v>576</v>
      </c>
      <c r="D19199">
        <f>'[1]24'!N19199-4</f>
        <v>213</v>
      </c>
    </row>
    <row r="19200" spans="1:4" x14ac:dyDescent="0.3">
      <c r="A19200">
        <f>'[1]24'!K19200-8</f>
        <v>275</v>
      </c>
      <c r="B19200">
        <f>'[1]24'!L19200-2</f>
        <v>62</v>
      </c>
      <c r="C19200">
        <f>'[1]24'!M19200-9</f>
        <v>476</v>
      </c>
      <c r="D19200">
        <f>'[1]24'!N19200-4</f>
        <v>165</v>
      </c>
    </row>
    <row r="19201" spans="1:4" x14ac:dyDescent="0.3">
      <c r="A19201">
        <f>'[1]24'!K19201-8</f>
        <v>275</v>
      </c>
      <c r="B19201">
        <f>'[1]24'!L19201-2</f>
        <v>66</v>
      </c>
      <c r="C19201">
        <f>'[1]24'!M19201-9</f>
        <v>580</v>
      </c>
      <c r="D19201">
        <f>'[1]24'!N19201-4</f>
        <v>189</v>
      </c>
    </row>
    <row r="19202" spans="1:4" x14ac:dyDescent="0.3">
      <c r="A19202">
        <f>'[1]24'!K19202-8</f>
        <v>55</v>
      </c>
      <c r="B19202">
        <f>'[1]24'!L19202-2</f>
        <v>18</v>
      </c>
      <c r="C19202">
        <f>'[1]24'!M19202-9</f>
        <v>148</v>
      </c>
      <c r="D19202">
        <f>'[1]24'!N19202-4</f>
        <v>5</v>
      </c>
    </row>
    <row r="19203" spans="1:4" x14ac:dyDescent="0.3">
      <c r="A19203">
        <f>'[1]24'!K19203-8</f>
        <v>311</v>
      </c>
      <c r="B19203">
        <f>'[1]24'!L19203-2</f>
        <v>70</v>
      </c>
      <c r="C19203">
        <f>'[1]24'!M19203-9</f>
        <v>552</v>
      </c>
      <c r="D19203">
        <f>'[1]24'!N19203-4</f>
        <v>233</v>
      </c>
    </row>
    <row r="19204" spans="1:4" x14ac:dyDescent="0.3">
      <c r="A19204">
        <f>'[1]24'!K19204-8</f>
        <v>351</v>
      </c>
      <c r="B19204">
        <f>'[1]24'!L19204-2</f>
        <v>94</v>
      </c>
      <c r="C19204">
        <f>'[1]24'!M19204-9</f>
        <v>540</v>
      </c>
      <c r="D19204">
        <f>'[1]24'!N19204-4</f>
        <v>201</v>
      </c>
    </row>
    <row r="19205" spans="1:4" x14ac:dyDescent="0.3">
      <c r="A19205">
        <f>'[1]24'!K19205-8</f>
        <v>263</v>
      </c>
      <c r="B19205">
        <f>'[1]24'!L19205-2</f>
        <v>70</v>
      </c>
      <c r="C19205">
        <f>'[1]24'!M19205-9</f>
        <v>532</v>
      </c>
      <c r="D19205">
        <f>'[1]24'!N19205-4</f>
        <v>165</v>
      </c>
    </row>
    <row r="19206" spans="1:4" x14ac:dyDescent="0.3">
      <c r="A19206">
        <f>'[1]24'!K19206-8</f>
        <v>155</v>
      </c>
      <c r="B19206">
        <f>'[1]24'!L19206-2</f>
        <v>62</v>
      </c>
      <c r="C19206">
        <f>'[1]24'!M19206-9</f>
        <v>424</v>
      </c>
      <c r="D19206">
        <f>'[1]24'!N19206-4</f>
        <v>121</v>
      </c>
    </row>
    <row r="19207" spans="1:4" x14ac:dyDescent="0.3">
      <c r="A19207">
        <f>'[1]24'!K19207-8</f>
        <v>299</v>
      </c>
      <c r="B19207">
        <f>'[1]24'!L19207-2</f>
        <v>66</v>
      </c>
      <c r="C19207">
        <f>'[1]24'!M19207-9</f>
        <v>300</v>
      </c>
      <c r="D19207">
        <f>'[1]24'!N19207-4</f>
        <v>93</v>
      </c>
    </row>
    <row r="19208" spans="1:4" x14ac:dyDescent="0.3">
      <c r="A19208">
        <f>'[1]24'!K19208-8</f>
        <v>43</v>
      </c>
      <c r="B19208">
        <f>'[1]24'!L19208-2</f>
        <v>10</v>
      </c>
      <c r="C19208">
        <f>'[1]24'!M19208-9</f>
        <v>144</v>
      </c>
      <c r="D19208">
        <f>'[1]24'!N19208-4</f>
        <v>17</v>
      </c>
    </row>
    <row r="19209" spans="1:4" x14ac:dyDescent="0.3">
      <c r="A19209">
        <f>'[1]24'!K19209-8</f>
        <v>35</v>
      </c>
      <c r="B19209">
        <f>'[1]24'!L19209-2</f>
        <v>6</v>
      </c>
      <c r="C19209">
        <f>'[1]24'!M19209-9</f>
        <v>164</v>
      </c>
      <c r="D19209">
        <f>'[1]24'!N19209-4</f>
        <v>5</v>
      </c>
    </row>
    <row r="19210" spans="1:4" x14ac:dyDescent="0.3">
      <c r="A19210">
        <f>'[1]24'!K19210-8</f>
        <v>319</v>
      </c>
      <c r="B19210">
        <f>'[1]24'!L19210-2</f>
        <v>70</v>
      </c>
      <c r="C19210">
        <f>'[1]24'!M19210-9</f>
        <v>508</v>
      </c>
      <c r="D19210">
        <f>'[1]24'!N19210-4</f>
        <v>161</v>
      </c>
    </row>
    <row r="19211" spans="1:4" x14ac:dyDescent="0.3">
      <c r="A19211">
        <f>'[1]24'!K19211-8</f>
        <v>187</v>
      </c>
      <c r="B19211">
        <f>'[1]24'!L19211-2</f>
        <v>58</v>
      </c>
      <c r="C19211">
        <f>'[1]24'!M19211-9</f>
        <v>296</v>
      </c>
      <c r="D19211">
        <f>'[1]24'!N19211-4</f>
        <v>353</v>
      </c>
    </row>
    <row r="19212" spans="1:4" x14ac:dyDescent="0.3">
      <c r="A19212">
        <f>'[1]24'!K19212-8</f>
        <v>343</v>
      </c>
      <c r="B19212">
        <f>'[1]24'!L19212-2</f>
        <v>74</v>
      </c>
      <c r="C19212">
        <f>'[1]24'!M19212-9</f>
        <v>588</v>
      </c>
      <c r="D19212">
        <f>'[1]24'!N19212-4</f>
        <v>193</v>
      </c>
    </row>
    <row r="19213" spans="1:4" x14ac:dyDescent="0.3">
      <c r="A19213">
        <f>'[1]24'!K19213-8</f>
        <v>183</v>
      </c>
      <c r="B19213">
        <f>'[1]24'!L19213-2</f>
        <v>54</v>
      </c>
      <c r="C19213">
        <f>'[1]24'!M19213-9</f>
        <v>264</v>
      </c>
      <c r="D19213">
        <f>'[1]24'!N19213-4</f>
        <v>209</v>
      </c>
    </row>
    <row r="19214" spans="1:4" x14ac:dyDescent="0.3">
      <c r="A19214">
        <f>'[1]24'!K19214-8</f>
        <v>51</v>
      </c>
      <c r="B19214">
        <f>'[1]24'!L19214-2</f>
        <v>18</v>
      </c>
      <c r="C19214">
        <f>'[1]24'!M19214-9</f>
        <v>184</v>
      </c>
      <c r="D19214">
        <f>'[1]24'!N19214-4</f>
        <v>17</v>
      </c>
    </row>
    <row r="19215" spans="1:4" x14ac:dyDescent="0.3">
      <c r="A19215">
        <f>'[1]24'!K19215-8</f>
        <v>79</v>
      </c>
      <c r="B19215">
        <f>'[1]24'!L19215-2</f>
        <v>30</v>
      </c>
      <c r="C19215">
        <f>'[1]24'!M19215-9</f>
        <v>220</v>
      </c>
      <c r="D19215">
        <f>'[1]24'!N19215-4</f>
        <v>25</v>
      </c>
    </row>
    <row r="19216" spans="1:4" x14ac:dyDescent="0.3">
      <c r="A19216">
        <f>'[1]24'!K19216-8</f>
        <v>283</v>
      </c>
      <c r="B19216">
        <f>'[1]24'!L19216-2</f>
        <v>66</v>
      </c>
      <c r="C19216">
        <f>'[1]24'!M19216-9</f>
        <v>532</v>
      </c>
      <c r="D19216">
        <f>'[1]24'!N19216-4</f>
        <v>181</v>
      </c>
    </row>
    <row r="19217" spans="1:4" x14ac:dyDescent="0.3">
      <c r="A19217">
        <f>'[1]24'!K19217-8</f>
        <v>75</v>
      </c>
      <c r="B19217">
        <f>'[1]24'!L19217-2</f>
        <v>30</v>
      </c>
      <c r="C19217">
        <f>'[1]24'!M19217-9</f>
        <v>228</v>
      </c>
      <c r="D19217">
        <f>'[1]24'!N19217-4</f>
        <v>13</v>
      </c>
    </row>
    <row r="19218" spans="1:4" x14ac:dyDescent="0.3">
      <c r="A19218">
        <f>'[1]24'!K19218-8</f>
        <v>31</v>
      </c>
      <c r="B19218">
        <f>'[1]24'!L19218-2</f>
        <v>-2</v>
      </c>
      <c r="C19218">
        <f>'[1]24'!M19218-9</f>
        <v>132</v>
      </c>
      <c r="D19218">
        <f>'[1]24'!N19218-4</f>
        <v>13</v>
      </c>
    </row>
    <row r="19219" spans="1:4" x14ac:dyDescent="0.3">
      <c r="A19219">
        <f>'[1]24'!K19219-8</f>
        <v>143</v>
      </c>
      <c r="B19219">
        <f>'[1]24'!L19219-2</f>
        <v>50</v>
      </c>
      <c r="C19219">
        <f>'[1]24'!M19219-9</f>
        <v>256</v>
      </c>
      <c r="D19219">
        <f>'[1]24'!N19219-4</f>
        <v>225</v>
      </c>
    </row>
    <row r="19220" spans="1:4" x14ac:dyDescent="0.3">
      <c r="A19220">
        <f>'[1]24'!K19220-8</f>
        <v>339</v>
      </c>
      <c r="B19220">
        <f>'[1]24'!L19220-2</f>
        <v>70</v>
      </c>
      <c r="C19220">
        <f>'[1]24'!M19220-9</f>
        <v>516</v>
      </c>
      <c r="D19220">
        <f>'[1]24'!N19220-4</f>
        <v>169</v>
      </c>
    </row>
    <row r="19221" spans="1:4" x14ac:dyDescent="0.3">
      <c r="A19221">
        <f>'[1]24'!K19221-8</f>
        <v>63</v>
      </c>
      <c r="B19221">
        <f>'[1]24'!L19221-2</f>
        <v>26</v>
      </c>
      <c r="C19221">
        <f>'[1]24'!M19221-9</f>
        <v>200</v>
      </c>
      <c r="D19221">
        <f>'[1]24'!N19221-4</f>
        <v>21</v>
      </c>
    </row>
    <row r="19222" spans="1:4" x14ac:dyDescent="0.3">
      <c r="A19222">
        <f>'[1]24'!K19222-8</f>
        <v>315</v>
      </c>
      <c r="B19222">
        <f>'[1]24'!L19222-2</f>
        <v>70</v>
      </c>
      <c r="C19222">
        <f>'[1]24'!M19222-9</f>
        <v>516</v>
      </c>
      <c r="D19222">
        <f>'[1]24'!N19222-4</f>
        <v>185</v>
      </c>
    </row>
    <row r="19223" spans="1:4" x14ac:dyDescent="0.3">
      <c r="A19223">
        <f>'[1]24'!K19223-8</f>
        <v>43</v>
      </c>
      <c r="B19223">
        <f>'[1]24'!L19223-2</f>
        <v>10</v>
      </c>
      <c r="C19223">
        <f>'[1]24'!M19223-9</f>
        <v>188</v>
      </c>
      <c r="D19223">
        <f>'[1]24'!N19223-4</f>
        <v>13</v>
      </c>
    </row>
    <row r="19224" spans="1:4" x14ac:dyDescent="0.3">
      <c r="A19224">
        <f>'[1]24'!K19224-8</f>
        <v>271</v>
      </c>
      <c r="B19224">
        <f>'[1]24'!L19224-2</f>
        <v>66</v>
      </c>
      <c r="C19224">
        <f>'[1]24'!M19224-9</f>
        <v>528</v>
      </c>
      <c r="D19224">
        <f>'[1]24'!N19224-4</f>
        <v>157</v>
      </c>
    </row>
    <row r="19225" spans="1:4" x14ac:dyDescent="0.3">
      <c r="A19225">
        <f>'[1]24'!K19225-8</f>
        <v>31</v>
      </c>
      <c r="B19225">
        <f>'[1]24'!L19225-2</f>
        <v>2</v>
      </c>
      <c r="C19225">
        <f>'[1]24'!M19225-9</f>
        <v>128</v>
      </c>
      <c r="D19225">
        <f>'[1]24'!N19225-4</f>
        <v>5</v>
      </c>
    </row>
    <row r="19226" spans="1:4" x14ac:dyDescent="0.3">
      <c r="A19226">
        <f>'[1]24'!K19226-8</f>
        <v>55</v>
      </c>
      <c r="B19226">
        <f>'[1]24'!L19226-2</f>
        <v>22</v>
      </c>
      <c r="C19226">
        <f>'[1]24'!M19226-9</f>
        <v>176</v>
      </c>
      <c r="D19226">
        <f>'[1]24'!N19226-4</f>
        <v>13</v>
      </c>
    </row>
    <row r="19227" spans="1:4" x14ac:dyDescent="0.3">
      <c r="A19227">
        <f>'[1]24'!K19227-8</f>
        <v>315</v>
      </c>
      <c r="B19227">
        <f>'[1]24'!L19227-2</f>
        <v>70</v>
      </c>
      <c r="C19227">
        <f>'[1]24'!M19227-9</f>
        <v>600</v>
      </c>
      <c r="D19227">
        <f>'[1]24'!N19227-4</f>
        <v>177</v>
      </c>
    </row>
    <row r="19228" spans="1:4" x14ac:dyDescent="0.3">
      <c r="A19228">
        <f>'[1]24'!K19228-8</f>
        <v>35</v>
      </c>
      <c r="B19228">
        <f>'[1]24'!L19228-2</f>
        <v>2</v>
      </c>
      <c r="C19228">
        <f>'[1]24'!M19228-9</f>
        <v>124</v>
      </c>
      <c r="D19228">
        <f>'[1]24'!N19228-4</f>
        <v>5</v>
      </c>
    </row>
    <row r="19229" spans="1:4" x14ac:dyDescent="0.3">
      <c r="A19229">
        <f>'[1]24'!K19229-8</f>
        <v>75</v>
      </c>
      <c r="B19229">
        <f>'[1]24'!L19229-2</f>
        <v>26</v>
      </c>
      <c r="C19229">
        <f>'[1]24'!M19229-9</f>
        <v>156</v>
      </c>
      <c r="D19229">
        <f>'[1]24'!N19229-4</f>
        <v>21</v>
      </c>
    </row>
    <row r="19230" spans="1:4" x14ac:dyDescent="0.3">
      <c r="A19230">
        <f>'[1]24'!K19230-8</f>
        <v>247</v>
      </c>
      <c r="B19230">
        <f>'[1]24'!L19230-2</f>
        <v>70</v>
      </c>
      <c r="C19230">
        <f>'[1]24'!M19230-9</f>
        <v>488</v>
      </c>
      <c r="D19230">
        <f>'[1]24'!N19230-4</f>
        <v>129</v>
      </c>
    </row>
    <row r="19231" spans="1:4" x14ac:dyDescent="0.3">
      <c r="A19231">
        <f>'[1]24'!K19231-8</f>
        <v>339</v>
      </c>
      <c r="B19231">
        <f>'[1]24'!L19231-2</f>
        <v>74</v>
      </c>
      <c r="C19231">
        <f>'[1]24'!M19231-9</f>
        <v>580</v>
      </c>
      <c r="D19231">
        <f>'[1]24'!N19231-4</f>
        <v>165</v>
      </c>
    </row>
    <row r="19232" spans="1:4" x14ac:dyDescent="0.3">
      <c r="A19232">
        <f>'[1]24'!K19232-8</f>
        <v>139</v>
      </c>
      <c r="B19232">
        <f>'[1]24'!L19232-2</f>
        <v>50</v>
      </c>
      <c r="C19232">
        <f>'[1]24'!M19232-9</f>
        <v>232</v>
      </c>
      <c r="D19232">
        <f>'[1]24'!N19232-4</f>
        <v>257</v>
      </c>
    </row>
    <row r="19233" spans="1:4" x14ac:dyDescent="0.3">
      <c r="A19233">
        <f>'[1]24'!K19233-8</f>
        <v>315</v>
      </c>
      <c r="B19233">
        <f>'[1]24'!L19233-2</f>
        <v>66</v>
      </c>
      <c r="C19233">
        <f>'[1]24'!M19233-9</f>
        <v>512</v>
      </c>
      <c r="D19233">
        <f>'[1]24'!N19233-4</f>
        <v>181</v>
      </c>
    </row>
    <row r="19234" spans="1:4" x14ac:dyDescent="0.3">
      <c r="A19234">
        <f>'[1]24'!K19234-8</f>
        <v>323</v>
      </c>
      <c r="B19234">
        <f>'[1]24'!L19234-2</f>
        <v>70</v>
      </c>
      <c r="C19234">
        <f>'[1]24'!M19234-9</f>
        <v>524</v>
      </c>
      <c r="D19234">
        <f>'[1]24'!N19234-4</f>
        <v>177</v>
      </c>
    </row>
    <row r="19235" spans="1:4" x14ac:dyDescent="0.3">
      <c r="A19235">
        <f>'[1]24'!K19235-8</f>
        <v>315</v>
      </c>
      <c r="B19235">
        <f>'[1]24'!L19235-2</f>
        <v>70</v>
      </c>
      <c r="C19235">
        <f>'[1]24'!M19235-9</f>
        <v>568</v>
      </c>
      <c r="D19235">
        <f>'[1]24'!N19235-4</f>
        <v>181</v>
      </c>
    </row>
    <row r="19236" spans="1:4" x14ac:dyDescent="0.3">
      <c r="A19236">
        <f>'[1]24'!K19236-8</f>
        <v>55</v>
      </c>
      <c r="B19236">
        <f>'[1]24'!L19236-2</f>
        <v>22</v>
      </c>
      <c r="C19236">
        <f>'[1]24'!M19236-9</f>
        <v>212</v>
      </c>
      <c r="D19236">
        <f>'[1]24'!N19236-4</f>
        <v>17</v>
      </c>
    </row>
    <row r="19237" spans="1:4" x14ac:dyDescent="0.3">
      <c r="A19237">
        <f>'[1]24'!K19237-8</f>
        <v>255</v>
      </c>
      <c r="B19237">
        <f>'[1]24'!L19237-2</f>
        <v>66</v>
      </c>
      <c r="C19237">
        <f>'[1]24'!M19237-9</f>
        <v>492</v>
      </c>
      <c r="D19237">
        <f>'[1]24'!N19237-4</f>
        <v>169</v>
      </c>
    </row>
    <row r="19238" spans="1:4" x14ac:dyDescent="0.3">
      <c r="A19238">
        <f>'[1]24'!K19238-8</f>
        <v>295</v>
      </c>
      <c r="B19238">
        <f>'[1]24'!L19238-2</f>
        <v>66</v>
      </c>
      <c r="C19238">
        <f>'[1]24'!M19238-9</f>
        <v>524</v>
      </c>
      <c r="D19238">
        <f>'[1]24'!N19238-4</f>
        <v>185</v>
      </c>
    </row>
    <row r="19239" spans="1:4" x14ac:dyDescent="0.3">
      <c r="A19239">
        <f>'[1]24'!K19239-8</f>
        <v>299</v>
      </c>
      <c r="B19239">
        <f>'[1]24'!L19239-2</f>
        <v>70</v>
      </c>
      <c r="C19239">
        <f>'[1]24'!M19239-9</f>
        <v>488</v>
      </c>
      <c r="D19239">
        <f>'[1]24'!N19239-4</f>
        <v>177</v>
      </c>
    </row>
    <row r="19240" spans="1:4" x14ac:dyDescent="0.3">
      <c r="A19240">
        <f>'[1]24'!K19240-8</f>
        <v>63</v>
      </c>
      <c r="B19240">
        <f>'[1]24'!L19240-2</f>
        <v>26</v>
      </c>
      <c r="C19240">
        <f>'[1]24'!M19240-9</f>
        <v>232</v>
      </c>
      <c r="D19240">
        <f>'[1]24'!N19240-4</f>
        <v>13</v>
      </c>
    </row>
    <row r="19241" spans="1:4" x14ac:dyDescent="0.3">
      <c r="A19241">
        <f>'[1]24'!K19241-8</f>
        <v>135</v>
      </c>
      <c r="B19241">
        <f>'[1]24'!L19241-2</f>
        <v>50</v>
      </c>
      <c r="C19241">
        <f>'[1]24'!M19241-9</f>
        <v>244</v>
      </c>
      <c r="D19241">
        <f>'[1]24'!N19241-4</f>
        <v>201</v>
      </c>
    </row>
    <row r="19242" spans="1:4" x14ac:dyDescent="0.3">
      <c r="A19242">
        <f>'[1]24'!K19242-8</f>
        <v>99</v>
      </c>
      <c r="B19242">
        <f>'[1]24'!L19242-2</f>
        <v>34</v>
      </c>
      <c r="C19242">
        <f>'[1]24'!M19242-9</f>
        <v>304</v>
      </c>
      <c r="D19242">
        <f>'[1]24'!N19242-4</f>
        <v>25</v>
      </c>
    </row>
    <row r="19243" spans="1:4" x14ac:dyDescent="0.3">
      <c r="A19243">
        <f>'[1]24'!K19243-8</f>
        <v>271</v>
      </c>
      <c r="B19243">
        <f>'[1]24'!L19243-2</f>
        <v>70</v>
      </c>
      <c r="C19243">
        <f>'[1]24'!M19243-9</f>
        <v>532</v>
      </c>
      <c r="D19243">
        <f>'[1]24'!N19243-4</f>
        <v>169</v>
      </c>
    </row>
    <row r="19244" spans="1:4" x14ac:dyDescent="0.3">
      <c r="A19244">
        <f>'[1]24'!K19244-8</f>
        <v>219</v>
      </c>
      <c r="B19244">
        <f>'[1]24'!L19244-2</f>
        <v>62</v>
      </c>
      <c r="C19244">
        <f>'[1]24'!M19244-9</f>
        <v>444</v>
      </c>
      <c r="D19244">
        <f>'[1]24'!N19244-4</f>
        <v>125</v>
      </c>
    </row>
    <row r="19245" spans="1:4" x14ac:dyDescent="0.3">
      <c r="A19245">
        <f>'[1]24'!K19245-8</f>
        <v>315</v>
      </c>
      <c r="B19245">
        <f>'[1]24'!L19245-2</f>
        <v>74</v>
      </c>
      <c r="C19245">
        <f>'[1]24'!M19245-9</f>
        <v>500</v>
      </c>
      <c r="D19245">
        <f>'[1]24'!N19245-4</f>
        <v>181</v>
      </c>
    </row>
    <row r="19246" spans="1:4" x14ac:dyDescent="0.3">
      <c r="A19246">
        <f>'[1]24'!K19246-8</f>
        <v>39</v>
      </c>
      <c r="B19246">
        <f>'[1]24'!L19246-2</f>
        <v>14</v>
      </c>
      <c r="C19246">
        <f>'[1]24'!M19246-9</f>
        <v>120</v>
      </c>
      <c r="D19246">
        <f>'[1]24'!N19246-4</f>
        <v>5</v>
      </c>
    </row>
    <row r="19247" spans="1:4" x14ac:dyDescent="0.3">
      <c r="A19247">
        <f>'[1]24'!K19247-8</f>
        <v>43</v>
      </c>
      <c r="B19247">
        <f>'[1]24'!L19247-2</f>
        <v>14</v>
      </c>
      <c r="C19247">
        <f>'[1]24'!M19247-9</f>
        <v>108</v>
      </c>
      <c r="D19247">
        <f>'[1]24'!N19247-4</f>
        <v>13</v>
      </c>
    </row>
    <row r="19248" spans="1:4" x14ac:dyDescent="0.3">
      <c r="A19248">
        <f>'[1]24'!K19248-8</f>
        <v>147</v>
      </c>
      <c r="B19248">
        <f>'[1]24'!L19248-2</f>
        <v>50</v>
      </c>
      <c r="C19248">
        <f>'[1]24'!M19248-9</f>
        <v>204</v>
      </c>
      <c r="D19248">
        <f>'[1]24'!N19248-4</f>
        <v>189</v>
      </c>
    </row>
    <row r="19249" spans="1:4" x14ac:dyDescent="0.3">
      <c r="A19249">
        <f>'[1]24'!K19249-8</f>
        <v>287</v>
      </c>
      <c r="B19249">
        <f>'[1]24'!L19249-2</f>
        <v>74</v>
      </c>
      <c r="C19249">
        <f>'[1]24'!M19249-9</f>
        <v>568</v>
      </c>
      <c r="D19249">
        <f>'[1]24'!N19249-4</f>
        <v>177</v>
      </c>
    </row>
    <row r="19250" spans="1:4" x14ac:dyDescent="0.3">
      <c r="A19250">
        <f>'[1]24'!K19250-8</f>
        <v>31</v>
      </c>
      <c r="B19250">
        <f>'[1]24'!L19250-2</f>
        <v>2</v>
      </c>
      <c r="C19250">
        <f>'[1]24'!M19250-9</f>
        <v>160</v>
      </c>
      <c r="D19250">
        <f>'[1]24'!N19250-4</f>
        <v>1</v>
      </c>
    </row>
    <row r="19251" spans="1:4" x14ac:dyDescent="0.3">
      <c r="A19251">
        <f>'[1]24'!K19251-8</f>
        <v>147</v>
      </c>
      <c r="B19251">
        <f>'[1]24'!L19251-2</f>
        <v>50</v>
      </c>
      <c r="C19251">
        <f>'[1]24'!M19251-9</f>
        <v>276</v>
      </c>
      <c r="D19251">
        <f>'[1]24'!N19251-4</f>
        <v>45</v>
      </c>
    </row>
    <row r="19252" spans="1:4" x14ac:dyDescent="0.3">
      <c r="A19252">
        <f>'[1]24'!K19252-8</f>
        <v>63</v>
      </c>
      <c r="B19252">
        <f>'[1]24'!L19252-2</f>
        <v>22</v>
      </c>
      <c r="C19252">
        <f>'[1]24'!M19252-9</f>
        <v>180</v>
      </c>
      <c r="D19252">
        <f>'[1]24'!N19252-4</f>
        <v>25</v>
      </c>
    </row>
    <row r="19253" spans="1:4" x14ac:dyDescent="0.3">
      <c r="A19253">
        <f>'[1]24'!K19253-8</f>
        <v>55</v>
      </c>
      <c r="B19253">
        <f>'[1]24'!L19253-2</f>
        <v>18</v>
      </c>
      <c r="C19253">
        <f>'[1]24'!M19253-9</f>
        <v>152</v>
      </c>
      <c r="D19253">
        <f>'[1]24'!N19253-4</f>
        <v>5</v>
      </c>
    </row>
    <row r="19254" spans="1:4" x14ac:dyDescent="0.3">
      <c r="A19254">
        <f>'[1]24'!K19254-8</f>
        <v>267</v>
      </c>
      <c r="B19254">
        <f>'[1]24'!L19254-2</f>
        <v>70</v>
      </c>
      <c r="C19254">
        <f>'[1]24'!M19254-9</f>
        <v>504</v>
      </c>
      <c r="D19254">
        <f>'[1]24'!N19254-4</f>
        <v>157</v>
      </c>
    </row>
    <row r="19255" spans="1:4" x14ac:dyDescent="0.3">
      <c r="A19255">
        <f>'[1]24'!K19255-8</f>
        <v>263</v>
      </c>
      <c r="B19255">
        <f>'[1]24'!L19255-2</f>
        <v>62</v>
      </c>
      <c r="C19255">
        <f>'[1]24'!M19255-9</f>
        <v>456</v>
      </c>
      <c r="D19255">
        <f>'[1]24'!N19255-4</f>
        <v>145</v>
      </c>
    </row>
    <row r="19256" spans="1:4" x14ac:dyDescent="0.3">
      <c r="A19256">
        <f>'[1]24'!K19256-8</f>
        <v>263</v>
      </c>
      <c r="B19256">
        <f>'[1]24'!L19256-2</f>
        <v>70</v>
      </c>
      <c r="C19256">
        <f>'[1]24'!M19256-9</f>
        <v>464</v>
      </c>
      <c r="D19256">
        <f>'[1]24'!N19256-4</f>
        <v>149</v>
      </c>
    </row>
    <row r="19257" spans="1:4" x14ac:dyDescent="0.3">
      <c r="A19257">
        <f>'[1]24'!K19257-8</f>
        <v>39</v>
      </c>
      <c r="B19257">
        <f>'[1]24'!L19257-2</f>
        <v>10</v>
      </c>
      <c r="C19257">
        <f>'[1]24'!M19257-9</f>
        <v>176</v>
      </c>
      <c r="D19257">
        <f>'[1]24'!N19257-4</f>
        <v>9</v>
      </c>
    </row>
    <row r="19258" spans="1:4" x14ac:dyDescent="0.3">
      <c r="A19258">
        <f>'[1]24'!K19258-8</f>
        <v>59</v>
      </c>
      <c r="B19258">
        <f>'[1]24'!L19258-2</f>
        <v>22</v>
      </c>
      <c r="C19258">
        <f>'[1]24'!M19258-9</f>
        <v>156</v>
      </c>
      <c r="D19258">
        <f>'[1]24'!N19258-4</f>
        <v>9</v>
      </c>
    </row>
    <row r="19259" spans="1:4" x14ac:dyDescent="0.3">
      <c r="A19259">
        <f>'[1]24'!K19259-8</f>
        <v>31</v>
      </c>
      <c r="B19259">
        <f>'[1]24'!L19259-2</f>
        <v>2</v>
      </c>
      <c r="C19259">
        <f>'[1]24'!M19259-9</f>
        <v>148</v>
      </c>
      <c r="D19259">
        <f>'[1]24'!N19259-4</f>
        <v>17</v>
      </c>
    </row>
    <row r="19260" spans="1:4" x14ac:dyDescent="0.3">
      <c r="A19260">
        <f>'[1]24'!K19260-8</f>
        <v>203</v>
      </c>
      <c r="B19260">
        <f>'[1]24'!L19260-2</f>
        <v>58</v>
      </c>
      <c r="C19260">
        <f>'[1]24'!M19260-9</f>
        <v>276</v>
      </c>
      <c r="D19260">
        <f>'[1]24'!N19260-4</f>
        <v>301</v>
      </c>
    </row>
    <row r="19261" spans="1:4" x14ac:dyDescent="0.3">
      <c r="A19261">
        <f>'[1]24'!K19261-8</f>
        <v>219</v>
      </c>
      <c r="B19261">
        <f>'[1]24'!L19261-2</f>
        <v>78</v>
      </c>
      <c r="C19261">
        <f>'[1]24'!M19261-9</f>
        <v>396</v>
      </c>
      <c r="D19261">
        <f>'[1]24'!N19261-4</f>
        <v>493</v>
      </c>
    </row>
    <row r="19262" spans="1:4" x14ac:dyDescent="0.3">
      <c r="A19262">
        <f>'[1]24'!K19262-8</f>
        <v>255</v>
      </c>
      <c r="B19262">
        <f>'[1]24'!L19262-2</f>
        <v>70</v>
      </c>
      <c r="C19262">
        <f>'[1]24'!M19262-9</f>
        <v>552</v>
      </c>
      <c r="D19262">
        <f>'[1]24'!N19262-4</f>
        <v>157</v>
      </c>
    </row>
    <row r="19263" spans="1:4" x14ac:dyDescent="0.3">
      <c r="A19263">
        <f>'[1]24'!K19263-8</f>
        <v>263</v>
      </c>
      <c r="B19263">
        <f>'[1]24'!L19263-2</f>
        <v>62</v>
      </c>
      <c r="C19263">
        <f>'[1]24'!M19263-9</f>
        <v>512</v>
      </c>
      <c r="D19263">
        <f>'[1]24'!N19263-4</f>
        <v>157</v>
      </c>
    </row>
    <row r="19264" spans="1:4" x14ac:dyDescent="0.3">
      <c r="A19264">
        <f>'[1]24'!K19264-8</f>
        <v>239</v>
      </c>
      <c r="B19264">
        <f>'[1]24'!L19264-2</f>
        <v>86</v>
      </c>
      <c r="C19264">
        <f>'[1]24'!M19264-9</f>
        <v>444</v>
      </c>
      <c r="D19264">
        <f>'[1]24'!N19264-4</f>
        <v>137</v>
      </c>
    </row>
    <row r="19265" spans="1:4" x14ac:dyDescent="0.3">
      <c r="A19265">
        <f>'[1]24'!K19265-8</f>
        <v>275</v>
      </c>
      <c r="B19265">
        <f>'[1]24'!L19265-2</f>
        <v>66</v>
      </c>
      <c r="C19265">
        <f>'[1]24'!M19265-9</f>
        <v>492</v>
      </c>
      <c r="D19265">
        <f>'[1]24'!N19265-4</f>
        <v>149</v>
      </c>
    </row>
    <row r="19266" spans="1:4" x14ac:dyDescent="0.3">
      <c r="A19266">
        <f>'[1]24'!K19266-8</f>
        <v>43</v>
      </c>
      <c r="B19266">
        <f>'[1]24'!L19266-2</f>
        <v>14</v>
      </c>
      <c r="C19266">
        <f>'[1]24'!M19266-9</f>
        <v>184</v>
      </c>
      <c r="D19266">
        <f>'[1]24'!N19266-4</f>
        <v>13</v>
      </c>
    </row>
    <row r="19267" spans="1:4" x14ac:dyDescent="0.3">
      <c r="A19267">
        <f>'[1]24'!K19267-8</f>
        <v>287</v>
      </c>
      <c r="B19267">
        <f>'[1]24'!L19267-2</f>
        <v>70</v>
      </c>
      <c r="C19267">
        <f>'[1]24'!M19267-9</f>
        <v>552</v>
      </c>
      <c r="D19267">
        <f>'[1]24'!N19267-4</f>
        <v>173</v>
      </c>
    </row>
    <row r="19268" spans="1:4" x14ac:dyDescent="0.3">
      <c r="A19268">
        <f>'[1]24'!K19268-8</f>
        <v>339</v>
      </c>
      <c r="B19268">
        <f>'[1]24'!L19268-2</f>
        <v>74</v>
      </c>
      <c r="C19268">
        <f>'[1]24'!M19268-9</f>
        <v>608</v>
      </c>
      <c r="D19268">
        <f>'[1]24'!N19268-4</f>
        <v>237</v>
      </c>
    </row>
    <row r="19269" spans="1:4" x14ac:dyDescent="0.3">
      <c r="A19269">
        <f>'[1]24'!K19269-8</f>
        <v>155</v>
      </c>
      <c r="B19269">
        <f>'[1]24'!L19269-2</f>
        <v>50</v>
      </c>
      <c r="C19269">
        <f>'[1]24'!M19269-9</f>
        <v>252</v>
      </c>
      <c r="D19269">
        <f>'[1]24'!N19269-4</f>
        <v>281</v>
      </c>
    </row>
    <row r="19270" spans="1:4" x14ac:dyDescent="0.3">
      <c r="A19270">
        <f>'[1]24'!K19270-8</f>
        <v>407</v>
      </c>
      <c r="B19270">
        <f>'[1]24'!L19270-2</f>
        <v>74</v>
      </c>
      <c r="C19270">
        <f>'[1]24'!M19270-9</f>
        <v>588</v>
      </c>
      <c r="D19270">
        <f>'[1]24'!N19270-4</f>
        <v>237</v>
      </c>
    </row>
    <row r="19271" spans="1:4" x14ac:dyDescent="0.3">
      <c r="A19271">
        <f>'[1]24'!K19271-8</f>
        <v>215</v>
      </c>
      <c r="B19271">
        <f>'[1]24'!L19271-2</f>
        <v>62</v>
      </c>
      <c r="C19271">
        <f>'[1]24'!M19271-9</f>
        <v>508</v>
      </c>
      <c r="D19271">
        <f>'[1]24'!N19271-4</f>
        <v>141</v>
      </c>
    </row>
    <row r="19272" spans="1:4" x14ac:dyDescent="0.3">
      <c r="A19272">
        <f>'[1]24'!K19272-8</f>
        <v>207</v>
      </c>
      <c r="B19272">
        <f>'[1]24'!L19272-2</f>
        <v>66</v>
      </c>
      <c r="C19272">
        <f>'[1]24'!M19272-9</f>
        <v>420</v>
      </c>
      <c r="D19272">
        <f>'[1]24'!N19272-4</f>
        <v>505</v>
      </c>
    </row>
    <row r="19273" spans="1:4" x14ac:dyDescent="0.3">
      <c r="A19273">
        <f>'[1]24'!K19273-8</f>
        <v>167</v>
      </c>
      <c r="B19273">
        <f>'[1]24'!L19273-2</f>
        <v>50</v>
      </c>
      <c r="C19273">
        <f>'[1]24'!M19273-9</f>
        <v>240</v>
      </c>
      <c r="D19273">
        <f>'[1]24'!N19273-4</f>
        <v>241</v>
      </c>
    </row>
    <row r="19274" spans="1:4" x14ac:dyDescent="0.3">
      <c r="A19274">
        <f>'[1]24'!K19274-8</f>
        <v>63</v>
      </c>
      <c r="B19274">
        <f>'[1]24'!L19274-2</f>
        <v>26</v>
      </c>
      <c r="C19274">
        <f>'[1]24'!M19274-9</f>
        <v>212</v>
      </c>
      <c r="D19274">
        <f>'[1]24'!N19274-4</f>
        <v>17</v>
      </c>
    </row>
    <row r="19275" spans="1:4" x14ac:dyDescent="0.3">
      <c r="A19275">
        <f>'[1]24'!K19275-8</f>
        <v>287</v>
      </c>
      <c r="B19275">
        <f>'[1]24'!L19275-2</f>
        <v>70</v>
      </c>
      <c r="C19275">
        <f>'[1]24'!M19275-9</f>
        <v>540</v>
      </c>
      <c r="D19275">
        <f>'[1]24'!N19275-4</f>
        <v>137</v>
      </c>
    </row>
    <row r="19276" spans="1:4" x14ac:dyDescent="0.3">
      <c r="A19276">
        <f>'[1]24'!K19276-8</f>
        <v>339</v>
      </c>
      <c r="B19276">
        <f>'[1]24'!L19276-2</f>
        <v>70</v>
      </c>
      <c r="C19276">
        <f>'[1]24'!M19276-9</f>
        <v>536</v>
      </c>
      <c r="D19276">
        <f>'[1]24'!N19276-4</f>
        <v>221</v>
      </c>
    </row>
    <row r="19277" spans="1:4" x14ac:dyDescent="0.3">
      <c r="A19277">
        <f>'[1]24'!K19277-8</f>
        <v>343</v>
      </c>
      <c r="B19277">
        <f>'[1]24'!L19277-2</f>
        <v>70</v>
      </c>
      <c r="C19277">
        <f>'[1]24'!M19277-9</f>
        <v>552</v>
      </c>
      <c r="D19277">
        <f>'[1]24'!N19277-4</f>
        <v>197</v>
      </c>
    </row>
    <row r="19278" spans="1:4" x14ac:dyDescent="0.3">
      <c r="A19278">
        <f>'[1]24'!K19278-8</f>
        <v>39</v>
      </c>
      <c r="B19278">
        <f>'[1]24'!L19278-2</f>
        <v>10</v>
      </c>
      <c r="C19278">
        <f>'[1]24'!M19278-9</f>
        <v>184</v>
      </c>
      <c r="D19278">
        <f>'[1]24'!N19278-4</f>
        <v>13</v>
      </c>
    </row>
    <row r="19279" spans="1:4" x14ac:dyDescent="0.3">
      <c r="A19279">
        <f>'[1]24'!K19279-8</f>
        <v>183</v>
      </c>
      <c r="B19279">
        <f>'[1]24'!L19279-2</f>
        <v>54</v>
      </c>
      <c r="C19279">
        <f>'[1]24'!M19279-9</f>
        <v>200</v>
      </c>
      <c r="D19279">
        <f>'[1]24'!N19279-4</f>
        <v>241</v>
      </c>
    </row>
    <row r="19280" spans="1:4" x14ac:dyDescent="0.3">
      <c r="A19280">
        <f>'[1]24'!K19280-8</f>
        <v>159</v>
      </c>
      <c r="B19280">
        <f>'[1]24'!L19280-2</f>
        <v>54</v>
      </c>
      <c r="C19280">
        <f>'[1]24'!M19280-9</f>
        <v>400</v>
      </c>
      <c r="D19280">
        <f>'[1]24'!N19280-4</f>
        <v>293</v>
      </c>
    </row>
    <row r="19281" spans="1:4" x14ac:dyDescent="0.3">
      <c r="A19281">
        <f>'[1]24'!K19281-8</f>
        <v>291</v>
      </c>
      <c r="B19281">
        <f>'[1]24'!L19281-2</f>
        <v>70</v>
      </c>
      <c r="C19281">
        <f>'[1]24'!M19281-9</f>
        <v>568</v>
      </c>
      <c r="D19281">
        <f>'[1]24'!N19281-4</f>
        <v>205</v>
      </c>
    </row>
    <row r="19282" spans="1:4" x14ac:dyDescent="0.3">
      <c r="A19282">
        <f>'[1]24'!K19282-8</f>
        <v>279</v>
      </c>
      <c r="B19282">
        <f>'[1]24'!L19282-2</f>
        <v>66</v>
      </c>
      <c r="C19282">
        <f>'[1]24'!M19282-9</f>
        <v>444</v>
      </c>
      <c r="D19282">
        <f>'[1]24'!N19282-4</f>
        <v>165</v>
      </c>
    </row>
    <row r="19283" spans="1:4" x14ac:dyDescent="0.3">
      <c r="A19283">
        <f>'[1]24'!K19283-8</f>
        <v>315</v>
      </c>
      <c r="B19283">
        <f>'[1]24'!L19283-2</f>
        <v>70</v>
      </c>
      <c r="C19283">
        <f>'[1]24'!M19283-9</f>
        <v>532</v>
      </c>
      <c r="D19283">
        <f>'[1]24'!N19283-4</f>
        <v>201</v>
      </c>
    </row>
    <row r="19284" spans="1:4" x14ac:dyDescent="0.3">
      <c r="A19284">
        <f>'[1]24'!K19284-8</f>
        <v>303</v>
      </c>
      <c r="B19284">
        <f>'[1]24'!L19284-2</f>
        <v>66</v>
      </c>
      <c r="C19284">
        <f>'[1]24'!M19284-9</f>
        <v>596</v>
      </c>
      <c r="D19284">
        <f>'[1]24'!N19284-4</f>
        <v>213</v>
      </c>
    </row>
    <row r="19285" spans="1:4" x14ac:dyDescent="0.3">
      <c r="A19285">
        <f>'[1]24'!K19285-8</f>
        <v>271</v>
      </c>
      <c r="B19285">
        <f>'[1]24'!L19285-2</f>
        <v>58</v>
      </c>
      <c r="C19285">
        <f>'[1]24'!M19285-9</f>
        <v>488</v>
      </c>
      <c r="D19285">
        <f>'[1]24'!N19285-4</f>
        <v>169</v>
      </c>
    </row>
    <row r="19286" spans="1:4" x14ac:dyDescent="0.3">
      <c r="A19286">
        <f>'[1]24'!K19286-8</f>
        <v>135</v>
      </c>
      <c r="B19286">
        <f>'[1]24'!L19286-2</f>
        <v>50</v>
      </c>
      <c r="C19286">
        <f>'[1]24'!M19286-9</f>
        <v>236</v>
      </c>
      <c r="D19286">
        <f>'[1]24'!N19286-4</f>
        <v>221</v>
      </c>
    </row>
    <row r="19287" spans="1:4" x14ac:dyDescent="0.3">
      <c r="A19287">
        <f>'[1]24'!K19287-8</f>
        <v>115</v>
      </c>
      <c r="B19287">
        <f>'[1]24'!L19287-2</f>
        <v>38</v>
      </c>
      <c r="C19287">
        <f>'[1]24'!M19287-9</f>
        <v>220</v>
      </c>
      <c r="D19287">
        <f>'[1]24'!N19287-4</f>
        <v>41</v>
      </c>
    </row>
    <row r="19288" spans="1:4" x14ac:dyDescent="0.3">
      <c r="A19288">
        <f>'[1]24'!K19288-8</f>
        <v>63</v>
      </c>
      <c r="B19288">
        <f>'[1]24'!L19288-2</f>
        <v>26</v>
      </c>
      <c r="C19288">
        <f>'[1]24'!M19288-9</f>
        <v>200</v>
      </c>
      <c r="D19288">
        <f>'[1]24'!N19288-4</f>
        <v>13</v>
      </c>
    </row>
    <row r="19289" spans="1:4" x14ac:dyDescent="0.3">
      <c r="A19289">
        <f>'[1]24'!K19289-8</f>
        <v>307</v>
      </c>
      <c r="B19289">
        <f>'[1]24'!L19289-2</f>
        <v>78</v>
      </c>
      <c r="C19289">
        <f>'[1]24'!M19289-9</f>
        <v>604</v>
      </c>
      <c r="D19289">
        <f>'[1]24'!N19289-4</f>
        <v>161</v>
      </c>
    </row>
    <row r="19290" spans="1:4" x14ac:dyDescent="0.3">
      <c r="A19290">
        <f>'[1]24'!K19290-8</f>
        <v>367</v>
      </c>
      <c r="B19290">
        <f>'[1]24'!L19290-2</f>
        <v>74</v>
      </c>
      <c r="C19290">
        <f>'[1]24'!M19290-9</f>
        <v>564</v>
      </c>
      <c r="D19290">
        <f>'[1]24'!N19290-4</f>
        <v>189</v>
      </c>
    </row>
    <row r="19291" spans="1:4" x14ac:dyDescent="0.3">
      <c r="A19291">
        <f>'[1]24'!K19291-8</f>
        <v>151</v>
      </c>
      <c r="B19291">
        <f>'[1]24'!L19291-2</f>
        <v>50</v>
      </c>
      <c r="C19291">
        <f>'[1]24'!M19291-9</f>
        <v>220</v>
      </c>
      <c r="D19291">
        <f>'[1]24'!N19291-4</f>
        <v>269</v>
      </c>
    </row>
    <row r="19292" spans="1:4" x14ac:dyDescent="0.3">
      <c r="A19292">
        <f>'[1]24'!K19292-8</f>
        <v>255</v>
      </c>
      <c r="B19292">
        <f>'[1]24'!L19292-2</f>
        <v>62</v>
      </c>
      <c r="C19292">
        <f>'[1]24'!M19292-9</f>
        <v>516</v>
      </c>
      <c r="D19292">
        <f>'[1]24'!N19292-4</f>
        <v>165</v>
      </c>
    </row>
    <row r="19293" spans="1:4" x14ac:dyDescent="0.3">
      <c r="A19293">
        <f>'[1]24'!K19293-8</f>
        <v>151</v>
      </c>
      <c r="B19293">
        <f>'[1]24'!L19293-2</f>
        <v>50</v>
      </c>
      <c r="C19293">
        <f>'[1]24'!M19293-9</f>
        <v>244</v>
      </c>
      <c r="D19293">
        <f>'[1]24'!N19293-4</f>
        <v>209</v>
      </c>
    </row>
    <row r="19294" spans="1:4" x14ac:dyDescent="0.3">
      <c r="A19294">
        <f>'[1]24'!K19294-8</f>
        <v>199</v>
      </c>
      <c r="B19294">
        <f>'[1]24'!L19294-2</f>
        <v>58</v>
      </c>
      <c r="C19294">
        <f>'[1]24'!M19294-9</f>
        <v>296</v>
      </c>
      <c r="D19294">
        <f>'[1]24'!N19294-4</f>
        <v>265</v>
      </c>
    </row>
    <row r="19295" spans="1:4" x14ac:dyDescent="0.3">
      <c r="A19295">
        <f>'[1]24'!K19295-8</f>
        <v>131</v>
      </c>
      <c r="B19295">
        <f>'[1]24'!L19295-2</f>
        <v>50</v>
      </c>
      <c r="C19295">
        <f>'[1]24'!M19295-9</f>
        <v>248</v>
      </c>
      <c r="D19295">
        <f>'[1]24'!N19295-4</f>
        <v>81</v>
      </c>
    </row>
    <row r="19296" spans="1:4" x14ac:dyDescent="0.3">
      <c r="A19296">
        <f>'[1]24'!K19296-8</f>
        <v>123</v>
      </c>
      <c r="B19296">
        <f>'[1]24'!L19296-2</f>
        <v>46</v>
      </c>
      <c r="C19296">
        <f>'[1]24'!M19296-9</f>
        <v>412</v>
      </c>
      <c r="D19296">
        <f>'[1]24'!N19296-4</f>
        <v>93</v>
      </c>
    </row>
    <row r="19297" spans="1:4" x14ac:dyDescent="0.3">
      <c r="A19297">
        <f>'[1]24'!K19297-8</f>
        <v>143</v>
      </c>
      <c r="B19297">
        <f>'[1]24'!L19297-2</f>
        <v>50</v>
      </c>
      <c r="C19297">
        <f>'[1]24'!M19297-9</f>
        <v>276</v>
      </c>
      <c r="D19297">
        <f>'[1]24'!N19297-4</f>
        <v>269</v>
      </c>
    </row>
    <row r="19298" spans="1:4" x14ac:dyDescent="0.3">
      <c r="A19298">
        <f>'[1]24'!K19298-8</f>
        <v>335</v>
      </c>
      <c r="B19298">
        <f>'[1]24'!L19298-2</f>
        <v>70</v>
      </c>
      <c r="C19298">
        <f>'[1]24'!M19298-9</f>
        <v>608</v>
      </c>
      <c r="D19298">
        <f>'[1]24'!N19298-4</f>
        <v>253</v>
      </c>
    </row>
    <row r="19299" spans="1:4" x14ac:dyDescent="0.3">
      <c r="A19299">
        <f>'[1]24'!K19299-8</f>
        <v>55</v>
      </c>
      <c r="B19299">
        <f>'[1]24'!L19299-2</f>
        <v>22</v>
      </c>
      <c r="C19299">
        <f>'[1]24'!M19299-9</f>
        <v>208</v>
      </c>
      <c r="D19299">
        <f>'[1]24'!N19299-4</f>
        <v>17</v>
      </c>
    </row>
    <row r="19300" spans="1:4" x14ac:dyDescent="0.3">
      <c r="A19300">
        <f>'[1]24'!K19300-8</f>
        <v>275</v>
      </c>
      <c r="B19300">
        <f>'[1]24'!L19300-2</f>
        <v>66</v>
      </c>
      <c r="C19300">
        <f>'[1]24'!M19300-9</f>
        <v>508</v>
      </c>
      <c r="D19300">
        <f>'[1]24'!N19300-4</f>
        <v>165</v>
      </c>
    </row>
    <row r="19301" spans="1:4" x14ac:dyDescent="0.3">
      <c r="A19301">
        <f>'[1]24'!K19301-8</f>
        <v>31</v>
      </c>
      <c r="B19301">
        <f>'[1]24'!L19301-2</f>
        <v>2</v>
      </c>
      <c r="C19301">
        <f>'[1]24'!M19301-9</f>
        <v>156</v>
      </c>
      <c r="D19301">
        <f>'[1]24'!N19301-4</f>
        <v>5</v>
      </c>
    </row>
    <row r="19302" spans="1:4" x14ac:dyDescent="0.3">
      <c r="A19302">
        <f>'[1]24'!K19302-8</f>
        <v>79</v>
      </c>
      <c r="B19302">
        <f>'[1]24'!L19302-2</f>
        <v>26</v>
      </c>
      <c r="C19302">
        <f>'[1]24'!M19302-9</f>
        <v>204</v>
      </c>
      <c r="D19302">
        <f>'[1]24'!N19302-4</f>
        <v>25</v>
      </c>
    </row>
    <row r="19303" spans="1:4" x14ac:dyDescent="0.3">
      <c r="A19303">
        <f>'[1]24'!K19303-8</f>
        <v>335</v>
      </c>
      <c r="B19303">
        <f>'[1]24'!L19303-2</f>
        <v>70</v>
      </c>
      <c r="C19303">
        <f>'[1]24'!M19303-9</f>
        <v>600</v>
      </c>
      <c r="D19303">
        <f>'[1]24'!N19303-4</f>
        <v>229</v>
      </c>
    </row>
    <row r="19304" spans="1:4" x14ac:dyDescent="0.3">
      <c r="A19304">
        <f>'[1]24'!K19304-8</f>
        <v>119</v>
      </c>
      <c r="B19304">
        <f>'[1]24'!L19304-2</f>
        <v>42</v>
      </c>
      <c r="C19304">
        <f>'[1]24'!M19304-9</f>
        <v>204</v>
      </c>
      <c r="D19304">
        <f>'[1]24'!N19304-4</f>
        <v>25</v>
      </c>
    </row>
    <row r="19305" spans="1:4" x14ac:dyDescent="0.3">
      <c r="A19305">
        <f>'[1]24'!K19305-8</f>
        <v>331</v>
      </c>
      <c r="B19305">
        <f>'[1]24'!L19305-2</f>
        <v>74</v>
      </c>
      <c r="C19305">
        <f>'[1]24'!M19305-9</f>
        <v>548</v>
      </c>
      <c r="D19305">
        <f>'[1]24'!N19305-4</f>
        <v>177</v>
      </c>
    </row>
    <row r="19306" spans="1:4" x14ac:dyDescent="0.3">
      <c r="A19306">
        <f>'[1]24'!K19306-8</f>
        <v>147</v>
      </c>
      <c r="B19306">
        <f>'[1]24'!L19306-2</f>
        <v>50</v>
      </c>
      <c r="C19306">
        <f>'[1]24'!M19306-9</f>
        <v>192</v>
      </c>
      <c r="D19306">
        <f>'[1]24'!N19306-4</f>
        <v>205</v>
      </c>
    </row>
    <row r="19307" spans="1:4" x14ac:dyDescent="0.3">
      <c r="A19307">
        <f>'[1]24'!K19307-8</f>
        <v>363</v>
      </c>
      <c r="B19307">
        <f>'[1]24'!L19307-2</f>
        <v>74</v>
      </c>
      <c r="C19307">
        <f>'[1]24'!M19307-9</f>
        <v>560</v>
      </c>
      <c r="D19307">
        <f>'[1]24'!N19307-4</f>
        <v>205</v>
      </c>
    </row>
    <row r="19308" spans="1:4" x14ac:dyDescent="0.3">
      <c r="A19308">
        <f>'[1]24'!K19308-8</f>
        <v>323</v>
      </c>
      <c r="B19308">
        <f>'[1]24'!L19308-2</f>
        <v>66</v>
      </c>
      <c r="C19308">
        <f>'[1]24'!M19308-9</f>
        <v>556</v>
      </c>
      <c r="D19308">
        <f>'[1]24'!N19308-4</f>
        <v>217</v>
      </c>
    </row>
    <row r="19309" spans="1:4" x14ac:dyDescent="0.3">
      <c r="A19309">
        <f>'[1]24'!K19309-8</f>
        <v>371</v>
      </c>
      <c r="B19309">
        <f>'[1]24'!L19309-2</f>
        <v>78</v>
      </c>
      <c r="C19309">
        <f>'[1]24'!M19309-9</f>
        <v>580</v>
      </c>
      <c r="D19309">
        <f>'[1]24'!N19309-4</f>
        <v>221</v>
      </c>
    </row>
    <row r="19310" spans="1:4" x14ac:dyDescent="0.3">
      <c r="A19310">
        <f>'[1]24'!K19310-8</f>
        <v>295</v>
      </c>
      <c r="B19310">
        <f>'[1]24'!L19310-2</f>
        <v>70</v>
      </c>
      <c r="C19310">
        <f>'[1]24'!M19310-9</f>
        <v>508</v>
      </c>
      <c r="D19310">
        <f>'[1]24'!N19310-4</f>
        <v>181</v>
      </c>
    </row>
    <row r="19311" spans="1:4" x14ac:dyDescent="0.3">
      <c r="A19311">
        <f>'[1]24'!K19311-8</f>
        <v>43</v>
      </c>
      <c r="B19311">
        <f>'[1]24'!L19311-2</f>
        <v>14</v>
      </c>
      <c r="C19311">
        <f>'[1]24'!M19311-9</f>
        <v>184</v>
      </c>
      <c r="D19311">
        <f>'[1]24'!N19311-4</f>
        <v>17</v>
      </c>
    </row>
    <row r="19312" spans="1:4" x14ac:dyDescent="0.3">
      <c r="A19312">
        <f>'[1]24'!K19312-8</f>
        <v>31</v>
      </c>
      <c r="B19312">
        <f>'[1]24'!L19312-2</f>
        <v>2</v>
      </c>
      <c r="C19312">
        <f>'[1]24'!M19312-9</f>
        <v>124</v>
      </c>
      <c r="D19312">
        <f>'[1]24'!N19312-4</f>
        <v>5</v>
      </c>
    </row>
    <row r="19313" spans="1:4" x14ac:dyDescent="0.3">
      <c r="A19313">
        <f>'[1]24'!K19313-8</f>
        <v>263</v>
      </c>
      <c r="B19313">
        <f>'[1]24'!L19313-2</f>
        <v>78</v>
      </c>
      <c r="C19313">
        <f>'[1]24'!M19313-9</f>
        <v>568</v>
      </c>
      <c r="D19313">
        <f>'[1]24'!N19313-4</f>
        <v>169</v>
      </c>
    </row>
    <row r="19314" spans="1:4" x14ac:dyDescent="0.3">
      <c r="A19314">
        <f>'[1]24'!K19314-8</f>
        <v>179</v>
      </c>
      <c r="B19314">
        <f>'[1]24'!L19314-2</f>
        <v>54</v>
      </c>
      <c r="C19314">
        <f>'[1]24'!M19314-9</f>
        <v>272</v>
      </c>
      <c r="D19314">
        <f>'[1]24'!N19314-4</f>
        <v>277</v>
      </c>
    </row>
    <row r="19315" spans="1:4" x14ac:dyDescent="0.3">
      <c r="A19315">
        <f>'[1]24'!K19315-8</f>
        <v>99</v>
      </c>
      <c r="B19315">
        <f>'[1]24'!L19315-2</f>
        <v>34</v>
      </c>
      <c r="C19315">
        <f>'[1]24'!M19315-9</f>
        <v>216</v>
      </c>
      <c r="D19315">
        <f>'[1]24'!N19315-4</f>
        <v>29</v>
      </c>
    </row>
    <row r="19316" spans="1:4" x14ac:dyDescent="0.3">
      <c r="A19316">
        <f>'[1]24'!K19316-8</f>
        <v>183</v>
      </c>
      <c r="B19316">
        <f>'[1]24'!L19316-2</f>
        <v>58</v>
      </c>
      <c r="C19316">
        <f>'[1]24'!M19316-9</f>
        <v>240</v>
      </c>
      <c r="D19316">
        <f>'[1]24'!N19316-4</f>
        <v>229</v>
      </c>
    </row>
    <row r="19317" spans="1:4" x14ac:dyDescent="0.3">
      <c r="A19317">
        <f>'[1]24'!K19317-8</f>
        <v>311</v>
      </c>
      <c r="B19317">
        <f>'[1]24'!L19317-2</f>
        <v>66</v>
      </c>
      <c r="C19317">
        <f>'[1]24'!M19317-9</f>
        <v>564</v>
      </c>
      <c r="D19317">
        <f>'[1]24'!N19317-4</f>
        <v>169</v>
      </c>
    </row>
    <row r="19318" spans="1:4" x14ac:dyDescent="0.3">
      <c r="A19318">
        <f>'[1]24'!K19318-8</f>
        <v>271</v>
      </c>
      <c r="B19318">
        <f>'[1]24'!L19318-2</f>
        <v>70</v>
      </c>
      <c r="C19318">
        <f>'[1]24'!M19318-9</f>
        <v>560</v>
      </c>
      <c r="D19318">
        <f>'[1]24'!N19318-4</f>
        <v>173</v>
      </c>
    </row>
    <row r="19319" spans="1:4" x14ac:dyDescent="0.3">
      <c r="A19319">
        <f>'[1]24'!K19319-8</f>
        <v>147</v>
      </c>
      <c r="B19319">
        <f>'[1]24'!L19319-2</f>
        <v>50</v>
      </c>
      <c r="C19319">
        <f>'[1]24'!M19319-9</f>
        <v>248</v>
      </c>
      <c r="D19319">
        <f>'[1]24'!N19319-4</f>
        <v>265</v>
      </c>
    </row>
    <row r="19320" spans="1:4" x14ac:dyDescent="0.3">
      <c r="A19320">
        <f>'[1]24'!K19320-8</f>
        <v>35</v>
      </c>
      <c r="B19320">
        <f>'[1]24'!L19320-2</f>
        <v>10</v>
      </c>
      <c r="C19320">
        <f>'[1]24'!M19320-9</f>
        <v>132</v>
      </c>
      <c r="D19320">
        <f>'[1]24'!N19320-4</f>
        <v>5</v>
      </c>
    </row>
    <row r="19321" spans="1:4" x14ac:dyDescent="0.3">
      <c r="A19321">
        <f>'[1]24'!K19321-8</f>
        <v>39</v>
      </c>
      <c r="B19321">
        <f>'[1]24'!L19321-2</f>
        <v>10</v>
      </c>
      <c r="C19321">
        <f>'[1]24'!M19321-9</f>
        <v>136</v>
      </c>
      <c r="D19321">
        <f>'[1]24'!N19321-4</f>
        <v>17</v>
      </c>
    </row>
    <row r="19322" spans="1:4" x14ac:dyDescent="0.3">
      <c r="A19322">
        <f>'[1]24'!K19322-8</f>
        <v>163</v>
      </c>
      <c r="B19322">
        <f>'[1]24'!L19322-2</f>
        <v>54</v>
      </c>
      <c r="C19322">
        <f>'[1]24'!M19322-9</f>
        <v>212</v>
      </c>
      <c r="D19322">
        <f>'[1]24'!N19322-4</f>
        <v>221</v>
      </c>
    </row>
    <row r="19323" spans="1:4" x14ac:dyDescent="0.3">
      <c r="A19323">
        <f>'[1]24'!K19323-8</f>
        <v>375</v>
      </c>
      <c r="B19323">
        <f>'[1]24'!L19323-2</f>
        <v>70</v>
      </c>
      <c r="C19323">
        <f>'[1]24'!M19323-9</f>
        <v>580</v>
      </c>
      <c r="D19323">
        <f>'[1]24'!N19323-4</f>
        <v>165</v>
      </c>
    </row>
    <row r="19324" spans="1:4" x14ac:dyDescent="0.3">
      <c r="A19324">
        <f>'[1]24'!K19324-8</f>
        <v>43</v>
      </c>
      <c r="B19324">
        <f>'[1]24'!L19324-2</f>
        <v>14</v>
      </c>
      <c r="C19324">
        <f>'[1]24'!M19324-9</f>
        <v>180</v>
      </c>
      <c r="D19324">
        <f>'[1]24'!N19324-4</f>
        <v>17</v>
      </c>
    </row>
    <row r="19325" spans="1:4" x14ac:dyDescent="0.3">
      <c r="A19325">
        <f>'[1]24'!K19325-8</f>
        <v>211</v>
      </c>
      <c r="B19325">
        <f>'[1]24'!L19325-2</f>
        <v>70</v>
      </c>
      <c r="C19325">
        <f>'[1]24'!M19325-9</f>
        <v>480</v>
      </c>
      <c r="D19325">
        <f>'[1]24'!N19325-4</f>
        <v>145</v>
      </c>
    </row>
    <row r="19326" spans="1:4" x14ac:dyDescent="0.3">
      <c r="A19326">
        <f>'[1]24'!K19326-8</f>
        <v>355</v>
      </c>
      <c r="B19326">
        <f>'[1]24'!L19326-2</f>
        <v>74</v>
      </c>
      <c r="C19326">
        <f>'[1]24'!M19326-9</f>
        <v>552</v>
      </c>
      <c r="D19326">
        <f>'[1]24'!N19326-4</f>
        <v>185</v>
      </c>
    </row>
    <row r="19327" spans="1:4" x14ac:dyDescent="0.3">
      <c r="A19327">
        <f>'[1]24'!K19327-8</f>
        <v>39</v>
      </c>
      <c r="B19327">
        <f>'[1]24'!L19327-2</f>
        <v>10</v>
      </c>
      <c r="C19327">
        <f>'[1]24'!M19327-9</f>
        <v>132</v>
      </c>
      <c r="D19327">
        <f>'[1]24'!N19327-4</f>
        <v>9</v>
      </c>
    </row>
    <row r="19328" spans="1:4" x14ac:dyDescent="0.3">
      <c r="A19328">
        <f>'[1]24'!K19328-8</f>
        <v>247</v>
      </c>
      <c r="B19328">
        <f>'[1]24'!L19328-2</f>
        <v>66</v>
      </c>
      <c r="C19328">
        <f>'[1]24'!M19328-9</f>
        <v>552</v>
      </c>
      <c r="D19328">
        <f>'[1]24'!N19328-4</f>
        <v>149</v>
      </c>
    </row>
    <row r="19329" spans="1:4" x14ac:dyDescent="0.3">
      <c r="A19329">
        <f>'[1]24'!K19329-8</f>
        <v>31</v>
      </c>
      <c r="B19329">
        <f>'[1]24'!L19329-2</f>
        <v>6</v>
      </c>
      <c r="C19329">
        <f>'[1]24'!M19329-9</f>
        <v>80</v>
      </c>
      <c r="D19329">
        <f>'[1]24'!N19329-4</f>
        <v>17</v>
      </c>
    </row>
    <row r="19330" spans="1:4" x14ac:dyDescent="0.3">
      <c r="A19330">
        <f>'[1]24'!K19330-8</f>
        <v>111</v>
      </c>
      <c r="B19330">
        <f>'[1]24'!L19330-2</f>
        <v>42</v>
      </c>
      <c r="C19330">
        <f>'[1]24'!M19330-9</f>
        <v>212</v>
      </c>
      <c r="D19330">
        <f>'[1]24'!N19330-4</f>
        <v>49</v>
      </c>
    </row>
    <row r="19331" spans="1:4" x14ac:dyDescent="0.3">
      <c r="A19331">
        <f>'[1]24'!K19331-8</f>
        <v>307</v>
      </c>
      <c r="B19331">
        <f>'[1]24'!L19331-2</f>
        <v>70</v>
      </c>
      <c r="C19331">
        <f>'[1]24'!M19331-9</f>
        <v>508</v>
      </c>
      <c r="D19331">
        <f>'[1]24'!N19331-4</f>
        <v>149</v>
      </c>
    </row>
    <row r="19332" spans="1:4" x14ac:dyDescent="0.3">
      <c r="A19332">
        <f>'[1]24'!K19332-8</f>
        <v>267</v>
      </c>
      <c r="B19332">
        <f>'[1]24'!L19332-2</f>
        <v>70</v>
      </c>
      <c r="C19332">
        <f>'[1]24'!M19332-9</f>
        <v>572</v>
      </c>
      <c r="D19332">
        <f>'[1]24'!N19332-4</f>
        <v>133</v>
      </c>
    </row>
    <row r="19333" spans="1:4" x14ac:dyDescent="0.3">
      <c r="A19333">
        <f>'[1]24'!K19333-8</f>
        <v>239</v>
      </c>
      <c r="B19333">
        <f>'[1]24'!L19333-2</f>
        <v>62</v>
      </c>
      <c r="C19333">
        <f>'[1]24'!M19333-9</f>
        <v>488</v>
      </c>
      <c r="D19333">
        <f>'[1]24'!N19333-4</f>
        <v>173</v>
      </c>
    </row>
    <row r="19334" spans="1:4" x14ac:dyDescent="0.3">
      <c r="A19334">
        <f>'[1]24'!K19334-8</f>
        <v>355</v>
      </c>
      <c r="B19334">
        <f>'[1]24'!L19334-2</f>
        <v>74</v>
      </c>
      <c r="C19334">
        <f>'[1]24'!M19334-9</f>
        <v>632</v>
      </c>
      <c r="D19334">
        <f>'[1]24'!N19334-4</f>
        <v>221</v>
      </c>
    </row>
    <row r="19335" spans="1:4" x14ac:dyDescent="0.3">
      <c r="A19335">
        <f>'[1]24'!K19335-8</f>
        <v>275</v>
      </c>
      <c r="B19335">
        <f>'[1]24'!L19335-2</f>
        <v>70</v>
      </c>
      <c r="C19335">
        <f>'[1]24'!M19335-9</f>
        <v>548</v>
      </c>
      <c r="D19335">
        <f>'[1]24'!N19335-4</f>
        <v>205</v>
      </c>
    </row>
    <row r="19336" spans="1:4" x14ac:dyDescent="0.3">
      <c r="A19336">
        <f>'[1]24'!K19336-8</f>
        <v>195</v>
      </c>
      <c r="B19336">
        <f>'[1]24'!L19336-2</f>
        <v>58</v>
      </c>
      <c r="C19336">
        <f>'[1]24'!M19336-9</f>
        <v>376</v>
      </c>
      <c r="D19336">
        <f>'[1]24'!N19336-4</f>
        <v>321</v>
      </c>
    </row>
    <row r="19337" spans="1:4" x14ac:dyDescent="0.3">
      <c r="A19337">
        <f>'[1]24'!K19337-8</f>
        <v>79</v>
      </c>
      <c r="B19337">
        <f>'[1]24'!L19337-2</f>
        <v>34</v>
      </c>
      <c r="C19337">
        <f>'[1]24'!M19337-9</f>
        <v>208</v>
      </c>
      <c r="D19337">
        <f>'[1]24'!N19337-4</f>
        <v>33</v>
      </c>
    </row>
    <row r="19338" spans="1:4" x14ac:dyDescent="0.3">
      <c r="A19338">
        <f>'[1]24'!K19338-8</f>
        <v>283</v>
      </c>
      <c r="B19338">
        <f>'[1]24'!L19338-2</f>
        <v>66</v>
      </c>
      <c r="C19338">
        <f>'[1]24'!M19338-9</f>
        <v>516</v>
      </c>
      <c r="D19338">
        <f>'[1]24'!N19338-4</f>
        <v>141</v>
      </c>
    </row>
    <row r="19339" spans="1:4" x14ac:dyDescent="0.3">
      <c r="A19339">
        <f>'[1]24'!K19339-8</f>
        <v>71</v>
      </c>
      <c r="B19339">
        <f>'[1]24'!L19339-2</f>
        <v>26</v>
      </c>
      <c r="C19339">
        <f>'[1]24'!M19339-9</f>
        <v>212</v>
      </c>
      <c r="D19339">
        <f>'[1]24'!N19339-4</f>
        <v>21</v>
      </c>
    </row>
    <row r="19340" spans="1:4" x14ac:dyDescent="0.3">
      <c r="A19340">
        <f>'[1]24'!K19340-8</f>
        <v>127</v>
      </c>
      <c r="B19340">
        <f>'[1]24'!L19340-2</f>
        <v>50</v>
      </c>
      <c r="C19340">
        <f>'[1]24'!M19340-9</f>
        <v>236</v>
      </c>
      <c r="D19340">
        <f>'[1]24'!N19340-4</f>
        <v>173</v>
      </c>
    </row>
    <row r="19341" spans="1:4" x14ac:dyDescent="0.3">
      <c r="A19341">
        <f>'[1]24'!K19341-8</f>
        <v>55</v>
      </c>
      <c r="B19341">
        <f>'[1]24'!L19341-2</f>
        <v>22</v>
      </c>
      <c r="C19341">
        <f>'[1]24'!M19341-9</f>
        <v>196</v>
      </c>
      <c r="D19341">
        <f>'[1]24'!N19341-4</f>
        <v>29</v>
      </c>
    </row>
    <row r="19342" spans="1:4" x14ac:dyDescent="0.3">
      <c r="A19342">
        <f>'[1]24'!K19342-8</f>
        <v>251</v>
      </c>
      <c r="B19342">
        <f>'[1]24'!L19342-2</f>
        <v>62</v>
      </c>
      <c r="C19342">
        <f>'[1]24'!M19342-9</f>
        <v>500</v>
      </c>
      <c r="D19342">
        <f>'[1]24'!N19342-4</f>
        <v>157</v>
      </c>
    </row>
    <row r="19343" spans="1:4" x14ac:dyDescent="0.3">
      <c r="A19343">
        <f>'[1]24'!K19343-8</f>
        <v>55</v>
      </c>
      <c r="B19343">
        <f>'[1]24'!L19343-2</f>
        <v>18</v>
      </c>
      <c r="C19343">
        <f>'[1]24'!M19343-9</f>
        <v>136</v>
      </c>
      <c r="D19343">
        <f>'[1]24'!N19343-4</f>
        <v>5</v>
      </c>
    </row>
    <row r="19344" spans="1:4" x14ac:dyDescent="0.3">
      <c r="A19344">
        <f>'[1]24'!K19344-8</f>
        <v>379</v>
      </c>
      <c r="B19344">
        <f>'[1]24'!L19344-2</f>
        <v>78</v>
      </c>
      <c r="C19344">
        <f>'[1]24'!M19344-9</f>
        <v>548</v>
      </c>
      <c r="D19344">
        <f>'[1]24'!N19344-4</f>
        <v>193</v>
      </c>
    </row>
    <row r="19345" spans="1:4" x14ac:dyDescent="0.3">
      <c r="A19345">
        <f>'[1]24'!K19345-8</f>
        <v>59</v>
      </c>
      <c r="B19345">
        <f>'[1]24'!L19345-2</f>
        <v>18</v>
      </c>
      <c r="C19345">
        <f>'[1]24'!M19345-9</f>
        <v>200</v>
      </c>
      <c r="D19345">
        <f>'[1]24'!N19345-4</f>
        <v>17</v>
      </c>
    </row>
    <row r="19346" spans="1:4" x14ac:dyDescent="0.3">
      <c r="A19346">
        <f>'[1]24'!K19346-8</f>
        <v>295</v>
      </c>
      <c r="B19346">
        <f>'[1]24'!L19346-2</f>
        <v>70</v>
      </c>
      <c r="C19346">
        <f>'[1]24'!M19346-9</f>
        <v>512</v>
      </c>
      <c r="D19346">
        <f>'[1]24'!N19346-4</f>
        <v>157</v>
      </c>
    </row>
    <row r="19347" spans="1:4" x14ac:dyDescent="0.3">
      <c r="A19347">
        <f>'[1]24'!K19347-8</f>
        <v>275</v>
      </c>
      <c r="B19347">
        <f>'[1]24'!L19347-2</f>
        <v>66</v>
      </c>
      <c r="C19347">
        <f>'[1]24'!M19347-9</f>
        <v>472</v>
      </c>
      <c r="D19347">
        <f>'[1]24'!N19347-4</f>
        <v>141</v>
      </c>
    </row>
    <row r="19348" spans="1:4" x14ac:dyDescent="0.3">
      <c r="A19348">
        <f>'[1]24'!K19348-8</f>
        <v>51</v>
      </c>
      <c r="B19348">
        <f>'[1]24'!L19348-2</f>
        <v>18</v>
      </c>
      <c r="C19348">
        <f>'[1]24'!M19348-9</f>
        <v>200</v>
      </c>
      <c r="D19348">
        <f>'[1]24'!N19348-4</f>
        <v>9</v>
      </c>
    </row>
    <row r="19349" spans="1:4" x14ac:dyDescent="0.3">
      <c r="A19349">
        <f>'[1]24'!K19349-8</f>
        <v>75</v>
      </c>
      <c r="B19349">
        <f>'[1]24'!L19349-2</f>
        <v>30</v>
      </c>
      <c r="C19349">
        <f>'[1]24'!M19349-9</f>
        <v>276</v>
      </c>
      <c r="D19349">
        <f>'[1]24'!N19349-4</f>
        <v>81</v>
      </c>
    </row>
    <row r="19350" spans="1:4" x14ac:dyDescent="0.3">
      <c r="A19350">
        <f>'[1]24'!K19350-8</f>
        <v>143</v>
      </c>
      <c r="B19350">
        <f>'[1]24'!L19350-2</f>
        <v>50</v>
      </c>
      <c r="C19350">
        <f>'[1]24'!M19350-9</f>
        <v>180</v>
      </c>
      <c r="D19350">
        <f>'[1]24'!N19350-4</f>
        <v>361</v>
      </c>
    </row>
    <row r="19351" spans="1:4" x14ac:dyDescent="0.3">
      <c r="A19351">
        <f>'[1]24'!K19351-8</f>
        <v>323</v>
      </c>
      <c r="B19351">
        <f>'[1]24'!L19351-2</f>
        <v>70</v>
      </c>
      <c r="C19351">
        <f>'[1]24'!M19351-9</f>
        <v>540</v>
      </c>
      <c r="D19351">
        <f>'[1]24'!N19351-4</f>
        <v>185</v>
      </c>
    </row>
    <row r="19352" spans="1:4" x14ac:dyDescent="0.3">
      <c r="A19352">
        <f>'[1]24'!K19352-8</f>
        <v>167</v>
      </c>
      <c r="B19352">
        <f>'[1]24'!L19352-2</f>
        <v>62</v>
      </c>
      <c r="C19352">
        <f>'[1]24'!M19352-9</f>
        <v>436</v>
      </c>
      <c r="D19352">
        <f>'[1]24'!N19352-4</f>
        <v>429</v>
      </c>
    </row>
    <row r="19353" spans="1:4" x14ac:dyDescent="0.3">
      <c r="A19353">
        <f>'[1]24'!K19353-8</f>
        <v>283</v>
      </c>
      <c r="B19353">
        <f>'[1]24'!L19353-2</f>
        <v>66</v>
      </c>
      <c r="C19353">
        <f>'[1]24'!M19353-9</f>
        <v>452</v>
      </c>
      <c r="D19353">
        <f>'[1]24'!N19353-4</f>
        <v>141</v>
      </c>
    </row>
    <row r="19354" spans="1:4" x14ac:dyDescent="0.3">
      <c r="A19354">
        <f>'[1]24'!K19354-8</f>
        <v>131</v>
      </c>
      <c r="B19354">
        <f>'[1]24'!L19354-2</f>
        <v>50</v>
      </c>
      <c r="C19354">
        <f>'[1]24'!M19354-9</f>
        <v>204</v>
      </c>
      <c r="D19354">
        <f>'[1]24'!N19354-4</f>
        <v>197</v>
      </c>
    </row>
    <row r="19355" spans="1:4" x14ac:dyDescent="0.3">
      <c r="A19355">
        <f>'[1]24'!K19355-8</f>
        <v>343</v>
      </c>
      <c r="B19355">
        <f>'[1]24'!L19355-2</f>
        <v>78</v>
      </c>
      <c r="C19355">
        <f>'[1]24'!M19355-9</f>
        <v>592</v>
      </c>
      <c r="D19355">
        <f>'[1]24'!N19355-4</f>
        <v>205</v>
      </c>
    </row>
    <row r="19356" spans="1:4" x14ac:dyDescent="0.3">
      <c r="A19356">
        <f>'[1]24'!K19356-8</f>
        <v>131</v>
      </c>
      <c r="B19356">
        <f>'[1]24'!L19356-2</f>
        <v>46</v>
      </c>
      <c r="C19356">
        <f>'[1]24'!M19356-9</f>
        <v>232</v>
      </c>
      <c r="D19356">
        <f>'[1]24'!N19356-4</f>
        <v>253</v>
      </c>
    </row>
    <row r="19357" spans="1:4" x14ac:dyDescent="0.3">
      <c r="A19357">
        <f>'[1]24'!K19357-8</f>
        <v>335</v>
      </c>
      <c r="B19357">
        <f>'[1]24'!L19357-2</f>
        <v>78</v>
      </c>
      <c r="C19357">
        <f>'[1]24'!M19357-9</f>
        <v>632</v>
      </c>
      <c r="D19357">
        <f>'[1]24'!N19357-4</f>
        <v>157</v>
      </c>
    </row>
    <row r="19358" spans="1:4" x14ac:dyDescent="0.3">
      <c r="A19358">
        <f>'[1]24'!K19358-8</f>
        <v>319</v>
      </c>
      <c r="B19358">
        <f>'[1]24'!L19358-2</f>
        <v>70</v>
      </c>
      <c r="C19358">
        <f>'[1]24'!M19358-9</f>
        <v>560</v>
      </c>
      <c r="D19358">
        <f>'[1]24'!N19358-4</f>
        <v>177</v>
      </c>
    </row>
    <row r="19359" spans="1:4" x14ac:dyDescent="0.3">
      <c r="A19359">
        <f>'[1]24'!K19359-8</f>
        <v>363</v>
      </c>
      <c r="B19359">
        <f>'[1]24'!L19359-2</f>
        <v>74</v>
      </c>
      <c r="C19359">
        <f>'[1]24'!M19359-9</f>
        <v>556</v>
      </c>
      <c r="D19359">
        <f>'[1]24'!N19359-4</f>
        <v>181</v>
      </c>
    </row>
    <row r="19360" spans="1:4" x14ac:dyDescent="0.3">
      <c r="A19360">
        <f>'[1]24'!K19360-8</f>
        <v>267</v>
      </c>
      <c r="B19360">
        <f>'[1]24'!L19360-2</f>
        <v>70</v>
      </c>
      <c r="C19360">
        <f>'[1]24'!M19360-9</f>
        <v>584</v>
      </c>
      <c r="D19360">
        <f>'[1]24'!N19360-4</f>
        <v>209</v>
      </c>
    </row>
    <row r="19361" spans="1:4" x14ac:dyDescent="0.3">
      <c r="A19361">
        <f>'[1]24'!K19361-8</f>
        <v>315</v>
      </c>
      <c r="B19361">
        <f>'[1]24'!L19361-2</f>
        <v>70</v>
      </c>
      <c r="C19361">
        <f>'[1]24'!M19361-9</f>
        <v>524</v>
      </c>
      <c r="D19361">
        <f>'[1]24'!N19361-4</f>
        <v>157</v>
      </c>
    </row>
    <row r="19362" spans="1:4" x14ac:dyDescent="0.3">
      <c r="A19362">
        <f>'[1]24'!K19362-8</f>
        <v>263</v>
      </c>
      <c r="B19362">
        <f>'[1]24'!L19362-2</f>
        <v>66</v>
      </c>
      <c r="C19362">
        <f>'[1]24'!M19362-9</f>
        <v>492</v>
      </c>
      <c r="D19362">
        <f>'[1]24'!N19362-4</f>
        <v>177</v>
      </c>
    </row>
    <row r="19363" spans="1:4" x14ac:dyDescent="0.3">
      <c r="A19363">
        <f>'[1]24'!K19363-8</f>
        <v>39</v>
      </c>
      <c r="B19363">
        <f>'[1]24'!L19363-2</f>
        <v>10</v>
      </c>
      <c r="C19363">
        <f>'[1]24'!M19363-9</f>
        <v>156</v>
      </c>
      <c r="D19363">
        <f>'[1]24'!N19363-4</f>
        <v>17</v>
      </c>
    </row>
    <row r="19364" spans="1:4" x14ac:dyDescent="0.3">
      <c r="A19364">
        <f>'[1]24'!K19364-8</f>
        <v>159</v>
      </c>
      <c r="B19364">
        <f>'[1]24'!L19364-2</f>
        <v>62</v>
      </c>
      <c r="C19364">
        <f>'[1]24'!M19364-9</f>
        <v>404</v>
      </c>
      <c r="D19364">
        <f>'[1]24'!N19364-4</f>
        <v>377</v>
      </c>
    </row>
    <row r="19365" spans="1:4" x14ac:dyDescent="0.3">
      <c r="A19365">
        <f>'[1]24'!K19365-8</f>
        <v>303</v>
      </c>
      <c r="B19365">
        <f>'[1]24'!L19365-2</f>
        <v>66</v>
      </c>
      <c r="C19365">
        <f>'[1]24'!M19365-9</f>
        <v>544</v>
      </c>
      <c r="D19365">
        <f>'[1]24'!N19365-4</f>
        <v>217</v>
      </c>
    </row>
    <row r="19366" spans="1:4" x14ac:dyDescent="0.3">
      <c r="A19366">
        <f>'[1]24'!K19366-8</f>
        <v>315</v>
      </c>
      <c r="B19366">
        <f>'[1]24'!L19366-2</f>
        <v>78</v>
      </c>
      <c r="C19366">
        <f>'[1]24'!M19366-9</f>
        <v>496</v>
      </c>
      <c r="D19366">
        <f>'[1]24'!N19366-4</f>
        <v>177</v>
      </c>
    </row>
    <row r="19367" spans="1:4" x14ac:dyDescent="0.3">
      <c r="A19367">
        <f>'[1]24'!K19367-8</f>
        <v>39</v>
      </c>
      <c r="B19367">
        <f>'[1]24'!L19367-2</f>
        <v>6</v>
      </c>
      <c r="C19367">
        <f>'[1]24'!M19367-9</f>
        <v>124</v>
      </c>
      <c r="D19367">
        <f>'[1]24'!N19367-4</f>
        <v>13</v>
      </c>
    </row>
    <row r="19368" spans="1:4" x14ac:dyDescent="0.3">
      <c r="A19368">
        <f>'[1]24'!K19368-8</f>
        <v>35</v>
      </c>
      <c r="B19368">
        <f>'[1]24'!L19368-2</f>
        <v>6</v>
      </c>
      <c r="C19368">
        <f>'[1]24'!M19368-9</f>
        <v>124</v>
      </c>
      <c r="D19368">
        <f>'[1]24'!N19368-4</f>
        <v>21</v>
      </c>
    </row>
    <row r="19369" spans="1:4" x14ac:dyDescent="0.3">
      <c r="A19369">
        <f>'[1]24'!K19369-8</f>
        <v>371</v>
      </c>
      <c r="B19369">
        <f>'[1]24'!L19369-2</f>
        <v>74</v>
      </c>
      <c r="C19369">
        <f>'[1]24'!M19369-9</f>
        <v>508</v>
      </c>
      <c r="D19369">
        <f>'[1]24'!N19369-4</f>
        <v>177</v>
      </c>
    </row>
    <row r="19370" spans="1:4" x14ac:dyDescent="0.3">
      <c r="A19370">
        <f>'[1]24'!K19370-8</f>
        <v>311</v>
      </c>
      <c r="B19370">
        <f>'[1]24'!L19370-2</f>
        <v>70</v>
      </c>
      <c r="C19370">
        <f>'[1]24'!M19370-9</f>
        <v>500</v>
      </c>
      <c r="D19370">
        <f>'[1]24'!N19370-4</f>
        <v>173</v>
      </c>
    </row>
    <row r="19371" spans="1:4" x14ac:dyDescent="0.3">
      <c r="A19371">
        <f>'[1]24'!K19371-8</f>
        <v>95</v>
      </c>
      <c r="B19371">
        <f>'[1]24'!L19371-2</f>
        <v>34</v>
      </c>
      <c r="C19371">
        <f>'[1]24'!M19371-9</f>
        <v>228</v>
      </c>
      <c r="D19371">
        <f>'[1]24'!N19371-4</f>
        <v>25</v>
      </c>
    </row>
    <row r="19372" spans="1:4" x14ac:dyDescent="0.3">
      <c r="A19372">
        <f>'[1]24'!K19372-8</f>
        <v>327</v>
      </c>
      <c r="B19372">
        <f>'[1]24'!L19372-2</f>
        <v>78</v>
      </c>
      <c r="C19372">
        <f>'[1]24'!M19372-9</f>
        <v>524</v>
      </c>
      <c r="D19372">
        <f>'[1]24'!N19372-4</f>
        <v>145</v>
      </c>
    </row>
    <row r="19373" spans="1:4" x14ac:dyDescent="0.3">
      <c r="A19373">
        <f>'[1]24'!K19373-8</f>
        <v>63</v>
      </c>
      <c r="B19373">
        <f>'[1]24'!L19373-2</f>
        <v>22</v>
      </c>
      <c r="C19373">
        <f>'[1]24'!M19373-9</f>
        <v>204</v>
      </c>
      <c r="D19373">
        <f>'[1]24'!N19373-4</f>
        <v>9</v>
      </c>
    </row>
    <row r="19374" spans="1:4" x14ac:dyDescent="0.3">
      <c r="A19374">
        <f>'[1]24'!K19374-8</f>
        <v>323</v>
      </c>
      <c r="B19374">
        <f>'[1]24'!L19374-2</f>
        <v>74</v>
      </c>
      <c r="C19374">
        <f>'[1]24'!M19374-9</f>
        <v>524</v>
      </c>
      <c r="D19374">
        <f>'[1]24'!N19374-4</f>
        <v>165</v>
      </c>
    </row>
    <row r="19375" spans="1:4" x14ac:dyDescent="0.3">
      <c r="A19375">
        <f>'[1]24'!K19375-8</f>
        <v>271</v>
      </c>
      <c r="B19375">
        <f>'[1]24'!L19375-2</f>
        <v>62</v>
      </c>
      <c r="C19375">
        <f>'[1]24'!M19375-9</f>
        <v>552</v>
      </c>
      <c r="D19375">
        <f>'[1]24'!N19375-4</f>
        <v>197</v>
      </c>
    </row>
    <row r="19376" spans="1:4" x14ac:dyDescent="0.3">
      <c r="A19376">
        <f>'[1]24'!K19376-8</f>
        <v>247</v>
      </c>
      <c r="B19376">
        <f>'[1]24'!L19376-2</f>
        <v>62</v>
      </c>
      <c r="C19376">
        <f>'[1]24'!M19376-9</f>
        <v>544</v>
      </c>
      <c r="D19376">
        <f>'[1]24'!N19376-4</f>
        <v>177</v>
      </c>
    </row>
    <row r="19377" spans="1:4" x14ac:dyDescent="0.3">
      <c r="A19377">
        <f>'[1]24'!K19377-8</f>
        <v>419</v>
      </c>
      <c r="B19377">
        <f>'[1]24'!L19377-2</f>
        <v>82</v>
      </c>
      <c r="C19377">
        <f>'[1]24'!M19377-9</f>
        <v>600</v>
      </c>
      <c r="D19377">
        <f>'[1]24'!N19377-4</f>
        <v>213</v>
      </c>
    </row>
    <row r="19378" spans="1:4" x14ac:dyDescent="0.3">
      <c r="A19378">
        <f>'[1]24'!K19378-8</f>
        <v>327</v>
      </c>
      <c r="B19378">
        <f>'[1]24'!L19378-2</f>
        <v>74</v>
      </c>
      <c r="C19378">
        <f>'[1]24'!M19378-9</f>
        <v>620</v>
      </c>
      <c r="D19378">
        <f>'[1]24'!N19378-4</f>
        <v>237</v>
      </c>
    </row>
    <row r="19379" spans="1:4" x14ac:dyDescent="0.3">
      <c r="A19379">
        <f>'[1]24'!K19379-8</f>
        <v>311</v>
      </c>
      <c r="B19379">
        <f>'[1]24'!L19379-2</f>
        <v>70</v>
      </c>
      <c r="C19379">
        <f>'[1]24'!M19379-9</f>
        <v>524</v>
      </c>
      <c r="D19379">
        <f>'[1]24'!N19379-4</f>
        <v>165</v>
      </c>
    </row>
    <row r="19380" spans="1:4" x14ac:dyDescent="0.3">
      <c r="A19380">
        <f>'[1]24'!K19380-8</f>
        <v>207</v>
      </c>
      <c r="B19380">
        <f>'[1]24'!L19380-2</f>
        <v>70</v>
      </c>
      <c r="C19380">
        <f>'[1]24'!M19380-9</f>
        <v>420</v>
      </c>
      <c r="D19380">
        <f>'[1]24'!N19380-4</f>
        <v>357</v>
      </c>
    </row>
    <row r="19381" spans="1:4" x14ac:dyDescent="0.3">
      <c r="A19381">
        <f>'[1]24'!K19381-8</f>
        <v>155</v>
      </c>
      <c r="B19381">
        <f>'[1]24'!L19381-2</f>
        <v>50</v>
      </c>
      <c r="C19381">
        <f>'[1]24'!M19381-9</f>
        <v>240</v>
      </c>
      <c r="D19381">
        <f>'[1]24'!N19381-4</f>
        <v>257</v>
      </c>
    </row>
    <row r="19382" spans="1:4" x14ac:dyDescent="0.3">
      <c r="A19382">
        <f>'[1]24'!K19382-8</f>
        <v>155</v>
      </c>
      <c r="B19382">
        <f>'[1]24'!L19382-2</f>
        <v>50</v>
      </c>
      <c r="C19382">
        <f>'[1]24'!M19382-9</f>
        <v>312</v>
      </c>
      <c r="D19382">
        <f>'[1]24'!N19382-4</f>
        <v>437</v>
      </c>
    </row>
    <row r="19383" spans="1:4" x14ac:dyDescent="0.3">
      <c r="A19383">
        <f>'[1]24'!K19383-8</f>
        <v>327</v>
      </c>
      <c r="B19383">
        <f>'[1]24'!L19383-2</f>
        <v>70</v>
      </c>
      <c r="C19383">
        <f>'[1]24'!M19383-9</f>
        <v>508</v>
      </c>
      <c r="D19383">
        <f>'[1]24'!N19383-4</f>
        <v>217</v>
      </c>
    </row>
    <row r="19384" spans="1:4" x14ac:dyDescent="0.3">
      <c r="A19384">
        <f>'[1]24'!K19384-8</f>
        <v>55</v>
      </c>
      <c r="B19384">
        <f>'[1]24'!L19384-2</f>
        <v>18</v>
      </c>
      <c r="C19384">
        <f>'[1]24'!M19384-9</f>
        <v>172</v>
      </c>
      <c r="D19384">
        <f>'[1]24'!N19384-4</f>
        <v>13</v>
      </c>
    </row>
    <row r="19385" spans="1:4" x14ac:dyDescent="0.3">
      <c r="A19385">
        <f>'[1]24'!K19385-8</f>
        <v>363</v>
      </c>
      <c r="B19385">
        <f>'[1]24'!L19385-2</f>
        <v>74</v>
      </c>
      <c r="C19385">
        <f>'[1]24'!M19385-9</f>
        <v>536</v>
      </c>
      <c r="D19385">
        <f>'[1]24'!N19385-4</f>
        <v>201</v>
      </c>
    </row>
    <row r="19386" spans="1:4" x14ac:dyDescent="0.3">
      <c r="A19386">
        <f>'[1]24'!K19386-8</f>
        <v>299</v>
      </c>
      <c r="B19386">
        <f>'[1]24'!L19386-2</f>
        <v>70</v>
      </c>
      <c r="C19386">
        <f>'[1]24'!M19386-9</f>
        <v>504</v>
      </c>
      <c r="D19386">
        <f>'[1]24'!N19386-4</f>
        <v>157</v>
      </c>
    </row>
    <row r="19387" spans="1:4" x14ac:dyDescent="0.3">
      <c r="A19387">
        <f>'[1]24'!K19387-8</f>
        <v>275</v>
      </c>
      <c r="B19387">
        <f>'[1]24'!L19387-2</f>
        <v>66</v>
      </c>
      <c r="C19387">
        <f>'[1]24'!M19387-9</f>
        <v>468</v>
      </c>
      <c r="D19387">
        <f>'[1]24'!N19387-4</f>
        <v>189</v>
      </c>
    </row>
    <row r="19388" spans="1:4" x14ac:dyDescent="0.3">
      <c r="A19388">
        <f>'[1]24'!K19388-8</f>
        <v>31</v>
      </c>
      <c r="B19388">
        <f>'[1]24'!L19388-2</f>
        <v>-2</v>
      </c>
      <c r="C19388">
        <f>'[1]24'!M19388-9</f>
        <v>176</v>
      </c>
      <c r="D19388">
        <f>'[1]24'!N19388-4</f>
        <v>9</v>
      </c>
    </row>
    <row r="19389" spans="1:4" x14ac:dyDescent="0.3">
      <c r="A19389">
        <f>'[1]24'!K19389-8</f>
        <v>71</v>
      </c>
      <c r="B19389">
        <f>'[1]24'!L19389-2</f>
        <v>26</v>
      </c>
      <c r="C19389">
        <f>'[1]24'!M19389-9</f>
        <v>168</v>
      </c>
      <c r="D19389">
        <f>'[1]24'!N19389-4</f>
        <v>17</v>
      </c>
    </row>
    <row r="19390" spans="1:4" x14ac:dyDescent="0.3">
      <c r="A19390">
        <f>'[1]24'!K19390-8</f>
        <v>163</v>
      </c>
      <c r="B19390">
        <f>'[1]24'!L19390-2</f>
        <v>50</v>
      </c>
      <c r="C19390">
        <f>'[1]24'!M19390-9</f>
        <v>252</v>
      </c>
      <c r="D19390">
        <f>'[1]24'!N19390-4</f>
        <v>289</v>
      </c>
    </row>
    <row r="19391" spans="1:4" x14ac:dyDescent="0.3">
      <c r="A19391">
        <f>'[1]24'!K19391-8</f>
        <v>271</v>
      </c>
      <c r="B19391">
        <f>'[1]24'!L19391-2</f>
        <v>74</v>
      </c>
      <c r="C19391">
        <f>'[1]24'!M19391-9</f>
        <v>584</v>
      </c>
      <c r="D19391">
        <f>'[1]24'!N19391-4</f>
        <v>173</v>
      </c>
    </row>
    <row r="19392" spans="1:4" x14ac:dyDescent="0.3">
      <c r="A19392">
        <f>'[1]24'!K19392-8</f>
        <v>231</v>
      </c>
      <c r="B19392">
        <f>'[1]24'!L19392-2</f>
        <v>58</v>
      </c>
      <c r="C19392">
        <f>'[1]24'!M19392-9</f>
        <v>528</v>
      </c>
      <c r="D19392">
        <f>'[1]24'!N19392-4</f>
        <v>149</v>
      </c>
    </row>
    <row r="19393" spans="1:4" x14ac:dyDescent="0.3">
      <c r="A19393">
        <f>'[1]24'!K19393-8</f>
        <v>227</v>
      </c>
      <c r="B19393">
        <f>'[1]24'!L19393-2</f>
        <v>62</v>
      </c>
      <c r="C19393">
        <f>'[1]24'!M19393-9</f>
        <v>520</v>
      </c>
      <c r="D19393">
        <f>'[1]24'!N19393-4</f>
        <v>153</v>
      </c>
    </row>
    <row r="19394" spans="1:4" x14ac:dyDescent="0.3">
      <c r="A19394">
        <f>'[1]24'!K19394-8</f>
        <v>159</v>
      </c>
      <c r="B19394">
        <f>'[1]24'!L19394-2</f>
        <v>54</v>
      </c>
      <c r="C19394">
        <f>'[1]24'!M19394-9</f>
        <v>268</v>
      </c>
      <c r="D19394">
        <f>'[1]24'!N19394-4</f>
        <v>309</v>
      </c>
    </row>
    <row r="19395" spans="1:4" x14ac:dyDescent="0.3">
      <c r="A19395">
        <f>'[1]24'!K19395-8</f>
        <v>35</v>
      </c>
      <c r="B19395">
        <f>'[1]24'!L19395-2</f>
        <v>6</v>
      </c>
      <c r="C19395">
        <f>'[1]24'!M19395-9</f>
        <v>152</v>
      </c>
      <c r="D19395">
        <f>'[1]24'!N19395-4</f>
        <v>9</v>
      </c>
    </row>
    <row r="19396" spans="1:4" x14ac:dyDescent="0.3">
      <c r="A19396">
        <f>'[1]24'!K19396-8</f>
        <v>267</v>
      </c>
      <c r="B19396">
        <f>'[1]24'!L19396-2</f>
        <v>62</v>
      </c>
      <c r="C19396">
        <f>'[1]24'!M19396-9</f>
        <v>540</v>
      </c>
      <c r="D19396">
        <f>'[1]24'!N19396-4</f>
        <v>197</v>
      </c>
    </row>
    <row r="19397" spans="1:4" x14ac:dyDescent="0.3">
      <c r="A19397">
        <f>'[1]24'!K19397-8</f>
        <v>47</v>
      </c>
      <c r="B19397">
        <f>'[1]24'!L19397-2</f>
        <v>18</v>
      </c>
      <c r="C19397">
        <f>'[1]24'!M19397-9</f>
        <v>212</v>
      </c>
      <c r="D19397">
        <f>'[1]24'!N19397-4</f>
        <v>21</v>
      </c>
    </row>
    <row r="19398" spans="1:4" x14ac:dyDescent="0.3">
      <c r="A19398">
        <f>'[1]24'!K19398-8</f>
        <v>299</v>
      </c>
      <c r="B19398">
        <f>'[1]24'!L19398-2</f>
        <v>66</v>
      </c>
      <c r="C19398">
        <f>'[1]24'!M19398-9</f>
        <v>600</v>
      </c>
      <c r="D19398">
        <f>'[1]24'!N19398-4</f>
        <v>185</v>
      </c>
    </row>
    <row r="19399" spans="1:4" x14ac:dyDescent="0.3">
      <c r="A19399">
        <f>'[1]24'!K19399-8</f>
        <v>31</v>
      </c>
      <c r="B19399">
        <f>'[1]24'!L19399-2</f>
        <v>2</v>
      </c>
      <c r="C19399">
        <f>'[1]24'!M19399-9</f>
        <v>124</v>
      </c>
      <c r="D19399">
        <f>'[1]24'!N19399-4</f>
        <v>5</v>
      </c>
    </row>
    <row r="19400" spans="1:4" x14ac:dyDescent="0.3">
      <c r="A19400">
        <f>'[1]24'!K19400-8</f>
        <v>307</v>
      </c>
      <c r="B19400">
        <f>'[1]24'!L19400-2</f>
        <v>62</v>
      </c>
      <c r="C19400">
        <f>'[1]24'!M19400-9</f>
        <v>528</v>
      </c>
      <c r="D19400">
        <f>'[1]24'!N19400-4</f>
        <v>213</v>
      </c>
    </row>
    <row r="19401" spans="1:4" x14ac:dyDescent="0.3">
      <c r="A19401">
        <f>'[1]24'!K19401-8</f>
        <v>67</v>
      </c>
      <c r="B19401">
        <f>'[1]24'!L19401-2</f>
        <v>26</v>
      </c>
      <c r="C19401">
        <f>'[1]24'!M19401-9</f>
        <v>160</v>
      </c>
      <c r="D19401">
        <f>'[1]24'!N19401-4</f>
        <v>9</v>
      </c>
    </row>
    <row r="19402" spans="1:4" x14ac:dyDescent="0.3">
      <c r="A19402">
        <f>'[1]24'!K19402-8</f>
        <v>323</v>
      </c>
      <c r="B19402">
        <f>'[1]24'!L19402-2</f>
        <v>78</v>
      </c>
      <c r="C19402">
        <f>'[1]24'!M19402-9</f>
        <v>552</v>
      </c>
      <c r="D19402">
        <f>'[1]24'!N19402-4</f>
        <v>189</v>
      </c>
    </row>
    <row r="19403" spans="1:4" x14ac:dyDescent="0.3">
      <c r="A19403">
        <f>'[1]24'!K19403-8</f>
        <v>263</v>
      </c>
      <c r="B19403">
        <f>'[1]24'!L19403-2</f>
        <v>62</v>
      </c>
      <c r="C19403">
        <f>'[1]24'!M19403-9</f>
        <v>496</v>
      </c>
      <c r="D19403">
        <f>'[1]24'!N19403-4</f>
        <v>157</v>
      </c>
    </row>
    <row r="19404" spans="1:4" x14ac:dyDescent="0.3">
      <c r="A19404">
        <f>'[1]24'!K19404-8</f>
        <v>311</v>
      </c>
      <c r="B19404">
        <f>'[1]24'!L19404-2</f>
        <v>70</v>
      </c>
      <c r="C19404">
        <f>'[1]24'!M19404-9</f>
        <v>540</v>
      </c>
      <c r="D19404">
        <f>'[1]24'!N19404-4</f>
        <v>173</v>
      </c>
    </row>
    <row r="19405" spans="1:4" x14ac:dyDescent="0.3">
      <c r="A19405">
        <f>'[1]24'!K19405-8</f>
        <v>407</v>
      </c>
      <c r="B19405">
        <f>'[1]24'!L19405-2</f>
        <v>78</v>
      </c>
      <c r="C19405">
        <f>'[1]24'!M19405-9</f>
        <v>648</v>
      </c>
      <c r="D19405">
        <f>'[1]24'!N19405-4</f>
        <v>213</v>
      </c>
    </row>
    <row r="19406" spans="1:4" x14ac:dyDescent="0.3">
      <c r="A19406">
        <f>'[1]24'!K19406-8</f>
        <v>367</v>
      </c>
      <c r="B19406">
        <f>'[1]24'!L19406-2</f>
        <v>74</v>
      </c>
      <c r="C19406">
        <f>'[1]24'!M19406-9</f>
        <v>604</v>
      </c>
      <c r="D19406">
        <f>'[1]24'!N19406-4</f>
        <v>237</v>
      </c>
    </row>
    <row r="19407" spans="1:4" x14ac:dyDescent="0.3">
      <c r="A19407">
        <f>'[1]24'!K19407-8</f>
        <v>283</v>
      </c>
      <c r="B19407">
        <f>'[1]24'!L19407-2</f>
        <v>62</v>
      </c>
      <c r="C19407">
        <f>'[1]24'!M19407-9</f>
        <v>532</v>
      </c>
      <c r="D19407">
        <f>'[1]24'!N19407-4</f>
        <v>177</v>
      </c>
    </row>
    <row r="19408" spans="1:4" x14ac:dyDescent="0.3">
      <c r="A19408">
        <f>'[1]24'!K19408-8</f>
        <v>347</v>
      </c>
      <c r="B19408">
        <f>'[1]24'!L19408-2</f>
        <v>70</v>
      </c>
      <c r="C19408">
        <f>'[1]24'!M19408-9</f>
        <v>572</v>
      </c>
      <c r="D19408">
        <f>'[1]24'!N19408-4</f>
        <v>233</v>
      </c>
    </row>
    <row r="19409" spans="1:4" x14ac:dyDescent="0.3">
      <c r="A19409">
        <f>'[1]24'!K19409-8</f>
        <v>335</v>
      </c>
      <c r="B19409">
        <f>'[1]24'!L19409-2</f>
        <v>66</v>
      </c>
      <c r="C19409">
        <f>'[1]24'!M19409-9</f>
        <v>516</v>
      </c>
      <c r="D19409">
        <f>'[1]24'!N19409-4</f>
        <v>149</v>
      </c>
    </row>
    <row r="19410" spans="1:4" x14ac:dyDescent="0.3">
      <c r="A19410">
        <f>'[1]24'!K19410-8</f>
        <v>179</v>
      </c>
      <c r="B19410">
        <f>'[1]24'!L19410-2</f>
        <v>58</v>
      </c>
      <c r="C19410">
        <f>'[1]24'!M19410-9</f>
        <v>288</v>
      </c>
      <c r="D19410">
        <f>'[1]24'!N19410-4</f>
        <v>261</v>
      </c>
    </row>
    <row r="19411" spans="1:4" x14ac:dyDescent="0.3">
      <c r="A19411">
        <f>'[1]24'!K19411-8</f>
        <v>335</v>
      </c>
      <c r="B19411">
        <f>'[1]24'!L19411-2</f>
        <v>70</v>
      </c>
      <c r="C19411">
        <f>'[1]24'!M19411-9</f>
        <v>548</v>
      </c>
      <c r="D19411">
        <f>'[1]24'!N19411-4</f>
        <v>173</v>
      </c>
    </row>
    <row r="19412" spans="1:4" x14ac:dyDescent="0.3">
      <c r="A19412">
        <f>'[1]24'!K19412-8</f>
        <v>319</v>
      </c>
      <c r="B19412">
        <f>'[1]24'!L19412-2</f>
        <v>74</v>
      </c>
      <c r="C19412">
        <f>'[1]24'!M19412-9</f>
        <v>660</v>
      </c>
      <c r="D19412">
        <f>'[1]24'!N19412-4</f>
        <v>205</v>
      </c>
    </row>
    <row r="19413" spans="1:4" x14ac:dyDescent="0.3">
      <c r="A19413">
        <f>'[1]24'!K19413-8</f>
        <v>339</v>
      </c>
      <c r="B19413">
        <f>'[1]24'!L19413-2</f>
        <v>90</v>
      </c>
      <c r="C19413">
        <f>'[1]24'!M19413-9</f>
        <v>688</v>
      </c>
      <c r="D19413">
        <f>'[1]24'!N19413-4</f>
        <v>117</v>
      </c>
    </row>
    <row r="19414" spans="1:4" x14ac:dyDescent="0.3">
      <c r="A19414">
        <f>'[1]24'!K19414-8</f>
        <v>267</v>
      </c>
      <c r="B19414">
        <f>'[1]24'!L19414-2</f>
        <v>66</v>
      </c>
      <c r="C19414">
        <f>'[1]24'!M19414-9</f>
        <v>552</v>
      </c>
      <c r="D19414">
        <f>'[1]24'!N19414-4</f>
        <v>205</v>
      </c>
    </row>
    <row r="19415" spans="1:4" x14ac:dyDescent="0.3">
      <c r="A19415">
        <f>'[1]24'!K19415-8</f>
        <v>323</v>
      </c>
      <c r="B19415">
        <f>'[1]24'!L19415-2</f>
        <v>70</v>
      </c>
      <c r="C19415">
        <f>'[1]24'!M19415-9</f>
        <v>540</v>
      </c>
      <c r="D19415">
        <f>'[1]24'!N19415-4</f>
        <v>209</v>
      </c>
    </row>
    <row r="19416" spans="1:4" x14ac:dyDescent="0.3">
      <c r="A19416">
        <f>'[1]24'!K19416-8</f>
        <v>35</v>
      </c>
      <c r="B19416">
        <f>'[1]24'!L19416-2</f>
        <v>6</v>
      </c>
      <c r="C19416">
        <f>'[1]24'!M19416-9</f>
        <v>172</v>
      </c>
      <c r="D19416">
        <f>'[1]24'!N19416-4</f>
        <v>9</v>
      </c>
    </row>
    <row r="19417" spans="1:4" x14ac:dyDescent="0.3">
      <c r="A19417">
        <f>'[1]24'!K19417-8</f>
        <v>327</v>
      </c>
      <c r="B19417">
        <f>'[1]24'!L19417-2</f>
        <v>70</v>
      </c>
      <c r="C19417">
        <f>'[1]24'!M19417-9</f>
        <v>540</v>
      </c>
      <c r="D19417">
        <f>'[1]24'!N19417-4</f>
        <v>177</v>
      </c>
    </row>
    <row r="19418" spans="1:4" x14ac:dyDescent="0.3">
      <c r="A19418">
        <f>'[1]24'!K19418-8</f>
        <v>31</v>
      </c>
      <c r="B19418">
        <f>'[1]24'!L19418-2</f>
        <v>2</v>
      </c>
      <c r="C19418">
        <f>'[1]24'!M19418-9</f>
        <v>176</v>
      </c>
      <c r="D19418">
        <f>'[1]24'!N19418-4</f>
        <v>25</v>
      </c>
    </row>
    <row r="19419" spans="1:4" x14ac:dyDescent="0.3">
      <c r="A19419">
        <f>'[1]24'!K19419-8</f>
        <v>315</v>
      </c>
      <c r="B19419">
        <f>'[1]24'!L19419-2</f>
        <v>66</v>
      </c>
      <c r="C19419">
        <f>'[1]24'!M19419-9</f>
        <v>500</v>
      </c>
      <c r="D19419">
        <f>'[1]24'!N19419-4</f>
        <v>157</v>
      </c>
    </row>
    <row r="19420" spans="1:4" x14ac:dyDescent="0.3">
      <c r="A19420">
        <f>'[1]24'!K19420-8</f>
        <v>51</v>
      </c>
      <c r="B19420">
        <f>'[1]24'!L19420-2</f>
        <v>18</v>
      </c>
      <c r="C19420">
        <f>'[1]24'!M19420-9</f>
        <v>148</v>
      </c>
      <c r="D19420">
        <f>'[1]24'!N19420-4</f>
        <v>9</v>
      </c>
    </row>
    <row r="19421" spans="1:4" x14ac:dyDescent="0.3">
      <c r="A19421">
        <f>'[1]24'!K19421-8</f>
        <v>47</v>
      </c>
      <c r="B19421">
        <f>'[1]24'!L19421-2</f>
        <v>14</v>
      </c>
      <c r="C19421">
        <f>'[1]24'!M19421-9</f>
        <v>168</v>
      </c>
      <c r="D19421">
        <f>'[1]24'!N19421-4</f>
        <v>5</v>
      </c>
    </row>
    <row r="19422" spans="1:4" x14ac:dyDescent="0.3">
      <c r="A19422">
        <f>'[1]24'!K19422-8</f>
        <v>91</v>
      </c>
      <c r="B19422">
        <f>'[1]24'!L19422-2</f>
        <v>34</v>
      </c>
      <c r="C19422">
        <f>'[1]24'!M19422-9</f>
        <v>264</v>
      </c>
      <c r="D19422">
        <f>'[1]24'!N19422-4</f>
        <v>29</v>
      </c>
    </row>
    <row r="19423" spans="1:4" x14ac:dyDescent="0.3">
      <c r="A19423">
        <f>'[1]24'!K19423-8</f>
        <v>247</v>
      </c>
      <c r="B19423">
        <f>'[1]24'!L19423-2</f>
        <v>62</v>
      </c>
      <c r="C19423">
        <f>'[1]24'!M19423-9</f>
        <v>500</v>
      </c>
      <c r="D19423">
        <f>'[1]24'!N19423-4</f>
        <v>141</v>
      </c>
    </row>
    <row r="19424" spans="1:4" x14ac:dyDescent="0.3">
      <c r="A19424">
        <f>'[1]24'!K19424-8</f>
        <v>263</v>
      </c>
      <c r="B19424">
        <f>'[1]24'!L19424-2</f>
        <v>70</v>
      </c>
      <c r="C19424">
        <f>'[1]24'!M19424-9</f>
        <v>544</v>
      </c>
      <c r="D19424">
        <f>'[1]24'!N19424-4</f>
        <v>205</v>
      </c>
    </row>
    <row r="19425" spans="1:4" x14ac:dyDescent="0.3">
      <c r="A19425">
        <f>'[1]24'!K19425-8</f>
        <v>207</v>
      </c>
      <c r="B19425">
        <f>'[1]24'!L19425-2</f>
        <v>62</v>
      </c>
      <c r="C19425">
        <f>'[1]24'!M19425-9</f>
        <v>496</v>
      </c>
      <c r="D19425">
        <f>'[1]24'!N19425-4</f>
        <v>149</v>
      </c>
    </row>
    <row r="19426" spans="1:4" x14ac:dyDescent="0.3">
      <c r="A19426">
        <f>'[1]24'!K19426-8</f>
        <v>375</v>
      </c>
      <c r="B19426">
        <f>'[1]24'!L19426-2</f>
        <v>74</v>
      </c>
      <c r="C19426">
        <f>'[1]24'!M19426-9</f>
        <v>564</v>
      </c>
      <c r="D19426">
        <f>'[1]24'!N19426-4</f>
        <v>245</v>
      </c>
    </row>
    <row r="19427" spans="1:4" x14ac:dyDescent="0.3">
      <c r="A19427">
        <f>'[1]24'!K19427-8</f>
        <v>303</v>
      </c>
      <c r="B19427">
        <f>'[1]24'!L19427-2</f>
        <v>66</v>
      </c>
      <c r="C19427">
        <f>'[1]24'!M19427-9</f>
        <v>508</v>
      </c>
      <c r="D19427">
        <f>'[1]24'!N19427-4</f>
        <v>193</v>
      </c>
    </row>
    <row r="19428" spans="1:4" x14ac:dyDescent="0.3">
      <c r="A19428">
        <f>'[1]24'!K19428-8</f>
        <v>31</v>
      </c>
      <c r="B19428">
        <f>'[1]24'!L19428-2</f>
        <v>2</v>
      </c>
      <c r="C19428">
        <f>'[1]24'!M19428-9</f>
        <v>144</v>
      </c>
      <c r="D19428">
        <f>'[1]24'!N19428-4</f>
        <v>9</v>
      </c>
    </row>
    <row r="19429" spans="1:4" x14ac:dyDescent="0.3">
      <c r="A19429">
        <f>'[1]24'!K19429-8</f>
        <v>279</v>
      </c>
      <c r="B19429">
        <f>'[1]24'!L19429-2</f>
        <v>62</v>
      </c>
      <c r="C19429">
        <f>'[1]24'!M19429-9</f>
        <v>480</v>
      </c>
      <c r="D19429">
        <f>'[1]24'!N19429-4</f>
        <v>209</v>
      </c>
    </row>
    <row r="19430" spans="1:4" x14ac:dyDescent="0.3">
      <c r="A19430">
        <f>'[1]24'!K19430-8</f>
        <v>55</v>
      </c>
      <c r="B19430">
        <f>'[1]24'!L19430-2</f>
        <v>22</v>
      </c>
      <c r="C19430">
        <f>'[1]24'!M19430-9</f>
        <v>232</v>
      </c>
      <c r="D19430">
        <f>'[1]24'!N19430-4</f>
        <v>9</v>
      </c>
    </row>
    <row r="19431" spans="1:4" x14ac:dyDescent="0.3">
      <c r="A19431">
        <f>'[1]24'!K19431-8</f>
        <v>283</v>
      </c>
      <c r="B19431">
        <f>'[1]24'!L19431-2</f>
        <v>66</v>
      </c>
      <c r="C19431">
        <f>'[1]24'!M19431-9</f>
        <v>572</v>
      </c>
      <c r="D19431">
        <f>'[1]24'!N19431-4</f>
        <v>141</v>
      </c>
    </row>
    <row r="19432" spans="1:4" x14ac:dyDescent="0.3">
      <c r="A19432">
        <f>'[1]24'!K19432-8</f>
        <v>315</v>
      </c>
      <c r="B19432">
        <f>'[1]24'!L19432-2</f>
        <v>70</v>
      </c>
      <c r="C19432">
        <f>'[1]24'!M19432-9</f>
        <v>524</v>
      </c>
      <c r="D19432">
        <f>'[1]24'!N19432-4</f>
        <v>177</v>
      </c>
    </row>
    <row r="19433" spans="1:4" x14ac:dyDescent="0.3">
      <c r="A19433">
        <f>'[1]24'!K19433-8</f>
        <v>339</v>
      </c>
      <c r="B19433">
        <f>'[1]24'!L19433-2</f>
        <v>70</v>
      </c>
      <c r="C19433">
        <f>'[1]24'!M19433-9</f>
        <v>516</v>
      </c>
      <c r="D19433">
        <f>'[1]24'!N19433-4</f>
        <v>161</v>
      </c>
    </row>
    <row r="19434" spans="1:4" x14ac:dyDescent="0.3">
      <c r="A19434">
        <f>'[1]24'!K19434-8</f>
        <v>227</v>
      </c>
      <c r="B19434">
        <f>'[1]24'!L19434-2</f>
        <v>58</v>
      </c>
      <c r="C19434">
        <f>'[1]24'!M19434-9</f>
        <v>512</v>
      </c>
      <c r="D19434">
        <f>'[1]24'!N19434-4</f>
        <v>141</v>
      </c>
    </row>
    <row r="19435" spans="1:4" x14ac:dyDescent="0.3">
      <c r="A19435">
        <f>'[1]24'!K19435-8</f>
        <v>115</v>
      </c>
      <c r="B19435">
        <f>'[1]24'!L19435-2</f>
        <v>42</v>
      </c>
      <c r="C19435">
        <f>'[1]24'!M19435-9</f>
        <v>248</v>
      </c>
      <c r="D19435">
        <f>'[1]24'!N19435-4</f>
        <v>17</v>
      </c>
    </row>
    <row r="19436" spans="1:4" x14ac:dyDescent="0.3">
      <c r="A19436">
        <f>'[1]24'!K19436-8</f>
        <v>67</v>
      </c>
      <c r="B19436">
        <f>'[1]24'!L19436-2</f>
        <v>26</v>
      </c>
      <c r="C19436">
        <f>'[1]24'!M19436-9</f>
        <v>140</v>
      </c>
      <c r="D19436">
        <f>'[1]24'!N19436-4</f>
        <v>9</v>
      </c>
    </row>
    <row r="19437" spans="1:4" x14ac:dyDescent="0.3">
      <c r="A19437">
        <f>'[1]24'!K19437-8</f>
        <v>291</v>
      </c>
      <c r="B19437">
        <f>'[1]24'!L19437-2</f>
        <v>70</v>
      </c>
      <c r="C19437">
        <f>'[1]24'!M19437-9</f>
        <v>520</v>
      </c>
      <c r="D19437">
        <f>'[1]24'!N19437-4</f>
        <v>205</v>
      </c>
    </row>
    <row r="19438" spans="1:4" x14ac:dyDescent="0.3">
      <c r="A19438">
        <f>'[1]24'!K19438-8</f>
        <v>87</v>
      </c>
      <c r="B19438">
        <f>'[1]24'!L19438-2</f>
        <v>34</v>
      </c>
      <c r="C19438">
        <f>'[1]24'!M19438-9</f>
        <v>180</v>
      </c>
      <c r="D19438">
        <f>'[1]24'!N19438-4</f>
        <v>13</v>
      </c>
    </row>
    <row r="19439" spans="1:4" x14ac:dyDescent="0.3">
      <c r="A19439">
        <f>'[1]24'!K19439-8</f>
        <v>123</v>
      </c>
      <c r="B19439">
        <f>'[1]24'!L19439-2</f>
        <v>46</v>
      </c>
      <c r="C19439">
        <f>'[1]24'!M19439-9</f>
        <v>212</v>
      </c>
      <c r="D19439">
        <f>'[1]24'!N19439-4</f>
        <v>185</v>
      </c>
    </row>
    <row r="19440" spans="1:4" x14ac:dyDescent="0.3">
      <c r="A19440">
        <f>'[1]24'!K19440-8</f>
        <v>43</v>
      </c>
      <c r="B19440">
        <f>'[1]24'!L19440-2</f>
        <v>14</v>
      </c>
      <c r="C19440">
        <f>'[1]24'!M19440-9</f>
        <v>184</v>
      </c>
      <c r="D19440">
        <f>'[1]24'!N19440-4</f>
        <v>5</v>
      </c>
    </row>
    <row r="19441" spans="1:4" x14ac:dyDescent="0.3">
      <c r="A19441">
        <f>'[1]24'!K19441-8</f>
        <v>299</v>
      </c>
      <c r="B19441">
        <f>'[1]24'!L19441-2</f>
        <v>70</v>
      </c>
      <c r="C19441">
        <f>'[1]24'!M19441-9</f>
        <v>560</v>
      </c>
      <c r="D19441">
        <f>'[1]24'!N19441-4</f>
        <v>193</v>
      </c>
    </row>
    <row r="19442" spans="1:4" x14ac:dyDescent="0.3">
      <c r="A19442">
        <f>'[1]24'!K19442-8</f>
        <v>395</v>
      </c>
      <c r="B19442">
        <f>'[1]24'!L19442-2</f>
        <v>74</v>
      </c>
      <c r="C19442">
        <f>'[1]24'!M19442-9</f>
        <v>608</v>
      </c>
      <c r="D19442">
        <f>'[1]24'!N19442-4</f>
        <v>221</v>
      </c>
    </row>
    <row r="19443" spans="1:4" x14ac:dyDescent="0.3">
      <c r="A19443">
        <f>'[1]24'!K19443-8</f>
        <v>191</v>
      </c>
      <c r="B19443">
        <f>'[1]24'!L19443-2</f>
        <v>58</v>
      </c>
      <c r="C19443">
        <f>'[1]24'!M19443-9</f>
        <v>256</v>
      </c>
      <c r="D19443">
        <f>'[1]24'!N19443-4</f>
        <v>361</v>
      </c>
    </row>
    <row r="19444" spans="1:4" x14ac:dyDescent="0.3">
      <c r="A19444">
        <f>'[1]24'!K19444-8</f>
        <v>291</v>
      </c>
      <c r="B19444">
        <f>'[1]24'!L19444-2</f>
        <v>66</v>
      </c>
      <c r="C19444">
        <f>'[1]24'!M19444-9</f>
        <v>524</v>
      </c>
      <c r="D19444">
        <f>'[1]24'!N19444-4</f>
        <v>193</v>
      </c>
    </row>
    <row r="19445" spans="1:4" x14ac:dyDescent="0.3">
      <c r="A19445">
        <f>'[1]24'!K19445-8</f>
        <v>315</v>
      </c>
      <c r="B19445">
        <f>'[1]24'!L19445-2</f>
        <v>74</v>
      </c>
      <c r="C19445">
        <f>'[1]24'!M19445-9</f>
        <v>564</v>
      </c>
      <c r="D19445">
        <f>'[1]24'!N19445-4</f>
        <v>197</v>
      </c>
    </row>
    <row r="19446" spans="1:4" x14ac:dyDescent="0.3">
      <c r="A19446">
        <f>'[1]24'!K19446-8</f>
        <v>35</v>
      </c>
      <c r="B19446">
        <f>'[1]24'!L19446-2</f>
        <v>2</v>
      </c>
      <c r="C19446">
        <f>'[1]24'!M19446-9</f>
        <v>140</v>
      </c>
      <c r="D19446">
        <f>'[1]24'!N19446-4</f>
        <v>1</v>
      </c>
    </row>
    <row r="19447" spans="1:4" x14ac:dyDescent="0.3">
      <c r="A19447">
        <f>'[1]24'!K19447-8</f>
        <v>207</v>
      </c>
      <c r="B19447">
        <f>'[1]24'!L19447-2</f>
        <v>62</v>
      </c>
      <c r="C19447">
        <f>'[1]24'!M19447-9</f>
        <v>388</v>
      </c>
      <c r="D19447">
        <f>'[1]24'!N19447-4</f>
        <v>349</v>
      </c>
    </row>
    <row r="19448" spans="1:4" x14ac:dyDescent="0.3">
      <c r="A19448">
        <f>'[1]24'!K19448-8</f>
        <v>55</v>
      </c>
      <c r="B19448">
        <f>'[1]24'!L19448-2</f>
        <v>22</v>
      </c>
      <c r="C19448">
        <f>'[1]24'!M19448-9</f>
        <v>100</v>
      </c>
      <c r="D19448">
        <f>'[1]24'!N19448-4</f>
        <v>9</v>
      </c>
    </row>
    <row r="19449" spans="1:4" x14ac:dyDescent="0.3">
      <c r="A19449">
        <f>'[1]24'!K19449-8</f>
        <v>167</v>
      </c>
      <c r="B19449">
        <f>'[1]24'!L19449-2</f>
        <v>54</v>
      </c>
      <c r="C19449">
        <f>'[1]24'!M19449-9</f>
        <v>416</v>
      </c>
      <c r="D19449">
        <f>'[1]24'!N19449-4</f>
        <v>105</v>
      </c>
    </row>
    <row r="19450" spans="1:4" x14ac:dyDescent="0.3">
      <c r="A19450">
        <f>'[1]24'!K19450-8</f>
        <v>51</v>
      </c>
      <c r="B19450">
        <f>'[1]24'!L19450-2</f>
        <v>14</v>
      </c>
      <c r="C19450">
        <f>'[1]24'!M19450-9</f>
        <v>156</v>
      </c>
      <c r="D19450">
        <f>'[1]24'!N19450-4</f>
        <v>5</v>
      </c>
    </row>
    <row r="19451" spans="1:4" x14ac:dyDescent="0.3">
      <c r="A19451">
        <f>'[1]24'!K19451-8</f>
        <v>343</v>
      </c>
      <c r="B19451">
        <f>'[1]24'!L19451-2</f>
        <v>70</v>
      </c>
      <c r="C19451">
        <f>'[1]24'!M19451-9</f>
        <v>528</v>
      </c>
      <c r="D19451">
        <f>'[1]24'!N19451-4</f>
        <v>225</v>
      </c>
    </row>
    <row r="19452" spans="1:4" x14ac:dyDescent="0.3">
      <c r="A19452">
        <f>'[1]24'!K19452-8</f>
        <v>315</v>
      </c>
      <c r="B19452">
        <f>'[1]24'!L19452-2</f>
        <v>70</v>
      </c>
      <c r="C19452">
        <f>'[1]24'!M19452-9</f>
        <v>512</v>
      </c>
      <c r="D19452">
        <f>'[1]24'!N19452-4</f>
        <v>177</v>
      </c>
    </row>
    <row r="19453" spans="1:4" x14ac:dyDescent="0.3">
      <c r="A19453">
        <f>'[1]24'!K19453-8</f>
        <v>35</v>
      </c>
      <c r="B19453">
        <f>'[1]24'!L19453-2</f>
        <v>6</v>
      </c>
      <c r="C19453">
        <f>'[1]24'!M19453-9</f>
        <v>152</v>
      </c>
      <c r="D19453">
        <f>'[1]24'!N19453-4</f>
        <v>17</v>
      </c>
    </row>
    <row r="19454" spans="1:4" x14ac:dyDescent="0.3">
      <c r="A19454">
        <f>'[1]24'!K19454-8</f>
        <v>39</v>
      </c>
      <c r="B19454">
        <f>'[1]24'!L19454-2</f>
        <v>10</v>
      </c>
      <c r="C19454">
        <f>'[1]24'!M19454-9</f>
        <v>192</v>
      </c>
      <c r="D19454">
        <f>'[1]24'!N19454-4</f>
        <v>5</v>
      </c>
    </row>
    <row r="19455" spans="1:4" x14ac:dyDescent="0.3">
      <c r="A19455">
        <f>'[1]24'!K19455-8</f>
        <v>199</v>
      </c>
      <c r="B19455">
        <f>'[1]24'!L19455-2</f>
        <v>78</v>
      </c>
      <c r="C19455">
        <f>'[1]24'!M19455-9</f>
        <v>396</v>
      </c>
      <c r="D19455">
        <f>'[1]24'!N19455-4</f>
        <v>337</v>
      </c>
    </row>
    <row r="19456" spans="1:4" x14ac:dyDescent="0.3">
      <c r="A19456">
        <f>'[1]24'!K19456-8</f>
        <v>151</v>
      </c>
      <c r="B19456">
        <f>'[1]24'!L19456-2</f>
        <v>50</v>
      </c>
      <c r="C19456">
        <f>'[1]24'!M19456-9</f>
        <v>232</v>
      </c>
      <c r="D19456">
        <f>'[1]24'!N19456-4</f>
        <v>201</v>
      </c>
    </row>
    <row r="19457" spans="1:4" x14ac:dyDescent="0.3">
      <c r="A19457">
        <f>'[1]24'!K19457-8</f>
        <v>271</v>
      </c>
      <c r="B19457">
        <f>'[1]24'!L19457-2</f>
        <v>66</v>
      </c>
      <c r="C19457">
        <f>'[1]24'!M19457-9</f>
        <v>516</v>
      </c>
      <c r="D19457">
        <f>'[1]24'!N19457-4</f>
        <v>141</v>
      </c>
    </row>
    <row r="19458" spans="1:4" x14ac:dyDescent="0.3">
      <c r="A19458">
        <f>'[1]24'!K19458-8</f>
        <v>407</v>
      </c>
      <c r="B19458">
        <f>'[1]24'!L19458-2</f>
        <v>74</v>
      </c>
      <c r="C19458">
        <f>'[1]24'!M19458-9</f>
        <v>592</v>
      </c>
      <c r="D19458">
        <f>'[1]24'!N19458-4</f>
        <v>209</v>
      </c>
    </row>
    <row r="19459" spans="1:4" x14ac:dyDescent="0.3">
      <c r="A19459">
        <f>'[1]24'!K19459-8</f>
        <v>351</v>
      </c>
      <c r="B19459">
        <f>'[1]24'!L19459-2</f>
        <v>66</v>
      </c>
      <c r="C19459">
        <f>'[1]24'!M19459-9</f>
        <v>536</v>
      </c>
      <c r="D19459">
        <f>'[1]24'!N19459-4</f>
        <v>197</v>
      </c>
    </row>
    <row r="19460" spans="1:4" x14ac:dyDescent="0.3">
      <c r="A19460">
        <f>'[1]24'!K19460-8</f>
        <v>131</v>
      </c>
      <c r="B19460">
        <f>'[1]24'!L19460-2</f>
        <v>42</v>
      </c>
      <c r="C19460">
        <f>'[1]24'!M19460-9</f>
        <v>196</v>
      </c>
      <c r="D19460">
        <f>'[1]24'!N19460-4</f>
        <v>185</v>
      </c>
    </row>
    <row r="19461" spans="1:4" x14ac:dyDescent="0.3">
      <c r="A19461">
        <f>'[1]24'!K19461-8</f>
        <v>35</v>
      </c>
      <c r="B19461">
        <f>'[1]24'!L19461-2</f>
        <v>6</v>
      </c>
      <c r="C19461">
        <f>'[1]24'!M19461-9</f>
        <v>64</v>
      </c>
      <c r="D19461">
        <f>'[1]24'!N19461-4</f>
        <v>5</v>
      </c>
    </row>
    <row r="19462" spans="1:4" x14ac:dyDescent="0.3">
      <c r="A19462">
        <f>'[1]24'!K19462-8</f>
        <v>187</v>
      </c>
      <c r="B19462">
        <f>'[1]24'!L19462-2</f>
        <v>58</v>
      </c>
      <c r="C19462">
        <f>'[1]24'!M19462-9</f>
        <v>260</v>
      </c>
      <c r="D19462">
        <f>'[1]24'!N19462-4</f>
        <v>229</v>
      </c>
    </row>
    <row r="19463" spans="1:4" x14ac:dyDescent="0.3">
      <c r="A19463">
        <f>'[1]24'!K19463-8</f>
        <v>75</v>
      </c>
      <c r="B19463">
        <f>'[1]24'!L19463-2</f>
        <v>26</v>
      </c>
      <c r="C19463">
        <f>'[1]24'!M19463-9</f>
        <v>200</v>
      </c>
      <c r="D19463">
        <f>'[1]24'!N19463-4</f>
        <v>17</v>
      </c>
    </row>
    <row r="19464" spans="1:4" x14ac:dyDescent="0.3">
      <c r="A19464">
        <f>'[1]24'!K19464-8</f>
        <v>291</v>
      </c>
      <c r="B19464">
        <f>'[1]24'!L19464-2</f>
        <v>82</v>
      </c>
      <c r="C19464">
        <f>'[1]24'!M19464-9</f>
        <v>488</v>
      </c>
      <c r="D19464">
        <f>'[1]24'!N19464-4</f>
        <v>149</v>
      </c>
    </row>
    <row r="19465" spans="1:4" x14ac:dyDescent="0.3">
      <c r="A19465">
        <f>'[1]24'!K19465-8</f>
        <v>51</v>
      </c>
      <c r="B19465">
        <f>'[1]24'!L19465-2</f>
        <v>26</v>
      </c>
      <c r="C19465">
        <f>'[1]24'!M19465-9</f>
        <v>224</v>
      </c>
      <c r="D19465">
        <f>'[1]24'!N19465-4</f>
        <v>69</v>
      </c>
    </row>
    <row r="19466" spans="1:4" x14ac:dyDescent="0.3">
      <c r="A19466">
        <f>'[1]24'!K19466-8</f>
        <v>103</v>
      </c>
      <c r="B19466">
        <f>'[1]24'!L19466-2</f>
        <v>38</v>
      </c>
      <c r="C19466">
        <f>'[1]24'!M19466-9</f>
        <v>224</v>
      </c>
      <c r="D19466">
        <f>'[1]24'!N19466-4</f>
        <v>45</v>
      </c>
    </row>
    <row r="19467" spans="1:4" x14ac:dyDescent="0.3">
      <c r="A19467">
        <f>'[1]24'!K19467-8</f>
        <v>123</v>
      </c>
      <c r="B19467">
        <f>'[1]24'!L19467-2</f>
        <v>50</v>
      </c>
      <c r="C19467">
        <f>'[1]24'!M19467-9</f>
        <v>236</v>
      </c>
      <c r="D19467">
        <f>'[1]24'!N19467-4</f>
        <v>205</v>
      </c>
    </row>
    <row r="19468" spans="1:4" x14ac:dyDescent="0.3">
      <c r="A19468">
        <f>'[1]24'!K19468-8</f>
        <v>235</v>
      </c>
      <c r="B19468">
        <f>'[1]24'!L19468-2</f>
        <v>74</v>
      </c>
      <c r="C19468">
        <f>'[1]24'!M19468-9</f>
        <v>668</v>
      </c>
      <c r="D19468">
        <f>'[1]24'!N19468-4</f>
        <v>105</v>
      </c>
    </row>
    <row r="19469" spans="1:4" x14ac:dyDescent="0.3">
      <c r="A19469">
        <f>'[1]24'!K19469-8</f>
        <v>43</v>
      </c>
      <c r="B19469">
        <f>'[1]24'!L19469-2</f>
        <v>14</v>
      </c>
      <c r="C19469">
        <f>'[1]24'!M19469-9</f>
        <v>208</v>
      </c>
      <c r="D19469">
        <f>'[1]24'!N19469-4</f>
        <v>13</v>
      </c>
    </row>
    <row r="19470" spans="1:4" x14ac:dyDescent="0.3">
      <c r="A19470">
        <f>'[1]24'!K19470-8</f>
        <v>239</v>
      </c>
      <c r="B19470">
        <f>'[1]24'!L19470-2</f>
        <v>70</v>
      </c>
      <c r="C19470">
        <f>'[1]24'!M19470-9</f>
        <v>488</v>
      </c>
      <c r="D19470">
        <f>'[1]24'!N19470-4</f>
        <v>145</v>
      </c>
    </row>
    <row r="19471" spans="1:4" x14ac:dyDescent="0.3">
      <c r="A19471">
        <f>'[1]24'!K19471-8</f>
        <v>315</v>
      </c>
      <c r="B19471">
        <f>'[1]24'!L19471-2</f>
        <v>70</v>
      </c>
      <c r="C19471">
        <f>'[1]24'!M19471-9</f>
        <v>596</v>
      </c>
      <c r="D19471">
        <f>'[1]24'!N19471-4</f>
        <v>225</v>
      </c>
    </row>
    <row r="19472" spans="1:4" x14ac:dyDescent="0.3">
      <c r="A19472">
        <f>'[1]24'!K19472-8</f>
        <v>383</v>
      </c>
      <c r="B19472">
        <f>'[1]24'!L19472-2</f>
        <v>82</v>
      </c>
      <c r="C19472">
        <f>'[1]24'!M19472-9</f>
        <v>572</v>
      </c>
      <c r="D19472">
        <f>'[1]24'!N19472-4</f>
        <v>201</v>
      </c>
    </row>
    <row r="19473" spans="1:4" x14ac:dyDescent="0.3">
      <c r="A19473">
        <f>'[1]24'!K19473-8</f>
        <v>267</v>
      </c>
      <c r="B19473">
        <f>'[1]24'!L19473-2</f>
        <v>62</v>
      </c>
      <c r="C19473">
        <f>'[1]24'!M19473-9</f>
        <v>500</v>
      </c>
      <c r="D19473">
        <f>'[1]24'!N19473-4</f>
        <v>149</v>
      </c>
    </row>
    <row r="19474" spans="1:4" x14ac:dyDescent="0.3">
      <c r="A19474">
        <f>'[1]24'!K19474-8</f>
        <v>295</v>
      </c>
      <c r="B19474">
        <f>'[1]24'!L19474-2</f>
        <v>70</v>
      </c>
      <c r="C19474">
        <f>'[1]24'!M19474-9</f>
        <v>520</v>
      </c>
      <c r="D19474">
        <f>'[1]24'!N19474-4</f>
        <v>173</v>
      </c>
    </row>
    <row r="19475" spans="1:4" x14ac:dyDescent="0.3">
      <c r="A19475">
        <f>'[1]24'!K19475-8</f>
        <v>191</v>
      </c>
      <c r="B19475">
        <f>'[1]24'!L19475-2</f>
        <v>62</v>
      </c>
      <c r="C19475">
        <f>'[1]24'!M19475-9</f>
        <v>420</v>
      </c>
      <c r="D19475">
        <f>'[1]24'!N19475-4</f>
        <v>453</v>
      </c>
    </row>
    <row r="19476" spans="1:4" x14ac:dyDescent="0.3">
      <c r="A19476">
        <f>'[1]24'!K19476-8</f>
        <v>175</v>
      </c>
      <c r="B19476">
        <f>'[1]24'!L19476-2</f>
        <v>54</v>
      </c>
      <c r="C19476">
        <f>'[1]24'!M19476-9</f>
        <v>292</v>
      </c>
      <c r="D19476">
        <f>'[1]24'!N19476-4</f>
        <v>329</v>
      </c>
    </row>
    <row r="19477" spans="1:4" x14ac:dyDescent="0.3">
      <c r="A19477">
        <f>'[1]24'!K19477-8</f>
        <v>311</v>
      </c>
      <c r="B19477">
        <f>'[1]24'!L19477-2</f>
        <v>74</v>
      </c>
      <c r="C19477">
        <f>'[1]24'!M19477-9</f>
        <v>604</v>
      </c>
      <c r="D19477">
        <f>'[1]24'!N19477-4</f>
        <v>217</v>
      </c>
    </row>
    <row r="19478" spans="1:4" x14ac:dyDescent="0.3">
      <c r="A19478">
        <f>'[1]24'!K19478-8</f>
        <v>295</v>
      </c>
      <c r="B19478">
        <f>'[1]24'!L19478-2</f>
        <v>70</v>
      </c>
      <c r="C19478">
        <f>'[1]24'!M19478-9</f>
        <v>588</v>
      </c>
      <c r="D19478">
        <f>'[1]24'!N19478-4</f>
        <v>193</v>
      </c>
    </row>
    <row r="19479" spans="1:4" x14ac:dyDescent="0.3">
      <c r="A19479">
        <f>'[1]24'!K19479-8</f>
        <v>51</v>
      </c>
      <c r="B19479">
        <f>'[1]24'!L19479-2</f>
        <v>18</v>
      </c>
      <c r="C19479">
        <f>'[1]24'!M19479-9</f>
        <v>172</v>
      </c>
      <c r="D19479">
        <f>'[1]24'!N19479-4</f>
        <v>17</v>
      </c>
    </row>
    <row r="19480" spans="1:4" x14ac:dyDescent="0.3">
      <c r="A19480">
        <f>'[1]24'!K19480-8</f>
        <v>315</v>
      </c>
      <c r="B19480">
        <f>'[1]24'!L19480-2</f>
        <v>70</v>
      </c>
      <c r="C19480">
        <f>'[1]24'!M19480-9</f>
        <v>568</v>
      </c>
      <c r="D19480">
        <f>'[1]24'!N19480-4</f>
        <v>189</v>
      </c>
    </row>
    <row r="19481" spans="1:4" x14ac:dyDescent="0.3">
      <c r="A19481">
        <f>'[1]24'!K19481-8</f>
        <v>283</v>
      </c>
      <c r="B19481">
        <f>'[1]24'!L19481-2</f>
        <v>82</v>
      </c>
      <c r="C19481">
        <f>'[1]24'!M19481-9</f>
        <v>548</v>
      </c>
      <c r="D19481">
        <f>'[1]24'!N19481-4</f>
        <v>145</v>
      </c>
    </row>
    <row r="19482" spans="1:4" x14ac:dyDescent="0.3">
      <c r="A19482">
        <f>'[1]24'!K19482-8</f>
        <v>215</v>
      </c>
      <c r="B19482">
        <f>'[1]24'!L19482-2</f>
        <v>62</v>
      </c>
      <c r="C19482">
        <f>'[1]24'!M19482-9</f>
        <v>364</v>
      </c>
      <c r="D19482">
        <f>'[1]24'!N19482-4</f>
        <v>377</v>
      </c>
    </row>
    <row r="19483" spans="1:4" x14ac:dyDescent="0.3">
      <c r="A19483">
        <f>'[1]24'!K19483-8</f>
        <v>319</v>
      </c>
      <c r="B19483">
        <f>'[1]24'!L19483-2</f>
        <v>66</v>
      </c>
      <c r="C19483">
        <f>'[1]24'!M19483-9</f>
        <v>528</v>
      </c>
      <c r="D19483">
        <f>'[1]24'!N19483-4</f>
        <v>145</v>
      </c>
    </row>
    <row r="19484" spans="1:4" x14ac:dyDescent="0.3">
      <c r="A19484">
        <f>'[1]24'!K19484-8</f>
        <v>271</v>
      </c>
      <c r="B19484">
        <f>'[1]24'!L19484-2</f>
        <v>66</v>
      </c>
      <c r="C19484">
        <f>'[1]24'!M19484-9</f>
        <v>520</v>
      </c>
      <c r="D19484">
        <f>'[1]24'!N19484-4</f>
        <v>145</v>
      </c>
    </row>
    <row r="19485" spans="1:4" x14ac:dyDescent="0.3">
      <c r="A19485">
        <f>'[1]24'!K19485-8</f>
        <v>31</v>
      </c>
      <c r="B19485">
        <f>'[1]24'!L19485-2</f>
        <v>-2</v>
      </c>
      <c r="C19485">
        <f>'[1]24'!M19485-9</f>
        <v>100</v>
      </c>
      <c r="D19485">
        <f>'[1]24'!N19485-4</f>
        <v>1</v>
      </c>
    </row>
    <row r="19486" spans="1:4" x14ac:dyDescent="0.3">
      <c r="A19486">
        <f>'[1]24'!K19486-8</f>
        <v>39</v>
      </c>
      <c r="B19486">
        <f>'[1]24'!L19486-2</f>
        <v>6</v>
      </c>
      <c r="C19486">
        <f>'[1]24'!M19486-9</f>
        <v>184</v>
      </c>
      <c r="D19486">
        <f>'[1]24'!N19486-4</f>
        <v>13</v>
      </c>
    </row>
    <row r="19487" spans="1:4" x14ac:dyDescent="0.3">
      <c r="A19487">
        <f>'[1]24'!K19487-8</f>
        <v>187</v>
      </c>
      <c r="B19487">
        <f>'[1]24'!L19487-2</f>
        <v>62</v>
      </c>
      <c r="C19487">
        <f>'[1]24'!M19487-9</f>
        <v>384</v>
      </c>
      <c r="D19487">
        <f>'[1]24'!N19487-4</f>
        <v>281</v>
      </c>
    </row>
    <row r="19488" spans="1:4" x14ac:dyDescent="0.3">
      <c r="A19488">
        <f>'[1]24'!K19488-8</f>
        <v>395</v>
      </c>
      <c r="B19488">
        <f>'[1]24'!L19488-2</f>
        <v>74</v>
      </c>
      <c r="C19488">
        <f>'[1]24'!M19488-9</f>
        <v>600</v>
      </c>
      <c r="D19488">
        <f>'[1]24'!N19488-4</f>
        <v>229</v>
      </c>
    </row>
    <row r="19489" spans="1:4" x14ac:dyDescent="0.3">
      <c r="A19489">
        <f>'[1]24'!K19489-8</f>
        <v>247</v>
      </c>
      <c r="B19489">
        <f>'[1]24'!L19489-2</f>
        <v>66</v>
      </c>
      <c r="C19489">
        <f>'[1]24'!M19489-9</f>
        <v>544</v>
      </c>
      <c r="D19489">
        <f>'[1]24'!N19489-4</f>
        <v>145</v>
      </c>
    </row>
    <row r="19490" spans="1:4" x14ac:dyDescent="0.3">
      <c r="A19490">
        <f>'[1]24'!K19490-8</f>
        <v>239</v>
      </c>
      <c r="B19490">
        <f>'[1]24'!L19490-2</f>
        <v>62</v>
      </c>
      <c r="C19490">
        <f>'[1]24'!M19490-9</f>
        <v>484</v>
      </c>
      <c r="D19490">
        <f>'[1]24'!N19490-4</f>
        <v>161</v>
      </c>
    </row>
    <row r="19491" spans="1:4" x14ac:dyDescent="0.3">
      <c r="A19491">
        <f>'[1]24'!K19491-8</f>
        <v>55</v>
      </c>
      <c r="B19491">
        <f>'[1]24'!L19491-2</f>
        <v>18</v>
      </c>
      <c r="C19491">
        <f>'[1]24'!M19491-9</f>
        <v>200</v>
      </c>
      <c r="D19491">
        <f>'[1]24'!N19491-4</f>
        <v>9</v>
      </c>
    </row>
    <row r="19492" spans="1:4" x14ac:dyDescent="0.3">
      <c r="A19492">
        <f>'[1]24'!K19492-8</f>
        <v>63</v>
      </c>
      <c r="B19492">
        <f>'[1]24'!L19492-2</f>
        <v>26</v>
      </c>
      <c r="C19492">
        <f>'[1]24'!M19492-9</f>
        <v>172</v>
      </c>
      <c r="D19492">
        <f>'[1]24'!N19492-4</f>
        <v>25</v>
      </c>
    </row>
    <row r="19493" spans="1:4" x14ac:dyDescent="0.3">
      <c r="A19493">
        <f>'[1]24'!K19493-8</f>
        <v>251</v>
      </c>
      <c r="B19493">
        <f>'[1]24'!L19493-2</f>
        <v>66</v>
      </c>
      <c r="C19493">
        <f>'[1]24'!M19493-9</f>
        <v>500</v>
      </c>
      <c r="D19493">
        <f>'[1]24'!N19493-4</f>
        <v>165</v>
      </c>
    </row>
    <row r="19494" spans="1:4" x14ac:dyDescent="0.3">
      <c r="A19494">
        <f>'[1]24'!K19494-8</f>
        <v>211</v>
      </c>
      <c r="B19494">
        <f>'[1]24'!L19494-2</f>
        <v>70</v>
      </c>
      <c r="C19494">
        <f>'[1]24'!M19494-9</f>
        <v>568</v>
      </c>
      <c r="D19494">
        <f>'[1]24'!N19494-4</f>
        <v>173</v>
      </c>
    </row>
    <row r="19495" spans="1:4" x14ac:dyDescent="0.3">
      <c r="A19495">
        <f>'[1]24'!K19495-8</f>
        <v>211</v>
      </c>
      <c r="B19495">
        <f>'[1]24'!L19495-2</f>
        <v>54</v>
      </c>
      <c r="C19495">
        <f>'[1]24'!M19495-9</f>
        <v>276</v>
      </c>
      <c r="D19495">
        <f>'[1]24'!N19495-4</f>
        <v>341</v>
      </c>
    </row>
    <row r="19496" spans="1:4" x14ac:dyDescent="0.3">
      <c r="A19496">
        <f>'[1]24'!K19496-8</f>
        <v>299</v>
      </c>
      <c r="B19496">
        <f>'[1]24'!L19496-2</f>
        <v>70</v>
      </c>
      <c r="C19496">
        <f>'[1]24'!M19496-9</f>
        <v>556</v>
      </c>
      <c r="D19496">
        <f>'[1]24'!N19496-4</f>
        <v>241</v>
      </c>
    </row>
    <row r="19497" spans="1:4" x14ac:dyDescent="0.3">
      <c r="A19497">
        <f>'[1]24'!K19497-8</f>
        <v>43</v>
      </c>
      <c r="B19497">
        <f>'[1]24'!L19497-2</f>
        <v>10</v>
      </c>
      <c r="C19497">
        <f>'[1]24'!M19497-9</f>
        <v>252</v>
      </c>
      <c r="D19497">
        <f>'[1]24'!N19497-4</f>
        <v>5</v>
      </c>
    </row>
    <row r="19498" spans="1:4" x14ac:dyDescent="0.3">
      <c r="A19498">
        <f>'[1]24'!K19498-8</f>
        <v>279</v>
      </c>
      <c r="B19498">
        <f>'[1]24'!L19498-2</f>
        <v>70</v>
      </c>
      <c r="C19498">
        <f>'[1]24'!M19498-9</f>
        <v>576</v>
      </c>
      <c r="D19498">
        <f>'[1]24'!N19498-4</f>
        <v>193</v>
      </c>
    </row>
    <row r="19499" spans="1:4" x14ac:dyDescent="0.3">
      <c r="A19499">
        <f>'[1]24'!K19499-8</f>
        <v>151</v>
      </c>
      <c r="B19499">
        <f>'[1]24'!L19499-2</f>
        <v>50</v>
      </c>
      <c r="C19499">
        <f>'[1]24'!M19499-9</f>
        <v>288</v>
      </c>
      <c r="D19499">
        <f>'[1]24'!N19499-4</f>
        <v>373</v>
      </c>
    </row>
    <row r="19500" spans="1:4" x14ac:dyDescent="0.3">
      <c r="A19500">
        <f>'[1]24'!K19500-8</f>
        <v>295</v>
      </c>
      <c r="B19500">
        <f>'[1]24'!L19500-2</f>
        <v>66</v>
      </c>
      <c r="C19500">
        <f>'[1]24'!M19500-9</f>
        <v>544</v>
      </c>
      <c r="D19500">
        <f>'[1]24'!N19500-4</f>
        <v>149</v>
      </c>
    </row>
    <row r="19501" spans="1:4" x14ac:dyDescent="0.3">
      <c r="A19501">
        <f>'[1]24'!K19501-8</f>
        <v>111</v>
      </c>
      <c r="B19501">
        <f>'[1]24'!L19501-2</f>
        <v>34</v>
      </c>
      <c r="C19501">
        <f>'[1]24'!M19501-9</f>
        <v>228</v>
      </c>
      <c r="D19501">
        <f>'[1]24'!N19501-4</f>
        <v>25</v>
      </c>
    </row>
    <row r="19502" spans="1:4" x14ac:dyDescent="0.3">
      <c r="A19502">
        <f>'[1]24'!K19502-8</f>
        <v>31</v>
      </c>
      <c r="B19502">
        <f>'[1]24'!L19502-2</f>
        <v>2</v>
      </c>
      <c r="C19502">
        <f>'[1]24'!M19502-9</f>
        <v>120</v>
      </c>
      <c r="D19502">
        <f>'[1]24'!N19502-4</f>
        <v>-3</v>
      </c>
    </row>
    <row r="19503" spans="1:4" x14ac:dyDescent="0.3">
      <c r="A19503">
        <f>'[1]24'!K19503-8</f>
        <v>143</v>
      </c>
      <c r="B19503">
        <f>'[1]24'!L19503-2</f>
        <v>50</v>
      </c>
      <c r="C19503">
        <f>'[1]24'!M19503-9</f>
        <v>248</v>
      </c>
      <c r="D19503">
        <f>'[1]24'!N19503-4</f>
        <v>233</v>
      </c>
    </row>
    <row r="19504" spans="1:4" x14ac:dyDescent="0.3">
      <c r="A19504">
        <f>'[1]24'!K19504-8</f>
        <v>235</v>
      </c>
      <c r="B19504">
        <f>'[1]24'!L19504-2</f>
        <v>62</v>
      </c>
      <c r="C19504">
        <f>'[1]24'!M19504-9</f>
        <v>280</v>
      </c>
      <c r="D19504">
        <f>'[1]24'!N19504-4</f>
        <v>361</v>
      </c>
    </row>
    <row r="19505" spans="1:4" x14ac:dyDescent="0.3">
      <c r="A19505">
        <f>'[1]24'!K19505-8</f>
        <v>347</v>
      </c>
      <c r="B19505">
        <f>'[1]24'!L19505-2</f>
        <v>74</v>
      </c>
      <c r="C19505">
        <f>'[1]24'!M19505-9</f>
        <v>576</v>
      </c>
      <c r="D19505">
        <f>'[1]24'!N19505-4</f>
        <v>193</v>
      </c>
    </row>
    <row r="19506" spans="1:4" x14ac:dyDescent="0.3">
      <c r="A19506">
        <f>'[1]24'!K19506-8</f>
        <v>55</v>
      </c>
      <c r="B19506">
        <f>'[1]24'!L19506-2</f>
        <v>18</v>
      </c>
      <c r="C19506">
        <f>'[1]24'!M19506-9</f>
        <v>196</v>
      </c>
      <c r="D19506">
        <f>'[1]24'!N19506-4</f>
        <v>13</v>
      </c>
    </row>
    <row r="19507" spans="1:4" x14ac:dyDescent="0.3">
      <c r="A19507">
        <f>'[1]24'!K19507-8</f>
        <v>79</v>
      </c>
      <c r="B19507">
        <f>'[1]24'!L19507-2</f>
        <v>34</v>
      </c>
      <c r="C19507">
        <f>'[1]24'!M19507-9</f>
        <v>200</v>
      </c>
      <c r="D19507">
        <f>'[1]24'!N19507-4</f>
        <v>29</v>
      </c>
    </row>
    <row r="19508" spans="1:4" x14ac:dyDescent="0.3">
      <c r="A19508">
        <f>'[1]24'!K19508-8</f>
        <v>303</v>
      </c>
      <c r="B19508">
        <f>'[1]24'!L19508-2</f>
        <v>66</v>
      </c>
      <c r="C19508">
        <f>'[1]24'!M19508-9</f>
        <v>600</v>
      </c>
      <c r="D19508">
        <f>'[1]24'!N19508-4</f>
        <v>221</v>
      </c>
    </row>
    <row r="19509" spans="1:4" x14ac:dyDescent="0.3">
      <c r="A19509">
        <f>'[1]24'!K19509-8</f>
        <v>183</v>
      </c>
      <c r="B19509">
        <f>'[1]24'!L19509-2</f>
        <v>62</v>
      </c>
      <c r="C19509">
        <f>'[1]24'!M19509-9</f>
        <v>400</v>
      </c>
      <c r="D19509">
        <f>'[1]24'!N19509-4</f>
        <v>441</v>
      </c>
    </row>
    <row r="19510" spans="1:4" x14ac:dyDescent="0.3">
      <c r="A19510">
        <f>'[1]24'!K19510-8</f>
        <v>83</v>
      </c>
      <c r="B19510">
        <f>'[1]24'!L19510-2</f>
        <v>34</v>
      </c>
      <c r="C19510">
        <f>'[1]24'!M19510-9</f>
        <v>244</v>
      </c>
      <c r="D19510">
        <f>'[1]24'!N19510-4</f>
        <v>21</v>
      </c>
    </row>
    <row r="19511" spans="1:4" x14ac:dyDescent="0.3">
      <c r="A19511">
        <f>'[1]24'!K19511-8</f>
        <v>299</v>
      </c>
      <c r="B19511">
        <f>'[1]24'!L19511-2</f>
        <v>70</v>
      </c>
      <c r="C19511">
        <f>'[1]24'!M19511-9</f>
        <v>480</v>
      </c>
      <c r="D19511">
        <f>'[1]24'!N19511-4</f>
        <v>153</v>
      </c>
    </row>
    <row r="19512" spans="1:4" x14ac:dyDescent="0.3">
      <c r="A19512">
        <f>'[1]24'!K19512-8</f>
        <v>355</v>
      </c>
      <c r="B19512">
        <f>'[1]24'!L19512-2</f>
        <v>70</v>
      </c>
      <c r="C19512">
        <f>'[1]24'!M19512-9</f>
        <v>496</v>
      </c>
      <c r="D19512">
        <f>'[1]24'!N19512-4</f>
        <v>153</v>
      </c>
    </row>
    <row r="19513" spans="1:4" x14ac:dyDescent="0.3">
      <c r="A19513">
        <f>'[1]24'!K19513-8</f>
        <v>103</v>
      </c>
      <c r="B19513">
        <f>'[1]24'!L19513-2</f>
        <v>42</v>
      </c>
      <c r="C19513">
        <f>'[1]24'!M19513-9</f>
        <v>228</v>
      </c>
      <c r="D19513">
        <f>'[1]24'!N19513-4</f>
        <v>69</v>
      </c>
    </row>
    <row r="19514" spans="1:4" x14ac:dyDescent="0.3">
      <c r="A19514">
        <f>'[1]24'!K19514-8</f>
        <v>171</v>
      </c>
      <c r="B19514">
        <f>'[1]24'!L19514-2</f>
        <v>54</v>
      </c>
      <c r="C19514">
        <f>'[1]24'!M19514-9</f>
        <v>232</v>
      </c>
      <c r="D19514">
        <f>'[1]24'!N19514-4</f>
        <v>261</v>
      </c>
    </row>
    <row r="19515" spans="1:4" x14ac:dyDescent="0.3">
      <c r="A19515">
        <f>'[1]24'!K19515-8</f>
        <v>323</v>
      </c>
      <c r="B19515">
        <f>'[1]24'!L19515-2</f>
        <v>70</v>
      </c>
      <c r="C19515">
        <f>'[1]24'!M19515-9</f>
        <v>516</v>
      </c>
      <c r="D19515">
        <f>'[1]24'!N19515-4</f>
        <v>177</v>
      </c>
    </row>
    <row r="19516" spans="1:4" x14ac:dyDescent="0.3">
      <c r="A19516">
        <f>'[1]24'!K19516-8</f>
        <v>59</v>
      </c>
      <c r="B19516">
        <f>'[1]24'!L19516-2</f>
        <v>22</v>
      </c>
      <c r="C19516">
        <f>'[1]24'!M19516-9</f>
        <v>168</v>
      </c>
      <c r="D19516">
        <f>'[1]24'!N19516-4</f>
        <v>17</v>
      </c>
    </row>
    <row r="19517" spans="1:4" x14ac:dyDescent="0.3">
      <c r="A19517">
        <f>'[1]24'!K19517-8</f>
        <v>283</v>
      </c>
      <c r="B19517">
        <f>'[1]24'!L19517-2</f>
        <v>70</v>
      </c>
      <c r="C19517">
        <f>'[1]24'!M19517-9</f>
        <v>524</v>
      </c>
      <c r="D19517">
        <f>'[1]24'!N19517-4</f>
        <v>157</v>
      </c>
    </row>
    <row r="19518" spans="1:4" x14ac:dyDescent="0.3">
      <c r="A19518">
        <f>'[1]24'!K19518-8</f>
        <v>39</v>
      </c>
      <c r="B19518">
        <f>'[1]24'!L19518-2</f>
        <v>10</v>
      </c>
      <c r="C19518">
        <f>'[1]24'!M19518-9</f>
        <v>192</v>
      </c>
      <c r="D19518">
        <f>'[1]24'!N19518-4</f>
        <v>17</v>
      </c>
    </row>
    <row r="19519" spans="1:4" x14ac:dyDescent="0.3">
      <c r="A19519">
        <f>'[1]24'!K19519-8</f>
        <v>331</v>
      </c>
      <c r="B19519">
        <f>'[1]24'!L19519-2</f>
        <v>74</v>
      </c>
      <c r="C19519">
        <f>'[1]24'!M19519-9</f>
        <v>520</v>
      </c>
      <c r="D19519">
        <f>'[1]24'!N19519-4</f>
        <v>209</v>
      </c>
    </row>
    <row r="19520" spans="1:4" x14ac:dyDescent="0.3">
      <c r="A19520">
        <f>'[1]24'!K19520-8</f>
        <v>379</v>
      </c>
      <c r="B19520">
        <f>'[1]24'!L19520-2</f>
        <v>74</v>
      </c>
      <c r="C19520">
        <f>'[1]24'!M19520-9</f>
        <v>580</v>
      </c>
      <c r="D19520">
        <f>'[1]24'!N19520-4</f>
        <v>209</v>
      </c>
    </row>
    <row r="19521" spans="1:4" x14ac:dyDescent="0.3">
      <c r="A19521">
        <f>'[1]24'!K19521-8</f>
        <v>343</v>
      </c>
      <c r="B19521">
        <f>'[1]24'!L19521-2</f>
        <v>74</v>
      </c>
      <c r="C19521">
        <f>'[1]24'!M19521-9</f>
        <v>556</v>
      </c>
      <c r="D19521">
        <f>'[1]24'!N19521-4</f>
        <v>205</v>
      </c>
    </row>
    <row r="19522" spans="1:4" x14ac:dyDescent="0.3">
      <c r="A19522">
        <f>'[1]24'!K19522-8</f>
        <v>55</v>
      </c>
      <c r="B19522">
        <f>'[1]24'!L19522-2</f>
        <v>22</v>
      </c>
      <c r="C19522">
        <f>'[1]24'!M19522-9</f>
        <v>148</v>
      </c>
      <c r="D19522">
        <f>'[1]24'!N19522-4</f>
        <v>9</v>
      </c>
    </row>
    <row r="19523" spans="1:4" x14ac:dyDescent="0.3">
      <c r="A19523">
        <f>'[1]24'!K19523-8</f>
        <v>31</v>
      </c>
      <c r="B19523">
        <f>'[1]24'!L19523-2</f>
        <v>-2</v>
      </c>
      <c r="C19523">
        <f>'[1]24'!M19523-9</f>
        <v>144</v>
      </c>
      <c r="D19523">
        <f>'[1]24'!N19523-4</f>
        <v>9</v>
      </c>
    </row>
    <row r="19524" spans="1:4" x14ac:dyDescent="0.3">
      <c r="A19524">
        <f>'[1]24'!K19524-8</f>
        <v>227</v>
      </c>
      <c r="B19524">
        <f>'[1]24'!L19524-2</f>
        <v>66</v>
      </c>
      <c r="C19524">
        <f>'[1]24'!M19524-9</f>
        <v>544</v>
      </c>
      <c r="D19524">
        <f>'[1]24'!N19524-4</f>
        <v>185</v>
      </c>
    </row>
    <row r="19525" spans="1:4" x14ac:dyDescent="0.3">
      <c r="A19525">
        <f>'[1]24'!K19525-8</f>
        <v>31</v>
      </c>
      <c r="B19525">
        <f>'[1]24'!L19525-2</f>
        <v>-2</v>
      </c>
      <c r="C19525">
        <f>'[1]24'!M19525-9</f>
        <v>112</v>
      </c>
      <c r="D19525">
        <f>'[1]24'!N19525-4</f>
        <v>-3</v>
      </c>
    </row>
    <row r="19526" spans="1:4" x14ac:dyDescent="0.3">
      <c r="A19526">
        <f>'[1]24'!K19526-8</f>
        <v>347</v>
      </c>
      <c r="B19526">
        <f>'[1]24'!L19526-2</f>
        <v>74</v>
      </c>
      <c r="C19526">
        <f>'[1]24'!M19526-9</f>
        <v>564</v>
      </c>
      <c r="D19526">
        <f>'[1]24'!N19526-4</f>
        <v>213</v>
      </c>
    </row>
    <row r="19527" spans="1:4" x14ac:dyDescent="0.3">
      <c r="A19527">
        <f>'[1]24'!K19527-8</f>
        <v>135</v>
      </c>
      <c r="B19527">
        <f>'[1]24'!L19527-2</f>
        <v>46</v>
      </c>
      <c r="C19527">
        <f>'[1]24'!M19527-9</f>
        <v>284</v>
      </c>
      <c r="D19527">
        <f>'[1]24'!N19527-4</f>
        <v>37</v>
      </c>
    </row>
    <row r="19528" spans="1:4" x14ac:dyDescent="0.3">
      <c r="A19528">
        <f>'[1]24'!K19528-8</f>
        <v>279</v>
      </c>
      <c r="B19528">
        <f>'[1]24'!L19528-2</f>
        <v>74</v>
      </c>
      <c r="C19528">
        <f>'[1]24'!M19528-9</f>
        <v>428</v>
      </c>
      <c r="D19528">
        <f>'[1]24'!N19528-4</f>
        <v>137</v>
      </c>
    </row>
    <row r="19529" spans="1:4" x14ac:dyDescent="0.3">
      <c r="A19529">
        <f>'[1]24'!K19529-8</f>
        <v>51</v>
      </c>
      <c r="B19529">
        <f>'[1]24'!L19529-2</f>
        <v>18</v>
      </c>
      <c r="C19529">
        <f>'[1]24'!M19529-9</f>
        <v>204</v>
      </c>
      <c r="D19529">
        <f>'[1]24'!N19529-4</f>
        <v>21</v>
      </c>
    </row>
    <row r="19530" spans="1:4" x14ac:dyDescent="0.3">
      <c r="A19530">
        <f>'[1]24'!K19530-8</f>
        <v>331</v>
      </c>
      <c r="B19530">
        <f>'[1]24'!L19530-2</f>
        <v>70</v>
      </c>
      <c r="C19530">
        <f>'[1]24'!M19530-9</f>
        <v>508</v>
      </c>
      <c r="D19530">
        <f>'[1]24'!N19530-4</f>
        <v>165</v>
      </c>
    </row>
    <row r="19531" spans="1:4" x14ac:dyDescent="0.3">
      <c r="A19531">
        <f>'[1]24'!K19531-8</f>
        <v>251</v>
      </c>
      <c r="B19531">
        <f>'[1]24'!L19531-2</f>
        <v>70</v>
      </c>
      <c r="C19531">
        <f>'[1]24'!M19531-9</f>
        <v>568</v>
      </c>
      <c r="D19531">
        <f>'[1]24'!N19531-4</f>
        <v>165</v>
      </c>
    </row>
    <row r="19532" spans="1:4" x14ac:dyDescent="0.3">
      <c r="A19532">
        <f>'[1]24'!K19532-8</f>
        <v>211</v>
      </c>
      <c r="B19532">
        <f>'[1]24'!L19532-2</f>
        <v>62</v>
      </c>
      <c r="C19532">
        <f>'[1]24'!M19532-9</f>
        <v>280</v>
      </c>
      <c r="D19532">
        <f>'[1]24'!N19532-4</f>
        <v>337</v>
      </c>
    </row>
    <row r="19533" spans="1:4" x14ac:dyDescent="0.3">
      <c r="A19533">
        <f>'[1]24'!K19533-8</f>
        <v>179</v>
      </c>
      <c r="B19533">
        <f>'[1]24'!L19533-2</f>
        <v>58</v>
      </c>
      <c r="C19533">
        <f>'[1]24'!M19533-9</f>
        <v>236</v>
      </c>
      <c r="D19533">
        <f>'[1]24'!N19533-4</f>
        <v>241</v>
      </c>
    </row>
    <row r="19534" spans="1:4" x14ac:dyDescent="0.3">
      <c r="A19534">
        <f>'[1]24'!K19534-8</f>
        <v>39</v>
      </c>
      <c r="B19534">
        <f>'[1]24'!L19534-2</f>
        <v>6</v>
      </c>
      <c r="C19534">
        <f>'[1]24'!M19534-9</f>
        <v>268</v>
      </c>
      <c r="D19534">
        <f>'[1]24'!N19534-4</f>
        <v>-7</v>
      </c>
    </row>
    <row r="19535" spans="1:4" x14ac:dyDescent="0.3">
      <c r="A19535">
        <f>'[1]24'!K19535-8</f>
        <v>331</v>
      </c>
      <c r="B19535">
        <f>'[1]24'!L19535-2</f>
        <v>78</v>
      </c>
      <c r="C19535">
        <f>'[1]24'!M19535-9</f>
        <v>536</v>
      </c>
      <c r="D19535">
        <f>'[1]24'!N19535-4</f>
        <v>193</v>
      </c>
    </row>
    <row r="19536" spans="1:4" x14ac:dyDescent="0.3">
      <c r="A19536">
        <f>'[1]24'!K19536-8</f>
        <v>315</v>
      </c>
      <c r="B19536">
        <f>'[1]24'!L19536-2</f>
        <v>70</v>
      </c>
      <c r="C19536">
        <f>'[1]24'!M19536-9</f>
        <v>564</v>
      </c>
      <c r="D19536">
        <f>'[1]24'!N19536-4</f>
        <v>221</v>
      </c>
    </row>
    <row r="19537" spans="1:4" x14ac:dyDescent="0.3">
      <c r="A19537">
        <f>'[1]24'!K19537-8</f>
        <v>295</v>
      </c>
      <c r="B19537">
        <f>'[1]24'!L19537-2</f>
        <v>66</v>
      </c>
      <c r="C19537">
        <f>'[1]24'!M19537-9</f>
        <v>524</v>
      </c>
      <c r="D19537">
        <f>'[1]24'!N19537-4</f>
        <v>177</v>
      </c>
    </row>
    <row r="19538" spans="1:4" x14ac:dyDescent="0.3">
      <c r="A19538">
        <f>'[1]24'!K19538-8</f>
        <v>55</v>
      </c>
      <c r="B19538">
        <f>'[1]24'!L19538-2</f>
        <v>18</v>
      </c>
      <c r="C19538">
        <f>'[1]24'!M19538-9</f>
        <v>184</v>
      </c>
      <c r="D19538">
        <f>'[1]24'!N19538-4</f>
        <v>13</v>
      </c>
    </row>
    <row r="19539" spans="1:4" x14ac:dyDescent="0.3">
      <c r="A19539">
        <f>'[1]24'!K19539-8</f>
        <v>67</v>
      </c>
      <c r="B19539">
        <f>'[1]24'!L19539-2</f>
        <v>26</v>
      </c>
      <c r="C19539">
        <f>'[1]24'!M19539-9</f>
        <v>152</v>
      </c>
      <c r="D19539">
        <f>'[1]24'!N19539-4</f>
        <v>9</v>
      </c>
    </row>
    <row r="19540" spans="1:4" x14ac:dyDescent="0.3">
      <c r="A19540">
        <f>'[1]24'!K19540-8</f>
        <v>343</v>
      </c>
      <c r="B19540">
        <f>'[1]24'!L19540-2</f>
        <v>74</v>
      </c>
      <c r="C19540">
        <f>'[1]24'!M19540-9</f>
        <v>580</v>
      </c>
      <c r="D19540">
        <f>'[1]24'!N19540-4</f>
        <v>205</v>
      </c>
    </row>
    <row r="19541" spans="1:4" x14ac:dyDescent="0.3">
      <c r="A19541">
        <f>'[1]24'!K19541-8</f>
        <v>31</v>
      </c>
      <c r="B19541">
        <f>'[1]24'!L19541-2</f>
        <v>2</v>
      </c>
      <c r="C19541">
        <f>'[1]24'!M19541-9</f>
        <v>204</v>
      </c>
      <c r="D19541">
        <f>'[1]24'!N19541-4</f>
        <v>13</v>
      </c>
    </row>
    <row r="19542" spans="1:4" x14ac:dyDescent="0.3">
      <c r="A19542">
        <f>'[1]24'!K19542-8</f>
        <v>131</v>
      </c>
      <c r="B19542">
        <f>'[1]24'!L19542-2</f>
        <v>46</v>
      </c>
      <c r="C19542">
        <f>'[1]24'!M19542-9</f>
        <v>244</v>
      </c>
      <c r="D19542">
        <f>'[1]24'!N19542-4</f>
        <v>89</v>
      </c>
    </row>
    <row r="19543" spans="1:4" x14ac:dyDescent="0.3">
      <c r="A19543">
        <f>'[1]24'!K19543-8</f>
        <v>403</v>
      </c>
      <c r="B19543">
        <f>'[1]24'!L19543-2</f>
        <v>78</v>
      </c>
      <c r="C19543">
        <f>'[1]24'!M19543-9</f>
        <v>756</v>
      </c>
      <c r="D19543">
        <f>'[1]24'!N19543-4</f>
        <v>133</v>
      </c>
    </row>
    <row r="19544" spans="1:4" x14ac:dyDescent="0.3">
      <c r="A19544">
        <f>'[1]24'!K19544-8</f>
        <v>243</v>
      </c>
      <c r="B19544">
        <f>'[1]24'!L19544-2</f>
        <v>70</v>
      </c>
      <c r="C19544">
        <f>'[1]24'!M19544-9</f>
        <v>584</v>
      </c>
      <c r="D19544">
        <f>'[1]24'!N19544-4</f>
        <v>157</v>
      </c>
    </row>
    <row r="19545" spans="1:4" x14ac:dyDescent="0.3">
      <c r="A19545">
        <f>'[1]24'!K19545-8</f>
        <v>299</v>
      </c>
      <c r="B19545">
        <f>'[1]24'!L19545-2</f>
        <v>66</v>
      </c>
      <c r="C19545">
        <f>'[1]24'!M19545-9</f>
        <v>536</v>
      </c>
      <c r="D19545">
        <f>'[1]24'!N19545-4</f>
        <v>141</v>
      </c>
    </row>
    <row r="19546" spans="1:4" x14ac:dyDescent="0.3">
      <c r="A19546">
        <f>'[1]24'!K19546-8</f>
        <v>31</v>
      </c>
      <c r="B19546">
        <f>'[1]24'!L19546-2</f>
        <v>-2</v>
      </c>
      <c r="C19546">
        <f>'[1]24'!M19546-9</f>
        <v>156</v>
      </c>
      <c r="D19546">
        <f>'[1]24'!N19546-4</f>
        <v>21</v>
      </c>
    </row>
    <row r="19547" spans="1:4" x14ac:dyDescent="0.3">
      <c r="A19547">
        <f>'[1]24'!K19547-8</f>
        <v>55</v>
      </c>
      <c r="B19547">
        <f>'[1]24'!L19547-2</f>
        <v>18</v>
      </c>
      <c r="C19547">
        <f>'[1]24'!M19547-9</f>
        <v>192</v>
      </c>
      <c r="D19547">
        <f>'[1]24'!N19547-4</f>
        <v>13</v>
      </c>
    </row>
    <row r="19548" spans="1:4" x14ac:dyDescent="0.3">
      <c r="A19548">
        <f>'[1]24'!K19548-8</f>
        <v>75</v>
      </c>
      <c r="B19548">
        <f>'[1]24'!L19548-2</f>
        <v>30</v>
      </c>
      <c r="C19548">
        <f>'[1]24'!M19548-9</f>
        <v>208</v>
      </c>
      <c r="D19548">
        <f>'[1]24'!N19548-4</f>
        <v>21</v>
      </c>
    </row>
    <row r="19549" spans="1:4" x14ac:dyDescent="0.3">
      <c r="A19549">
        <f>'[1]24'!K19549-8</f>
        <v>51</v>
      </c>
      <c r="B19549">
        <f>'[1]24'!L19549-2</f>
        <v>18</v>
      </c>
      <c r="C19549">
        <f>'[1]24'!M19549-9</f>
        <v>152</v>
      </c>
      <c r="D19549">
        <f>'[1]24'!N19549-4</f>
        <v>25</v>
      </c>
    </row>
    <row r="19550" spans="1:4" x14ac:dyDescent="0.3">
      <c r="A19550">
        <f>'[1]24'!K19550-8</f>
        <v>143</v>
      </c>
      <c r="B19550">
        <f>'[1]24'!L19550-2</f>
        <v>50</v>
      </c>
      <c r="C19550">
        <f>'[1]24'!M19550-9</f>
        <v>216</v>
      </c>
      <c r="D19550">
        <f>'[1]24'!N19550-4</f>
        <v>217</v>
      </c>
    </row>
    <row r="19551" spans="1:4" x14ac:dyDescent="0.3">
      <c r="A19551">
        <f>'[1]24'!K19551-8</f>
        <v>311</v>
      </c>
      <c r="B19551">
        <f>'[1]24'!L19551-2</f>
        <v>78</v>
      </c>
      <c r="C19551">
        <f>'[1]24'!M19551-9</f>
        <v>604</v>
      </c>
      <c r="D19551">
        <f>'[1]24'!N19551-4</f>
        <v>245</v>
      </c>
    </row>
    <row r="19552" spans="1:4" x14ac:dyDescent="0.3">
      <c r="A19552">
        <f>'[1]24'!K19552-8</f>
        <v>31</v>
      </c>
      <c r="B19552">
        <f>'[1]24'!L19552-2</f>
        <v>6</v>
      </c>
      <c r="C19552">
        <f>'[1]24'!M19552-9</f>
        <v>124</v>
      </c>
      <c r="D19552">
        <f>'[1]24'!N19552-4</f>
        <v>13</v>
      </c>
    </row>
    <row r="19553" spans="1:4" x14ac:dyDescent="0.3">
      <c r="A19553">
        <f>'[1]24'!K19553-8</f>
        <v>211</v>
      </c>
      <c r="B19553">
        <f>'[1]24'!L19553-2</f>
        <v>66</v>
      </c>
      <c r="C19553">
        <f>'[1]24'!M19553-9</f>
        <v>576</v>
      </c>
      <c r="D19553">
        <f>'[1]24'!N19553-4</f>
        <v>157</v>
      </c>
    </row>
    <row r="19554" spans="1:4" x14ac:dyDescent="0.3">
      <c r="A19554">
        <f>'[1]24'!K19554-8</f>
        <v>339</v>
      </c>
      <c r="B19554">
        <f>'[1]24'!L19554-2</f>
        <v>70</v>
      </c>
      <c r="C19554">
        <f>'[1]24'!M19554-9</f>
        <v>528</v>
      </c>
      <c r="D19554">
        <f>'[1]24'!N19554-4</f>
        <v>177</v>
      </c>
    </row>
    <row r="19555" spans="1:4" x14ac:dyDescent="0.3">
      <c r="A19555">
        <f>'[1]24'!K19555-8</f>
        <v>51</v>
      </c>
      <c r="B19555">
        <f>'[1]24'!L19555-2</f>
        <v>14</v>
      </c>
      <c r="C19555">
        <f>'[1]24'!M19555-9</f>
        <v>224</v>
      </c>
      <c r="D19555">
        <f>'[1]24'!N19555-4</f>
        <v>9</v>
      </c>
    </row>
    <row r="19556" spans="1:4" x14ac:dyDescent="0.3">
      <c r="A19556">
        <f>'[1]24'!K19556-8</f>
        <v>315</v>
      </c>
      <c r="B19556">
        <f>'[1]24'!L19556-2</f>
        <v>70</v>
      </c>
      <c r="C19556">
        <f>'[1]24'!M19556-9</f>
        <v>536</v>
      </c>
      <c r="D19556">
        <f>'[1]24'!N19556-4</f>
        <v>209</v>
      </c>
    </row>
    <row r="19557" spans="1:4" x14ac:dyDescent="0.3">
      <c r="A19557">
        <f>'[1]24'!K19557-8</f>
        <v>279</v>
      </c>
      <c r="B19557">
        <f>'[1]24'!L19557-2</f>
        <v>70</v>
      </c>
      <c r="C19557">
        <f>'[1]24'!M19557-9</f>
        <v>488</v>
      </c>
      <c r="D19557">
        <f>'[1]24'!N19557-4</f>
        <v>165</v>
      </c>
    </row>
    <row r="19558" spans="1:4" x14ac:dyDescent="0.3">
      <c r="A19558">
        <f>'[1]24'!K19558-8</f>
        <v>75</v>
      </c>
      <c r="B19558">
        <f>'[1]24'!L19558-2</f>
        <v>26</v>
      </c>
      <c r="C19558">
        <f>'[1]24'!M19558-9</f>
        <v>168</v>
      </c>
      <c r="D19558">
        <f>'[1]24'!N19558-4</f>
        <v>13</v>
      </c>
    </row>
    <row r="19559" spans="1:4" x14ac:dyDescent="0.3">
      <c r="A19559">
        <f>'[1]24'!K19559-8</f>
        <v>35</v>
      </c>
      <c r="B19559">
        <f>'[1]24'!L19559-2</f>
        <v>6</v>
      </c>
      <c r="C19559">
        <f>'[1]24'!M19559-9</f>
        <v>184</v>
      </c>
      <c r="D19559">
        <f>'[1]24'!N19559-4</f>
        <v>5</v>
      </c>
    </row>
    <row r="19560" spans="1:4" x14ac:dyDescent="0.3">
      <c r="A19560">
        <f>'[1]24'!K19560-8</f>
        <v>159</v>
      </c>
      <c r="B19560">
        <f>'[1]24'!L19560-2</f>
        <v>54</v>
      </c>
      <c r="C19560">
        <f>'[1]24'!M19560-9</f>
        <v>256</v>
      </c>
      <c r="D19560">
        <f>'[1]24'!N19560-4</f>
        <v>241</v>
      </c>
    </row>
    <row r="19561" spans="1:4" x14ac:dyDescent="0.3">
      <c r="A19561">
        <f>'[1]24'!K19561-8</f>
        <v>331</v>
      </c>
      <c r="B19561">
        <f>'[1]24'!L19561-2</f>
        <v>74</v>
      </c>
      <c r="C19561">
        <f>'[1]24'!M19561-9</f>
        <v>592</v>
      </c>
      <c r="D19561">
        <f>'[1]24'!N19561-4</f>
        <v>245</v>
      </c>
    </row>
    <row r="19562" spans="1:4" x14ac:dyDescent="0.3">
      <c r="A19562">
        <f>'[1]24'!K19562-8</f>
        <v>303</v>
      </c>
      <c r="B19562">
        <f>'[1]24'!L19562-2</f>
        <v>66</v>
      </c>
      <c r="C19562">
        <f>'[1]24'!M19562-9</f>
        <v>520</v>
      </c>
      <c r="D19562">
        <f>'[1]24'!N19562-4</f>
        <v>173</v>
      </c>
    </row>
    <row r="19563" spans="1:4" x14ac:dyDescent="0.3">
      <c r="A19563">
        <f>'[1]24'!K19563-8</f>
        <v>291</v>
      </c>
      <c r="B19563">
        <f>'[1]24'!L19563-2</f>
        <v>70</v>
      </c>
      <c r="C19563">
        <f>'[1]24'!M19563-9</f>
        <v>400</v>
      </c>
      <c r="D19563">
        <f>'[1]24'!N19563-4</f>
        <v>657</v>
      </c>
    </row>
    <row r="19564" spans="1:4" x14ac:dyDescent="0.3">
      <c r="A19564">
        <f>'[1]24'!K19564-8</f>
        <v>303</v>
      </c>
      <c r="B19564">
        <f>'[1]24'!L19564-2</f>
        <v>70</v>
      </c>
      <c r="C19564">
        <f>'[1]24'!M19564-9</f>
        <v>528</v>
      </c>
      <c r="D19564">
        <f>'[1]24'!N19564-4</f>
        <v>177</v>
      </c>
    </row>
    <row r="19565" spans="1:4" x14ac:dyDescent="0.3">
      <c r="A19565">
        <f>'[1]24'!K19565-8</f>
        <v>211</v>
      </c>
      <c r="B19565">
        <f>'[1]24'!L19565-2</f>
        <v>58</v>
      </c>
      <c r="C19565">
        <f>'[1]24'!M19565-9</f>
        <v>452</v>
      </c>
      <c r="D19565">
        <f>'[1]24'!N19565-4</f>
        <v>145</v>
      </c>
    </row>
    <row r="19566" spans="1:4" x14ac:dyDescent="0.3">
      <c r="A19566">
        <f>'[1]24'!K19566-8</f>
        <v>211</v>
      </c>
      <c r="B19566">
        <f>'[1]24'!L19566-2</f>
        <v>58</v>
      </c>
      <c r="C19566">
        <f>'[1]24'!M19566-9</f>
        <v>332</v>
      </c>
      <c r="D19566">
        <f>'[1]24'!N19566-4</f>
        <v>289</v>
      </c>
    </row>
    <row r="19567" spans="1:4" x14ac:dyDescent="0.3">
      <c r="A19567">
        <f>'[1]24'!K19567-8</f>
        <v>75</v>
      </c>
      <c r="B19567">
        <f>'[1]24'!L19567-2</f>
        <v>30</v>
      </c>
      <c r="C19567">
        <f>'[1]24'!M19567-9</f>
        <v>192</v>
      </c>
      <c r="D19567">
        <f>'[1]24'!N19567-4</f>
        <v>17</v>
      </c>
    </row>
    <row r="19568" spans="1:4" x14ac:dyDescent="0.3">
      <c r="A19568">
        <f>'[1]24'!K19568-8</f>
        <v>323</v>
      </c>
      <c r="B19568">
        <f>'[1]24'!L19568-2</f>
        <v>70</v>
      </c>
      <c r="C19568">
        <f>'[1]24'!M19568-9</f>
        <v>572</v>
      </c>
      <c r="D19568">
        <f>'[1]24'!N19568-4</f>
        <v>189</v>
      </c>
    </row>
    <row r="19569" spans="1:4" x14ac:dyDescent="0.3">
      <c r="A19569">
        <f>'[1]24'!K19569-8</f>
        <v>59</v>
      </c>
      <c r="B19569">
        <f>'[1]24'!L19569-2</f>
        <v>22</v>
      </c>
      <c r="C19569">
        <f>'[1]24'!M19569-9</f>
        <v>220</v>
      </c>
      <c r="D19569">
        <f>'[1]24'!N19569-4</f>
        <v>9</v>
      </c>
    </row>
    <row r="19570" spans="1:4" x14ac:dyDescent="0.3">
      <c r="A19570">
        <f>'[1]24'!K19570-8</f>
        <v>291</v>
      </c>
      <c r="B19570">
        <f>'[1]24'!L19570-2</f>
        <v>62</v>
      </c>
      <c r="C19570">
        <f>'[1]24'!M19570-9</f>
        <v>540</v>
      </c>
      <c r="D19570">
        <f>'[1]24'!N19570-4</f>
        <v>185</v>
      </c>
    </row>
    <row r="19571" spans="1:4" x14ac:dyDescent="0.3">
      <c r="A19571">
        <f>'[1]24'!K19571-8</f>
        <v>347</v>
      </c>
      <c r="B19571">
        <f>'[1]24'!L19571-2</f>
        <v>70</v>
      </c>
      <c r="C19571">
        <f>'[1]24'!M19571-9</f>
        <v>532</v>
      </c>
      <c r="D19571">
        <f>'[1]24'!N19571-4</f>
        <v>169</v>
      </c>
    </row>
    <row r="19572" spans="1:4" x14ac:dyDescent="0.3">
      <c r="A19572">
        <f>'[1]24'!K19572-8</f>
        <v>291</v>
      </c>
      <c r="B19572">
        <f>'[1]24'!L19572-2</f>
        <v>66</v>
      </c>
      <c r="C19572">
        <f>'[1]24'!M19572-9</f>
        <v>480</v>
      </c>
      <c r="D19572">
        <f>'[1]24'!N19572-4</f>
        <v>165</v>
      </c>
    </row>
    <row r="19573" spans="1:4" x14ac:dyDescent="0.3">
      <c r="A19573">
        <f>'[1]24'!K19573-8</f>
        <v>203</v>
      </c>
      <c r="B19573">
        <f>'[1]24'!L19573-2</f>
        <v>66</v>
      </c>
      <c r="C19573">
        <f>'[1]24'!M19573-9</f>
        <v>536</v>
      </c>
      <c r="D19573">
        <f>'[1]24'!N19573-4</f>
        <v>181</v>
      </c>
    </row>
    <row r="19574" spans="1:4" x14ac:dyDescent="0.3">
      <c r="A19574">
        <f>'[1]24'!K19574-8</f>
        <v>299</v>
      </c>
      <c r="B19574">
        <f>'[1]24'!L19574-2</f>
        <v>70</v>
      </c>
      <c r="C19574">
        <f>'[1]24'!M19574-9</f>
        <v>520</v>
      </c>
      <c r="D19574">
        <f>'[1]24'!N19574-4</f>
        <v>237</v>
      </c>
    </row>
    <row r="19575" spans="1:4" x14ac:dyDescent="0.3">
      <c r="A19575">
        <f>'[1]24'!K19575-8</f>
        <v>43</v>
      </c>
      <c r="B19575">
        <f>'[1]24'!L19575-2</f>
        <v>14</v>
      </c>
      <c r="C19575">
        <f>'[1]24'!M19575-9</f>
        <v>168</v>
      </c>
      <c r="D19575">
        <f>'[1]24'!N19575-4</f>
        <v>5</v>
      </c>
    </row>
    <row r="19576" spans="1:4" x14ac:dyDescent="0.3">
      <c r="A19576">
        <f>'[1]24'!K19576-8</f>
        <v>191</v>
      </c>
      <c r="B19576">
        <f>'[1]24'!L19576-2</f>
        <v>54</v>
      </c>
      <c r="C19576">
        <f>'[1]24'!M19576-9</f>
        <v>228</v>
      </c>
      <c r="D19576">
        <f>'[1]24'!N19576-4</f>
        <v>329</v>
      </c>
    </row>
    <row r="19577" spans="1:4" x14ac:dyDescent="0.3">
      <c r="A19577">
        <f>'[1]24'!K19577-8</f>
        <v>287</v>
      </c>
      <c r="B19577">
        <f>'[1]24'!L19577-2</f>
        <v>66</v>
      </c>
      <c r="C19577">
        <f>'[1]24'!M19577-9</f>
        <v>512</v>
      </c>
      <c r="D19577">
        <f>'[1]24'!N19577-4</f>
        <v>177</v>
      </c>
    </row>
    <row r="19578" spans="1:4" x14ac:dyDescent="0.3">
      <c r="A19578">
        <f>'[1]24'!K19578-8</f>
        <v>55</v>
      </c>
      <c r="B19578">
        <f>'[1]24'!L19578-2</f>
        <v>22</v>
      </c>
      <c r="C19578">
        <f>'[1]24'!M19578-9</f>
        <v>124</v>
      </c>
      <c r="D19578">
        <f>'[1]24'!N19578-4</f>
        <v>17</v>
      </c>
    </row>
    <row r="19579" spans="1:4" x14ac:dyDescent="0.3">
      <c r="A19579">
        <f>'[1]24'!K19579-8</f>
        <v>319</v>
      </c>
      <c r="B19579">
        <f>'[1]24'!L19579-2</f>
        <v>70</v>
      </c>
      <c r="C19579">
        <f>'[1]24'!M19579-9</f>
        <v>520</v>
      </c>
      <c r="D19579">
        <f>'[1]24'!N19579-4</f>
        <v>173</v>
      </c>
    </row>
    <row r="19580" spans="1:4" x14ac:dyDescent="0.3">
      <c r="A19580">
        <f>'[1]24'!K19580-8</f>
        <v>39</v>
      </c>
      <c r="B19580">
        <f>'[1]24'!L19580-2</f>
        <v>10</v>
      </c>
      <c r="C19580">
        <f>'[1]24'!M19580-9</f>
        <v>188</v>
      </c>
      <c r="D19580">
        <f>'[1]24'!N19580-4</f>
        <v>17</v>
      </c>
    </row>
    <row r="19581" spans="1:4" x14ac:dyDescent="0.3">
      <c r="A19581">
        <f>'[1]24'!K19581-8</f>
        <v>267</v>
      </c>
      <c r="B19581">
        <f>'[1]24'!L19581-2</f>
        <v>62</v>
      </c>
      <c r="C19581">
        <f>'[1]24'!M19581-9</f>
        <v>496</v>
      </c>
      <c r="D19581">
        <f>'[1]24'!N19581-4</f>
        <v>189</v>
      </c>
    </row>
    <row r="19582" spans="1:4" x14ac:dyDescent="0.3">
      <c r="A19582">
        <f>'[1]24'!K19582-8</f>
        <v>143</v>
      </c>
      <c r="B19582">
        <f>'[1]24'!L19582-2</f>
        <v>74</v>
      </c>
      <c r="C19582">
        <f>'[1]24'!M19582-9</f>
        <v>400</v>
      </c>
      <c r="D19582">
        <f>'[1]24'!N19582-4</f>
        <v>349</v>
      </c>
    </row>
    <row r="19583" spans="1:4" x14ac:dyDescent="0.3">
      <c r="A19583">
        <f>'[1]24'!K19583-8</f>
        <v>275</v>
      </c>
      <c r="B19583">
        <f>'[1]24'!L19583-2</f>
        <v>70</v>
      </c>
      <c r="C19583">
        <f>'[1]24'!M19583-9</f>
        <v>504</v>
      </c>
      <c r="D19583">
        <f>'[1]24'!N19583-4</f>
        <v>145</v>
      </c>
    </row>
    <row r="19584" spans="1:4" x14ac:dyDescent="0.3">
      <c r="A19584">
        <f>'[1]24'!K19584-8</f>
        <v>191</v>
      </c>
      <c r="B19584">
        <f>'[1]24'!L19584-2</f>
        <v>70</v>
      </c>
      <c r="C19584">
        <f>'[1]24'!M19584-9</f>
        <v>416</v>
      </c>
      <c r="D19584">
        <f>'[1]24'!N19584-4</f>
        <v>325</v>
      </c>
    </row>
    <row r="19585" spans="1:4" x14ac:dyDescent="0.3">
      <c r="A19585">
        <f>'[1]24'!K19585-8</f>
        <v>395</v>
      </c>
      <c r="B19585">
        <f>'[1]24'!L19585-2</f>
        <v>78</v>
      </c>
      <c r="C19585">
        <f>'[1]24'!M19585-9</f>
        <v>572</v>
      </c>
      <c r="D19585">
        <f>'[1]24'!N19585-4</f>
        <v>229</v>
      </c>
    </row>
    <row r="19586" spans="1:4" x14ac:dyDescent="0.3">
      <c r="A19586">
        <f>'[1]24'!K19586-8</f>
        <v>171</v>
      </c>
      <c r="B19586">
        <f>'[1]24'!L19586-2</f>
        <v>54</v>
      </c>
      <c r="C19586">
        <f>'[1]24'!M19586-9</f>
        <v>252</v>
      </c>
      <c r="D19586">
        <f>'[1]24'!N19586-4</f>
        <v>57</v>
      </c>
    </row>
    <row r="19587" spans="1:4" x14ac:dyDescent="0.3">
      <c r="A19587">
        <f>'[1]24'!K19587-8</f>
        <v>303</v>
      </c>
      <c r="B19587">
        <f>'[1]24'!L19587-2</f>
        <v>70</v>
      </c>
      <c r="C19587">
        <f>'[1]24'!M19587-9</f>
        <v>564</v>
      </c>
      <c r="D19587">
        <f>'[1]24'!N19587-4</f>
        <v>161</v>
      </c>
    </row>
    <row r="19588" spans="1:4" x14ac:dyDescent="0.3">
      <c r="A19588">
        <f>'[1]24'!K19588-8</f>
        <v>391</v>
      </c>
      <c r="B19588">
        <f>'[1]24'!L19588-2</f>
        <v>78</v>
      </c>
      <c r="C19588">
        <f>'[1]24'!M19588-9</f>
        <v>584</v>
      </c>
      <c r="D19588">
        <f>'[1]24'!N19588-4</f>
        <v>265</v>
      </c>
    </row>
    <row r="19589" spans="1:4" x14ac:dyDescent="0.3">
      <c r="A19589">
        <f>'[1]24'!K19589-8</f>
        <v>211</v>
      </c>
      <c r="B19589">
        <f>'[1]24'!L19589-2</f>
        <v>62</v>
      </c>
      <c r="C19589">
        <f>'[1]24'!M19589-9</f>
        <v>384</v>
      </c>
      <c r="D19589">
        <f>'[1]24'!N19589-4</f>
        <v>393</v>
      </c>
    </row>
    <row r="19590" spans="1:4" x14ac:dyDescent="0.3">
      <c r="A19590">
        <f>'[1]24'!K19590-8</f>
        <v>55</v>
      </c>
      <c r="B19590">
        <f>'[1]24'!L19590-2</f>
        <v>22</v>
      </c>
      <c r="C19590">
        <f>'[1]24'!M19590-9</f>
        <v>152</v>
      </c>
      <c r="D19590">
        <f>'[1]24'!N19590-4</f>
        <v>17</v>
      </c>
    </row>
    <row r="19591" spans="1:4" x14ac:dyDescent="0.3">
      <c r="A19591">
        <f>'[1]24'!K19591-8</f>
        <v>39</v>
      </c>
      <c r="B19591">
        <f>'[1]24'!L19591-2</f>
        <v>6</v>
      </c>
      <c r="C19591">
        <f>'[1]24'!M19591-9</f>
        <v>116</v>
      </c>
      <c r="D19591">
        <f>'[1]24'!N19591-4</f>
        <v>13</v>
      </c>
    </row>
    <row r="19592" spans="1:4" x14ac:dyDescent="0.3">
      <c r="A19592">
        <f>'[1]24'!K19592-8</f>
        <v>47</v>
      </c>
      <c r="B19592">
        <f>'[1]24'!L19592-2</f>
        <v>18</v>
      </c>
      <c r="C19592">
        <f>'[1]24'!M19592-9</f>
        <v>244</v>
      </c>
      <c r="D19592">
        <f>'[1]24'!N19592-4</f>
        <v>77</v>
      </c>
    </row>
    <row r="19593" spans="1:4" x14ac:dyDescent="0.3">
      <c r="A19593">
        <f>'[1]24'!K19593-8</f>
        <v>35</v>
      </c>
      <c r="B19593">
        <f>'[1]24'!L19593-2</f>
        <v>2</v>
      </c>
      <c r="C19593">
        <f>'[1]24'!M19593-9</f>
        <v>184</v>
      </c>
      <c r="D19593">
        <f>'[1]24'!N19593-4</f>
        <v>13</v>
      </c>
    </row>
    <row r="19594" spans="1:4" x14ac:dyDescent="0.3">
      <c r="A19594">
        <f>'[1]24'!K19594-8</f>
        <v>71</v>
      </c>
      <c r="B19594">
        <f>'[1]24'!L19594-2</f>
        <v>26</v>
      </c>
      <c r="C19594">
        <f>'[1]24'!M19594-9</f>
        <v>244</v>
      </c>
      <c r="D19594">
        <f>'[1]24'!N19594-4</f>
        <v>17</v>
      </c>
    </row>
    <row r="19595" spans="1:4" x14ac:dyDescent="0.3">
      <c r="A19595">
        <f>'[1]24'!K19595-8</f>
        <v>327</v>
      </c>
      <c r="B19595">
        <f>'[1]24'!L19595-2</f>
        <v>66</v>
      </c>
      <c r="C19595">
        <f>'[1]24'!M19595-9</f>
        <v>472</v>
      </c>
      <c r="D19595">
        <f>'[1]24'!N19595-4</f>
        <v>169</v>
      </c>
    </row>
    <row r="19596" spans="1:4" x14ac:dyDescent="0.3">
      <c r="A19596">
        <f>'[1]24'!K19596-8</f>
        <v>31</v>
      </c>
      <c r="B19596">
        <f>'[1]24'!L19596-2</f>
        <v>2</v>
      </c>
      <c r="C19596">
        <f>'[1]24'!M19596-9</f>
        <v>168</v>
      </c>
      <c r="D19596">
        <f>'[1]24'!N19596-4</f>
        <v>17</v>
      </c>
    </row>
    <row r="19597" spans="1:4" x14ac:dyDescent="0.3">
      <c r="A19597">
        <f>'[1]24'!K19597-8</f>
        <v>59</v>
      </c>
      <c r="B19597">
        <f>'[1]24'!L19597-2</f>
        <v>22</v>
      </c>
      <c r="C19597">
        <f>'[1]24'!M19597-9</f>
        <v>176</v>
      </c>
      <c r="D19597">
        <f>'[1]24'!N19597-4</f>
        <v>13</v>
      </c>
    </row>
    <row r="19598" spans="1:4" x14ac:dyDescent="0.3">
      <c r="A19598">
        <f>'[1]24'!K19598-8</f>
        <v>287</v>
      </c>
      <c r="B19598">
        <f>'[1]24'!L19598-2</f>
        <v>66</v>
      </c>
      <c r="C19598">
        <f>'[1]24'!M19598-9</f>
        <v>608</v>
      </c>
      <c r="D19598">
        <f>'[1]24'!N19598-4</f>
        <v>201</v>
      </c>
    </row>
    <row r="19599" spans="1:4" x14ac:dyDescent="0.3">
      <c r="A19599">
        <f>'[1]24'!K19599-8</f>
        <v>375</v>
      </c>
      <c r="B19599">
        <f>'[1]24'!L19599-2</f>
        <v>78</v>
      </c>
      <c r="C19599">
        <f>'[1]24'!M19599-9</f>
        <v>564</v>
      </c>
      <c r="D19599">
        <f>'[1]24'!N19599-4</f>
        <v>201</v>
      </c>
    </row>
    <row r="19600" spans="1:4" x14ac:dyDescent="0.3">
      <c r="A19600">
        <f>'[1]24'!K19600-8</f>
        <v>283</v>
      </c>
      <c r="B19600">
        <f>'[1]24'!L19600-2</f>
        <v>62</v>
      </c>
      <c r="C19600">
        <f>'[1]24'!M19600-9</f>
        <v>540</v>
      </c>
      <c r="D19600">
        <f>'[1]24'!N19600-4</f>
        <v>193</v>
      </c>
    </row>
    <row r="19601" spans="1:4" x14ac:dyDescent="0.3">
      <c r="A19601">
        <f>'[1]24'!K19601-8</f>
        <v>315</v>
      </c>
      <c r="B19601">
        <f>'[1]24'!L19601-2</f>
        <v>70</v>
      </c>
      <c r="C19601">
        <f>'[1]24'!M19601-9</f>
        <v>452</v>
      </c>
      <c r="D19601">
        <f>'[1]24'!N19601-4</f>
        <v>177</v>
      </c>
    </row>
    <row r="19602" spans="1:4" x14ac:dyDescent="0.3">
      <c r="A19602">
        <f>'[1]24'!K19602-8</f>
        <v>343</v>
      </c>
      <c r="B19602">
        <f>'[1]24'!L19602-2</f>
        <v>70</v>
      </c>
      <c r="C19602">
        <f>'[1]24'!M19602-9</f>
        <v>564</v>
      </c>
      <c r="D19602">
        <f>'[1]24'!N19602-4</f>
        <v>185</v>
      </c>
    </row>
    <row r="19603" spans="1:4" x14ac:dyDescent="0.3">
      <c r="A19603">
        <f>'[1]24'!K19603-8</f>
        <v>379</v>
      </c>
      <c r="B19603">
        <f>'[1]24'!L19603-2</f>
        <v>70</v>
      </c>
      <c r="C19603">
        <f>'[1]24'!M19603-9</f>
        <v>528</v>
      </c>
      <c r="D19603">
        <f>'[1]24'!N19603-4</f>
        <v>237</v>
      </c>
    </row>
    <row r="19604" spans="1:4" x14ac:dyDescent="0.3">
      <c r="A19604">
        <f>'[1]24'!K19604-8</f>
        <v>355</v>
      </c>
      <c r="B19604">
        <f>'[1]24'!L19604-2</f>
        <v>70</v>
      </c>
      <c r="C19604">
        <f>'[1]24'!M19604-9</f>
        <v>564</v>
      </c>
      <c r="D19604">
        <f>'[1]24'!N19604-4</f>
        <v>173</v>
      </c>
    </row>
    <row r="19605" spans="1:4" x14ac:dyDescent="0.3">
      <c r="A19605">
        <f>'[1]24'!K19605-8</f>
        <v>371</v>
      </c>
      <c r="B19605">
        <f>'[1]24'!L19605-2</f>
        <v>82</v>
      </c>
      <c r="C19605">
        <f>'[1]24'!M19605-9</f>
        <v>616</v>
      </c>
      <c r="D19605">
        <f>'[1]24'!N19605-4</f>
        <v>257</v>
      </c>
    </row>
    <row r="19606" spans="1:4" x14ac:dyDescent="0.3">
      <c r="A19606">
        <f>'[1]24'!K19606-8</f>
        <v>43</v>
      </c>
      <c r="B19606">
        <f>'[1]24'!L19606-2</f>
        <v>14</v>
      </c>
      <c r="C19606">
        <f>'[1]24'!M19606-9</f>
        <v>156</v>
      </c>
      <c r="D19606">
        <f>'[1]24'!N19606-4</f>
        <v>9</v>
      </c>
    </row>
    <row r="19607" spans="1:4" x14ac:dyDescent="0.3">
      <c r="A19607">
        <f>'[1]24'!K19607-8</f>
        <v>299</v>
      </c>
      <c r="B19607">
        <f>'[1]24'!L19607-2</f>
        <v>66</v>
      </c>
      <c r="C19607">
        <f>'[1]24'!M19607-9</f>
        <v>528</v>
      </c>
      <c r="D19607">
        <f>'[1]24'!N19607-4</f>
        <v>185</v>
      </c>
    </row>
    <row r="19608" spans="1:4" x14ac:dyDescent="0.3">
      <c r="A19608">
        <f>'[1]24'!K19608-8</f>
        <v>351</v>
      </c>
      <c r="B19608">
        <f>'[1]24'!L19608-2</f>
        <v>70</v>
      </c>
      <c r="C19608">
        <f>'[1]24'!M19608-9</f>
        <v>536</v>
      </c>
      <c r="D19608">
        <f>'[1]24'!N19608-4</f>
        <v>213</v>
      </c>
    </row>
    <row r="19609" spans="1:4" x14ac:dyDescent="0.3">
      <c r="A19609">
        <f>'[1]24'!K19609-8</f>
        <v>47</v>
      </c>
      <c r="B19609">
        <f>'[1]24'!L19609-2</f>
        <v>14</v>
      </c>
      <c r="C19609">
        <f>'[1]24'!M19609-9</f>
        <v>84</v>
      </c>
      <c r="D19609">
        <f>'[1]24'!N19609-4</f>
        <v>5</v>
      </c>
    </row>
    <row r="19610" spans="1:4" x14ac:dyDescent="0.3">
      <c r="A19610">
        <f>'[1]24'!K19610-8</f>
        <v>347</v>
      </c>
      <c r="B19610">
        <f>'[1]24'!L19610-2</f>
        <v>70</v>
      </c>
      <c r="C19610">
        <f>'[1]24'!M19610-9</f>
        <v>540</v>
      </c>
      <c r="D19610">
        <f>'[1]24'!N19610-4</f>
        <v>209</v>
      </c>
    </row>
    <row r="19611" spans="1:4" x14ac:dyDescent="0.3">
      <c r="A19611">
        <f>'[1]24'!K19611-8</f>
        <v>203</v>
      </c>
      <c r="B19611">
        <f>'[1]24'!L19611-2</f>
        <v>70</v>
      </c>
      <c r="C19611">
        <f>'[1]24'!M19611-9</f>
        <v>404</v>
      </c>
      <c r="D19611">
        <f>'[1]24'!N19611-4</f>
        <v>425</v>
      </c>
    </row>
    <row r="19612" spans="1:4" x14ac:dyDescent="0.3">
      <c r="A19612">
        <f>'[1]24'!K19612-8</f>
        <v>31</v>
      </c>
      <c r="B19612">
        <f>'[1]24'!L19612-2</f>
        <v>2</v>
      </c>
      <c r="C19612">
        <f>'[1]24'!M19612-9</f>
        <v>96</v>
      </c>
      <c r="D19612">
        <f>'[1]24'!N19612-4</f>
        <v>5</v>
      </c>
    </row>
    <row r="19613" spans="1:4" x14ac:dyDescent="0.3">
      <c r="A19613">
        <f>'[1]24'!K19613-8</f>
        <v>315</v>
      </c>
      <c r="B19613">
        <f>'[1]24'!L19613-2</f>
        <v>74</v>
      </c>
      <c r="C19613">
        <f>'[1]24'!M19613-9</f>
        <v>552</v>
      </c>
      <c r="D19613">
        <f>'[1]24'!N19613-4</f>
        <v>173</v>
      </c>
    </row>
    <row r="19614" spans="1:4" x14ac:dyDescent="0.3">
      <c r="A19614">
        <f>'[1]24'!K19614-8</f>
        <v>63</v>
      </c>
      <c r="B19614">
        <f>'[1]24'!L19614-2</f>
        <v>26</v>
      </c>
      <c r="C19614">
        <f>'[1]24'!M19614-9</f>
        <v>212</v>
      </c>
      <c r="D19614">
        <f>'[1]24'!N19614-4</f>
        <v>13</v>
      </c>
    </row>
    <row r="19615" spans="1:4" x14ac:dyDescent="0.3">
      <c r="A19615">
        <f>'[1]24'!K19615-8</f>
        <v>335</v>
      </c>
      <c r="B19615">
        <f>'[1]24'!L19615-2</f>
        <v>74</v>
      </c>
      <c r="C19615">
        <f>'[1]24'!M19615-9</f>
        <v>580</v>
      </c>
      <c r="D19615">
        <f>'[1]24'!N19615-4</f>
        <v>177</v>
      </c>
    </row>
    <row r="19616" spans="1:4" x14ac:dyDescent="0.3">
      <c r="A19616">
        <f>'[1]24'!K19616-8</f>
        <v>203</v>
      </c>
      <c r="B19616">
        <f>'[1]24'!L19616-2</f>
        <v>58</v>
      </c>
      <c r="C19616">
        <f>'[1]24'!M19616-9</f>
        <v>188</v>
      </c>
      <c r="D19616">
        <f>'[1]24'!N19616-4</f>
        <v>197</v>
      </c>
    </row>
    <row r="19617" spans="1:4" x14ac:dyDescent="0.3">
      <c r="A19617">
        <f>'[1]24'!K19617-8</f>
        <v>139</v>
      </c>
      <c r="B19617">
        <f>'[1]24'!L19617-2</f>
        <v>46</v>
      </c>
      <c r="C19617">
        <f>'[1]24'!M19617-9</f>
        <v>244</v>
      </c>
      <c r="D19617">
        <f>'[1]24'!N19617-4</f>
        <v>209</v>
      </c>
    </row>
    <row r="19618" spans="1:4" x14ac:dyDescent="0.3">
      <c r="A19618">
        <f>'[1]24'!K19618-8</f>
        <v>331</v>
      </c>
      <c r="B19618">
        <f>'[1]24'!L19618-2</f>
        <v>70</v>
      </c>
      <c r="C19618">
        <f>'[1]24'!M19618-9</f>
        <v>572</v>
      </c>
      <c r="D19618">
        <f>'[1]24'!N19618-4</f>
        <v>189</v>
      </c>
    </row>
    <row r="19619" spans="1:4" x14ac:dyDescent="0.3">
      <c r="A19619">
        <f>'[1]24'!K19619-8</f>
        <v>167</v>
      </c>
      <c r="B19619">
        <f>'[1]24'!L19619-2</f>
        <v>58</v>
      </c>
      <c r="C19619">
        <f>'[1]24'!M19619-9</f>
        <v>400</v>
      </c>
      <c r="D19619">
        <f>'[1]24'!N19619-4</f>
        <v>401</v>
      </c>
    </row>
    <row r="19620" spans="1:4" x14ac:dyDescent="0.3">
      <c r="A19620">
        <f>'[1]24'!K19620-8</f>
        <v>43</v>
      </c>
      <c r="B19620">
        <f>'[1]24'!L19620-2</f>
        <v>14</v>
      </c>
      <c r="C19620">
        <f>'[1]24'!M19620-9</f>
        <v>180</v>
      </c>
      <c r="D19620">
        <f>'[1]24'!N19620-4</f>
        <v>5</v>
      </c>
    </row>
    <row r="19621" spans="1:4" x14ac:dyDescent="0.3">
      <c r="A19621">
        <f>'[1]24'!K19621-8</f>
        <v>339</v>
      </c>
      <c r="B19621">
        <f>'[1]24'!L19621-2</f>
        <v>70</v>
      </c>
      <c r="C19621">
        <f>'[1]24'!M19621-9</f>
        <v>576</v>
      </c>
      <c r="D19621">
        <f>'[1]24'!N19621-4</f>
        <v>181</v>
      </c>
    </row>
    <row r="19622" spans="1:4" x14ac:dyDescent="0.3">
      <c r="A19622">
        <f>'[1]24'!K19622-8</f>
        <v>347</v>
      </c>
      <c r="B19622">
        <f>'[1]24'!L19622-2</f>
        <v>70</v>
      </c>
      <c r="C19622">
        <f>'[1]24'!M19622-9</f>
        <v>576</v>
      </c>
      <c r="D19622">
        <f>'[1]24'!N19622-4</f>
        <v>197</v>
      </c>
    </row>
    <row r="19623" spans="1:4" x14ac:dyDescent="0.3">
      <c r="A19623">
        <f>'[1]24'!K19623-8</f>
        <v>195</v>
      </c>
      <c r="B19623">
        <f>'[1]24'!L19623-2</f>
        <v>58</v>
      </c>
      <c r="C19623">
        <f>'[1]24'!M19623-9</f>
        <v>308</v>
      </c>
      <c r="D19623">
        <f>'[1]24'!N19623-4</f>
        <v>409</v>
      </c>
    </row>
    <row r="19624" spans="1:4" x14ac:dyDescent="0.3">
      <c r="A19624">
        <f>'[1]24'!K19624-8</f>
        <v>267</v>
      </c>
      <c r="B19624">
        <f>'[1]24'!L19624-2</f>
        <v>62</v>
      </c>
      <c r="C19624">
        <f>'[1]24'!M19624-9</f>
        <v>536</v>
      </c>
      <c r="D19624">
        <f>'[1]24'!N19624-4</f>
        <v>161</v>
      </c>
    </row>
    <row r="19625" spans="1:4" x14ac:dyDescent="0.3">
      <c r="A19625">
        <f>'[1]24'!K19625-8</f>
        <v>251</v>
      </c>
      <c r="B19625">
        <f>'[1]24'!L19625-2</f>
        <v>74</v>
      </c>
      <c r="C19625">
        <f>'[1]24'!M19625-9</f>
        <v>408</v>
      </c>
      <c r="D19625">
        <f>'[1]24'!N19625-4</f>
        <v>461</v>
      </c>
    </row>
    <row r="19626" spans="1:4" x14ac:dyDescent="0.3">
      <c r="A19626">
        <f>'[1]24'!K19626-8</f>
        <v>87</v>
      </c>
      <c r="B19626">
        <f>'[1]24'!L19626-2</f>
        <v>30</v>
      </c>
      <c r="C19626">
        <f>'[1]24'!M19626-9</f>
        <v>228</v>
      </c>
      <c r="D19626">
        <f>'[1]24'!N19626-4</f>
        <v>17</v>
      </c>
    </row>
    <row r="19627" spans="1:4" x14ac:dyDescent="0.3">
      <c r="A19627">
        <f>'[1]24'!K19627-8</f>
        <v>71</v>
      </c>
      <c r="B19627">
        <f>'[1]24'!L19627-2</f>
        <v>26</v>
      </c>
      <c r="C19627">
        <f>'[1]24'!M19627-9</f>
        <v>164</v>
      </c>
      <c r="D19627">
        <f>'[1]24'!N19627-4</f>
        <v>21</v>
      </c>
    </row>
    <row r="19628" spans="1:4" x14ac:dyDescent="0.3">
      <c r="A19628">
        <f>'[1]24'!K19628-8</f>
        <v>191</v>
      </c>
      <c r="B19628">
        <f>'[1]24'!L19628-2</f>
        <v>58</v>
      </c>
      <c r="C19628">
        <f>'[1]24'!M19628-9</f>
        <v>284</v>
      </c>
      <c r="D19628">
        <f>'[1]24'!N19628-4</f>
        <v>357</v>
      </c>
    </row>
    <row r="19629" spans="1:4" x14ac:dyDescent="0.3">
      <c r="A19629">
        <f>'[1]24'!K19629-8</f>
        <v>295</v>
      </c>
      <c r="B19629">
        <f>'[1]24'!L19629-2</f>
        <v>66</v>
      </c>
      <c r="C19629">
        <f>'[1]24'!M19629-9</f>
        <v>568</v>
      </c>
      <c r="D19629">
        <f>'[1]24'!N19629-4</f>
        <v>189</v>
      </c>
    </row>
    <row r="19630" spans="1:4" x14ac:dyDescent="0.3">
      <c r="A19630">
        <f>'[1]24'!K19630-8</f>
        <v>227</v>
      </c>
      <c r="B19630">
        <f>'[1]24'!L19630-2</f>
        <v>66</v>
      </c>
      <c r="C19630">
        <f>'[1]24'!M19630-9</f>
        <v>580</v>
      </c>
      <c r="D19630">
        <f>'[1]24'!N19630-4</f>
        <v>229</v>
      </c>
    </row>
    <row r="19631" spans="1:4" x14ac:dyDescent="0.3">
      <c r="A19631">
        <f>'[1]24'!K19631-8</f>
        <v>263</v>
      </c>
      <c r="B19631">
        <f>'[1]24'!L19631-2</f>
        <v>70</v>
      </c>
      <c r="C19631">
        <f>'[1]24'!M19631-9</f>
        <v>556</v>
      </c>
      <c r="D19631">
        <f>'[1]24'!N19631-4</f>
        <v>157</v>
      </c>
    </row>
    <row r="19632" spans="1:4" x14ac:dyDescent="0.3">
      <c r="A19632">
        <f>'[1]24'!K19632-8</f>
        <v>79</v>
      </c>
      <c r="B19632">
        <f>'[1]24'!L19632-2</f>
        <v>30</v>
      </c>
      <c r="C19632">
        <f>'[1]24'!M19632-9</f>
        <v>208</v>
      </c>
      <c r="D19632">
        <f>'[1]24'!N19632-4</f>
        <v>21</v>
      </c>
    </row>
    <row r="19633" spans="1:4" x14ac:dyDescent="0.3">
      <c r="A19633">
        <f>'[1]24'!K19633-8</f>
        <v>39</v>
      </c>
      <c r="B19633">
        <f>'[1]24'!L19633-2</f>
        <v>10</v>
      </c>
      <c r="C19633">
        <f>'[1]24'!M19633-9</f>
        <v>176</v>
      </c>
      <c r="D19633">
        <f>'[1]24'!N19633-4</f>
        <v>5</v>
      </c>
    </row>
    <row r="19634" spans="1:4" x14ac:dyDescent="0.3">
      <c r="A19634">
        <f>'[1]24'!K19634-8</f>
        <v>351</v>
      </c>
      <c r="B19634">
        <f>'[1]24'!L19634-2</f>
        <v>74</v>
      </c>
      <c r="C19634">
        <f>'[1]24'!M19634-9</f>
        <v>560</v>
      </c>
      <c r="D19634">
        <f>'[1]24'!N19634-4</f>
        <v>249</v>
      </c>
    </row>
    <row r="19635" spans="1:4" x14ac:dyDescent="0.3">
      <c r="A19635">
        <f>'[1]24'!K19635-8</f>
        <v>195</v>
      </c>
      <c r="B19635">
        <f>'[1]24'!L19635-2</f>
        <v>62</v>
      </c>
      <c r="C19635">
        <f>'[1]24'!M19635-9</f>
        <v>412</v>
      </c>
      <c r="D19635">
        <f>'[1]24'!N19635-4</f>
        <v>397</v>
      </c>
    </row>
    <row r="19636" spans="1:4" x14ac:dyDescent="0.3">
      <c r="A19636">
        <f>'[1]24'!K19636-8</f>
        <v>299</v>
      </c>
      <c r="B19636">
        <f>'[1]24'!L19636-2</f>
        <v>66</v>
      </c>
      <c r="C19636">
        <f>'[1]24'!M19636-9</f>
        <v>512</v>
      </c>
      <c r="D19636">
        <f>'[1]24'!N19636-4</f>
        <v>181</v>
      </c>
    </row>
    <row r="19637" spans="1:4" x14ac:dyDescent="0.3">
      <c r="A19637">
        <f>'[1]24'!K19637-8</f>
        <v>31</v>
      </c>
      <c r="B19637">
        <f>'[1]24'!L19637-2</f>
        <v>2</v>
      </c>
      <c r="C19637">
        <f>'[1]24'!M19637-9</f>
        <v>148</v>
      </c>
      <c r="D19637">
        <f>'[1]24'!N19637-4</f>
        <v>5</v>
      </c>
    </row>
    <row r="19638" spans="1:4" x14ac:dyDescent="0.3">
      <c r="A19638">
        <f>'[1]24'!K19638-8</f>
        <v>43</v>
      </c>
      <c r="B19638">
        <f>'[1]24'!L19638-2</f>
        <v>10</v>
      </c>
      <c r="C19638">
        <f>'[1]24'!M19638-9</f>
        <v>204</v>
      </c>
      <c r="D19638">
        <f>'[1]24'!N19638-4</f>
        <v>13</v>
      </c>
    </row>
    <row r="19639" spans="1:4" x14ac:dyDescent="0.3">
      <c r="A19639">
        <f>'[1]24'!K19639-8</f>
        <v>59</v>
      </c>
      <c r="B19639">
        <f>'[1]24'!L19639-2</f>
        <v>26</v>
      </c>
      <c r="C19639">
        <f>'[1]24'!M19639-9</f>
        <v>148</v>
      </c>
      <c r="D19639">
        <f>'[1]24'!N19639-4</f>
        <v>17</v>
      </c>
    </row>
    <row r="19640" spans="1:4" x14ac:dyDescent="0.3">
      <c r="A19640">
        <f>'[1]24'!K19640-8</f>
        <v>299</v>
      </c>
      <c r="B19640">
        <f>'[1]24'!L19640-2</f>
        <v>70</v>
      </c>
      <c r="C19640">
        <f>'[1]24'!M19640-9</f>
        <v>568</v>
      </c>
      <c r="D19640">
        <f>'[1]24'!N19640-4</f>
        <v>161</v>
      </c>
    </row>
    <row r="19641" spans="1:4" x14ac:dyDescent="0.3">
      <c r="A19641">
        <f>'[1]24'!K19641-8</f>
        <v>303</v>
      </c>
      <c r="B19641">
        <f>'[1]24'!L19641-2</f>
        <v>70</v>
      </c>
      <c r="C19641">
        <f>'[1]24'!M19641-9</f>
        <v>592</v>
      </c>
      <c r="D19641">
        <f>'[1]24'!N19641-4</f>
        <v>189</v>
      </c>
    </row>
    <row r="19642" spans="1:4" x14ac:dyDescent="0.3">
      <c r="A19642">
        <f>'[1]24'!K19642-8</f>
        <v>191</v>
      </c>
      <c r="B19642">
        <f>'[1]24'!L19642-2</f>
        <v>54</v>
      </c>
      <c r="C19642">
        <f>'[1]24'!M19642-9</f>
        <v>256</v>
      </c>
      <c r="D19642">
        <f>'[1]24'!N19642-4</f>
        <v>281</v>
      </c>
    </row>
    <row r="19643" spans="1:4" x14ac:dyDescent="0.3">
      <c r="A19643">
        <f>'[1]24'!K19643-8</f>
        <v>139</v>
      </c>
      <c r="B19643">
        <f>'[1]24'!L19643-2</f>
        <v>50</v>
      </c>
      <c r="C19643">
        <f>'[1]24'!M19643-9</f>
        <v>320</v>
      </c>
      <c r="D19643">
        <f>'[1]24'!N19643-4</f>
        <v>449</v>
      </c>
    </row>
    <row r="19644" spans="1:4" x14ac:dyDescent="0.3">
      <c r="A19644">
        <f>'[1]24'!K19644-8</f>
        <v>279</v>
      </c>
      <c r="B19644">
        <f>'[1]24'!L19644-2</f>
        <v>70</v>
      </c>
      <c r="C19644">
        <f>'[1]24'!M19644-9</f>
        <v>552</v>
      </c>
      <c r="D19644">
        <f>'[1]24'!N19644-4</f>
        <v>225</v>
      </c>
    </row>
    <row r="19645" spans="1:4" x14ac:dyDescent="0.3">
      <c r="A19645">
        <f>'[1]24'!K19645-8</f>
        <v>31</v>
      </c>
      <c r="B19645">
        <f>'[1]24'!L19645-2</f>
        <v>-2</v>
      </c>
      <c r="C19645">
        <f>'[1]24'!M19645-9</f>
        <v>140</v>
      </c>
      <c r="D19645">
        <f>'[1]24'!N19645-4</f>
        <v>1</v>
      </c>
    </row>
    <row r="19646" spans="1:4" x14ac:dyDescent="0.3">
      <c r="A19646">
        <f>'[1]24'!K19646-8</f>
        <v>323</v>
      </c>
      <c r="B19646">
        <f>'[1]24'!L19646-2</f>
        <v>70</v>
      </c>
      <c r="C19646">
        <f>'[1]24'!M19646-9</f>
        <v>552</v>
      </c>
      <c r="D19646">
        <f>'[1]24'!N19646-4</f>
        <v>197</v>
      </c>
    </row>
    <row r="19647" spans="1:4" x14ac:dyDescent="0.3">
      <c r="A19647">
        <f>'[1]24'!K19647-8</f>
        <v>179</v>
      </c>
      <c r="B19647">
        <f>'[1]24'!L19647-2</f>
        <v>54</v>
      </c>
      <c r="C19647">
        <f>'[1]24'!M19647-9</f>
        <v>296</v>
      </c>
      <c r="D19647">
        <f>'[1]24'!N19647-4</f>
        <v>473</v>
      </c>
    </row>
    <row r="19648" spans="1:4" x14ac:dyDescent="0.3">
      <c r="A19648">
        <f>'[1]24'!K19648-8</f>
        <v>307</v>
      </c>
      <c r="B19648">
        <f>'[1]24'!L19648-2</f>
        <v>74</v>
      </c>
      <c r="C19648">
        <f>'[1]24'!M19648-9</f>
        <v>560</v>
      </c>
      <c r="D19648">
        <f>'[1]24'!N19648-4</f>
        <v>229</v>
      </c>
    </row>
    <row r="19649" spans="1:4" x14ac:dyDescent="0.3">
      <c r="A19649">
        <f>'[1]24'!K19649-8</f>
        <v>167</v>
      </c>
      <c r="B19649">
        <f>'[1]24'!L19649-2</f>
        <v>54</v>
      </c>
      <c r="C19649">
        <f>'[1]24'!M19649-9</f>
        <v>264</v>
      </c>
      <c r="D19649">
        <f>'[1]24'!N19649-4</f>
        <v>325</v>
      </c>
    </row>
    <row r="19650" spans="1:4" x14ac:dyDescent="0.3">
      <c r="A19650">
        <f>'[1]24'!K19650-8</f>
        <v>39</v>
      </c>
      <c r="B19650">
        <f>'[1]24'!L19650-2</f>
        <v>10</v>
      </c>
      <c r="C19650">
        <f>'[1]24'!M19650-9</f>
        <v>188</v>
      </c>
      <c r="D19650">
        <f>'[1]24'!N19650-4</f>
        <v>13</v>
      </c>
    </row>
    <row r="19651" spans="1:4" x14ac:dyDescent="0.3">
      <c r="A19651">
        <f>'[1]24'!K19651-8</f>
        <v>75</v>
      </c>
      <c r="B19651">
        <f>'[1]24'!L19651-2</f>
        <v>30</v>
      </c>
      <c r="C19651">
        <f>'[1]24'!M19651-9</f>
        <v>212</v>
      </c>
      <c r="D19651">
        <f>'[1]24'!N19651-4</f>
        <v>17</v>
      </c>
    </row>
    <row r="19652" spans="1:4" x14ac:dyDescent="0.3">
      <c r="A19652">
        <f>'[1]24'!K19652-8</f>
        <v>167</v>
      </c>
      <c r="B19652">
        <f>'[1]24'!L19652-2</f>
        <v>50</v>
      </c>
      <c r="C19652">
        <f>'[1]24'!M19652-9</f>
        <v>188</v>
      </c>
      <c r="D19652">
        <f>'[1]24'!N19652-4</f>
        <v>185</v>
      </c>
    </row>
    <row r="19653" spans="1:4" x14ac:dyDescent="0.3">
      <c r="A19653">
        <f>'[1]24'!K19653-8</f>
        <v>239</v>
      </c>
      <c r="B19653">
        <f>'[1]24'!L19653-2</f>
        <v>74</v>
      </c>
      <c r="C19653">
        <f>'[1]24'!M19653-9</f>
        <v>488</v>
      </c>
      <c r="D19653">
        <f>'[1]24'!N19653-4</f>
        <v>149</v>
      </c>
    </row>
    <row r="19654" spans="1:4" x14ac:dyDescent="0.3">
      <c r="A19654">
        <f>'[1]24'!K19654-8</f>
        <v>343</v>
      </c>
      <c r="B19654">
        <f>'[1]24'!L19654-2</f>
        <v>74</v>
      </c>
      <c r="C19654">
        <f>'[1]24'!M19654-9</f>
        <v>564</v>
      </c>
      <c r="D19654">
        <f>'[1]24'!N19654-4</f>
        <v>197</v>
      </c>
    </row>
    <row r="19655" spans="1:4" x14ac:dyDescent="0.3">
      <c r="A19655">
        <f>'[1]24'!K19655-8</f>
        <v>31</v>
      </c>
      <c r="B19655">
        <f>'[1]24'!L19655-2</f>
        <v>2</v>
      </c>
      <c r="C19655">
        <f>'[1]24'!M19655-9</f>
        <v>96</v>
      </c>
      <c r="D19655">
        <f>'[1]24'!N19655-4</f>
        <v>-3</v>
      </c>
    </row>
    <row r="19656" spans="1:4" x14ac:dyDescent="0.3">
      <c r="A19656">
        <f>'[1]24'!K19656-8</f>
        <v>303</v>
      </c>
      <c r="B19656">
        <f>'[1]24'!L19656-2</f>
        <v>70</v>
      </c>
      <c r="C19656">
        <f>'[1]24'!M19656-9</f>
        <v>552</v>
      </c>
      <c r="D19656">
        <f>'[1]24'!N19656-4</f>
        <v>177</v>
      </c>
    </row>
    <row r="19657" spans="1:4" x14ac:dyDescent="0.3">
      <c r="A19657">
        <f>'[1]24'!K19657-8</f>
        <v>275</v>
      </c>
      <c r="B19657">
        <f>'[1]24'!L19657-2</f>
        <v>70</v>
      </c>
      <c r="C19657">
        <f>'[1]24'!M19657-9</f>
        <v>524</v>
      </c>
      <c r="D19657">
        <f>'[1]24'!N19657-4</f>
        <v>173</v>
      </c>
    </row>
    <row r="19658" spans="1:4" x14ac:dyDescent="0.3">
      <c r="A19658">
        <f>'[1]24'!K19658-8</f>
        <v>35</v>
      </c>
      <c r="B19658">
        <f>'[1]24'!L19658-2</f>
        <v>10</v>
      </c>
      <c r="C19658">
        <f>'[1]24'!M19658-9</f>
        <v>128</v>
      </c>
      <c r="D19658">
        <f>'[1]24'!N19658-4</f>
        <v>5</v>
      </c>
    </row>
    <row r="19659" spans="1:4" x14ac:dyDescent="0.3">
      <c r="A19659">
        <f>'[1]24'!K19659-8</f>
        <v>71</v>
      </c>
      <c r="B19659">
        <f>'[1]24'!L19659-2</f>
        <v>26</v>
      </c>
      <c r="C19659">
        <f>'[1]24'!M19659-9</f>
        <v>192</v>
      </c>
      <c r="D19659">
        <f>'[1]24'!N19659-4</f>
        <v>17</v>
      </c>
    </row>
    <row r="19660" spans="1:4" x14ac:dyDescent="0.3">
      <c r="A19660">
        <f>'[1]24'!K19660-8</f>
        <v>43</v>
      </c>
      <c r="B19660">
        <f>'[1]24'!L19660-2</f>
        <v>14</v>
      </c>
      <c r="C19660">
        <f>'[1]24'!M19660-9</f>
        <v>156</v>
      </c>
      <c r="D19660">
        <f>'[1]24'!N19660-4</f>
        <v>17</v>
      </c>
    </row>
    <row r="19661" spans="1:4" x14ac:dyDescent="0.3">
      <c r="A19661">
        <f>'[1]24'!K19661-8</f>
        <v>327</v>
      </c>
      <c r="B19661">
        <f>'[1]24'!L19661-2</f>
        <v>74</v>
      </c>
      <c r="C19661">
        <f>'[1]24'!M19661-9</f>
        <v>576</v>
      </c>
      <c r="D19661">
        <f>'[1]24'!N19661-4</f>
        <v>245</v>
      </c>
    </row>
    <row r="19662" spans="1:4" x14ac:dyDescent="0.3">
      <c r="A19662">
        <f>'[1]24'!K19662-8</f>
        <v>363</v>
      </c>
      <c r="B19662">
        <f>'[1]24'!L19662-2</f>
        <v>74</v>
      </c>
      <c r="C19662">
        <f>'[1]24'!M19662-9</f>
        <v>588</v>
      </c>
      <c r="D19662">
        <f>'[1]24'!N19662-4</f>
        <v>225</v>
      </c>
    </row>
    <row r="19663" spans="1:4" x14ac:dyDescent="0.3">
      <c r="A19663">
        <f>'[1]24'!K19663-8</f>
        <v>351</v>
      </c>
      <c r="B19663">
        <f>'[1]24'!L19663-2</f>
        <v>74</v>
      </c>
      <c r="C19663">
        <f>'[1]24'!M19663-9</f>
        <v>524</v>
      </c>
      <c r="D19663">
        <f>'[1]24'!N19663-4</f>
        <v>177</v>
      </c>
    </row>
    <row r="19664" spans="1:4" x14ac:dyDescent="0.3">
      <c r="A19664">
        <f>'[1]24'!K19664-8</f>
        <v>83</v>
      </c>
      <c r="B19664">
        <f>'[1]24'!L19664-2</f>
        <v>30</v>
      </c>
      <c r="C19664">
        <f>'[1]24'!M19664-9</f>
        <v>172</v>
      </c>
      <c r="D19664">
        <f>'[1]24'!N19664-4</f>
        <v>21</v>
      </c>
    </row>
    <row r="19665" spans="1:4" x14ac:dyDescent="0.3">
      <c r="A19665">
        <f>'[1]24'!K19665-8</f>
        <v>399</v>
      </c>
      <c r="B19665">
        <f>'[1]24'!L19665-2</f>
        <v>78</v>
      </c>
      <c r="C19665">
        <f>'[1]24'!M19665-9</f>
        <v>600</v>
      </c>
      <c r="D19665">
        <f>'[1]24'!N19665-4</f>
        <v>241</v>
      </c>
    </row>
    <row r="19666" spans="1:4" x14ac:dyDescent="0.3">
      <c r="A19666">
        <f>'[1]24'!K19666-8</f>
        <v>43</v>
      </c>
      <c r="B19666">
        <f>'[1]24'!L19666-2</f>
        <v>10</v>
      </c>
      <c r="C19666">
        <f>'[1]24'!M19666-9</f>
        <v>180</v>
      </c>
      <c r="D19666">
        <f>'[1]24'!N19666-4</f>
        <v>5</v>
      </c>
    </row>
    <row r="19667" spans="1:4" x14ac:dyDescent="0.3">
      <c r="A19667">
        <f>'[1]24'!K19667-8</f>
        <v>291</v>
      </c>
      <c r="B19667">
        <f>'[1]24'!L19667-2</f>
        <v>66</v>
      </c>
      <c r="C19667">
        <f>'[1]24'!M19667-9</f>
        <v>528</v>
      </c>
      <c r="D19667">
        <f>'[1]24'!N19667-4</f>
        <v>193</v>
      </c>
    </row>
    <row r="19668" spans="1:4" x14ac:dyDescent="0.3">
      <c r="A19668">
        <f>'[1]24'!K19668-8</f>
        <v>339</v>
      </c>
      <c r="B19668">
        <f>'[1]24'!L19668-2</f>
        <v>70</v>
      </c>
      <c r="C19668">
        <f>'[1]24'!M19668-9</f>
        <v>516</v>
      </c>
      <c r="D19668">
        <f>'[1]24'!N19668-4</f>
        <v>149</v>
      </c>
    </row>
    <row r="19669" spans="1:4" x14ac:dyDescent="0.3">
      <c r="A19669">
        <f>'[1]24'!K19669-8</f>
        <v>75</v>
      </c>
      <c r="B19669">
        <f>'[1]24'!L19669-2</f>
        <v>26</v>
      </c>
      <c r="C19669">
        <f>'[1]24'!M19669-9</f>
        <v>228</v>
      </c>
      <c r="D19669">
        <f>'[1]24'!N19669-4</f>
        <v>17</v>
      </c>
    </row>
    <row r="19670" spans="1:4" x14ac:dyDescent="0.3">
      <c r="A19670">
        <f>'[1]24'!K19670-8</f>
        <v>207</v>
      </c>
      <c r="B19670">
        <f>'[1]24'!L19670-2</f>
        <v>54</v>
      </c>
      <c r="C19670">
        <f>'[1]24'!M19670-9</f>
        <v>248</v>
      </c>
      <c r="D19670">
        <f>'[1]24'!N19670-4</f>
        <v>189</v>
      </c>
    </row>
    <row r="19671" spans="1:4" x14ac:dyDescent="0.3">
      <c r="A19671">
        <f>'[1]24'!K19671-8</f>
        <v>267</v>
      </c>
      <c r="B19671">
        <f>'[1]24'!L19671-2</f>
        <v>66</v>
      </c>
      <c r="C19671">
        <f>'[1]24'!M19671-9</f>
        <v>540</v>
      </c>
      <c r="D19671">
        <f>'[1]24'!N19671-4</f>
        <v>177</v>
      </c>
    </row>
    <row r="19672" spans="1:4" x14ac:dyDescent="0.3">
      <c r="A19672">
        <f>'[1]24'!K19672-8</f>
        <v>207</v>
      </c>
      <c r="B19672">
        <f>'[1]24'!L19672-2</f>
        <v>58</v>
      </c>
      <c r="C19672">
        <f>'[1]24'!M19672-9</f>
        <v>292</v>
      </c>
      <c r="D19672">
        <f>'[1]24'!N19672-4</f>
        <v>349</v>
      </c>
    </row>
    <row r="19673" spans="1:4" x14ac:dyDescent="0.3">
      <c r="A19673">
        <f>'[1]24'!K19673-8</f>
        <v>135</v>
      </c>
      <c r="B19673">
        <f>'[1]24'!L19673-2</f>
        <v>42</v>
      </c>
      <c r="C19673">
        <f>'[1]24'!M19673-9</f>
        <v>304</v>
      </c>
      <c r="D19673">
        <f>'[1]24'!N19673-4</f>
        <v>29</v>
      </c>
    </row>
    <row r="19674" spans="1:4" x14ac:dyDescent="0.3">
      <c r="A19674">
        <f>'[1]24'!K19674-8</f>
        <v>359</v>
      </c>
      <c r="B19674">
        <f>'[1]24'!L19674-2</f>
        <v>74</v>
      </c>
      <c r="C19674">
        <f>'[1]24'!M19674-9</f>
        <v>528</v>
      </c>
      <c r="D19674">
        <f>'[1]24'!N19674-4</f>
        <v>185</v>
      </c>
    </row>
    <row r="19675" spans="1:4" x14ac:dyDescent="0.3">
      <c r="A19675">
        <f>'[1]24'!K19675-8</f>
        <v>195</v>
      </c>
      <c r="B19675">
        <f>'[1]24'!L19675-2</f>
        <v>62</v>
      </c>
      <c r="C19675">
        <f>'[1]24'!M19675-9</f>
        <v>408</v>
      </c>
      <c r="D19675">
        <f>'[1]24'!N19675-4</f>
        <v>381</v>
      </c>
    </row>
    <row r="19676" spans="1:4" x14ac:dyDescent="0.3">
      <c r="A19676">
        <f>'[1]24'!K19676-8</f>
        <v>259</v>
      </c>
      <c r="B19676">
        <f>'[1]24'!L19676-2</f>
        <v>74</v>
      </c>
      <c r="C19676">
        <f>'[1]24'!M19676-9</f>
        <v>580</v>
      </c>
      <c r="D19676">
        <f>'[1]24'!N19676-4</f>
        <v>181</v>
      </c>
    </row>
    <row r="19677" spans="1:4" x14ac:dyDescent="0.3">
      <c r="A19677">
        <f>'[1]24'!K19677-8</f>
        <v>271</v>
      </c>
      <c r="B19677">
        <f>'[1]24'!L19677-2</f>
        <v>74</v>
      </c>
      <c r="C19677">
        <f>'[1]24'!M19677-9</f>
        <v>544</v>
      </c>
      <c r="D19677">
        <f>'[1]24'!N19677-4</f>
        <v>173</v>
      </c>
    </row>
    <row r="19678" spans="1:4" x14ac:dyDescent="0.3">
      <c r="A19678">
        <f>'[1]24'!K19678-8</f>
        <v>295</v>
      </c>
      <c r="B19678">
        <f>'[1]24'!L19678-2</f>
        <v>70</v>
      </c>
      <c r="C19678">
        <f>'[1]24'!M19678-9</f>
        <v>544</v>
      </c>
      <c r="D19678">
        <f>'[1]24'!N19678-4</f>
        <v>205</v>
      </c>
    </row>
    <row r="19679" spans="1:4" x14ac:dyDescent="0.3">
      <c r="A19679">
        <f>'[1]24'!K19679-8</f>
        <v>275</v>
      </c>
      <c r="B19679">
        <f>'[1]24'!L19679-2</f>
        <v>70</v>
      </c>
      <c r="C19679">
        <f>'[1]24'!M19679-9</f>
        <v>520</v>
      </c>
      <c r="D19679">
        <f>'[1]24'!N19679-4</f>
        <v>165</v>
      </c>
    </row>
    <row r="19680" spans="1:4" x14ac:dyDescent="0.3">
      <c r="A19680">
        <f>'[1]24'!K19680-8</f>
        <v>247</v>
      </c>
      <c r="B19680">
        <f>'[1]24'!L19680-2</f>
        <v>74</v>
      </c>
      <c r="C19680">
        <f>'[1]24'!M19680-9</f>
        <v>512</v>
      </c>
      <c r="D19680">
        <f>'[1]24'!N19680-4</f>
        <v>157</v>
      </c>
    </row>
    <row r="19681" spans="1:4" x14ac:dyDescent="0.3">
      <c r="A19681">
        <f>'[1]24'!K19681-8</f>
        <v>47</v>
      </c>
      <c r="B19681">
        <f>'[1]24'!L19681-2</f>
        <v>18</v>
      </c>
      <c r="C19681">
        <f>'[1]24'!M19681-9</f>
        <v>180</v>
      </c>
      <c r="D19681">
        <f>'[1]24'!N19681-4</f>
        <v>5</v>
      </c>
    </row>
    <row r="19682" spans="1:4" x14ac:dyDescent="0.3">
      <c r="A19682">
        <f>'[1]24'!K19682-8</f>
        <v>251</v>
      </c>
      <c r="B19682">
        <f>'[1]24'!L19682-2</f>
        <v>70</v>
      </c>
      <c r="C19682">
        <f>'[1]24'!M19682-9</f>
        <v>548</v>
      </c>
      <c r="D19682">
        <f>'[1]24'!N19682-4</f>
        <v>161</v>
      </c>
    </row>
    <row r="19683" spans="1:4" x14ac:dyDescent="0.3">
      <c r="A19683">
        <f>'[1]24'!K19683-8</f>
        <v>303</v>
      </c>
      <c r="B19683">
        <f>'[1]24'!L19683-2</f>
        <v>74</v>
      </c>
      <c r="C19683">
        <f>'[1]24'!M19683-9</f>
        <v>564</v>
      </c>
      <c r="D19683">
        <f>'[1]24'!N19683-4</f>
        <v>221</v>
      </c>
    </row>
    <row r="19684" spans="1:4" x14ac:dyDescent="0.3">
      <c r="A19684">
        <f>'[1]24'!K19684-8</f>
        <v>59</v>
      </c>
      <c r="B19684">
        <f>'[1]24'!L19684-2</f>
        <v>22</v>
      </c>
      <c r="C19684">
        <f>'[1]24'!M19684-9</f>
        <v>200</v>
      </c>
      <c r="D19684">
        <f>'[1]24'!N19684-4</f>
        <v>13</v>
      </c>
    </row>
    <row r="19685" spans="1:4" x14ac:dyDescent="0.3">
      <c r="A19685">
        <f>'[1]24'!K19685-8</f>
        <v>307</v>
      </c>
      <c r="B19685">
        <f>'[1]24'!L19685-2</f>
        <v>74</v>
      </c>
      <c r="C19685">
        <f>'[1]24'!M19685-9</f>
        <v>540</v>
      </c>
      <c r="D19685">
        <f>'[1]24'!N19685-4</f>
        <v>137</v>
      </c>
    </row>
    <row r="19686" spans="1:4" x14ac:dyDescent="0.3">
      <c r="A19686">
        <f>'[1]24'!K19686-8</f>
        <v>31</v>
      </c>
      <c r="B19686">
        <f>'[1]24'!L19686-2</f>
        <v>2</v>
      </c>
      <c r="C19686">
        <f>'[1]24'!M19686-9</f>
        <v>152</v>
      </c>
      <c r="D19686">
        <f>'[1]24'!N19686-4</f>
        <v>5</v>
      </c>
    </row>
    <row r="19687" spans="1:4" x14ac:dyDescent="0.3">
      <c r="A19687">
        <f>'[1]24'!K19687-8</f>
        <v>227</v>
      </c>
      <c r="B19687">
        <f>'[1]24'!L19687-2</f>
        <v>70</v>
      </c>
      <c r="C19687">
        <f>'[1]24'!M19687-9</f>
        <v>564</v>
      </c>
      <c r="D19687">
        <f>'[1]24'!N19687-4</f>
        <v>197</v>
      </c>
    </row>
    <row r="19688" spans="1:4" x14ac:dyDescent="0.3">
      <c r="A19688">
        <f>'[1]24'!K19688-8</f>
        <v>167</v>
      </c>
      <c r="B19688">
        <f>'[1]24'!L19688-2</f>
        <v>50</v>
      </c>
      <c r="C19688">
        <f>'[1]24'!M19688-9</f>
        <v>184</v>
      </c>
      <c r="D19688">
        <f>'[1]24'!N19688-4</f>
        <v>197</v>
      </c>
    </row>
    <row r="19689" spans="1:4" x14ac:dyDescent="0.3">
      <c r="A19689">
        <f>'[1]24'!K19689-8</f>
        <v>67</v>
      </c>
      <c r="B19689">
        <f>'[1]24'!L19689-2</f>
        <v>26</v>
      </c>
      <c r="C19689">
        <f>'[1]24'!M19689-9</f>
        <v>204</v>
      </c>
      <c r="D19689">
        <f>'[1]24'!N19689-4</f>
        <v>13</v>
      </c>
    </row>
    <row r="19690" spans="1:4" x14ac:dyDescent="0.3">
      <c r="A19690">
        <f>'[1]24'!K19690-8</f>
        <v>355</v>
      </c>
      <c r="B19690">
        <f>'[1]24'!L19690-2</f>
        <v>78</v>
      </c>
      <c r="C19690">
        <f>'[1]24'!M19690-9</f>
        <v>584</v>
      </c>
      <c r="D19690">
        <f>'[1]24'!N19690-4</f>
        <v>193</v>
      </c>
    </row>
    <row r="19691" spans="1:4" x14ac:dyDescent="0.3">
      <c r="A19691">
        <f>'[1]24'!K19691-8</f>
        <v>387</v>
      </c>
      <c r="B19691">
        <f>'[1]24'!L19691-2</f>
        <v>78</v>
      </c>
      <c r="C19691">
        <f>'[1]24'!M19691-9</f>
        <v>636</v>
      </c>
      <c r="D19691">
        <f>'[1]24'!N19691-4</f>
        <v>221</v>
      </c>
    </row>
    <row r="19692" spans="1:4" x14ac:dyDescent="0.3">
      <c r="A19692">
        <f>'[1]24'!K19692-8</f>
        <v>51</v>
      </c>
      <c r="B19692">
        <f>'[1]24'!L19692-2</f>
        <v>18</v>
      </c>
      <c r="C19692">
        <f>'[1]24'!M19692-9</f>
        <v>228</v>
      </c>
      <c r="D19692">
        <f>'[1]24'!N19692-4</f>
        <v>25</v>
      </c>
    </row>
    <row r="19693" spans="1:4" x14ac:dyDescent="0.3">
      <c r="A19693">
        <f>'[1]24'!K19693-8</f>
        <v>311</v>
      </c>
      <c r="B19693">
        <f>'[1]24'!L19693-2</f>
        <v>74</v>
      </c>
      <c r="C19693">
        <f>'[1]24'!M19693-9</f>
        <v>576</v>
      </c>
      <c r="D19693">
        <f>'[1]24'!N19693-4</f>
        <v>197</v>
      </c>
    </row>
    <row r="19694" spans="1:4" x14ac:dyDescent="0.3">
      <c r="A19694">
        <f>'[1]24'!K19694-8</f>
        <v>267</v>
      </c>
      <c r="B19694">
        <f>'[1]24'!L19694-2</f>
        <v>66</v>
      </c>
      <c r="C19694">
        <f>'[1]24'!M19694-9</f>
        <v>484</v>
      </c>
      <c r="D19694">
        <f>'[1]24'!N19694-4</f>
        <v>193</v>
      </c>
    </row>
    <row r="19695" spans="1:4" x14ac:dyDescent="0.3">
      <c r="A19695">
        <f>'[1]24'!K19695-8</f>
        <v>311</v>
      </c>
      <c r="B19695">
        <f>'[1]24'!L19695-2</f>
        <v>70</v>
      </c>
      <c r="C19695">
        <f>'[1]24'!M19695-9</f>
        <v>516</v>
      </c>
      <c r="D19695">
        <f>'[1]24'!N19695-4</f>
        <v>177</v>
      </c>
    </row>
    <row r="19696" spans="1:4" x14ac:dyDescent="0.3">
      <c r="A19696">
        <f>'[1]24'!K19696-8</f>
        <v>343</v>
      </c>
      <c r="B19696">
        <f>'[1]24'!L19696-2</f>
        <v>70</v>
      </c>
      <c r="C19696">
        <f>'[1]24'!M19696-9</f>
        <v>508</v>
      </c>
      <c r="D19696">
        <f>'[1]24'!N19696-4</f>
        <v>177</v>
      </c>
    </row>
    <row r="19697" spans="1:4" x14ac:dyDescent="0.3">
      <c r="A19697">
        <f>'[1]24'!K19697-8</f>
        <v>71</v>
      </c>
      <c r="B19697">
        <f>'[1]24'!L19697-2</f>
        <v>26</v>
      </c>
      <c r="C19697">
        <f>'[1]24'!M19697-9</f>
        <v>212</v>
      </c>
      <c r="D19697">
        <f>'[1]24'!N19697-4</f>
        <v>25</v>
      </c>
    </row>
    <row r="19698" spans="1:4" x14ac:dyDescent="0.3">
      <c r="A19698">
        <f>'[1]24'!K19698-8</f>
        <v>339</v>
      </c>
      <c r="B19698">
        <f>'[1]24'!L19698-2</f>
        <v>74</v>
      </c>
      <c r="C19698">
        <f>'[1]24'!M19698-9</f>
        <v>552</v>
      </c>
      <c r="D19698">
        <f>'[1]24'!N19698-4</f>
        <v>205</v>
      </c>
    </row>
    <row r="19699" spans="1:4" x14ac:dyDescent="0.3">
      <c r="A19699">
        <f>'[1]24'!K19699-8</f>
        <v>43</v>
      </c>
      <c r="B19699">
        <f>'[1]24'!L19699-2</f>
        <v>14</v>
      </c>
      <c r="C19699">
        <f>'[1]24'!M19699-9</f>
        <v>164</v>
      </c>
      <c r="D19699">
        <f>'[1]24'!N19699-4</f>
        <v>5</v>
      </c>
    </row>
    <row r="19700" spans="1:4" x14ac:dyDescent="0.3">
      <c r="A19700">
        <f>'[1]24'!K19700-8</f>
        <v>363</v>
      </c>
      <c r="B19700">
        <f>'[1]24'!L19700-2</f>
        <v>70</v>
      </c>
      <c r="C19700">
        <f>'[1]24'!M19700-9</f>
        <v>540</v>
      </c>
      <c r="D19700">
        <f>'[1]24'!N19700-4</f>
        <v>177</v>
      </c>
    </row>
    <row r="19701" spans="1:4" x14ac:dyDescent="0.3">
      <c r="A19701">
        <f>'[1]24'!K19701-8</f>
        <v>199</v>
      </c>
      <c r="B19701">
        <f>'[1]24'!L19701-2</f>
        <v>58</v>
      </c>
      <c r="C19701">
        <f>'[1]24'!M19701-9</f>
        <v>228</v>
      </c>
      <c r="D19701">
        <f>'[1]24'!N19701-4</f>
        <v>229</v>
      </c>
    </row>
    <row r="19702" spans="1:4" x14ac:dyDescent="0.3">
      <c r="A19702">
        <f>'[1]24'!K19702-8</f>
        <v>271</v>
      </c>
      <c r="B19702">
        <f>'[1]24'!L19702-2</f>
        <v>66</v>
      </c>
      <c r="C19702">
        <f>'[1]24'!M19702-9</f>
        <v>536</v>
      </c>
      <c r="D19702">
        <f>'[1]24'!N19702-4</f>
        <v>177</v>
      </c>
    </row>
    <row r="19703" spans="1:4" x14ac:dyDescent="0.3">
      <c r="A19703">
        <f>'[1]24'!K19703-8</f>
        <v>279</v>
      </c>
      <c r="B19703">
        <f>'[1]24'!L19703-2</f>
        <v>70</v>
      </c>
      <c r="C19703">
        <f>'[1]24'!M19703-9</f>
        <v>592</v>
      </c>
      <c r="D19703">
        <f>'[1]24'!N19703-4</f>
        <v>173</v>
      </c>
    </row>
    <row r="19704" spans="1:4" x14ac:dyDescent="0.3">
      <c r="A19704">
        <f>'[1]24'!K19704-8</f>
        <v>31</v>
      </c>
      <c r="B19704">
        <f>'[1]24'!L19704-2</f>
        <v>2</v>
      </c>
      <c r="C19704">
        <f>'[1]24'!M19704-9</f>
        <v>120</v>
      </c>
      <c r="D19704">
        <f>'[1]24'!N19704-4</f>
        <v>25</v>
      </c>
    </row>
    <row r="19705" spans="1:4" x14ac:dyDescent="0.3">
      <c r="A19705">
        <f>'[1]24'!K19705-8</f>
        <v>35</v>
      </c>
      <c r="B19705">
        <f>'[1]24'!L19705-2</f>
        <v>6</v>
      </c>
      <c r="C19705">
        <f>'[1]24'!M19705-9</f>
        <v>144</v>
      </c>
      <c r="D19705">
        <f>'[1]24'!N19705-4</f>
        <v>5</v>
      </c>
    </row>
    <row r="19706" spans="1:4" x14ac:dyDescent="0.3">
      <c r="A19706">
        <f>'[1]24'!K19706-8</f>
        <v>335</v>
      </c>
      <c r="B19706">
        <f>'[1]24'!L19706-2</f>
        <v>74</v>
      </c>
      <c r="C19706">
        <f>'[1]24'!M19706-9</f>
        <v>480</v>
      </c>
      <c r="D19706">
        <f>'[1]24'!N19706-4</f>
        <v>173</v>
      </c>
    </row>
    <row r="19707" spans="1:4" x14ac:dyDescent="0.3">
      <c r="A19707">
        <f>'[1]24'!K19707-8</f>
        <v>275</v>
      </c>
      <c r="B19707">
        <f>'[1]24'!L19707-2</f>
        <v>62</v>
      </c>
      <c r="C19707">
        <f>'[1]24'!M19707-9</f>
        <v>516</v>
      </c>
      <c r="D19707">
        <f>'[1]24'!N19707-4</f>
        <v>169</v>
      </c>
    </row>
    <row r="19708" spans="1:4" x14ac:dyDescent="0.3">
      <c r="A19708">
        <f>'[1]24'!K19708-8</f>
        <v>71</v>
      </c>
      <c r="B19708">
        <f>'[1]24'!L19708-2</f>
        <v>26</v>
      </c>
      <c r="C19708">
        <f>'[1]24'!M19708-9</f>
        <v>168</v>
      </c>
      <c r="D19708">
        <f>'[1]24'!N19708-4</f>
        <v>13</v>
      </c>
    </row>
    <row r="19709" spans="1:4" x14ac:dyDescent="0.3">
      <c r="A19709">
        <f>'[1]24'!K19709-8</f>
        <v>315</v>
      </c>
      <c r="B19709">
        <f>'[1]24'!L19709-2</f>
        <v>74</v>
      </c>
      <c r="C19709">
        <f>'[1]24'!M19709-9</f>
        <v>560</v>
      </c>
      <c r="D19709">
        <f>'[1]24'!N19709-4</f>
        <v>169</v>
      </c>
    </row>
    <row r="19710" spans="1:4" x14ac:dyDescent="0.3">
      <c r="A19710">
        <f>'[1]24'!K19710-8</f>
        <v>295</v>
      </c>
      <c r="B19710">
        <f>'[1]24'!L19710-2</f>
        <v>70</v>
      </c>
      <c r="C19710">
        <f>'[1]24'!M19710-9</f>
        <v>588</v>
      </c>
      <c r="D19710">
        <f>'[1]24'!N19710-4</f>
        <v>201</v>
      </c>
    </row>
    <row r="19711" spans="1:4" x14ac:dyDescent="0.3">
      <c r="A19711">
        <f>'[1]24'!K19711-8</f>
        <v>283</v>
      </c>
      <c r="B19711">
        <f>'[1]24'!L19711-2</f>
        <v>74</v>
      </c>
      <c r="C19711">
        <f>'[1]24'!M19711-9</f>
        <v>512</v>
      </c>
      <c r="D19711">
        <f>'[1]24'!N19711-4</f>
        <v>181</v>
      </c>
    </row>
    <row r="19712" spans="1:4" x14ac:dyDescent="0.3">
      <c r="A19712">
        <f>'[1]24'!K19712-8</f>
        <v>47</v>
      </c>
      <c r="B19712">
        <f>'[1]24'!L19712-2</f>
        <v>18</v>
      </c>
      <c r="C19712">
        <f>'[1]24'!M19712-9</f>
        <v>164</v>
      </c>
      <c r="D19712">
        <f>'[1]24'!N19712-4</f>
        <v>13</v>
      </c>
    </row>
    <row r="19713" spans="1:4" x14ac:dyDescent="0.3">
      <c r="A19713">
        <f>'[1]24'!K19713-8</f>
        <v>47</v>
      </c>
      <c r="B19713">
        <f>'[1]24'!L19713-2</f>
        <v>14</v>
      </c>
      <c r="C19713">
        <f>'[1]24'!M19713-9</f>
        <v>192</v>
      </c>
      <c r="D19713">
        <f>'[1]24'!N19713-4</f>
        <v>9</v>
      </c>
    </row>
    <row r="19714" spans="1:4" x14ac:dyDescent="0.3">
      <c r="A19714">
        <f>'[1]24'!K19714-8</f>
        <v>427</v>
      </c>
      <c r="B19714">
        <f>'[1]24'!L19714-2</f>
        <v>78</v>
      </c>
      <c r="C19714">
        <f>'[1]24'!M19714-9</f>
        <v>616</v>
      </c>
      <c r="D19714">
        <f>'[1]24'!N19714-4</f>
        <v>197</v>
      </c>
    </row>
    <row r="19715" spans="1:4" x14ac:dyDescent="0.3">
      <c r="A19715">
        <f>'[1]24'!K19715-8</f>
        <v>43</v>
      </c>
      <c r="B19715">
        <f>'[1]24'!L19715-2</f>
        <v>10</v>
      </c>
      <c r="C19715">
        <f>'[1]24'!M19715-9</f>
        <v>128</v>
      </c>
      <c r="D19715">
        <f>'[1]24'!N19715-4</f>
        <v>9</v>
      </c>
    </row>
    <row r="19716" spans="1:4" x14ac:dyDescent="0.3">
      <c r="A19716">
        <f>'[1]24'!K19716-8</f>
        <v>323</v>
      </c>
      <c r="B19716">
        <f>'[1]24'!L19716-2</f>
        <v>66</v>
      </c>
      <c r="C19716">
        <f>'[1]24'!M19716-9</f>
        <v>592</v>
      </c>
      <c r="D19716">
        <f>'[1]24'!N19716-4</f>
        <v>189</v>
      </c>
    </row>
    <row r="19717" spans="1:4" x14ac:dyDescent="0.3">
      <c r="A19717">
        <f>'[1]24'!K19717-8</f>
        <v>355</v>
      </c>
      <c r="B19717">
        <f>'[1]24'!L19717-2</f>
        <v>74</v>
      </c>
      <c r="C19717">
        <f>'[1]24'!M19717-9</f>
        <v>520</v>
      </c>
      <c r="D19717">
        <f>'[1]24'!N19717-4</f>
        <v>169</v>
      </c>
    </row>
    <row r="19718" spans="1:4" x14ac:dyDescent="0.3">
      <c r="A19718">
        <f>'[1]24'!K19718-8</f>
        <v>35</v>
      </c>
      <c r="B19718">
        <f>'[1]24'!L19718-2</f>
        <v>2</v>
      </c>
      <c r="C19718">
        <f>'[1]24'!M19718-9</f>
        <v>104</v>
      </c>
      <c r="D19718">
        <f>'[1]24'!N19718-4</f>
        <v>17</v>
      </c>
    </row>
    <row r="19719" spans="1:4" x14ac:dyDescent="0.3">
      <c r="A19719">
        <f>'[1]24'!K19719-8</f>
        <v>175</v>
      </c>
      <c r="B19719">
        <f>'[1]24'!L19719-2</f>
        <v>62</v>
      </c>
      <c r="C19719">
        <f>'[1]24'!M19719-9</f>
        <v>408</v>
      </c>
      <c r="D19719">
        <f>'[1]24'!N19719-4</f>
        <v>397</v>
      </c>
    </row>
    <row r="19720" spans="1:4" x14ac:dyDescent="0.3">
      <c r="A19720">
        <f>'[1]24'!K19720-8</f>
        <v>63</v>
      </c>
      <c r="B19720">
        <f>'[1]24'!L19720-2</f>
        <v>26</v>
      </c>
      <c r="C19720">
        <f>'[1]24'!M19720-9</f>
        <v>188</v>
      </c>
      <c r="D19720">
        <f>'[1]24'!N19720-4</f>
        <v>9</v>
      </c>
    </row>
    <row r="19721" spans="1:4" x14ac:dyDescent="0.3">
      <c r="A19721">
        <f>'[1]24'!K19721-8</f>
        <v>31</v>
      </c>
      <c r="B19721">
        <f>'[1]24'!L19721-2</f>
        <v>2</v>
      </c>
      <c r="C19721">
        <f>'[1]24'!M19721-9</f>
        <v>204</v>
      </c>
      <c r="D19721">
        <f>'[1]24'!N19721-4</f>
        <v>17</v>
      </c>
    </row>
    <row r="19722" spans="1:4" x14ac:dyDescent="0.3">
      <c r="A19722">
        <f>'[1]24'!K19722-8</f>
        <v>331</v>
      </c>
      <c r="B19722">
        <f>'[1]24'!L19722-2</f>
        <v>70</v>
      </c>
      <c r="C19722">
        <f>'[1]24'!M19722-9</f>
        <v>608</v>
      </c>
      <c r="D19722">
        <f>'[1]24'!N19722-4</f>
        <v>161</v>
      </c>
    </row>
    <row r="19723" spans="1:4" x14ac:dyDescent="0.3">
      <c r="A19723">
        <f>'[1]24'!K19723-8</f>
        <v>335</v>
      </c>
      <c r="B19723">
        <f>'[1]24'!L19723-2</f>
        <v>74</v>
      </c>
      <c r="C19723">
        <f>'[1]24'!M19723-9</f>
        <v>676</v>
      </c>
      <c r="D19723">
        <f>'[1]24'!N19723-4</f>
        <v>109</v>
      </c>
    </row>
    <row r="19724" spans="1:4" x14ac:dyDescent="0.3">
      <c r="A19724">
        <f>'[1]24'!K19724-8</f>
        <v>327</v>
      </c>
      <c r="B19724">
        <f>'[1]24'!L19724-2</f>
        <v>74</v>
      </c>
      <c r="C19724">
        <f>'[1]24'!M19724-9</f>
        <v>580</v>
      </c>
      <c r="D19724">
        <f>'[1]24'!N19724-4</f>
        <v>177</v>
      </c>
    </row>
    <row r="19725" spans="1:4" x14ac:dyDescent="0.3">
      <c r="A19725">
        <f>'[1]24'!K19725-8</f>
        <v>31</v>
      </c>
      <c r="B19725">
        <f>'[1]24'!L19725-2</f>
        <v>-2</v>
      </c>
      <c r="C19725">
        <f>'[1]24'!M19725-9</f>
        <v>72</v>
      </c>
      <c r="D19725">
        <f>'[1]24'!N19725-4</f>
        <v>1</v>
      </c>
    </row>
    <row r="19726" spans="1:4" x14ac:dyDescent="0.3">
      <c r="A19726">
        <f>'[1]24'!K19726-8</f>
        <v>167</v>
      </c>
      <c r="B19726">
        <f>'[1]24'!L19726-2</f>
        <v>50</v>
      </c>
      <c r="C19726">
        <f>'[1]24'!M19726-9</f>
        <v>248</v>
      </c>
      <c r="D19726">
        <f>'[1]24'!N19726-4</f>
        <v>261</v>
      </c>
    </row>
    <row r="19727" spans="1:4" x14ac:dyDescent="0.3">
      <c r="A19727">
        <f>'[1]24'!K19727-8</f>
        <v>143</v>
      </c>
      <c r="B19727">
        <f>'[1]24'!L19727-2</f>
        <v>46</v>
      </c>
      <c r="C19727">
        <f>'[1]24'!M19727-9</f>
        <v>248</v>
      </c>
      <c r="D19727">
        <f>'[1]24'!N19727-4</f>
        <v>37</v>
      </c>
    </row>
    <row r="19728" spans="1:4" x14ac:dyDescent="0.3">
      <c r="A19728">
        <f>'[1]24'!K19728-8</f>
        <v>31</v>
      </c>
      <c r="B19728">
        <f>'[1]24'!L19728-2</f>
        <v>-2</v>
      </c>
      <c r="C19728">
        <f>'[1]24'!M19728-9</f>
        <v>188</v>
      </c>
      <c r="D19728">
        <f>'[1]24'!N19728-4</f>
        <v>5</v>
      </c>
    </row>
    <row r="19729" spans="1:4" x14ac:dyDescent="0.3">
      <c r="A19729">
        <f>'[1]24'!K19729-8</f>
        <v>307</v>
      </c>
      <c r="B19729">
        <f>'[1]24'!L19729-2</f>
        <v>70</v>
      </c>
      <c r="C19729">
        <f>'[1]24'!M19729-9</f>
        <v>568</v>
      </c>
      <c r="D19729">
        <f>'[1]24'!N19729-4</f>
        <v>225</v>
      </c>
    </row>
    <row r="19730" spans="1:4" x14ac:dyDescent="0.3">
      <c r="A19730">
        <f>'[1]24'!K19730-8</f>
        <v>351</v>
      </c>
      <c r="B19730">
        <f>'[1]24'!L19730-2</f>
        <v>78</v>
      </c>
      <c r="C19730">
        <f>'[1]24'!M19730-9</f>
        <v>568</v>
      </c>
      <c r="D19730">
        <f>'[1]24'!N19730-4</f>
        <v>181</v>
      </c>
    </row>
    <row r="19731" spans="1:4" x14ac:dyDescent="0.3">
      <c r="A19731">
        <f>'[1]24'!K19731-8</f>
        <v>263</v>
      </c>
      <c r="B19731">
        <f>'[1]24'!L19731-2</f>
        <v>70</v>
      </c>
      <c r="C19731">
        <f>'[1]24'!M19731-9</f>
        <v>532</v>
      </c>
      <c r="D19731">
        <f>'[1]24'!N19731-4</f>
        <v>185</v>
      </c>
    </row>
    <row r="19732" spans="1:4" x14ac:dyDescent="0.3">
      <c r="A19732">
        <f>'[1]24'!K19732-8</f>
        <v>263</v>
      </c>
      <c r="B19732">
        <f>'[1]24'!L19732-2</f>
        <v>66</v>
      </c>
      <c r="C19732">
        <f>'[1]24'!M19732-9</f>
        <v>568</v>
      </c>
      <c r="D19732">
        <f>'[1]24'!N19732-4</f>
        <v>197</v>
      </c>
    </row>
    <row r="19733" spans="1:4" x14ac:dyDescent="0.3">
      <c r="A19733">
        <f>'[1]24'!K19733-8</f>
        <v>307</v>
      </c>
      <c r="B19733">
        <f>'[1]24'!L19733-2</f>
        <v>70</v>
      </c>
      <c r="C19733">
        <f>'[1]24'!M19733-9</f>
        <v>624</v>
      </c>
      <c r="D19733">
        <f>'[1]24'!N19733-4</f>
        <v>253</v>
      </c>
    </row>
    <row r="19734" spans="1:4" x14ac:dyDescent="0.3">
      <c r="A19734">
        <f>'[1]24'!K19734-8</f>
        <v>279</v>
      </c>
      <c r="B19734">
        <f>'[1]24'!L19734-2</f>
        <v>74</v>
      </c>
      <c r="C19734">
        <f>'[1]24'!M19734-9</f>
        <v>568</v>
      </c>
      <c r="D19734">
        <f>'[1]24'!N19734-4</f>
        <v>185</v>
      </c>
    </row>
    <row r="19735" spans="1:4" x14ac:dyDescent="0.3">
      <c r="A19735">
        <f>'[1]24'!K19735-8</f>
        <v>31</v>
      </c>
      <c r="B19735">
        <f>'[1]24'!L19735-2</f>
        <v>2</v>
      </c>
      <c r="C19735">
        <f>'[1]24'!M19735-9</f>
        <v>196</v>
      </c>
      <c r="D19735">
        <f>'[1]24'!N19735-4</f>
        <v>77</v>
      </c>
    </row>
    <row r="19736" spans="1:4" x14ac:dyDescent="0.3">
      <c r="A19736">
        <f>'[1]24'!K19736-8</f>
        <v>307</v>
      </c>
      <c r="B19736">
        <f>'[1]24'!L19736-2</f>
        <v>70</v>
      </c>
      <c r="C19736">
        <f>'[1]24'!M19736-9</f>
        <v>548</v>
      </c>
      <c r="D19736">
        <f>'[1]24'!N19736-4</f>
        <v>189</v>
      </c>
    </row>
    <row r="19737" spans="1:4" x14ac:dyDescent="0.3">
      <c r="A19737">
        <f>'[1]24'!K19737-8</f>
        <v>351</v>
      </c>
      <c r="B19737">
        <f>'[1]24'!L19737-2</f>
        <v>74</v>
      </c>
      <c r="C19737">
        <f>'[1]24'!M19737-9</f>
        <v>560</v>
      </c>
      <c r="D19737">
        <f>'[1]24'!N19737-4</f>
        <v>201</v>
      </c>
    </row>
    <row r="19738" spans="1:4" x14ac:dyDescent="0.3">
      <c r="A19738">
        <f>'[1]24'!K19738-8</f>
        <v>291</v>
      </c>
      <c r="B19738">
        <f>'[1]24'!L19738-2</f>
        <v>70</v>
      </c>
      <c r="C19738">
        <f>'[1]24'!M19738-9</f>
        <v>496</v>
      </c>
      <c r="D19738">
        <f>'[1]24'!N19738-4</f>
        <v>145</v>
      </c>
    </row>
    <row r="19739" spans="1:4" x14ac:dyDescent="0.3">
      <c r="A19739">
        <f>'[1]24'!K19739-8</f>
        <v>31</v>
      </c>
      <c r="B19739">
        <f>'[1]24'!L19739-2</f>
        <v>2</v>
      </c>
      <c r="C19739">
        <f>'[1]24'!M19739-9</f>
        <v>120</v>
      </c>
      <c r="D19739">
        <f>'[1]24'!N19739-4</f>
        <v>5</v>
      </c>
    </row>
    <row r="19740" spans="1:4" x14ac:dyDescent="0.3">
      <c r="A19740">
        <f>'[1]24'!K19740-8</f>
        <v>275</v>
      </c>
      <c r="B19740">
        <f>'[1]24'!L19740-2</f>
        <v>66</v>
      </c>
      <c r="C19740">
        <f>'[1]24'!M19740-9</f>
        <v>496</v>
      </c>
      <c r="D19740">
        <f>'[1]24'!N19740-4</f>
        <v>161</v>
      </c>
    </row>
    <row r="19741" spans="1:4" x14ac:dyDescent="0.3">
      <c r="A19741">
        <f>'[1]24'!K19741-8</f>
        <v>43</v>
      </c>
      <c r="B19741">
        <f>'[1]24'!L19741-2</f>
        <v>10</v>
      </c>
      <c r="C19741">
        <f>'[1]24'!M19741-9</f>
        <v>144</v>
      </c>
      <c r="D19741">
        <f>'[1]24'!N19741-4</f>
        <v>9</v>
      </c>
    </row>
    <row r="19742" spans="1:4" x14ac:dyDescent="0.3">
      <c r="A19742">
        <f>'[1]24'!K19742-8</f>
        <v>279</v>
      </c>
      <c r="B19742">
        <f>'[1]24'!L19742-2</f>
        <v>70</v>
      </c>
      <c r="C19742">
        <f>'[1]24'!M19742-9</f>
        <v>592</v>
      </c>
      <c r="D19742">
        <f>'[1]24'!N19742-4</f>
        <v>217</v>
      </c>
    </row>
    <row r="19743" spans="1:4" x14ac:dyDescent="0.3">
      <c r="A19743">
        <f>'[1]24'!K19743-8</f>
        <v>35</v>
      </c>
      <c r="B19743">
        <f>'[1]24'!L19743-2</f>
        <v>10</v>
      </c>
      <c r="C19743">
        <f>'[1]24'!M19743-9</f>
        <v>176</v>
      </c>
      <c r="D19743">
        <f>'[1]24'!N19743-4</f>
        <v>17</v>
      </c>
    </row>
    <row r="19744" spans="1:4" x14ac:dyDescent="0.3">
      <c r="A19744">
        <f>'[1]24'!K19744-8</f>
        <v>31</v>
      </c>
      <c r="B19744">
        <f>'[1]24'!L19744-2</f>
        <v>-2</v>
      </c>
      <c r="C19744">
        <f>'[1]24'!M19744-9</f>
        <v>136</v>
      </c>
      <c r="D19744">
        <f>'[1]24'!N19744-4</f>
        <v>17</v>
      </c>
    </row>
    <row r="19745" spans="1:4" x14ac:dyDescent="0.3">
      <c r="A19745">
        <f>'[1]24'!K19745-8</f>
        <v>275</v>
      </c>
      <c r="B19745">
        <f>'[1]24'!L19745-2</f>
        <v>66</v>
      </c>
      <c r="C19745">
        <f>'[1]24'!M19745-9</f>
        <v>556</v>
      </c>
      <c r="D19745">
        <f>'[1]24'!N19745-4</f>
        <v>149</v>
      </c>
    </row>
    <row r="19746" spans="1:4" x14ac:dyDescent="0.3">
      <c r="A19746">
        <f>'[1]24'!K19746-8</f>
        <v>151</v>
      </c>
      <c r="B19746">
        <f>'[1]24'!L19746-2</f>
        <v>54</v>
      </c>
      <c r="C19746">
        <f>'[1]24'!M19746-9</f>
        <v>256</v>
      </c>
      <c r="D19746">
        <f>'[1]24'!N19746-4</f>
        <v>293</v>
      </c>
    </row>
    <row r="19747" spans="1:4" x14ac:dyDescent="0.3">
      <c r="A19747">
        <f>'[1]24'!K19747-8</f>
        <v>387</v>
      </c>
      <c r="B19747">
        <f>'[1]24'!L19747-2</f>
        <v>74</v>
      </c>
      <c r="C19747">
        <f>'[1]24'!M19747-9</f>
        <v>576</v>
      </c>
      <c r="D19747">
        <f>'[1]24'!N19747-4</f>
        <v>197</v>
      </c>
    </row>
    <row r="19748" spans="1:4" x14ac:dyDescent="0.3">
      <c r="A19748">
        <f>'[1]24'!K19748-8</f>
        <v>255</v>
      </c>
      <c r="B19748">
        <f>'[1]24'!L19748-2</f>
        <v>62</v>
      </c>
      <c r="C19748">
        <f>'[1]24'!M19748-9</f>
        <v>532</v>
      </c>
      <c r="D19748">
        <f>'[1]24'!N19748-4</f>
        <v>149</v>
      </c>
    </row>
    <row r="19749" spans="1:4" x14ac:dyDescent="0.3">
      <c r="A19749">
        <f>'[1]24'!K19749-8</f>
        <v>275</v>
      </c>
      <c r="B19749">
        <f>'[1]24'!L19749-2</f>
        <v>70</v>
      </c>
      <c r="C19749">
        <f>'[1]24'!M19749-9</f>
        <v>572</v>
      </c>
      <c r="D19749">
        <f>'[1]24'!N19749-4</f>
        <v>173</v>
      </c>
    </row>
    <row r="19750" spans="1:4" x14ac:dyDescent="0.3">
      <c r="A19750">
        <f>'[1]24'!K19750-8</f>
        <v>123</v>
      </c>
      <c r="B19750">
        <f>'[1]24'!L19750-2</f>
        <v>42</v>
      </c>
      <c r="C19750">
        <f>'[1]24'!M19750-9</f>
        <v>284</v>
      </c>
      <c r="D19750">
        <f>'[1]24'!N19750-4</f>
        <v>41</v>
      </c>
    </row>
    <row r="19751" spans="1:4" x14ac:dyDescent="0.3">
      <c r="A19751">
        <f>'[1]24'!K19751-8</f>
        <v>351</v>
      </c>
      <c r="B19751">
        <f>'[1]24'!L19751-2</f>
        <v>70</v>
      </c>
      <c r="C19751">
        <f>'[1]24'!M19751-9</f>
        <v>580</v>
      </c>
      <c r="D19751">
        <f>'[1]24'!N19751-4</f>
        <v>217</v>
      </c>
    </row>
    <row r="19752" spans="1:4" x14ac:dyDescent="0.3">
      <c r="A19752">
        <f>'[1]24'!K19752-8</f>
        <v>259</v>
      </c>
      <c r="B19752">
        <f>'[1]24'!L19752-2</f>
        <v>66</v>
      </c>
      <c r="C19752">
        <f>'[1]24'!M19752-9</f>
        <v>564</v>
      </c>
      <c r="D19752">
        <f>'[1]24'!N19752-4</f>
        <v>141</v>
      </c>
    </row>
    <row r="19753" spans="1:4" x14ac:dyDescent="0.3">
      <c r="A19753">
        <f>'[1]24'!K19753-8</f>
        <v>247</v>
      </c>
      <c r="B19753">
        <f>'[1]24'!L19753-2</f>
        <v>62</v>
      </c>
      <c r="C19753">
        <f>'[1]24'!M19753-9</f>
        <v>492</v>
      </c>
      <c r="D19753">
        <f>'[1]24'!N19753-4</f>
        <v>145</v>
      </c>
    </row>
    <row r="19754" spans="1:4" x14ac:dyDescent="0.3">
      <c r="A19754">
        <f>'[1]24'!K19754-8</f>
        <v>131</v>
      </c>
      <c r="B19754">
        <f>'[1]24'!L19754-2</f>
        <v>58</v>
      </c>
      <c r="C19754">
        <f>'[1]24'!M19754-9</f>
        <v>428</v>
      </c>
      <c r="D19754">
        <f>'[1]24'!N19754-4</f>
        <v>413</v>
      </c>
    </row>
    <row r="19755" spans="1:4" x14ac:dyDescent="0.3">
      <c r="A19755">
        <f>'[1]24'!K19755-8</f>
        <v>43</v>
      </c>
      <c r="B19755">
        <f>'[1]24'!L19755-2</f>
        <v>14</v>
      </c>
      <c r="C19755">
        <f>'[1]24'!M19755-9</f>
        <v>152</v>
      </c>
      <c r="D19755">
        <f>'[1]24'!N19755-4</f>
        <v>-3</v>
      </c>
    </row>
    <row r="19756" spans="1:4" x14ac:dyDescent="0.3">
      <c r="A19756">
        <f>'[1]24'!K19756-8</f>
        <v>139</v>
      </c>
      <c r="B19756">
        <f>'[1]24'!L19756-2</f>
        <v>46</v>
      </c>
      <c r="C19756">
        <f>'[1]24'!M19756-9</f>
        <v>188</v>
      </c>
      <c r="D19756">
        <f>'[1]24'!N19756-4</f>
        <v>181</v>
      </c>
    </row>
    <row r="19757" spans="1:4" x14ac:dyDescent="0.3">
      <c r="A19757">
        <f>'[1]24'!K19757-8</f>
        <v>163</v>
      </c>
      <c r="B19757">
        <f>'[1]24'!L19757-2</f>
        <v>50</v>
      </c>
      <c r="C19757">
        <f>'[1]24'!M19757-9</f>
        <v>244</v>
      </c>
      <c r="D19757">
        <f>'[1]24'!N19757-4</f>
        <v>313</v>
      </c>
    </row>
    <row r="19758" spans="1:4" x14ac:dyDescent="0.3">
      <c r="A19758">
        <f>'[1]24'!K19758-8</f>
        <v>31</v>
      </c>
      <c r="B19758">
        <f>'[1]24'!L19758-2</f>
        <v>2</v>
      </c>
      <c r="C19758">
        <f>'[1]24'!M19758-9</f>
        <v>152</v>
      </c>
      <c r="D19758">
        <f>'[1]24'!N19758-4</f>
        <v>5</v>
      </c>
    </row>
    <row r="19759" spans="1:4" x14ac:dyDescent="0.3">
      <c r="A19759">
        <f>'[1]24'!K19759-8</f>
        <v>31</v>
      </c>
      <c r="B19759">
        <f>'[1]24'!L19759-2</f>
        <v>6</v>
      </c>
      <c r="C19759">
        <f>'[1]24'!M19759-9</f>
        <v>132</v>
      </c>
      <c r="D19759">
        <f>'[1]24'!N19759-4</f>
        <v>17</v>
      </c>
    </row>
    <row r="19760" spans="1:4" x14ac:dyDescent="0.3">
      <c r="A19760">
        <f>'[1]24'!K19760-8</f>
        <v>323</v>
      </c>
      <c r="B19760">
        <f>'[1]24'!L19760-2</f>
        <v>66</v>
      </c>
      <c r="C19760">
        <f>'[1]24'!M19760-9</f>
        <v>560</v>
      </c>
      <c r="D19760">
        <f>'[1]24'!N19760-4</f>
        <v>205</v>
      </c>
    </row>
    <row r="19761" spans="1:4" x14ac:dyDescent="0.3">
      <c r="A19761">
        <f>'[1]24'!K19761-8</f>
        <v>183</v>
      </c>
      <c r="B19761">
        <f>'[1]24'!L19761-2</f>
        <v>54</v>
      </c>
      <c r="C19761">
        <f>'[1]24'!M19761-9</f>
        <v>220</v>
      </c>
      <c r="D19761">
        <f>'[1]24'!N19761-4</f>
        <v>281</v>
      </c>
    </row>
    <row r="19762" spans="1:4" x14ac:dyDescent="0.3">
      <c r="A19762">
        <f>'[1]24'!K19762-8</f>
        <v>343</v>
      </c>
      <c r="B19762">
        <f>'[1]24'!L19762-2</f>
        <v>74</v>
      </c>
      <c r="C19762">
        <f>'[1]24'!M19762-9</f>
        <v>544</v>
      </c>
      <c r="D19762">
        <f>'[1]24'!N19762-4</f>
        <v>209</v>
      </c>
    </row>
    <row r="19763" spans="1:4" x14ac:dyDescent="0.3">
      <c r="A19763">
        <f>'[1]24'!K19763-8</f>
        <v>55</v>
      </c>
      <c r="B19763">
        <f>'[1]24'!L19763-2</f>
        <v>18</v>
      </c>
      <c r="C19763">
        <f>'[1]24'!M19763-9</f>
        <v>156</v>
      </c>
      <c r="D19763">
        <f>'[1]24'!N19763-4</f>
        <v>5</v>
      </c>
    </row>
    <row r="19764" spans="1:4" x14ac:dyDescent="0.3">
      <c r="A19764">
        <f>'[1]24'!K19764-8</f>
        <v>43</v>
      </c>
      <c r="B19764">
        <f>'[1]24'!L19764-2</f>
        <v>10</v>
      </c>
      <c r="C19764">
        <f>'[1]24'!M19764-9</f>
        <v>196</v>
      </c>
      <c r="D19764">
        <f>'[1]24'!N19764-4</f>
        <v>21</v>
      </c>
    </row>
    <row r="19765" spans="1:4" x14ac:dyDescent="0.3">
      <c r="A19765">
        <f>'[1]24'!K19765-8</f>
        <v>351</v>
      </c>
      <c r="B19765">
        <f>'[1]24'!L19765-2</f>
        <v>70</v>
      </c>
      <c r="C19765">
        <f>'[1]24'!M19765-9</f>
        <v>584</v>
      </c>
      <c r="D19765">
        <f>'[1]24'!N19765-4</f>
        <v>185</v>
      </c>
    </row>
    <row r="19766" spans="1:4" x14ac:dyDescent="0.3">
      <c r="A19766">
        <f>'[1]24'!K19766-8</f>
        <v>347</v>
      </c>
      <c r="B19766">
        <f>'[1]24'!L19766-2</f>
        <v>74</v>
      </c>
      <c r="C19766">
        <f>'[1]24'!M19766-9</f>
        <v>548</v>
      </c>
      <c r="D19766">
        <f>'[1]24'!N19766-4</f>
        <v>213</v>
      </c>
    </row>
    <row r="19767" spans="1:4" x14ac:dyDescent="0.3">
      <c r="A19767">
        <f>'[1]24'!K19767-8</f>
        <v>299</v>
      </c>
      <c r="B19767">
        <f>'[1]24'!L19767-2</f>
        <v>66</v>
      </c>
      <c r="C19767">
        <f>'[1]24'!M19767-9</f>
        <v>496</v>
      </c>
      <c r="D19767">
        <f>'[1]24'!N19767-4</f>
        <v>169</v>
      </c>
    </row>
    <row r="19768" spans="1:4" x14ac:dyDescent="0.3">
      <c r="A19768">
        <f>'[1]24'!K19768-8</f>
        <v>343</v>
      </c>
      <c r="B19768">
        <f>'[1]24'!L19768-2</f>
        <v>70</v>
      </c>
      <c r="C19768">
        <f>'[1]24'!M19768-9</f>
        <v>584</v>
      </c>
      <c r="D19768">
        <f>'[1]24'!N19768-4</f>
        <v>189</v>
      </c>
    </row>
    <row r="19769" spans="1:4" x14ac:dyDescent="0.3">
      <c r="A19769">
        <f>'[1]24'!K19769-8</f>
        <v>259</v>
      </c>
      <c r="B19769">
        <f>'[1]24'!L19769-2</f>
        <v>62</v>
      </c>
      <c r="C19769">
        <f>'[1]24'!M19769-9</f>
        <v>492</v>
      </c>
      <c r="D19769">
        <f>'[1]24'!N19769-4</f>
        <v>117</v>
      </c>
    </row>
    <row r="19770" spans="1:4" x14ac:dyDescent="0.3">
      <c r="A19770">
        <f>'[1]24'!K19770-8</f>
        <v>47</v>
      </c>
      <c r="B19770">
        <f>'[1]24'!L19770-2</f>
        <v>14</v>
      </c>
      <c r="C19770">
        <f>'[1]24'!M19770-9</f>
        <v>148</v>
      </c>
      <c r="D19770">
        <f>'[1]24'!N19770-4</f>
        <v>9</v>
      </c>
    </row>
    <row r="19771" spans="1:4" x14ac:dyDescent="0.3">
      <c r="A19771">
        <f>'[1]24'!K19771-8</f>
        <v>279</v>
      </c>
      <c r="B19771">
        <f>'[1]24'!L19771-2</f>
        <v>66</v>
      </c>
      <c r="C19771">
        <f>'[1]24'!M19771-9</f>
        <v>544</v>
      </c>
      <c r="D19771">
        <f>'[1]24'!N19771-4</f>
        <v>165</v>
      </c>
    </row>
    <row r="19772" spans="1:4" x14ac:dyDescent="0.3">
      <c r="A19772">
        <f>'[1]24'!K19772-8</f>
        <v>287</v>
      </c>
      <c r="B19772">
        <f>'[1]24'!L19772-2</f>
        <v>66</v>
      </c>
      <c r="C19772">
        <f>'[1]24'!M19772-9</f>
        <v>556</v>
      </c>
      <c r="D19772">
        <f>'[1]24'!N19772-4</f>
        <v>193</v>
      </c>
    </row>
    <row r="19773" spans="1:4" x14ac:dyDescent="0.3">
      <c r="A19773">
        <f>'[1]24'!K19773-8</f>
        <v>35</v>
      </c>
      <c r="B19773">
        <f>'[1]24'!L19773-2</f>
        <v>10</v>
      </c>
      <c r="C19773">
        <f>'[1]24'!M19773-9</f>
        <v>156</v>
      </c>
      <c r="D19773">
        <f>'[1]24'!N19773-4</f>
        <v>13</v>
      </c>
    </row>
    <row r="19774" spans="1:4" x14ac:dyDescent="0.3">
      <c r="A19774">
        <f>'[1]24'!K19774-8</f>
        <v>39</v>
      </c>
      <c r="B19774">
        <f>'[1]24'!L19774-2</f>
        <v>10</v>
      </c>
      <c r="C19774">
        <f>'[1]24'!M19774-9</f>
        <v>164</v>
      </c>
      <c r="D19774">
        <f>'[1]24'!N19774-4</f>
        <v>1</v>
      </c>
    </row>
    <row r="19775" spans="1:4" x14ac:dyDescent="0.3">
      <c r="A19775">
        <f>'[1]24'!K19775-8</f>
        <v>283</v>
      </c>
      <c r="B19775">
        <f>'[1]24'!L19775-2</f>
        <v>66</v>
      </c>
      <c r="C19775">
        <f>'[1]24'!M19775-9</f>
        <v>472</v>
      </c>
      <c r="D19775">
        <f>'[1]24'!N19775-4</f>
        <v>125</v>
      </c>
    </row>
    <row r="19776" spans="1:4" x14ac:dyDescent="0.3">
      <c r="A19776">
        <f>'[1]24'!K19776-8</f>
        <v>43</v>
      </c>
      <c r="B19776">
        <f>'[1]24'!L19776-2</f>
        <v>14</v>
      </c>
      <c r="C19776">
        <f>'[1]24'!M19776-9</f>
        <v>100</v>
      </c>
      <c r="D19776">
        <f>'[1]24'!N19776-4</f>
        <v>17</v>
      </c>
    </row>
    <row r="19777" spans="1:4" x14ac:dyDescent="0.3">
      <c r="A19777">
        <f>'[1]24'!K19777-8</f>
        <v>303</v>
      </c>
      <c r="B19777">
        <f>'[1]24'!L19777-2</f>
        <v>66</v>
      </c>
      <c r="C19777">
        <f>'[1]24'!M19777-9</f>
        <v>592</v>
      </c>
      <c r="D19777">
        <f>'[1]24'!N19777-4</f>
        <v>173</v>
      </c>
    </row>
    <row r="19778" spans="1:4" x14ac:dyDescent="0.3">
      <c r="A19778">
        <f>'[1]24'!K19778-8</f>
        <v>263</v>
      </c>
      <c r="B19778">
        <f>'[1]24'!L19778-2</f>
        <v>66</v>
      </c>
      <c r="C19778">
        <f>'[1]24'!M19778-9</f>
        <v>516</v>
      </c>
      <c r="D19778">
        <f>'[1]24'!N19778-4</f>
        <v>177</v>
      </c>
    </row>
    <row r="19779" spans="1:4" x14ac:dyDescent="0.3">
      <c r="A19779">
        <f>'[1]24'!K19779-8</f>
        <v>287</v>
      </c>
      <c r="B19779">
        <f>'[1]24'!L19779-2</f>
        <v>66</v>
      </c>
      <c r="C19779">
        <f>'[1]24'!M19779-9</f>
        <v>556</v>
      </c>
      <c r="D19779">
        <f>'[1]24'!N19779-4</f>
        <v>193</v>
      </c>
    </row>
    <row r="19780" spans="1:4" x14ac:dyDescent="0.3">
      <c r="A19780">
        <f>'[1]24'!K19780-8</f>
        <v>307</v>
      </c>
      <c r="B19780">
        <f>'[1]24'!L19780-2</f>
        <v>66</v>
      </c>
      <c r="C19780">
        <f>'[1]24'!M19780-9</f>
        <v>556</v>
      </c>
      <c r="D19780">
        <f>'[1]24'!N19780-4</f>
        <v>189</v>
      </c>
    </row>
    <row r="19781" spans="1:4" x14ac:dyDescent="0.3">
      <c r="A19781">
        <f>'[1]24'!K19781-8</f>
        <v>343</v>
      </c>
      <c r="B19781">
        <f>'[1]24'!L19781-2</f>
        <v>74</v>
      </c>
      <c r="C19781">
        <f>'[1]24'!M19781-9</f>
        <v>584</v>
      </c>
      <c r="D19781">
        <f>'[1]24'!N19781-4</f>
        <v>189</v>
      </c>
    </row>
    <row r="19782" spans="1:4" x14ac:dyDescent="0.3">
      <c r="A19782">
        <f>'[1]24'!K19782-8</f>
        <v>367</v>
      </c>
      <c r="B19782">
        <f>'[1]24'!L19782-2</f>
        <v>70</v>
      </c>
      <c r="C19782">
        <f>'[1]24'!M19782-9</f>
        <v>528</v>
      </c>
      <c r="D19782">
        <f>'[1]24'!N19782-4</f>
        <v>197</v>
      </c>
    </row>
    <row r="19783" spans="1:4" x14ac:dyDescent="0.3">
      <c r="A19783">
        <f>'[1]24'!K19783-8</f>
        <v>35</v>
      </c>
      <c r="B19783">
        <f>'[1]24'!L19783-2</f>
        <v>6</v>
      </c>
      <c r="C19783">
        <f>'[1]24'!M19783-9</f>
        <v>140</v>
      </c>
      <c r="D19783">
        <f>'[1]24'!N19783-4</f>
        <v>5</v>
      </c>
    </row>
    <row r="19784" spans="1:4" x14ac:dyDescent="0.3">
      <c r="A19784">
        <f>'[1]24'!K19784-8</f>
        <v>295</v>
      </c>
      <c r="B19784">
        <f>'[1]24'!L19784-2</f>
        <v>70</v>
      </c>
      <c r="C19784">
        <f>'[1]24'!M19784-9</f>
        <v>572</v>
      </c>
      <c r="D19784">
        <f>'[1]24'!N19784-4</f>
        <v>221</v>
      </c>
    </row>
    <row r="19785" spans="1:4" x14ac:dyDescent="0.3">
      <c r="A19785">
        <f>'[1]24'!K19785-8</f>
        <v>287</v>
      </c>
      <c r="B19785">
        <f>'[1]24'!L19785-2</f>
        <v>70</v>
      </c>
      <c r="C19785">
        <f>'[1]24'!M19785-9</f>
        <v>536</v>
      </c>
      <c r="D19785">
        <f>'[1]24'!N19785-4</f>
        <v>157</v>
      </c>
    </row>
    <row r="19786" spans="1:4" x14ac:dyDescent="0.3">
      <c r="A19786">
        <f>'[1]24'!K19786-8</f>
        <v>35</v>
      </c>
      <c r="B19786">
        <f>'[1]24'!L19786-2</f>
        <v>6</v>
      </c>
      <c r="C19786">
        <f>'[1]24'!M19786-9</f>
        <v>160</v>
      </c>
      <c r="D19786">
        <f>'[1]24'!N19786-4</f>
        <v>5</v>
      </c>
    </row>
    <row r="19787" spans="1:4" x14ac:dyDescent="0.3">
      <c r="A19787">
        <f>'[1]24'!K19787-8</f>
        <v>287</v>
      </c>
      <c r="B19787">
        <f>'[1]24'!L19787-2</f>
        <v>74</v>
      </c>
      <c r="C19787">
        <f>'[1]24'!M19787-9</f>
        <v>528</v>
      </c>
      <c r="D19787">
        <f>'[1]24'!N19787-4</f>
        <v>177</v>
      </c>
    </row>
    <row r="19788" spans="1:4" x14ac:dyDescent="0.3">
      <c r="A19788">
        <f>'[1]24'!K19788-8</f>
        <v>263</v>
      </c>
      <c r="B19788">
        <f>'[1]24'!L19788-2</f>
        <v>74</v>
      </c>
      <c r="C19788">
        <f>'[1]24'!M19788-9</f>
        <v>560</v>
      </c>
      <c r="D19788">
        <f>'[1]24'!N19788-4</f>
        <v>201</v>
      </c>
    </row>
    <row r="19789" spans="1:4" x14ac:dyDescent="0.3">
      <c r="A19789">
        <f>'[1]24'!K19789-8</f>
        <v>287</v>
      </c>
      <c r="B19789">
        <f>'[1]24'!L19789-2</f>
        <v>70</v>
      </c>
      <c r="C19789">
        <f>'[1]24'!M19789-9</f>
        <v>568</v>
      </c>
      <c r="D19789">
        <f>'[1]24'!N19789-4</f>
        <v>177</v>
      </c>
    </row>
    <row r="19790" spans="1:4" x14ac:dyDescent="0.3">
      <c r="A19790">
        <f>'[1]24'!K19790-8</f>
        <v>43</v>
      </c>
      <c r="B19790">
        <f>'[1]24'!L19790-2</f>
        <v>10</v>
      </c>
      <c r="C19790">
        <f>'[1]24'!M19790-9</f>
        <v>164</v>
      </c>
      <c r="D19790">
        <f>'[1]24'!N19790-4</f>
        <v>13</v>
      </c>
    </row>
    <row r="19791" spans="1:4" x14ac:dyDescent="0.3">
      <c r="A19791">
        <f>'[1]24'!K19791-8</f>
        <v>291</v>
      </c>
      <c r="B19791">
        <f>'[1]24'!L19791-2</f>
        <v>66</v>
      </c>
      <c r="C19791">
        <f>'[1]24'!M19791-9</f>
        <v>492</v>
      </c>
      <c r="D19791">
        <f>'[1]24'!N19791-4</f>
        <v>153</v>
      </c>
    </row>
    <row r="19792" spans="1:4" x14ac:dyDescent="0.3">
      <c r="A19792">
        <f>'[1]24'!K19792-8</f>
        <v>291</v>
      </c>
      <c r="B19792">
        <f>'[1]24'!L19792-2</f>
        <v>70</v>
      </c>
      <c r="C19792">
        <f>'[1]24'!M19792-9</f>
        <v>584</v>
      </c>
      <c r="D19792">
        <f>'[1]24'!N19792-4</f>
        <v>201</v>
      </c>
    </row>
    <row r="19793" spans="1:4" x14ac:dyDescent="0.3">
      <c r="A19793">
        <f>'[1]24'!K19793-8</f>
        <v>43</v>
      </c>
      <c r="B19793">
        <f>'[1]24'!L19793-2</f>
        <v>10</v>
      </c>
      <c r="C19793">
        <f>'[1]24'!M19793-9</f>
        <v>164</v>
      </c>
      <c r="D19793">
        <f>'[1]24'!N19793-4</f>
        <v>13</v>
      </c>
    </row>
    <row r="19794" spans="1:4" x14ac:dyDescent="0.3">
      <c r="A19794">
        <f>'[1]24'!K19794-8</f>
        <v>247</v>
      </c>
      <c r="B19794">
        <f>'[1]24'!L19794-2</f>
        <v>62</v>
      </c>
      <c r="C19794">
        <f>'[1]24'!M19794-9</f>
        <v>492</v>
      </c>
      <c r="D19794">
        <f>'[1]24'!N19794-4</f>
        <v>165</v>
      </c>
    </row>
    <row r="19795" spans="1:4" x14ac:dyDescent="0.3">
      <c r="A19795">
        <f>'[1]24'!K19795-8</f>
        <v>323</v>
      </c>
      <c r="B19795">
        <f>'[1]24'!L19795-2</f>
        <v>74</v>
      </c>
      <c r="C19795">
        <f>'[1]24'!M19795-9</f>
        <v>568</v>
      </c>
      <c r="D19795">
        <f>'[1]24'!N19795-4</f>
        <v>213</v>
      </c>
    </row>
    <row r="19796" spans="1:4" x14ac:dyDescent="0.3">
      <c r="A19796">
        <f>'[1]24'!K19796-8</f>
        <v>247</v>
      </c>
      <c r="B19796">
        <f>'[1]24'!L19796-2</f>
        <v>66</v>
      </c>
      <c r="C19796">
        <f>'[1]24'!M19796-9</f>
        <v>556</v>
      </c>
      <c r="D19796">
        <f>'[1]24'!N19796-4</f>
        <v>149</v>
      </c>
    </row>
    <row r="19797" spans="1:4" x14ac:dyDescent="0.3">
      <c r="A19797">
        <f>'[1]24'!K19797-8</f>
        <v>259</v>
      </c>
      <c r="B19797">
        <f>'[1]24'!L19797-2</f>
        <v>70</v>
      </c>
      <c r="C19797">
        <f>'[1]24'!M19797-9</f>
        <v>548</v>
      </c>
      <c r="D19797">
        <f>'[1]24'!N19797-4</f>
        <v>161</v>
      </c>
    </row>
    <row r="19798" spans="1:4" x14ac:dyDescent="0.3">
      <c r="A19798">
        <f>'[1]24'!K19798-8</f>
        <v>267</v>
      </c>
      <c r="B19798">
        <f>'[1]24'!L19798-2</f>
        <v>66</v>
      </c>
      <c r="C19798">
        <f>'[1]24'!M19798-9</f>
        <v>528</v>
      </c>
      <c r="D19798">
        <f>'[1]24'!N19798-4</f>
        <v>169</v>
      </c>
    </row>
    <row r="19799" spans="1:4" x14ac:dyDescent="0.3">
      <c r="A19799">
        <f>'[1]24'!K19799-8</f>
        <v>163</v>
      </c>
      <c r="B19799">
        <f>'[1]24'!L19799-2</f>
        <v>54</v>
      </c>
      <c r="C19799">
        <f>'[1]24'!M19799-9</f>
        <v>152</v>
      </c>
      <c r="D19799">
        <f>'[1]24'!N19799-4</f>
        <v>221</v>
      </c>
    </row>
    <row r="19800" spans="1:4" x14ac:dyDescent="0.3">
      <c r="A19800">
        <f>'[1]24'!K19800-8</f>
        <v>99</v>
      </c>
      <c r="B19800">
        <f>'[1]24'!L19800-2</f>
        <v>38</v>
      </c>
      <c r="C19800">
        <f>'[1]24'!M19800-9</f>
        <v>352</v>
      </c>
      <c r="D19800">
        <f>'[1]24'!N19800-4</f>
        <v>-7</v>
      </c>
    </row>
    <row r="19801" spans="1:4" x14ac:dyDescent="0.3">
      <c r="A19801">
        <f>'[1]24'!K19801-8</f>
        <v>279</v>
      </c>
      <c r="B19801">
        <f>'[1]24'!L19801-2</f>
        <v>70</v>
      </c>
      <c r="C19801">
        <f>'[1]24'!M19801-9</f>
        <v>496</v>
      </c>
      <c r="D19801">
        <f>'[1]24'!N19801-4</f>
        <v>177</v>
      </c>
    </row>
    <row r="19802" spans="1:4" x14ac:dyDescent="0.3">
      <c r="A19802">
        <f>'[1]24'!K19802-8</f>
        <v>255</v>
      </c>
      <c r="B19802">
        <f>'[1]24'!L19802-2</f>
        <v>66</v>
      </c>
      <c r="C19802">
        <f>'[1]24'!M19802-9</f>
        <v>532</v>
      </c>
      <c r="D19802">
        <f>'[1]24'!N19802-4</f>
        <v>173</v>
      </c>
    </row>
    <row r="19803" spans="1:4" x14ac:dyDescent="0.3">
      <c r="A19803">
        <f>'[1]24'!K19803-8</f>
        <v>359</v>
      </c>
      <c r="B19803">
        <f>'[1]24'!L19803-2</f>
        <v>74</v>
      </c>
      <c r="C19803">
        <f>'[1]24'!M19803-9</f>
        <v>616</v>
      </c>
      <c r="D19803">
        <f>'[1]24'!N19803-4</f>
        <v>201</v>
      </c>
    </row>
    <row r="19804" spans="1:4" x14ac:dyDescent="0.3">
      <c r="A19804">
        <f>'[1]24'!K19804-8</f>
        <v>35</v>
      </c>
      <c r="B19804">
        <f>'[1]24'!L19804-2</f>
        <v>6</v>
      </c>
      <c r="C19804">
        <f>'[1]24'!M19804-9</f>
        <v>140</v>
      </c>
      <c r="D19804">
        <f>'[1]24'!N19804-4</f>
        <v>1</v>
      </c>
    </row>
    <row r="19805" spans="1:4" x14ac:dyDescent="0.3">
      <c r="A19805">
        <f>'[1]24'!K19805-8</f>
        <v>223</v>
      </c>
      <c r="B19805">
        <f>'[1]24'!L19805-2</f>
        <v>66</v>
      </c>
      <c r="C19805">
        <f>'[1]24'!M19805-9</f>
        <v>504</v>
      </c>
      <c r="D19805">
        <f>'[1]24'!N19805-4</f>
        <v>177</v>
      </c>
    </row>
    <row r="19806" spans="1:4" x14ac:dyDescent="0.3">
      <c r="A19806">
        <f>'[1]24'!K19806-8</f>
        <v>279</v>
      </c>
      <c r="B19806">
        <f>'[1]24'!L19806-2</f>
        <v>62</v>
      </c>
      <c r="C19806">
        <f>'[1]24'!M19806-9</f>
        <v>504</v>
      </c>
      <c r="D19806">
        <f>'[1]24'!N19806-4</f>
        <v>169</v>
      </c>
    </row>
    <row r="19807" spans="1:4" x14ac:dyDescent="0.3">
      <c r="A19807">
        <f>'[1]24'!K19807-8</f>
        <v>223</v>
      </c>
      <c r="B19807">
        <f>'[1]24'!L19807-2</f>
        <v>62</v>
      </c>
      <c r="C19807">
        <f>'[1]24'!M19807-9</f>
        <v>536</v>
      </c>
      <c r="D19807">
        <f>'[1]24'!N19807-4</f>
        <v>129</v>
      </c>
    </row>
    <row r="19808" spans="1:4" x14ac:dyDescent="0.3">
      <c r="A19808">
        <f>'[1]24'!K19808-8</f>
        <v>303</v>
      </c>
      <c r="B19808">
        <f>'[1]24'!L19808-2</f>
        <v>74</v>
      </c>
      <c r="C19808">
        <f>'[1]24'!M19808-9</f>
        <v>564</v>
      </c>
      <c r="D19808">
        <f>'[1]24'!N19808-4</f>
        <v>165</v>
      </c>
    </row>
    <row r="19809" spans="1:4" x14ac:dyDescent="0.3">
      <c r="A19809">
        <f>'[1]24'!K19809-8</f>
        <v>179</v>
      </c>
      <c r="B19809">
        <f>'[1]24'!L19809-2</f>
        <v>54</v>
      </c>
      <c r="C19809">
        <f>'[1]24'!M19809-9</f>
        <v>228</v>
      </c>
      <c r="D19809">
        <f>'[1]24'!N19809-4</f>
        <v>209</v>
      </c>
    </row>
    <row r="19810" spans="1:4" x14ac:dyDescent="0.3">
      <c r="A19810">
        <f>'[1]24'!K19810-8</f>
        <v>359</v>
      </c>
      <c r="B19810">
        <f>'[1]24'!L19810-2</f>
        <v>74</v>
      </c>
      <c r="C19810">
        <f>'[1]24'!M19810-9</f>
        <v>572</v>
      </c>
      <c r="D19810">
        <f>'[1]24'!N19810-4</f>
        <v>185</v>
      </c>
    </row>
    <row r="19811" spans="1:4" x14ac:dyDescent="0.3">
      <c r="A19811">
        <f>'[1]24'!K19811-8</f>
        <v>367</v>
      </c>
      <c r="B19811">
        <f>'[1]24'!L19811-2</f>
        <v>78</v>
      </c>
      <c r="C19811">
        <f>'[1]24'!M19811-9</f>
        <v>596</v>
      </c>
      <c r="D19811">
        <f>'[1]24'!N19811-4</f>
        <v>237</v>
      </c>
    </row>
    <row r="19812" spans="1:4" x14ac:dyDescent="0.3">
      <c r="A19812">
        <f>'[1]24'!K19812-8</f>
        <v>303</v>
      </c>
      <c r="B19812">
        <f>'[1]24'!L19812-2</f>
        <v>70</v>
      </c>
      <c r="C19812">
        <f>'[1]24'!M19812-9</f>
        <v>504</v>
      </c>
      <c r="D19812">
        <f>'[1]24'!N19812-4</f>
        <v>205</v>
      </c>
    </row>
    <row r="19813" spans="1:4" x14ac:dyDescent="0.3">
      <c r="A19813">
        <f>'[1]24'!K19813-8</f>
        <v>299</v>
      </c>
      <c r="B19813">
        <f>'[1]24'!L19813-2</f>
        <v>66</v>
      </c>
      <c r="C19813">
        <f>'[1]24'!M19813-9</f>
        <v>500</v>
      </c>
      <c r="D19813">
        <f>'[1]24'!N19813-4</f>
        <v>141</v>
      </c>
    </row>
    <row r="19814" spans="1:4" x14ac:dyDescent="0.3">
      <c r="A19814">
        <f>'[1]24'!K19814-8</f>
        <v>135</v>
      </c>
      <c r="B19814">
        <f>'[1]24'!L19814-2</f>
        <v>46</v>
      </c>
      <c r="C19814">
        <f>'[1]24'!M19814-9</f>
        <v>264</v>
      </c>
      <c r="D19814">
        <f>'[1]24'!N19814-4</f>
        <v>329</v>
      </c>
    </row>
    <row r="19815" spans="1:4" x14ac:dyDescent="0.3">
      <c r="A19815">
        <f>'[1]24'!K19815-8</f>
        <v>347</v>
      </c>
      <c r="B19815">
        <f>'[1]24'!L19815-2</f>
        <v>78</v>
      </c>
      <c r="C19815">
        <f>'[1]24'!M19815-9</f>
        <v>588</v>
      </c>
      <c r="D19815">
        <f>'[1]24'!N19815-4</f>
        <v>225</v>
      </c>
    </row>
    <row r="19816" spans="1:4" x14ac:dyDescent="0.3">
      <c r="A19816">
        <f>'[1]24'!K19816-8</f>
        <v>439</v>
      </c>
      <c r="B19816">
        <f>'[1]24'!L19816-2</f>
        <v>78</v>
      </c>
      <c r="C19816">
        <f>'[1]24'!M19816-9</f>
        <v>544</v>
      </c>
      <c r="D19816">
        <f>'[1]24'!N19816-4</f>
        <v>209</v>
      </c>
    </row>
    <row r="19817" spans="1:4" x14ac:dyDescent="0.3">
      <c r="A19817">
        <f>'[1]24'!K19817-8</f>
        <v>135</v>
      </c>
      <c r="B19817">
        <f>'[1]24'!L19817-2</f>
        <v>54</v>
      </c>
      <c r="C19817">
        <f>'[1]24'!M19817-9</f>
        <v>412</v>
      </c>
      <c r="D19817">
        <f>'[1]24'!N19817-4</f>
        <v>265</v>
      </c>
    </row>
    <row r="19818" spans="1:4" x14ac:dyDescent="0.3">
      <c r="A19818">
        <f>'[1]24'!K19818-8</f>
        <v>267</v>
      </c>
      <c r="B19818">
        <f>'[1]24'!L19818-2</f>
        <v>74</v>
      </c>
      <c r="C19818">
        <f>'[1]24'!M19818-9</f>
        <v>528</v>
      </c>
      <c r="D19818">
        <f>'[1]24'!N19818-4</f>
        <v>145</v>
      </c>
    </row>
    <row r="19819" spans="1:4" x14ac:dyDescent="0.3">
      <c r="A19819">
        <f>'[1]24'!K19819-8</f>
        <v>47</v>
      </c>
      <c r="B19819">
        <f>'[1]24'!L19819-2</f>
        <v>14</v>
      </c>
      <c r="C19819">
        <f>'[1]24'!M19819-9</f>
        <v>164</v>
      </c>
      <c r="D19819">
        <f>'[1]24'!N19819-4</f>
        <v>9</v>
      </c>
    </row>
    <row r="19820" spans="1:4" x14ac:dyDescent="0.3">
      <c r="A19820">
        <f>'[1]24'!K19820-8</f>
        <v>31</v>
      </c>
      <c r="B19820">
        <f>'[1]24'!L19820-2</f>
        <v>6</v>
      </c>
      <c r="C19820">
        <f>'[1]24'!M19820-9</f>
        <v>120</v>
      </c>
      <c r="D19820">
        <f>'[1]24'!N19820-4</f>
        <v>9</v>
      </c>
    </row>
    <row r="19821" spans="1:4" x14ac:dyDescent="0.3">
      <c r="A19821">
        <f>'[1]24'!K19821-8</f>
        <v>167</v>
      </c>
      <c r="B19821">
        <f>'[1]24'!L19821-2</f>
        <v>50</v>
      </c>
      <c r="C19821">
        <f>'[1]24'!M19821-9</f>
        <v>232</v>
      </c>
      <c r="D19821">
        <f>'[1]24'!N19821-4</f>
        <v>253</v>
      </c>
    </row>
    <row r="19822" spans="1:4" x14ac:dyDescent="0.3">
      <c r="A19822">
        <f>'[1]24'!K19822-8</f>
        <v>371</v>
      </c>
      <c r="B19822">
        <f>'[1]24'!L19822-2</f>
        <v>74</v>
      </c>
      <c r="C19822">
        <f>'[1]24'!M19822-9</f>
        <v>576</v>
      </c>
      <c r="D19822">
        <f>'[1]24'!N19822-4</f>
        <v>181</v>
      </c>
    </row>
    <row r="19823" spans="1:4" x14ac:dyDescent="0.3">
      <c r="A19823">
        <f>'[1]24'!K19823-8</f>
        <v>43</v>
      </c>
      <c r="B19823">
        <f>'[1]24'!L19823-2</f>
        <v>14</v>
      </c>
      <c r="C19823">
        <f>'[1]24'!M19823-9</f>
        <v>172</v>
      </c>
      <c r="D19823">
        <f>'[1]24'!N19823-4</f>
        <v>21</v>
      </c>
    </row>
    <row r="19824" spans="1:4" x14ac:dyDescent="0.3">
      <c r="A19824">
        <f>'[1]24'!K19824-8</f>
        <v>47</v>
      </c>
      <c r="B19824">
        <f>'[1]24'!L19824-2</f>
        <v>14</v>
      </c>
      <c r="C19824">
        <f>'[1]24'!M19824-9</f>
        <v>152</v>
      </c>
      <c r="D19824">
        <f>'[1]24'!N19824-4</f>
        <v>21</v>
      </c>
    </row>
    <row r="19825" spans="1:4" x14ac:dyDescent="0.3">
      <c r="A19825">
        <f>'[1]24'!K19825-8</f>
        <v>439</v>
      </c>
      <c r="B19825">
        <f>'[1]24'!L19825-2</f>
        <v>74</v>
      </c>
      <c r="C19825">
        <f>'[1]24'!M19825-9</f>
        <v>536</v>
      </c>
      <c r="D19825">
        <f>'[1]24'!N19825-4</f>
        <v>189</v>
      </c>
    </row>
    <row r="19826" spans="1:4" x14ac:dyDescent="0.3">
      <c r="A19826">
        <f>'[1]24'!K19826-8</f>
        <v>35</v>
      </c>
      <c r="B19826">
        <f>'[1]24'!L19826-2</f>
        <v>6</v>
      </c>
      <c r="C19826">
        <f>'[1]24'!M19826-9</f>
        <v>172</v>
      </c>
      <c r="D19826">
        <f>'[1]24'!N19826-4</f>
        <v>25</v>
      </c>
    </row>
    <row r="19827" spans="1:4" x14ac:dyDescent="0.3">
      <c r="A19827">
        <f>'[1]24'!K19827-8</f>
        <v>335</v>
      </c>
      <c r="B19827">
        <f>'[1]24'!L19827-2</f>
        <v>70</v>
      </c>
      <c r="C19827">
        <f>'[1]24'!M19827-9</f>
        <v>572</v>
      </c>
      <c r="D19827">
        <f>'[1]24'!N19827-4</f>
        <v>201</v>
      </c>
    </row>
    <row r="19828" spans="1:4" x14ac:dyDescent="0.3">
      <c r="A19828">
        <f>'[1]24'!K19828-8</f>
        <v>251</v>
      </c>
      <c r="B19828">
        <f>'[1]24'!L19828-2</f>
        <v>66</v>
      </c>
      <c r="C19828">
        <f>'[1]24'!M19828-9</f>
        <v>484</v>
      </c>
      <c r="D19828">
        <f>'[1]24'!N19828-4</f>
        <v>165</v>
      </c>
    </row>
    <row r="19829" spans="1:4" x14ac:dyDescent="0.3">
      <c r="A19829">
        <f>'[1]24'!K19829-8</f>
        <v>291</v>
      </c>
      <c r="B19829">
        <f>'[1]24'!L19829-2</f>
        <v>70</v>
      </c>
      <c r="C19829">
        <f>'[1]24'!M19829-9</f>
        <v>588</v>
      </c>
      <c r="D19829">
        <f>'[1]24'!N19829-4</f>
        <v>161</v>
      </c>
    </row>
    <row r="19830" spans="1:4" x14ac:dyDescent="0.3">
      <c r="A19830">
        <f>'[1]24'!K19830-8</f>
        <v>371</v>
      </c>
      <c r="B19830">
        <f>'[1]24'!L19830-2</f>
        <v>70</v>
      </c>
      <c r="C19830">
        <f>'[1]24'!M19830-9</f>
        <v>524</v>
      </c>
      <c r="D19830">
        <f>'[1]24'!N19830-4</f>
        <v>201</v>
      </c>
    </row>
    <row r="19831" spans="1:4" x14ac:dyDescent="0.3">
      <c r="A19831">
        <f>'[1]24'!K19831-8</f>
        <v>39</v>
      </c>
      <c r="B19831">
        <f>'[1]24'!L19831-2</f>
        <v>10</v>
      </c>
      <c r="C19831">
        <f>'[1]24'!M19831-9</f>
        <v>104</v>
      </c>
      <c r="D19831">
        <f>'[1]24'!N19831-4</f>
        <v>1</v>
      </c>
    </row>
    <row r="19832" spans="1:4" x14ac:dyDescent="0.3">
      <c r="A19832">
        <f>'[1]24'!K19832-8</f>
        <v>35</v>
      </c>
      <c r="B19832">
        <f>'[1]24'!L19832-2</f>
        <v>6</v>
      </c>
      <c r="C19832">
        <f>'[1]24'!M19832-9</f>
        <v>132</v>
      </c>
      <c r="D19832">
        <f>'[1]24'!N19832-4</f>
        <v>13</v>
      </c>
    </row>
    <row r="19833" spans="1:4" x14ac:dyDescent="0.3">
      <c r="A19833">
        <f>'[1]24'!K19833-8</f>
        <v>239</v>
      </c>
      <c r="B19833">
        <f>'[1]24'!L19833-2</f>
        <v>58</v>
      </c>
      <c r="C19833">
        <f>'[1]24'!M19833-9</f>
        <v>500</v>
      </c>
      <c r="D19833">
        <f>'[1]24'!N19833-4</f>
        <v>149</v>
      </c>
    </row>
    <row r="19834" spans="1:4" x14ac:dyDescent="0.3">
      <c r="A19834">
        <f>'[1]24'!K19834-8</f>
        <v>343</v>
      </c>
      <c r="B19834">
        <f>'[1]24'!L19834-2</f>
        <v>70</v>
      </c>
      <c r="C19834">
        <f>'[1]24'!M19834-9</f>
        <v>492</v>
      </c>
      <c r="D19834">
        <f>'[1]24'!N19834-4</f>
        <v>189</v>
      </c>
    </row>
    <row r="19835" spans="1:4" x14ac:dyDescent="0.3">
      <c r="A19835">
        <f>'[1]24'!K19835-8</f>
        <v>143</v>
      </c>
      <c r="B19835">
        <f>'[1]24'!L19835-2</f>
        <v>50</v>
      </c>
      <c r="C19835">
        <f>'[1]24'!M19835-9</f>
        <v>248</v>
      </c>
      <c r="D19835">
        <f>'[1]24'!N19835-4</f>
        <v>249</v>
      </c>
    </row>
    <row r="19836" spans="1:4" x14ac:dyDescent="0.3">
      <c r="A19836">
        <f>'[1]24'!K19836-8</f>
        <v>247</v>
      </c>
      <c r="B19836">
        <f>'[1]24'!L19836-2</f>
        <v>78</v>
      </c>
      <c r="C19836">
        <f>'[1]24'!M19836-9</f>
        <v>600</v>
      </c>
      <c r="D19836">
        <f>'[1]24'!N19836-4</f>
        <v>189</v>
      </c>
    </row>
    <row r="19837" spans="1:4" x14ac:dyDescent="0.3">
      <c r="A19837">
        <f>'[1]24'!K19837-8</f>
        <v>159</v>
      </c>
      <c r="B19837">
        <f>'[1]24'!L19837-2</f>
        <v>78</v>
      </c>
      <c r="C19837">
        <f>'[1]24'!M19837-9</f>
        <v>392</v>
      </c>
      <c r="D19837">
        <f>'[1]24'!N19837-4</f>
        <v>333</v>
      </c>
    </row>
    <row r="19838" spans="1:4" x14ac:dyDescent="0.3">
      <c r="A19838">
        <f>'[1]24'!K19838-8</f>
        <v>339</v>
      </c>
      <c r="B19838">
        <f>'[1]24'!L19838-2</f>
        <v>74</v>
      </c>
      <c r="C19838">
        <f>'[1]24'!M19838-9</f>
        <v>556</v>
      </c>
      <c r="D19838">
        <f>'[1]24'!N19838-4</f>
        <v>205</v>
      </c>
    </row>
    <row r="19839" spans="1:4" x14ac:dyDescent="0.3">
      <c r="A19839">
        <f>'[1]24'!K19839-8</f>
        <v>247</v>
      </c>
      <c r="B19839">
        <f>'[1]24'!L19839-2</f>
        <v>66</v>
      </c>
      <c r="C19839">
        <f>'[1]24'!M19839-9</f>
        <v>548</v>
      </c>
      <c r="D19839">
        <f>'[1]24'!N19839-4</f>
        <v>189</v>
      </c>
    </row>
    <row r="19840" spans="1:4" x14ac:dyDescent="0.3">
      <c r="A19840">
        <f>'[1]24'!K19840-8</f>
        <v>279</v>
      </c>
      <c r="B19840">
        <f>'[1]24'!L19840-2</f>
        <v>70</v>
      </c>
      <c r="C19840">
        <f>'[1]24'!M19840-9</f>
        <v>576</v>
      </c>
      <c r="D19840">
        <f>'[1]24'!N19840-4</f>
        <v>221</v>
      </c>
    </row>
    <row r="19841" spans="1:4" x14ac:dyDescent="0.3">
      <c r="A19841">
        <f>'[1]24'!K19841-8</f>
        <v>55</v>
      </c>
      <c r="B19841">
        <f>'[1]24'!L19841-2</f>
        <v>18</v>
      </c>
      <c r="C19841">
        <f>'[1]24'!M19841-9</f>
        <v>212</v>
      </c>
      <c r="D19841">
        <f>'[1]24'!N19841-4</f>
        <v>13</v>
      </c>
    </row>
    <row r="19842" spans="1:4" x14ac:dyDescent="0.3">
      <c r="A19842">
        <f>'[1]24'!K19842-8</f>
        <v>243</v>
      </c>
      <c r="B19842">
        <f>'[1]24'!L19842-2</f>
        <v>62</v>
      </c>
      <c r="C19842">
        <f>'[1]24'!M19842-9</f>
        <v>532</v>
      </c>
      <c r="D19842">
        <f>'[1]24'!N19842-4</f>
        <v>157</v>
      </c>
    </row>
    <row r="19843" spans="1:4" x14ac:dyDescent="0.3">
      <c r="A19843">
        <f>'[1]24'!K19843-8</f>
        <v>319</v>
      </c>
      <c r="B19843">
        <f>'[1]24'!L19843-2</f>
        <v>70</v>
      </c>
      <c r="C19843">
        <f>'[1]24'!M19843-9</f>
        <v>552</v>
      </c>
      <c r="D19843">
        <f>'[1]24'!N19843-4</f>
        <v>205</v>
      </c>
    </row>
    <row r="19844" spans="1:4" x14ac:dyDescent="0.3">
      <c r="A19844">
        <f>'[1]24'!K19844-8</f>
        <v>331</v>
      </c>
      <c r="B19844">
        <f>'[1]24'!L19844-2</f>
        <v>70</v>
      </c>
      <c r="C19844">
        <f>'[1]24'!M19844-9</f>
        <v>536</v>
      </c>
      <c r="D19844">
        <f>'[1]24'!N19844-4</f>
        <v>169</v>
      </c>
    </row>
    <row r="19845" spans="1:4" x14ac:dyDescent="0.3">
      <c r="A19845">
        <f>'[1]24'!K19845-8</f>
        <v>31</v>
      </c>
      <c r="B19845">
        <f>'[1]24'!L19845-2</f>
        <v>2</v>
      </c>
      <c r="C19845">
        <f>'[1]24'!M19845-9</f>
        <v>136</v>
      </c>
      <c r="D19845">
        <f>'[1]24'!N19845-4</f>
        <v>5</v>
      </c>
    </row>
    <row r="19846" spans="1:4" x14ac:dyDescent="0.3">
      <c r="A19846">
        <f>'[1]24'!K19846-8</f>
        <v>267</v>
      </c>
      <c r="B19846">
        <f>'[1]24'!L19846-2</f>
        <v>66</v>
      </c>
      <c r="C19846">
        <f>'[1]24'!M19846-9</f>
        <v>520</v>
      </c>
      <c r="D19846">
        <f>'[1]24'!N19846-4</f>
        <v>185</v>
      </c>
    </row>
    <row r="19847" spans="1:4" x14ac:dyDescent="0.3">
      <c r="A19847">
        <f>'[1]24'!K19847-8</f>
        <v>339</v>
      </c>
      <c r="B19847">
        <f>'[1]24'!L19847-2</f>
        <v>78</v>
      </c>
      <c r="C19847">
        <f>'[1]24'!M19847-9</f>
        <v>620</v>
      </c>
      <c r="D19847">
        <f>'[1]24'!N19847-4</f>
        <v>213</v>
      </c>
    </row>
    <row r="19848" spans="1:4" x14ac:dyDescent="0.3">
      <c r="A19848">
        <f>'[1]24'!K19848-8</f>
        <v>71</v>
      </c>
      <c r="B19848">
        <f>'[1]24'!L19848-2</f>
        <v>30</v>
      </c>
      <c r="C19848">
        <f>'[1]24'!M19848-9</f>
        <v>168</v>
      </c>
      <c r="D19848">
        <f>'[1]24'!N19848-4</f>
        <v>17</v>
      </c>
    </row>
    <row r="19849" spans="1:4" x14ac:dyDescent="0.3">
      <c r="A19849">
        <f>'[1]24'!K19849-8</f>
        <v>31</v>
      </c>
      <c r="B19849">
        <f>'[1]24'!L19849-2</f>
        <v>2</v>
      </c>
      <c r="C19849">
        <f>'[1]24'!M19849-9</f>
        <v>152</v>
      </c>
      <c r="D19849">
        <f>'[1]24'!N19849-4</f>
        <v>9</v>
      </c>
    </row>
    <row r="19850" spans="1:4" x14ac:dyDescent="0.3">
      <c r="A19850">
        <f>'[1]24'!K19850-8</f>
        <v>43</v>
      </c>
      <c r="B19850">
        <f>'[1]24'!L19850-2</f>
        <v>10</v>
      </c>
      <c r="C19850">
        <f>'[1]24'!M19850-9</f>
        <v>164</v>
      </c>
      <c r="D19850">
        <f>'[1]24'!N19850-4</f>
        <v>5</v>
      </c>
    </row>
    <row r="19851" spans="1:4" x14ac:dyDescent="0.3">
      <c r="A19851">
        <f>'[1]24'!K19851-8</f>
        <v>271</v>
      </c>
      <c r="B19851">
        <f>'[1]24'!L19851-2</f>
        <v>66</v>
      </c>
      <c r="C19851">
        <f>'[1]24'!M19851-9</f>
        <v>540</v>
      </c>
      <c r="D19851">
        <f>'[1]24'!N19851-4</f>
        <v>125</v>
      </c>
    </row>
    <row r="19852" spans="1:4" x14ac:dyDescent="0.3">
      <c r="A19852">
        <f>'[1]24'!K19852-8</f>
        <v>163</v>
      </c>
      <c r="B19852">
        <f>'[1]24'!L19852-2</f>
        <v>58</v>
      </c>
      <c r="C19852">
        <f>'[1]24'!M19852-9</f>
        <v>448</v>
      </c>
      <c r="D19852">
        <f>'[1]24'!N19852-4</f>
        <v>473</v>
      </c>
    </row>
    <row r="19853" spans="1:4" x14ac:dyDescent="0.3">
      <c r="A19853">
        <f>'[1]24'!K19853-8</f>
        <v>55</v>
      </c>
      <c r="B19853">
        <f>'[1]24'!L19853-2</f>
        <v>22</v>
      </c>
      <c r="C19853">
        <f>'[1]24'!M19853-9</f>
        <v>208</v>
      </c>
      <c r="D19853">
        <f>'[1]24'!N19853-4</f>
        <v>25</v>
      </c>
    </row>
    <row r="19854" spans="1:4" x14ac:dyDescent="0.3">
      <c r="A19854">
        <f>'[1]24'!K19854-8</f>
        <v>319</v>
      </c>
      <c r="B19854">
        <f>'[1]24'!L19854-2</f>
        <v>74</v>
      </c>
      <c r="C19854">
        <f>'[1]24'!M19854-9</f>
        <v>556</v>
      </c>
      <c r="D19854">
        <f>'[1]24'!N19854-4</f>
        <v>181</v>
      </c>
    </row>
    <row r="19855" spans="1:4" x14ac:dyDescent="0.3">
      <c r="A19855">
        <f>'[1]24'!K19855-8</f>
        <v>31</v>
      </c>
      <c r="B19855">
        <f>'[1]24'!L19855-2</f>
        <v>-2</v>
      </c>
      <c r="C19855">
        <f>'[1]24'!M19855-9</f>
        <v>104</v>
      </c>
      <c r="D19855">
        <f>'[1]24'!N19855-4</f>
        <v>17</v>
      </c>
    </row>
    <row r="19856" spans="1:4" x14ac:dyDescent="0.3">
      <c r="A19856">
        <f>'[1]24'!K19856-8</f>
        <v>307</v>
      </c>
      <c r="B19856">
        <f>'[1]24'!L19856-2</f>
        <v>66</v>
      </c>
      <c r="C19856">
        <f>'[1]24'!M19856-9</f>
        <v>584</v>
      </c>
      <c r="D19856">
        <f>'[1]24'!N19856-4</f>
        <v>197</v>
      </c>
    </row>
    <row r="19857" spans="1:4" x14ac:dyDescent="0.3">
      <c r="A19857">
        <f>'[1]24'!K19857-8</f>
        <v>55</v>
      </c>
      <c r="B19857">
        <f>'[1]24'!L19857-2</f>
        <v>22</v>
      </c>
      <c r="C19857">
        <f>'[1]24'!M19857-9</f>
        <v>172</v>
      </c>
      <c r="D19857">
        <f>'[1]24'!N19857-4</f>
        <v>21</v>
      </c>
    </row>
    <row r="19858" spans="1:4" x14ac:dyDescent="0.3">
      <c r="A19858">
        <f>'[1]24'!K19858-8</f>
        <v>323</v>
      </c>
      <c r="B19858">
        <f>'[1]24'!L19858-2</f>
        <v>74</v>
      </c>
      <c r="C19858">
        <f>'[1]24'!M19858-9</f>
        <v>564</v>
      </c>
      <c r="D19858">
        <f>'[1]24'!N19858-4</f>
        <v>181</v>
      </c>
    </row>
    <row r="19859" spans="1:4" x14ac:dyDescent="0.3">
      <c r="A19859">
        <f>'[1]24'!K19859-8</f>
        <v>387</v>
      </c>
      <c r="B19859">
        <f>'[1]24'!L19859-2</f>
        <v>74</v>
      </c>
      <c r="C19859">
        <f>'[1]24'!M19859-9</f>
        <v>584</v>
      </c>
      <c r="D19859">
        <f>'[1]24'!N19859-4</f>
        <v>201</v>
      </c>
    </row>
    <row r="19860" spans="1:4" x14ac:dyDescent="0.3">
      <c r="A19860">
        <f>'[1]24'!K19860-8</f>
        <v>35</v>
      </c>
      <c r="B19860">
        <f>'[1]24'!L19860-2</f>
        <v>6</v>
      </c>
      <c r="C19860">
        <f>'[1]24'!M19860-9</f>
        <v>144</v>
      </c>
      <c r="D19860">
        <f>'[1]24'!N19860-4</f>
        <v>21</v>
      </c>
    </row>
    <row r="19861" spans="1:4" x14ac:dyDescent="0.3">
      <c r="A19861">
        <f>'[1]24'!K19861-8</f>
        <v>195</v>
      </c>
      <c r="B19861">
        <f>'[1]24'!L19861-2</f>
        <v>62</v>
      </c>
      <c r="C19861">
        <f>'[1]24'!M19861-9</f>
        <v>372</v>
      </c>
      <c r="D19861">
        <f>'[1]24'!N19861-4</f>
        <v>373</v>
      </c>
    </row>
    <row r="19862" spans="1:4" x14ac:dyDescent="0.3">
      <c r="A19862">
        <f>'[1]24'!K19862-8</f>
        <v>339</v>
      </c>
      <c r="B19862">
        <f>'[1]24'!L19862-2</f>
        <v>78</v>
      </c>
      <c r="C19862">
        <f>'[1]24'!M19862-9</f>
        <v>608</v>
      </c>
      <c r="D19862">
        <f>'[1]24'!N19862-4</f>
        <v>221</v>
      </c>
    </row>
    <row r="19863" spans="1:4" x14ac:dyDescent="0.3">
      <c r="A19863">
        <f>'[1]24'!K19863-8</f>
        <v>51</v>
      </c>
      <c r="B19863">
        <f>'[1]24'!L19863-2</f>
        <v>18</v>
      </c>
      <c r="C19863">
        <f>'[1]24'!M19863-9</f>
        <v>168</v>
      </c>
      <c r="D19863">
        <f>'[1]24'!N19863-4</f>
        <v>21</v>
      </c>
    </row>
    <row r="19864" spans="1:4" x14ac:dyDescent="0.3">
      <c r="A19864">
        <f>'[1]24'!K19864-8</f>
        <v>151</v>
      </c>
      <c r="B19864">
        <f>'[1]24'!L19864-2</f>
        <v>58</v>
      </c>
      <c r="C19864">
        <f>'[1]24'!M19864-9</f>
        <v>444</v>
      </c>
      <c r="D19864">
        <f>'[1]24'!N19864-4</f>
        <v>525</v>
      </c>
    </row>
    <row r="19865" spans="1:4" x14ac:dyDescent="0.3">
      <c r="A19865">
        <f>'[1]24'!K19865-8</f>
        <v>323</v>
      </c>
      <c r="B19865">
        <f>'[1]24'!L19865-2</f>
        <v>70</v>
      </c>
      <c r="C19865">
        <f>'[1]24'!M19865-9</f>
        <v>540</v>
      </c>
      <c r="D19865">
        <f>'[1]24'!N19865-4</f>
        <v>181</v>
      </c>
    </row>
    <row r="19866" spans="1:4" x14ac:dyDescent="0.3">
      <c r="A19866">
        <f>'[1]24'!K19866-8</f>
        <v>255</v>
      </c>
      <c r="B19866">
        <f>'[1]24'!L19866-2</f>
        <v>66</v>
      </c>
      <c r="C19866">
        <f>'[1]24'!M19866-9</f>
        <v>512</v>
      </c>
      <c r="D19866">
        <f>'[1]24'!N19866-4</f>
        <v>173</v>
      </c>
    </row>
    <row r="19867" spans="1:4" x14ac:dyDescent="0.3">
      <c r="A19867">
        <f>'[1]24'!K19867-8</f>
        <v>267</v>
      </c>
      <c r="B19867">
        <f>'[1]24'!L19867-2</f>
        <v>66</v>
      </c>
      <c r="C19867">
        <f>'[1]24'!M19867-9</f>
        <v>512</v>
      </c>
      <c r="D19867">
        <f>'[1]24'!N19867-4</f>
        <v>161</v>
      </c>
    </row>
    <row r="19868" spans="1:4" x14ac:dyDescent="0.3">
      <c r="A19868">
        <f>'[1]24'!K19868-8</f>
        <v>147</v>
      </c>
      <c r="B19868">
        <f>'[1]24'!L19868-2</f>
        <v>50</v>
      </c>
      <c r="C19868">
        <f>'[1]24'!M19868-9</f>
        <v>220</v>
      </c>
      <c r="D19868">
        <f>'[1]24'!N19868-4</f>
        <v>213</v>
      </c>
    </row>
    <row r="19869" spans="1:4" x14ac:dyDescent="0.3">
      <c r="A19869">
        <f>'[1]24'!K19869-8</f>
        <v>259</v>
      </c>
      <c r="B19869">
        <f>'[1]24'!L19869-2</f>
        <v>62</v>
      </c>
      <c r="C19869">
        <f>'[1]24'!M19869-9</f>
        <v>528</v>
      </c>
      <c r="D19869">
        <f>'[1]24'!N19869-4</f>
        <v>149</v>
      </c>
    </row>
    <row r="19870" spans="1:4" x14ac:dyDescent="0.3">
      <c r="A19870">
        <f>'[1]24'!K19870-8</f>
        <v>347</v>
      </c>
      <c r="B19870">
        <f>'[1]24'!L19870-2</f>
        <v>74</v>
      </c>
      <c r="C19870">
        <f>'[1]24'!M19870-9</f>
        <v>564</v>
      </c>
      <c r="D19870">
        <f>'[1]24'!N19870-4</f>
        <v>177</v>
      </c>
    </row>
    <row r="19871" spans="1:4" x14ac:dyDescent="0.3">
      <c r="A19871">
        <f>'[1]24'!K19871-8</f>
        <v>275</v>
      </c>
      <c r="B19871">
        <f>'[1]24'!L19871-2</f>
        <v>62</v>
      </c>
      <c r="C19871">
        <f>'[1]24'!M19871-9</f>
        <v>516</v>
      </c>
      <c r="D19871">
        <f>'[1]24'!N19871-4</f>
        <v>189</v>
      </c>
    </row>
    <row r="19872" spans="1:4" x14ac:dyDescent="0.3">
      <c r="A19872">
        <f>'[1]24'!K19872-8</f>
        <v>315</v>
      </c>
      <c r="B19872">
        <f>'[1]24'!L19872-2</f>
        <v>78</v>
      </c>
      <c r="C19872">
        <f>'[1]24'!M19872-9</f>
        <v>568</v>
      </c>
      <c r="D19872">
        <f>'[1]24'!N19872-4</f>
        <v>185</v>
      </c>
    </row>
    <row r="19873" spans="1:4" x14ac:dyDescent="0.3">
      <c r="A19873">
        <f>'[1]24'!K19873-8</f>
        <v>167</v>
      </c>
      <c r="B19873">
        <f>'[1]24'!L19873-2</f>
        <v>54</v>
      </c>
      <c r="C19873">
        <f>'[1]24'!M19873-9</f>
        <v>240</v>
      </c>
      <c r="D19873">
        <f>'[1]24'!N19873-4</f>
        <v>213</v>
      </c>
    </row>
    <row r="19874" spans="1:4" x14ac:dyDescent="0.3">
      <c r="A19874">
        <f>'[1]24'!K19874-8</f>
        <v>331</v>
      </c>
      <c r="B19874">
        <f>'[1]24'!L19874-2</f>
        <v>70</v>
      </c>
      <c r="C19874">
        <f>'[1]24'!M19874-9</f>
        <v>576</v>
      </c>
      <c r="D19874">
        <f>'[1]24'!N19874-4</f>
        <v>173</v>
      </c>
    </row>
    <row r="19875" spans="1:4" x14ac:dyDescent="0.3">
      <c r="A19875">
        <f>'[1]24'!K19875-8</f>
        <v>227</v>
      </c>
      <c r="B19875">
        <f>'[1]24'!L19875-2</f>
        <v>70</v>
      </c>
      <c r="C19875">
        <f>'[1]24'!M19875-9</f>
        <v>544</v>
      </c>
      <c r="D19875">
        <f>'[1]24'!N19875-4</f>
        <v>129</v>
      </c>
    </row>
    <row r="19876" spans="1:4" x14ac:dyDescent="0.3">
      <c r="A19876">
        <f>'[1]24'!K19876-8</f>
        <v>35</v>
      </c>
      <c r="B19876">
        <f>'[1]24'!L19876-2</f>
        <v>6</v>
      </c>
      <c r="C19876">
        <f>'[1]24'!M19876-9</f>
        <v>128</v>
      </c>
      <c r="D19876">
        <f>'[1]24'!N19876-4</f>
        <v>5</v>
      </c>
    </row>
    <row r="19877" spans="1:4" x14ac:dyDescent="0.3">
      <c r="A19877">
        <f>'[1]24'!K19877-8</f>
        <v>39</v>
      </c>
      <c r="B19877">
        <f>'[1]24'!L19877-2</f>
        <v>10</v>
      </c>
      <c r="C19877">
        <f>'[1]24'!M19877-9</f>
        <v>180</v>
      </c>
      <c r="D19877">
        <f>'[1]24'!N19877-4</f>
        <v>1</v>
      </c>
    </row>
    <row r="19878" spans="1:4" x14ac:dyDescent="0.3">
      <c r="A19878">
        <f>'[1]24'!K19878-8</f>
        <v>267</v>
      </c>
      <c r="B19878">
        <f>'[1]24'!L19878-2</f>
        <v>74</v>
      </c>
      <c r="C19878">
        <f>'[1]24'!M19878-9</f>
        <v>588</v>
      </c>
      <c r="D19878">
        <f>'[1]24'!N19878-4</f>
        <v>213</v>
      </c>
    </row>
    <row r="19879" spans="1:4" x14ac:dyDescent="0.3">
      <c r="A19879">
        <f>'[1]24'!K19879-8</f>
        <v>203</v>
      </c>
      <c r="B19879">
        <f>'[1]24'!L19879-2</f>
        <v>58</v>
      </c>
      <c r="C19879">
        <f>'[1]24'!M19879-9</f>
        <v>280</v>
      </c>
      <c r="D19879">
        <f>'[1]24'!N19879-4</f>
        <v>245</v>
      </c>
    </row>
    <row r="19880" spans="1:4" x14ac:dyDescent="0.3">
      <c r="A19880">
        <f>'[1]24'!K19880-8</f>
        <v>167</v>
      </c>
      <c r="B19880">
        <f>'[1]24'!L19880-2</f>
        <v>54</v>
      </c>
      <c r="C19880">
        <f>'[1]24'!M19880-9</f>
        <v>260</v>
      </c>
      <c r="D19880">
        <f>'[1]24'!N19880-4</f>
        <v>269</v>
      </c>
    </row>
    <row r="19881" spans="1:4" x14ac:dyDescent="0.3">
      <c r="A19881">
        <f>'[1]24'!K19881-8</f>
        <v>287</v>
      </c>
      <c r="B19881">
        <f>'[1]24'!L19881-2</f>
        <v>70</v>
      </c>
      <c r="C19881">
        <f>'[1]24'!M19881-9</f>
        <v>512</v>
      </c>
      <c r="D19881">
        <f>'[1]24'!N19881-4</f>
        <v>157</v>
      </c>
    </row>
    <row r="19882" spans="1:4" x14ac:dyDescent="0.3">
      <c r="A19882">
        <f>'[1]24'!K19882-8</f>
        <v>143</v>
      </c>
      <c r="B19882">
        <f>'[1]24'!L19882-2</f>
        <v>50</v>
      </c>
      <c r="C19882">
        <f>'[1]24'!M19882-9</f>
        <v>224</v>
      </c>
      <c r="D19882">
        <f>'[1]24'!N19882-4</f>
        <v>201</v>
      </c>
    </row>
    <row r="19883" spans="1:4" x14ac:dyDescent="0.3">
      <c r="A19883">
        <f>'[1]24'!K19883-8</f>
        <v>299</v>
      </c>
      <c r="B19883">
        <f>'[1]24'!L19883-2</f>
        <v>70</v>
      </c>
      <c r="C19883">
        <f>'[1]24'!M19883-9</f>
        <v>516</v>
      </c>
      <c r="D19883">
        <f>'[1]24'!N19883-4</f>
        <v>229</v>
      </c>
    </row>
    <row r="19884" spans="1:4" x14ac:dyDescent="0.3">
      <c r="A19884">
        <f>'[1]24'!K19884-8</f>
        <v>39</v>
      </c>
      <c r="B19884">
        <f>'[1]24'!L19884-2</f>
        <v>6</v>
      </c>
      <c r="C19884">
        <f>'[1]24'!M19884-9</f>
        <v>136</v>
      </c>
      <c r="D19884">
        <f>'[1]24'!N19884-4</f>
        <v>5</v>
      </c>
    </row>
    <row r="19885" spans="1:4" x14ac:dyDescent="0.3">
      <c r="A19885">
        <f>'[1]24'!K19885-8</f>
        <v>67</v>
      </c>
      <c r="B19885">
        <f>'[1]24'!L19885-2</f>
        <v>26</v>
      </c>
      <c r="C19885">
        <f>'[1]24'!M19885-9</f>
        <v>260</v>
      </c>
      <c r="D19885">
        <f>'[1]24'!N19885-4</f>
        <v>29</v>
      </c>
    </row>
    <row r="19886" spans="1:4" x14ac:dyDescent="0.3">
      <c r="A19886">
        <f>'[1]24'!K19886-8</f>
        <v>315</v>
      </c>
      <c r="B19886">
        <f>'[1]24'!L19886-2</f>
        <v>70</v>
      </c>
      <c r="C19886">
        <f>'[1]24'!M19886-9</f>
        <v>524</v>
      </c>
      <c r="D19886">
        <f>'[1]24'!N19886-4</f>
        <v>177</v>
      </c>
    </row>
    <row r="19887" spans="1:4" x14ac:dyDescent="0.3">
      <c r="A19887">
        <f>'[1]24'!K19887-8</f>
        <v>243</v>
      </c>
      <c r="B19887">
        <f>'[1]24'!L19887-2</f>
        <v>70</v>
      </c>
      <c r="C19887">
        <f>'[1]24'!M19887-9</f>
        <v>516</v>
      </c>
      <c r="D19887">
        <f>'[1]24'!N19887-4</f>
        <v>173</v>
      </c>
    </row>
    <row r="19888" spans="1:4" x14ac:dyDescent="0.3">
      <c r="A19888">
        <f>'[1]24'!K19888-8</f>
        <v>287</v>
      </c>
      <c r="B19888">
        <f>'[1]24'!L19888-2</f>
        <v>70</v>
      </c>
      <c r="C19888">
        <f>'[1]24'!M19888-9</f>
        <v>576</v>
      </c>
      <c r="D19888">
        <f>'[1]24'!N19888-4</f>
        <v>221</v>
      </c>
    </row>
    <row r="19889" spans="1:4" x14ac:dyDescent="0.3">
      <c r="A19889">
        <f>'[1]24'!K19889-8</f>
        <v>87</v>
      </c>
      <c r="B19889">
        <f>'[1]24'!L19889-2</f>
        <v>34</v>
      </c>
      <c r="C19889">
        <f>'[1]24'!M19889-9</f>
        <v>212</v>
      </c>
      <c r="D19889">
        <f>'[1]24'!N19889-4</f>
        <v>21</v>
      </c>
    </row>
    <row r="19890" spans="1:4" x14ac:dyDescent="0.3">
      <c r="A19890">
        <f>'[1]24'!K19890-8</f>
        <v>151</v>
      </c>
      <c r="B19890">
        <f>'[1]24'!L19890-2</f>
        <v>50</v>
      </c>
      <c r="C19890">
        <f>'[1]24'!M19890-9</f>
        <v>280</v>
      </c>
      <c r="D19890">
        <f>'[1]24'!N19890-4</f>
        <v>333</v>
      </c>
    </row>
    <row r="19891" spans="1:4" x14ac:dyDescent="0.3">
      <c r="A19891">
        <f>'[1]24'!K19891-8</f>
        <v>39</v>
      </c>
      <c r="B19891">
        <f>'[1]24'!L19891-2</f>
        <v>10</v>
      </c>
      <c r="C19891">
        <f>'[1]24'!M19891-9</f>
        <v>140</v>
      </c>
      <c r="D19891">
        <f>'[1]24'!N19891-4</f>
        <v>5</v>
      </c>
    </row>
    <row r="19892" spans="1:4" x14ac:dyDescent="0.3">
      <c r="A19892">
        <f>'[1]24'!K19892-8</f>
        <v>163</v>
      </c>
      <c r="B19892">
        <f>'[1]24'!L19892-2</f>
        <v>54</v>
      </c>
      <c r="C19892">
        <f>'[1]24'!M19892-9</f>
        <v>252</v>
      </c>
      <c r="D19892">
        <f>'[1]24'!N19892-4</f>
        <v>341</v>
      </c>
    </row>
    <row r="19893" spans="1:4" x14ac:dyDescent="0.3">
      <c r="A19893">
        <f>'[1]24'!K19893-8</f>
        <v>175</v>
      </c>
      <c r="B19893">
        <f>'[1]24'!L19893-2</f>
        <v>58</v>
      </c>
      <c r="C19893">
        <f>'[1]24'!M19893-9</f>
        <v>408</v>
      </c>
      <c r="D19893">
        <f>'[1]24'!N19893-4</f>
        <v>437</v>
      </c>
    </row>
    <row r="19894" spans="1:4" x14ac:dyDescent="0.3">
      <c r="A19894">
        <f>'[1]24'!K19894-8</f>
        <v>35</v>
      </c>
      <c r="B19894">
        <f>'[1]24'!L19894-2</f>
        <v>6</v>
      </c>
      <c r="C19894">
        <f>'[1]24'!M19894-9</f>
        <v>92</v>
      </c>
      <c r="D19894">
        <f>'[1]24'!N19894-4</f>
        <v>9</v>
      </c>
    </row>
    <row r="19895" spans="1:4" x14ac:dyDescent="0.3">
      <c r="A19895">
        <f>'[1]24'!K19895-8</f>
        <v>171</v>
      </c>
      <c r="B19895">
        <f>'[1]24'!L19895-2</f>
        <v>54</v>
      </c>
      <c r="C19895">
        <f>'[1]24'!M19895-9</f>
        <v>288</v>
      </c>
      <c r="D19895">
        <f>'[1]24'!N19895-4</f>
        <v>377</v>
      </c>
    </row>
    <row r="19896" spans="1:4" x14ac:dyDescent="0.3">
      <c r="A19896">
        <f>'[1]24'!K19896-8</f>
        <v>203</v>
      </c>
      <c r="B19896">
        <f>'[1]24'!L19896-2</f>
        <v>58</v>
      </c>
      <c r="C19896">
        <f>'[1]24'!M19896-9</f>
        <v>408</v>
      </c>
      <c r="D19896">
        <f>'[1]24'!N19896-4</f>
        <v>461</v>
      </c>
    </row>
    <row r="19897" spans="1:4" x14ac:dyDescent="0.3">
      <c r="A19897">
        <f>'[1]24'!K19897-8</f>
        <v>107</v>
      </c>
      <c r="B19897">
        <f>'[1]24'!L19897-2</f>
        <v>42</v>
      </c>
      <c r="C19897">
        <f>'[1]24'!M19897-9</f>
        <v>224</v>
      </c>
      <c r="D19897">
        <f>'[1]24'!N19897-4</f>
        <v>37</v>
      </c>
    </row>
    <row r="19898" spans="1:4" x14ac:dyDescent="0.3">
      <c r="A19898">
        <f>'[1]24'!K19898-8</f>
        <v>79</v>
      </c>
      <c r="B19898">
        <f>'[1]24'!L19898-2</f>
        <v>30</v>
      </c>
      <c r="C19898">
        <f>'[1]24'!M19898-9</f>
        <v>144</v>
      </c>
      <c r="D19898">
        <f>'[1]24'!N19898-4</f>
        <v>33</v>
      </c>
    </row>
    <row r="19899" spans="1:4" x14ac:dyDescent="0.3">
      <c r="A19899">
        <f>'[1]24'!K19899-8</f>
        <v>47</v>
      </c>
      <c r="B19899">
        <f>'[1]24'!L19899-2</f>
        <v>14</v>
      </c>
      <c r="C19899">
        <f>'[1]24'!M19899-9</f>
        <v>168</v>
      </c>
      <c r="D19899">
        <f>'[1]24'!N19899-4</f>
        <v>9</v>
      </c>
    </row>
    <row r="19900" spans="1:4" x14ac:dyDescent="0.3">
      <c r="A19900">
        <f>'[1]24'!K19900-8</f>
        <v>47</v>
      </c>
      <c r="B19900">
        <f>'[1]24'!L19900-2</f>
        <v>18</v>
      </c>
      <c r="C19900">
        <f>'[1]24'!M19900-9</f>
        <v>172</v>
      </c>
      <c r="D19900">
        <f>'[1]24'!N19900-4</f>
        <v>17</v>
      </c>
    </row>
    <row r="19901" spans="1:4" x14ac:dyDescent="0.3">
      <c r="A19901">
        <f>'[1]24'!K19901-8</f>
        <v>31</v>
      </c>
      <c r="B19901">
        <f>'[1]24'!L19901-2</f>
        <v>2</v>
      </c>
      <c r="C19901">
        <f>'[1]24'!M19901-9</f>
        <v>168</v>
      </c>
      <c r="D19901">
        <f>'[1]24'!N19901-4</f>
        <v>9</v>
      </c>
    </row>
    <row r="19902" spans="1:4" x14ac:dyDescent="0.3">
      <c r="A19902">
        <f>'[1]24'!K19902-8</f>
        <v>183</v>
      </c>
      <c r="B19902">
        <f>'[1]24'!L19902-2</f>
        <v>62</v>
      </c>
      <c r="C19902">
        <f>'[1]24'!M19902-9</f>
        <v>428</v>
      </c>
      <c r="D19902">
        <f>'[1]24'!N19902-4</f>
        <v>325</v>
      </c>
    </row>
    <row r="19903" spans="1:4" x14ac:dyDescent="0.3">
      <c r="A19903">
        <f>'[1]24'!K19903-8</f>
        <v>35</v>
      </c>
      <c r="B19903">
        <f>'[1]24'!L19903-2</f>
        <v>10</v>
      </c>
      <c r="C19903">
        <f>'[1]24'!M19903-9</f>
        <v>80</v>
      </c>
      <c r="D19903">
        <f>'[1]24'!N19903-4</f>
        <v>5</v>
      </c>
    </row>
    <row r="19904" spans="1:4" x14ac:dyDescent="0.3">
      <c r="A19904">
        <f>'[1]24'!K19904-8</f>
        <v>387</v>
      </c>
      <c r="B19904">
        <f>'[1]24'!L19904-2</f>
        <v>70</v>
      </c>
      <c r="C19904">
        <f>'[1]24'!M19904-9</f>
        <v>616</v>
      </c>
      <c r="D19904">
        <f>'[1]24'!N19904-4</f>
        <v>205</v>
      </c>
    </row>
    <row r="19905" spans="1:4" x14ac:dyDescent="0.3">
      <c r="A19905">
        <f>'[1]24'!K19905-8</f>
        <v>267</v>
      </c>
      <c r="B19905">
        <f>'[1]24'!L19905-2</f>
        <v>62</v>
      </c>
      <c r="C19905">
        <f>'[1]24'!M19905-9</f>
        <v>484</v>
      </c>
      <c r="D19905">
        <f>'[1]24'!N19905-4</f>
        <v>157</v>
      </c>
    </row>
    <row r="19906" spans="1:4" x14ac:dyDescent="0.3">
      <c r="A19906">
        <f>'[1]24'!K19906-8</f>
        <v>35</v>
      </c>
      <c r="B19906">
        <f>'[1]24'!L19906-2</f>
        <v>6</v>
      </c>
      <c r="C19906">
        <f>'[1]24'!M19906-9</f>
        <v>148</v>
      </c>
      <c r="D19906">
        <f>'[1]24'!N19906-4</f>
        <v>5</v>
      </c>
    </row>
    <row r="19907" spans="1:4" x14ac:dyDescent="0.3">
      <c r="A19907">
        <f>'[1]24'!K19907-8</f>
        <v>251</v>
      </c>
      <c r="B19907">
        <f>'[1]24'!L19907-2</f>
        <v>62</v>
      </c>
      <c r="C19907">
        <f>'[1]24'!M19907-9</f>
        <v>516</v>
      </c>
      <c r="D19907">
        <f>'[1]24'!N19907-4</f>
        <v>157</v>
      </c>
    </row>
    <row r="19908" spans="1:4" x14ac:dyDescent="0.3">
      <c r="A19908">
        <f>'[1]24'!K19908-8</f>
        <v>299</v>
      </c>
      <c r="B19908">
        <f>'[1]24'!L19908-2</f>
        <v>70</v>
      </c>
      <c r="C19908">
        <f>'[1]24'!M19908-9</f>
        <v>504</v>
      </c>
      <c r="D19908">
        <f>'[1]24'!N19908-4</f>
        <v>169</v>
      </c>
    </row>
    <row r="19909" spans="1:4" x14ac:dyDescent="0.3">
      <c r="A19909">
        <f>'[1]24'!K19909-8</f>
        <v>275</v>
      </c>
      <c r="B19909">
        <f>'[1]24'!L19909-2</f>
        <v>66</v>
      </c>
      <c r="C19909">
        <f>'[1]24'!M19909-9</f>
        <v>536</v>
      </c>
      <c r="D19909">
        <f>'[1]24'!N19909-4</f>
        <v>137</v>
      </c>
    </row>
    <row r="19910" spans="1:4" x14ac:dyDescent="0.3">
      <c r="A19910">
        <f>'[1]24'!K19910-8</f>
        <v>143</v>
      </c>
      <c r="B19910">
        <f>'[1]24'!L19910-2</f>
        <v>46</v>
      </c>
      <c r="C19910">
        <f>'[1]24'!M19910-9</f>
        <v>240</v>
      </c>
      <c r="D19910">
        <f>'[1]24'!N19910-4</f>
        <v>57</v>
      </c>
    </row>
    <row r="19911" spans="1:4" x14ac:dyDescent="0.3">
      <c r="A19911">
        <f>'[1]24'!K19911-8</f>
        <v>275</v>
      </c>
      <c r="B19911">
        <f>'[1]24'!L19911-2</f>
        <v>70</v>
      </c>
      <c r="C19911">
        <f>'[1]24'!M19911-9</f>
        <v>560</v>
      </c>
      <c r="D19911">
        <f>'[1]24'!N19911-4</f>
        <v>161</v>
      </c>
    </row>
    <row r="19912" spans="1:4" x14ac:dyDescent="0.3">
      <c r="A19912">
        <f>'[1]24'!K19912-8</f>
        <v>327</v>
      </c>
      <c r="B19912">
        <f>'[1]24'!L19912-2</f>
        <v>66</v>
      </c>
      <c r="C19912">
        <f>'[1]24'!M19912-9</f>
        <v>564</v>
      </c>
      <c r="D19912">
        <f>'[1]24'!N19912-4</f>
        <v>189</v>
      </c>
    </row>
    <row r="19913" spans="1:4" x14ac:dyDescent="0.3">
      <c r="A19913">
        <f>'[1]24'!K19913-8</f>
        <v>167</v>
      </c>
      <c r="B19913">
        <f>'[1]24'!L19913-2</f>
        <v>58</v>
      </c>
      <c r="C19913">
        <f>'[1]24'!M19913-9</f>
        <v>456</v>
      </c>
      <c r="D19913">
        <f>'[1]24'!N19913-4</f>
        <v>429</v>
      </c>
    </row>
    <row r="19914" spans="1:4" x14ac:dyDescent="0.3">
      <c r="A19914">
        <f>'[1]24'!K19914-8</f>
        <v>71</v>
      </c>
      <c r="B19914">
        <f>'[1]24'!L19914-2</f>
        <v>26</v>
      </c>
      <c r="C19914">
        <f>'[1]24'!M19914-9</f>
        <v>216</v>
      </c>
      <c r="D19914">
        <f>'[1]24'!N19914-4</f>
        <v>13</v>
      </c>
    </row>
    <row r="19915" spans="1:4" x14ac:dyDescent="0.3">
      <c r="A19915">
        <f>'[1]24'!K19915-8</f>
        <v>31</v>
      </c>
      <c r="B19915">
        <f>'[1]24'!L19915-2</f>
        <v>2</v>
      </c>
      <c r="C19915">
        <f>'[1]24'!M19915-9</f>
        <v>236</v>
      </c>
      <c r="D19915">
        <f>'[1]24'!N19915-4</f>
        <v>5</v>
      </c>
    </row>
    <row r="19916" spans="1:4" x14ac:dyDescent="0.3">
      <c r="A19916">
        <f>'[1]24'!K19916-8</f>
        <v>59</v>
      </c>
      <c r="B19916">
        <f>'[1]24'!L19916-2</f>
        <v>22</v>
      </c>
      <c r="C19916">
        <f>'[1]24'!M19916-9</f>
        <v>196</v>
      </c>
      <c r="D19916">
        <f>'[1]24'!N19916-4</f>
        <v>13</v>
      </c>
    </row>
    <row r="19917" spans="1:4" x14ac:dyDescent="0.3">
      <c r="A19917">
        <f>'[1]24'!K19917-8</f>
        <v>215</v>
      </c>
      <c r="B19917">
        <f>'[1]24'!L19917-2</f>
        <v>58</v>
      </c>
      <c r="C19917">
        <f>'[1]24'!M19917-9</f>
        <v>280</v>
      </c>
      <c r="D19917">
        <f>'[1]24'!N19917-4</f>
        <v>357</v>
      </c>
    </row>
    <row r="19918" spans="1:4" x14ac:dyDescent="0.3">
      <c r="A19918">
        <f>'[1]24'!K19918-8</f>
        <v>31</v>
      </c>
      <c r="B19918">
        <f>'[1]24'!L19918-2</f>
        <v>2</v>
      </c>
      <c r="C19918">
        <f>'[1]24'!M19918-9</f>
        <v>96</v>
      </c>
      <c r="D19918">
        <f>'[1]24'!N19918-4</f>
        <v>21</v>
      </c>
    </row>
    <row r="19919" spans="1:4" x14ac:dyDescent="0.3">
      <c r="A19919">
        <f>'[1]24'!K19919-8</f>
        <v>223</v>
      </c>
      <c r="B19919">
        <f>'[1]24'!L19919-2</f>
        <v>66</v>
      </c>
      <c r="C19919">
        <f>'[1]24'!M19919-9</f>
        <v>544</v>
      </c>
      <c r="D19919">
        <f>'[1]24'!N19919-4</f>
        <v>177</v>
      </c>
    </row>
    <row r="19920" spans="1:4" x14ac:dyDescent="0.3">
      <c r="A19920">
        <f>'[1]24'!K19920-8</f>
        <v>331</v>
      </c>
      <c r="B19920">
        <f>'[1]24'!L19920-2</f>
        <v>74</v>
      </c>
      <c r="C19920">
        <f>'[1]24'!M19920-9</f>
        <v>636</v>
      </c>
      <c r="D19920">
        <f>'[1]24'!N19920-4</f>
        <v>209</v>
      </c>
    </row>
    <row r="19921" spans="1:4" x14ac:dyDescent="0.3">
      <c r="A19921">
        <f>'[1]24'!K19921-8</f>
        <v>323</v>
      </c>
      <c r="B19921">
        <f>'[1]24'!L19921-2</f>
        <v>78</v>
      </c>
      <c r="C19921">
        <f>'[1]24'!M19921-9</f>
        <v>556</v>
      </c>
      <c r="D19921">
        <f>'[1]24'!N19921-4</f>
        <v>205</v>
      </c>
    </row>
    <row r="19922" spans="1:4" x14ac:dyDescent="0.3">
      <c r="A19922">
        <f>'[1]24'!K19922-8</f>
        <v>55</v>
      </c>
      <c r="B19922">
        <f>'[1]24'!L19922-2</f>
        <v>22</v>
      </c>
      <c r="C19922">
        <f>'[1]24'!M19922-9</f>
        <v>116</v>
      </c>
      <c r="D19922">
        <f>'[1]24'!N19922-4</f>
        <v>9</v>
      </c>
    </row>
    <row r="19923" spans="1:4" x14ac:dyDescent="0.3">
      <c r="A19923">
        <f>'[1]24'!K19923-8</f>
        <v>67</v>
      </c>
      <c r="B19923">
        <f>'[1]24'!L19923-2</f>
        <v>26</v>
      </c>
      <c r="C19923">
        <f>'[1]24'!M19923-9</f>
        <v>140</v>
      </c>
      <c r="D19923">
        <f>'[1]24'!N19923-4</f>
        <v>29</v>
      </c>
    </row>
    <row r="19924" spans="1:4" x14ac:dyDescent="0.3">
      <c r="A19924">
        <f>'[1]24'!K19924-8</f>
        <v>303</v>
      </c>
      <c r="B19924">
        <f>'[1]24'!L19924-2</f>
        <v>66</v>
      </c>
      <c r="C19924">
        <f>'[1]24'!M19924-9</f>
        <v>564</v>
      </c>
      <c r="D19924">
        <f>'[1]24'!N19924-4</f>
        <v>213</v>
      </c>
    </row>
    <row r="19925" spans="1:4" x14ac:dyDescent="0.3">
      <c r="A19925">
        <f>'[1]24'!K19925-8</f>
        <v>275</v>
      </c>
      <c r="B19925">
        <f>'[1]24'!L19925-2</f>
        <v>66</v>
      </c>
      <c r="C19925">
        <f>'[1]24'!M19925-9</f>
        <v>532</v>
      </c>
      <c r="D19925">
        <f>'[1]24'!N19925-4</f>
        <v>173</v>
      </c>
    </row>
    <row r="19926" spans="1:4" x14ac:dyDescent="0.3">
      <c r="A19926">
        <f>'[1]24'!K19926-8</f>
        <v>251</v>
      </c>
      <c r="B19926">
        <f>'[1]24'!L19926-2</f>
        <v>62</v>
      </c>
      <c r="C19926">
        <f>'[1]24'!M19926-9</f>
        <v>520</v>
      </c>
      <c r="D19926">
        <f>'[1]24'!N19926-4</f>
        <v>157</v>
      </c>
    </row>
    <row r="19927" spans="1:4" x14ac:dyDescent="0.3">
      <c r="A19927">
        <f>'[1]24'!K19927-8</f>
        <v>347</v>
      </c>
      <c r="B19927">
        <f>'[1]24'!L19927-2</f>
        <v>74</v>
      </c>
      <c r="C19927">
        <f>'[1]24'!M19927-9</f>
        <v>528</v>
      </c>
      <c r="D19927">
        <f>'[1]24'!N19927-4</f>
        <v>189</v>
      </c>
    </row>
    <row r="19928" spans="1:4" x14ac:dyDescent="0.3">
      <c r="A19928">
        <f>'[1]24'!K19928-8</f>
        <v>295</v>
      </c>
      <c r="B19928">
        <f>'[1]24'!L19928-2</f>
        <v>70</v>
      </c>
      <c r="C19928">
        <f>'[1]24'!M19928-9</f>
        <v>540</v>
      </c>
      <c r="D19928">
        <f>'[1]24'!N19928-4</f>
        <v>169</v>
      </c>
    </row>
    <row r="19929" spans="1:4" x14ac:dyDescent="0.3">
      <c r="A19929">
        <f>'[1]24'!K19929-8</f>
        <v>119</v>
      </c>
      <c r="B19929">
        <f>'[1]24'!L19929-2</f>
        <v>42</v>
      </c>
      <c r="C19929">
        <f>'[1]24'!M19929-9</f>
        <v>220</v>
      </c>
      <c r="D19929">
        <f>'[1]24'!N19929-4</f>
        <v>21</v>
      </c>
    </row>
    <row r="19930" spans="1:4" x14ac:dyDescent="0.3">
      <c r="A19930">
        <f>'[1]24'!K19930-8</f>
        <v>47</v>
      </c>
      <c r="B19930">
        <f>'[1]24'!L19930-2</f>
        <v>18</v>
      </c>
      <c r="C19930">
        <f>'[1]24'!M19930-9</f>
        <v>172</v>
      </c>
      <c r="D19930">
        <f>'[1]24'!N19930-4</f>
        <v>9</v>
      </c>
    </row>
    <row r="19931" spans="1:4" x14ac:dyDescent="0.3">
      <c r="A19931">
        <f>'[1]24'!K19931-8</f>
        <v>259</v>
      </c>
      <c r="B19931">
        <f>'[1]24'!L19931-2</f>
        <v>70</v>
      </c>
      <c r="C19931">
        <f>'[1]24'!M19931-9</f>
        <v>496</v>
      </c>
      <c r="D19931">
        <f>'[1]24'!N19931-4</f>
        <v>145</v>
      </c>
    </row>
    <row r="19932" spans="1:4" x14ac:dyDescent="0.3">
      <c r="A19932">
        <f>'[1]24'!K19932-8</f>
        <v>275</v>
      </c>
      <c r="B19932">
        <f>'[1]24'!L19932-2</f>
        <v>74</v>
      </c>
      <c r="C19932">
        <f>'[1]24'!M19932-9</f>
        <v>492</v>
      </c>
      <c r="D19932">
        <f>'[1]24'!N19932-4</f>
        <v>141</v>
      </c>
    </row>
    <row r="19933" spans="1:4" x14ac:dyDescent="0.3">
      <c r="A19933">
        <f>'[1]24'!K19933-8</f>
        <v>287</v>
      </c>
      <c r="B19933">
        <f>'[1]24'!L19933-2</f>
        <v>70</v>
      </c>
      <c r="C19933">
        <f>'[1]24'!M19933-9</f>
        <v>548</v>
      </c>
      <c r="D19933">
        <f>'[1]24'!N19933-4</f>
        <v>189</v>
      </c>
    </row>
    <row r="19934" spans="1:4" x14ac:dyDescent="0.3">
      <c r="A19934">
        <f>'[1]24'!K19934-8</f>
        <v>271</v>
      </c>
      <c r="B19934">
        <f>'[1]24'!L19934-2</f>
        <v>66</v>
      </c>
      <c r="C19934">
        <f>'[1]24'!M19934-9</f>
        <v>524</v>
      </c>
      <c r="D19934">
        <f>'[1]24'!N19934-4</f>
        <v>125</v>
      </c>
    </row>
    <row r="19935" spans="1:4" x14ac:dyDescent="0.3">
      <c r="A19935">
        <f>'[1]24'!K19935-8</f>
        <v>51</v>
      </c>
      <c r="B19935">
        <f>'[1]24'!L19935-2</f>
        <v>18</v>
      </c>
      <c r="C19935">
        <f>'[1]24'!M19935-9</f>
        <v>176</v>
      </c>
      <c r="D19935">
        <f>'[1]24'!N19935-4</f>
        <v>21</v>
      </c>
    </row>
    <row r="19936" spans="1:4" x14ac:dyDescent="0.3">
      <c r="A19936">
        <f>'[1]24'!K19936-8</f>
        <v>331</v>
      </c>
      <c r="B19936">
        <f>'[1]24'!L19936-2</f>
        <v>82</v>
      </c>
      <c r="C19936">
        <f>'[1]24'!M19936-9</f>
        <v>568</v>
      </c>
      <c r="D19936">
        <f>'[1]24'!N19936-4</f>
        <v>161</v>
      </c>
    </row>
    <row r="19937" spans="1:4" x14ac:dyDescent="0.3">
      <c r="A19937">
        <f>'[1]24'!K19937-8</f>
        <v>207</v>
      </c>
      <c r="B19937">
        <f>'[1]24'!L19937-2</f>
        <v>58</v>
      </c>
      <c r="C19937">
        <f>'[1]24'!M19937-9</f>
        <v>224</v>
      </c>
      <c r="D19937">
        <f>'[1]24'!N19937-4</f>
        <v>285</v>
      </c>
    </row>
    <row r="19938" spans="1:4" x14ac:dyDescent="0.3">
      <c r="A19938">
        <f>'[1]24'!K19938-8</f>
        <v>295</v>
      </c>
      <c r="B19938">
        <f>'[1]24'!L19938-2</f>
        <v>70</v>
      </c>
      <c r="C19938">
        <f>'[1]24'!M19938-9</f>
        <v>540</v>
      </c>
      <c r="D19938">
        <f>'[1]24'!N19938-4</f>
        <v>161</v>
      </c>
    </row>
    <row r="19939" spans="1:4" x14ac:dyDescent="0.3">
      <c r="A19939">
        <f>'[1]24'!K19939-8</f>
        <v>35</v>
      </c>
      <c r="B19939">
        <f>'[1]24'!L19939-2</f>
        <v>6</v>
      </c>
      <c r="C19939">
        <f>'[1]24'!M19939-9</f>
        <v>180</v>
      </c>
      <c r="D19939">
        <f>'[1]24'!N19939-4</f>
        <v>17</v>
      </c>
    </row>
    <row r="19940" spans="1:4" x14ac:dyDescent="0.3">
      <c r="A19940">
        <f>'[1]24'!K19940-8</f>
        <v>267</v>
      </c>
      <c r="B19940">
        <f>'[1]24'!L19940-2</f>
        <v>62</v>
      </c>
      <c r="C19940">
        <f>'[1]24'!M19940-9</f>
        <v>568</v>
      </c>
      <c r="D19940">
        <f>'[1]24'!N19940-4</f>
        <v>137</v>
      </c>
    </row>
    <row r="19941" spans="1:4" x14ac:dyDescent="0.3">
      <c r="A19941">
        <f>'[1]24'!K19941-8</f>
        <v>103</v>
      </c>
      <c r="B19941">
        <f>'[1]24'!L19941-2</f>
        <v>38</v>
      </c>
      <c r="C19941">
        <f>'[1]24'!M19941-9</f>
        <v>188</v>
      </c>
      <c r="D19941">
        <f>'[1]24'!N19941-4</f>
        <v>17</v>
      </c>
    </row>
    <row r="19942" spans="1:4" x14ac:dyDescent="0.3">
      <c r="A19942">
        <f>'[1]24'!K19942-8</f>
        <v>255</v>
      </c>
      <c r="B19942">
        <f>'[1]24'!L19942-2</f>
        <v>70</v>
      </c>
      <c r="C19942">
        <f>'[1]24'!M19942-9</f>
        <v>544</v>
      </c>
      <c r="D19942">
        <f>'[1]24'!N19942-4</f>
        <v>193</v>
      </c>
    </row>
    <row r="19943" spans="1:4" x14ac:dyDescent="0.3">
      <c r="A19943">
        <f>'[1]24'!K19943-8</f>
        <v>51</v>
      </c>
      <c r="B19943">
        <f>'[1]24'!L19943-2</f>
        <v>18</v>
      </c>
      <c r="C19943">
        <f>'[1]24'!M19943-9</f>
        <v>152</v>
      </c>
      <c r="D19943">
        <f>'[1]24'!N19943-4</f>
        <v>9</v>
      </c>
    </row>
    <row r="19944" spans="1:4" x14ac:dyDescent="0.3">
      <c r="A19944">
        <f>'[1]24'!K19944-8</f>
        <v>39</v>
      </c>
      <c r="B19944">
        <f>'[1]24'!L19944-2</f>
        <v>10</v>
      </c>
      <c r="C19944">
        <f>'[1]24'!M19944-9</f>
        <v>188</v>
      </c>
      <c r="D19944">
        <f>'[1]24'!N19944-4</f>
        <v>9</v>
      </c>
    </row>
    <row r="19945" spans="1:4" x14ac:dyDescent="0.3">
      <c r="A19945">
        <f>'[1]24'!K19945-8</f>
        <v>287</v>
      </c>
      <c r="B19945">
        <f>'[1]24'!L19945-2</f>
        <v>70</v>
      </c>
      <c r="C19945">
        <f>'[1]24'!M19945-9</f>
        <v>528</v>
      </c>
      <c r="D19945">
        <f>'[1]24'!N19945-4</f>
        <v>177</v>
      </c>
    </row>
    <row r="19946" spans="1:4" x14ac:dyDescent="0.3">
      <c r="A19946">
        <f>'[1]24'!K19946-8</f>
        <v>319</v>
      </c>
      <c r="B19946">
        <f>'[1]24'!L19946-2</f>
        <v>70</v>
      </c>
      <c r="C19946">
        <f>'[1]24'!M19946-9</f>
        <v>544</v>
      </c>
      <c r="D19946">
        <f>'[1]24'!N19946-4</f>
        <v>193</v>
      </c>
    </row>
    <row r="19947" spans="1:4" x14ac:dyDescent="0.3">
      <c r="A19947">
        <f>'[1]24'!K19947-8</f>
        <v>263</v>
      </c>
      <c r="B19947">
        <f>'[1]24'!L19947-2</f>
        <v>66</v>
      </c>
      <c r="C19947">
        <f>'[1]24'!M19947-9</f>
        <v>572</v>
      </c>
      <c r="D19947">
        <f>'[1]24'!N19947-4</f>
        <v>181</v>
      </c>
    </row>
    <row r="19948" spans="1:4" x14ac:dyDescent="0.3">
      <c r="A19948">
        <f>'[1]24'!K19948-8</f>
        <v>231</v>
      </c>
      <c r="B19948">
        <f>'[1]24'!L19948-2</f>
        <v>62</v>
      </c>
      <c r="C19948">
        <f>'[1]24'!M19948-9</f>
        <v>528</v>
      </c>
      <c r="D19948">
        <f>'[1]24'!N19948-4</f>
        <v>157</v>
      </c>
    </row>
    <row r="19949" spans="1:4" x14ac:dyDescent="0.3">
      <c r="A19949">
        <f>'[1]24'!K19949-8</f>
        <v>99</v>
      </c>
      <c r="B19949">
        <f>'[1]24'!L19949-2</f>
        <v>34</v>
      </c>
      <c r="C19949">
        <f>'[1]24'!M19949-9</f>
        <v>192</v>
      </c>
      <c r="D19949">
        <f>'[1]24'!N19949-4</f>
        <v>21</v>
      </c>
    </row>
    <row r="19950" spans="1:4" x14ac:dyDescent="0.3">
      <c r="A19950">
        <f>'[1]24'!K19950-8</f>
        <v>35</v>
      </c>
      <c r="B19950">
        <f>'[1]24'!L19950-2</f>
        <v>6</v>
      </c>
      <c r="C19950">
        <f>'[1]24'!M19950-9</f>
        <v>168</v>
      </c>
      <c r="D19950">
        <f>'[1]24'!N19950-4</f>
        <v>13</v>
      </c>
    </row>
    <row r="19951" spans="1:4" x14ac:dyDescent="0.3">
      <c r="A19951">
        <f>'[1]24'!K19951-8</f>
        <v>83</v>
      </c>
      <c r="B19951">
        <f>'[1]24'!L19951-2</f>
        <v>30</v>
      </c>
      <c r="C19951">
        <f>'[1]24'!M19951-9</f>
        <v>232</v>
      </c>
      <c r="D19951">
        <f>'[1]24'!N19951-4</f>
        <v>33</v>
      </c>
    </row>
    <row r="19952" spans="1:4" x14ac:dyDescent="0.3">
      <c r="A19952">
        <f>'[1]24'!K19952-8</f>
        <v>315</v>
      </c>
      <c r="B19952">
        <f>'[1]24'!L19952-2</f>
        <v>70</v>
      </c>
      <c r="C19952">
        <f>'[1]24'!M19952-9</f>
        <v>532</v>
      </c>
      <c r="D19952">
        <f>'[1]24'!N19952-4</f>
        <v>173</v>
      </c>
    </row>
    <row r="19953" spans="1:4" x14ac:dyDescent="0.3">
      <c r="A19953">
        <f>'[1]24'!K19953-8</f>
        <v>283</v>
      </c>
      <c r="B19953">
        <f>'[1]24'!L19953-2</f>
        <v>66</v>
      </c>
      <c r="C19953">
        <f>'[1]24'!M19953-9</f>
        <v>496</v>
      </c>
      <c r="D19953">
        <f>'[1]24'!N19953-4</f>
        <v>169</v>
      </c>
    </row>
    <row r="19954" spans="1:4" x14ac:dyDescent="0.3">
      <c r="A19954">
        <f>'[1]24'!K19954-8</f>
        <v>307</v>
      </c>
      <c r="B19954">
        <f>'[1]24'!L19954-2</f>
        <v>74</v>
      </c>
      <c r="C19954">
        <f>'[1]24'!M19954-9</f>
        <v>588</v>
      </c>
      <c r="D19954">
        <f>'[1]24'!N19954-4</f>
        <v>185</v>
      </c>
    </row>
    <row r="19955" spans="1:4" x14ac:dyDescent="0.3">
      <c r="A19955">
        <f>'[1]24'!K19955-8</f>
        <v>339</v>
      </c>
      <c r="B19955">
        <f>'[1]24'!L19955-2</f>
        <v>74</v>
      </c>
      <c r="C19955">
        <f>'[1]24'!M19955-9</f>
        <v>604</v>
      </c>
      <c r="D19955">
        <f>'[1]24'!N19955-4</f>
        <v>221</v>
      </c>
    </row>
    <row r="19956" spans="1:4" x14ac:dyDescent="0.3">
      <c r="A19956">
        <f>'[1]24'!K19956-8</f>
        <v>403</v>
      </c>
      <c r="B19956">
        <f>'[1]24'!L19956-2</f>
        <v>74</v>
      </c>
      <c r="C19956">
        <f>'[1]24'!M19956-9</f>
        <v>592</v>
      </c>
      <c r="D19956">
        <f>'[1]24'!N19956-4</f>
        <v>225</v>
      </c>
    </row>
    <row r="19957" spans="1:4" x14ac:dyDescent="0.3">
      <c r="A19957">
        <f>'[1]24'!K19957-8</f>
        <v>239</v>
      </c>
      <c r="B19957">
        <f>'[1]24'!L19957-2</f>
        <v>62</v>
      </c>
      <c r="C19957">
        <f>'[1]24'!M19957-9</f>
        <v>576</v>
      </c>
      <c r="D19957">
        <f>'[1]24'!N19957-4</f>
        <v>153</v>
      </c>
    </row>
    <row r="19958" spans="1:4" x14ac:dyDescent="0.3">
      <c r="A19958">
        <f>'[1]24'!K19958-8</f>
        <v>167</v>
      </c>
      <c r="B19958">
        <f>'[1]24'!L19958-2</f>
        <v>50</v>
      </c>
      <c r="C19958">
        <f>'[1]24'!M19958-9</f>
        <v>236</v>
      </c>
      <c r="D19958">
        <f>'[1]24'!N19958-4</f>
        <v>257</v>
      </c>
    </row>
    <row r="19959" spans="1:4" x14ac:dyDescent="0.3">
      <c r="A19959">
        <f>'[1]24'!K19959-8</f>
        <v>303</v>
      </c>
      <c r="B19959">
        <f>'[1]24'!L19959-2</f>
        <v>66</v>
      </c>
      <c r="C19959">
        <f>'[1]24'!M19959-9</f>
        <v>512</v>
      </c>
      <c r="D19959">
        <f>'[1]24'!N19959-4</f>
        <v>205</v>
      </c>
    </row>
    <row r="19960" spans="1:4" x14ac:dyDescent="0.3">
      <c r="A19960">
        <f>'[1]24'!K19960-8</f>
        <v>367</v>
      </c>
      <c r="B19960">
        <f>'[1]24'!L19960-2</f>
        <v>70</v>
      </c>
      <c r="C19960">
        <f>'[1]24'!M19960-9</f>
        <v>540</v>
      </c>
      <c r="D19960">
        <f>'[1]24'!N19960-4</f>
        <v>201</v>
      </c>
    </row>
    <row r="19961" spans="1:4" x14ac:dyDescent="0.3">
      <c r="A19961">
        <f>'[1]24'!K19961-8</f>
        <v>199</v>
      </c>
      <c r="B19961">
        <f>'[1]24'!L19961-2</f>
        <v>58</v>
      </c>
      <c r="C19961">
        <f>'[1]24'!M19961-9</f>
        <v>212</v>
      </c>
      <c r="D19961">
        <f>'[1]24'!N19961-4</f>
        <v>225</v>
      </c>
    </row>
    <row r="19962" spans="1:4" x14ac:dyDescent="0.3">
      <c r="A19962">
        <f>'[1]24'!K19962-8</f>
        <v>347</v>
      </c>
      <c r="B19962">
        <f>'[1]24'!L19962-2</f>
        <v>70</v>
      </c>
      <c r="C19962">
        <f>'[1]24'!M19962-9</f>
        <v>544</v>
      </c>
      <c r="D19962">
        <f>'[1]24'!N19962-4</f>
        <v>205</v>
      </c>
    </row>
    <row r="19963" spans="1:4" x14ac:dyDescent="0.3">
      <c r="A19963">
        <f>'[1]24'!K19963-8</f>
        <v>323</v>
      </c>
      <c r="B19963">
        <f>'[1]24'!L19963-2</f>
        <v>74</v>
      </c>
      <c r="C19963">
        <f>'[1]24'!M19963-9</f>
        <v>596</v>
      </c>
      <c r="D19963">
        <f>'[1]24'!N19963-4</f>
        <v>205</v>
      </c>
    </row>
    <row r="19964" spans="1:4" x14ac:dyDescent="0.3">
      <c r="A19964">
        <f>'[1]24'!K19964-8</f>
        <v>347</v>
      </c>
      <c r="B19964">
        <f>'[1]24'!L19964-2</f>
        <v>74</v>
      </c>
      <c r="C19964">
        <f>'[1]24'!M19964-9</f>
        <v>616</v>
      </c>
      <c r="D19964">
        <f>'[1]24'!N19964-4</f>
        <v>209</v>
      </c>
    </row>
    <row r="19965" spans="1:4" x14ac:dyDescent="0.3">
      <c r="A19965">
        <f>'[1]24'!K19965-8</f>
        <v>347</v>
      </c>
      <c r="B19965">
        <f>'[1]24'!L19965-2</f>
        <v>70</v>
      </c>
      <c r="C19965">
        <f>'[1]24'!M19965-9</f>
        <v>544</v>
      </c>
      <c r="D19965">
        <f>'[1]24'!N19965-4</f>
        <v>177</v>
      </c>
    </row>
    <row r="19966" spans="1:4" x14ac:dyDescent="0.3">
      <c r="A19966">
        <f>'[1]24'!K19966-8</f>
        <v>275</v>
      </c>
      <c r="B19966">
        <f>'[1]24'!L19966-2</f>
        <v>62</v>
      </c>
      <c r="C19966">
        <f>'[1]24'!M19966-9</f>
        <v>512</v>
      </c>
      <c r="D19966">
        <f>'[1]24'!N19966-4</f>
        <v>189</v>
      </c>
    </row>
    <row r="19967" spans="1:4" x14ac:dyDescent="0.3">
      <c r="A19967">
        <f>'[1]24'!K19967-8</f>
        <v>355</v>
      </c>
      <c r="B19967">
        <f>'[1]24'!L19967-2</f>
        <v>70</v>
      </c>
      <c r="C19967">
        <f>'[1]24'!M19967-9</f>
        <v>572</v>
      </c>
      <c r="D19967">
        <f>'[1]24'!N19967-4</f>
        <v>197</v>
      </c>
    </row>
    <row r="19968" spans="1:4" x14ac:dyDescent="0.3">
      <c r="A19968">
        <f>'[1]24'!K19968-8</f>
        <v>175</v>
      </c>
      <c r="B19968">
        <f>'[1]24'!L19968-2</f>
        <v>54</v>
      </c>
      <c r="C19968">
        <f>'[1]24'!M19968-9</f>
        <v>352</v>
      </c>
      <c r="D19968">
        <f>'[1]24'!N19968-4</f>
        <v>437</v>
      </c>
    </row>
    <row r="19969" spans="1:4" x14ac:dyDescent="0.3">
      <c r="A19969">
        <f>'[1]24'!K19969-8</f>
        <v>139</v>
      </c>
      <c r="B19969">
        <f>'[1]24'!L19969-2</f>
        <v>50</v>
      </c>
      <c r="C19969">
        <f>'[1]24'!M19969-9</f>
        <v>232</v>
      </c>
      <c r="D19969">
        <f>'[1]24'!N19969-4</f>
        <v>249</v>
      </c>
    </row>
    <row r="19970" spans="1:4" x14ac:dyDescent="0.3">
      <c r="A19970">
        <f>'[1]24'!K19970-8</f>
        <v>35</v>
      </c>
      <c r="B19970">
        <f>'[1]24'!L19970-2</f>
        <v>2</v>
      </c>
      <c r="C19970">
        <f>'[1]24'!M19970-9</f>
        <v>144</v>
      </c>
      <c r="D19970">
        <f>'[1]24'!N19970-4</f>
        <v>13</v>
      </c>
    </row>
    <row r="19971" spans="1:4" x14ac:dyDescent="0.3">
      <c r="A19971">
        <f>'[1]24'!K19971-8</f>
        <v>51</v>
      </c>
      <c r="B19971">
        <f>'[1]24'!L19971-2</f>
        <v>18</v>
      </c>
      <c r="C19971">
        <f>'[1]24'!M19971-9</f>
        <v>244</v>
      </c>
      <c r="D19971">
        <f>'[1]24'!N19971-4</f>
        <v>13</v>
      </c>
    </row>
    <row r="19972" spans="1:4" x14ac:dyDescent="0.3">
      <c r="A19972">
        <f>'[1]24'!K19972-8</f>
        <v>263</v>
      </c>
      <c r="B19972">
        <f>'[1]24'!L19972-2</f>
        <v>66</v>
      </c>
      <c r="C19972">
        <f>'[1]24'!M19972-9</f>
        <v>544</v>
      </c>
      <c r="D19972">
        <f>'[1]24'!N19972-4</f>
        <v>225</v>
      </c>
    </row>
    <row r="19973" spans="1:4" x14ac:dyDescent="0.3">
      <c r="A19973">
        <f>'[1]24'!K19973-8</f>
        <v>47</v>
      </c>
      <c r="B19973">
        <f>'[1]24'!L19973-2</f>
        <v>14</v>
      </c>
      <c r="C19973">
        <f>'[1]24'!M19973-9</f>
        <v>136</v>
      </c>
      <c r="D19973">
        <f>'[1]24'!N19973-4</f>
        <v>21</v>
      </c>
    </row>
    <row r="19974" spans="1:4" x14ac:dyDescent="0.3">
      <c r="A19974">
        <f>'[1]24'!K19974-8</f>
        <v>127</v>
      </c>
      <c r="B19974">
        <f>'[1]24'!L19974-2</f>
        <v>58</v>
      </c>
      <c r="C19974">
        <f>'[1]24'!M19974-9</f>
        <v>288</v>
      </c>
      <c r="D19974">
        <f>'[1]24'!N19974-4</f>
        <v>289</v>
      </c>
    </row>
    <row r="19975" spans="1:4" x14ac:dyDescent="0.3">
      <c r="A19975">
        <f>'[1]24'!K19975-8</f>
        <v>251</v>
      </c>
      <c r="B19975">
        <f>'[1]24'!L19975-2</f>
        <v>70</v>
      </c>
      <c r="C19975">
        <f>'[1]24'!M19975-9</f>
        <v>572</v>
      </c>
      <c r="D19975">
        <f>'[1]24'!N19975-4</f>
        <v>177</v>
      </c>
    </row>
    <row r="19976" spans="1:4" x14ac:dyDescent="0.3">
      <c r="A19976">
        <f>'[1]24'!K19976-8</f>
        <v>303</v>
      </c>
      <c r="B19976">
        <f>'[1]24'!L19976-2</f>
        <v>66</v>
      </c>
      <c r="C19976">
        <f>'[1]24'!M19976-9</f>
        <v>520</v>
      </c>
      <c r="D19976">
        <f>'[1]24'!N19976-4</f>
        <v>177</v>
      </c>
    </row>
    <row r="19977" spans="1:4" x14ac:dyDescent="0.3">
      <c r="A19977">
        <f>'[1]24'!K19977-8</f>
        <v>355</v>
      </c>
      <c r="B19977">
        <f>'[1]24'!L19977-2</f>
        <v>74</v>
      </c>
      <c r="C19977">
        <f>'[1]24'!M19977-9</f>
        <v>604</v>
      </c>
      <c r="D19977">
        <f>'[1]24'!N19977-4</f>
        <v>249</v>
      </c>
    </row>
    <row r="19978" spans="1:4" x14ac:dyDescent="0.3">
      <c r="A19978">
        <f>'[1]24'!K19978-8</f>
        <v>31</v>
      </c>
      <c r="B19978">
        <f>'[1]24'!L19978-2</f>
        <v>-2</v>
      </c>
      <c r="C19978">
        <f>'[1]24'!M19978-9</f>
        <v>108</v>
      </c>
      <c r="D19978">
        <f>'[1]24'!N19978-4</f>
        <v>17</v>
      </c>
    </row>
    <row r="19979" spans="1:4" x14ac:dyDescent="0.3">
      <c r="A19979">
        <f>'[1]24'!K19979-8</f>
        <v>31</v>
      </c>
      <c r="B19979">
        <f>'[1]24'!L19979-2</f>
        <v>-2</v>
      </c>
      <c r="C19979">
        <f>'[1]24'!M19979-9</f>
        <v>148</v>
      </c>
      <c r="D19979">
        <f>'[1]24'!N19979-4</f>
        <v>9</v>
      </c>
    </row>
    <row r="19980" spans="1:4" x14ac:dyDescent="0.3">
      <c r="A19980">
        <f>'[1]24'!K19980-8</f>
        <v>331</v>
      </c>
      <c r="B19980">
        <f>'[1]24'!L19980-2</f>
        <v>74</v>
      </c>
      <c r="C19980">
        <f>'[1]24'!M19980-9</f>
        <v>536</v>
      </c>
      <c r="D19980">
        <f>'[1]24'!N19980-4</f>
        <v>169</v>
      </c>
    </row>
    <row r="19981" spans="1:4" x14ac:dyDescent="0.3">
      <c r="A19981">
        <f>'[1]24'!K19981-8</f>
        <v>267</v>
      </c>
      <c r="B19981">
        <f>'[1]24'!L19981-2</f>
        <v>70</v>
      </c>
      <c r="C19981">
        <f>'[1]24'!M19981-9</f>
        <v>504</v>
      </c>
      <c r="D19981">
        <f>'[1]24'!N19981-4</f>
        <v>149</v>
      </c>
    </row>
    <row r="19982" spans="1:4" x14ac:dyDescent="0.3">
      <c r="A19982">
        <f>'[1]24'!K19982-8</f>
        <v>39</v>
      </c>
      <c r="B19982">
        <f>'[1]24'!L19982-2</f>
        <v>10</v>
      </c>
      <c r="C19982">
        <f>'[1]24'!M19982-9</f>
        <v>248</v>
      </c>
      <c r="D19982">
        <f>'[1]24'!N19982-4</f>
        <v>13</v>
      </c>
    </row>
    <row r="19983" spans="1:4" x14ac:dyDescent="0.3">
      <c r="A19983">
        <f>'[1]24'!K19983-8</f>
        <v>291</v>
      </c>
      <c r="B19983">
        <f>'[1]24'!L19983-2</f>
        <v>70</v>
      </c>
      <c r="C19983">
        <f>'[1]24'!M19983-9</f>
        <v>464</v>
      </c>
      <c r="D19983">
        <f>'[1]24'!N19983-4</f>
        <v>165</v>
      </c>
    </row>
    <row r="19984" spans="1:4" x14ac:dyDescent="0.3">
      <c r="A19984">
        <f>'[1]24'!K19984-8</f>
        <v>359</v>
      </c>
      <c r="B19984">
        <f>'[1]24'!L19984-2</f>
        <v>74</v>
      </c>
      <c r="C19984">
        <f>'[1]24'!M19984-9</f>
        <v>628</v>
      </c>
      <c r="D19984">
        <f>'[1]24'!N19984-4</f>
        <v>225</v>
      </c>
    </row>
    <row r="19985" spans="1:4" x14ac:dyDescent="0.3">
      <c r="A19985">
        <f>'[1]24'!K19985-8</f>
        <v>39</v>
      </c>
      <c r="B19985">
        <f>'[1]24'!L19985-2</f>
        <v>10</v>
      </c>
      <c r="C19985">
        <f>'[1]24'!M19985-9</f>
        <v>168</v>
      </c>
      <c r="D19985">
        <f>'[1]24'!N19985-4</f>
        <v>13</v>
      </c>
    </row>
    <row r="19986" spans="1:4" x14ac:dyDescent="0.3">
      <c r="A19986">
        <f>'[1]24'!K19986-8</f>
        <v>271</v>
      </c>
      <c r="B19986">
        <f>'[1]24'!L19986-2</f>
        <v>70</v>
      </c>
      <c r="C19986">
        <f>'[1]24'!M19986-9</f>
        <v>556</v>
      </c>
      <c r="D19986">
        <f>'[1]24'!N19986-4</f>
        <v>205</v>
      </c>
    </row>
    <row r="19987" spans="1:4" x14ac:dyDescent="0.3">
      <c r="A19987">
        <f>'[1]24'!K19987-8</f>
        <v>39</v>
      </c>
      <c r="B19987">
        <f>'[1]24'!L19987-2</f>
        <v>10</v>
      </c>
      <c r="C19987">
        <f>'[1]24'!M19987-9</f>
        <v>168</v>
      </c>
      <c r="D19987">
        <f>'[1]24'!N19987-4</f>
        <v>17</v>
      </c>
    </row>
    <row r="19988" spans="1:4" x14ac:dyDescent="0.3">
      <c r="A19988">
        <f>'[1]24'!K19988-8</f>
        <v>307</v>
      </c>
      <c r="B19988">
        <f>'[1]24'!L19988-2</f>
        <v>70</v>
      </c>
      <c r="C19988">
        <f>'[1]24'!M19988-9</f>
        <v>552</v>
      </c>
      <c r="D19988">
        <f>'[1]24'!N19988-4</f>
        <v>185</v>
      </c>
    </row>
    <row r="19989" spans="1:4" x14ac:dyDescent="0.3">
      <c r="A19989">
        <f>'[1]24'!K19989-8</f>
        <v>31</v>
      </c>
      <c r="B19989">
        <f>'[1]24'!L19989-2</f>
        <v>-2</v>
      </c>
      <c r="C19989">
        <f>'[1]24'!M19989-9</f>
        <v>152</v>
      </c>
      <c r="D19989">
        <f>'[1]24'!N19989-4</f>
        <v>9</v>
      </c>
    </row>
    <row r="19990" spans="1:4" x14ac:dyDescent="0.3">
      <c r="A19990">
        <f>'[1]24'!K19990-8</f>
        <v>55</v>
      </c>
      <c r="B19990">
        <f>'[1]24'!L19990-2</f>
        <v>18</v>
      </c>
      <c r="C19990">
        <f>'[1]24'!M19990-9</f>
        <v>156</v>
      </c>
      <c r="D19990">
        <f>'[1]24'!N19990-4</f>
        <v>17</v>
      </c>
    </row>
    <row r="19991" spans="1:4" x14ac:dyDescent="0.3">
      <c r="A19991">
        <f>'[1]24'!K19991-8</f>
        <v>295</v>
      </c>
      <c r="B19991">
        <f>'[1]24'!L19991-2</f>
        <v>66</v>
      </c>
      <c r="C19991">
        <f>'[1]24'!M19991-9</f>
        <v>500</v>
      </c>
      <c r="D19991">
        <f>'[1]24'!N19991-4</f>
        <v>165</v>
      </c>
    </row>
    <row r="19992" spans="1:4" x14ac:dyDescent="0.3">
      <c r="A19992">
        <f>'[1]24'!K19992-8</f>
        <v>171</v>
      </c>
      <c r="B19992">
        <f>'[1]24'!L19992-2</f>
        <v>50</v>
      </c>
      <c r="C19992">
        <f>'[1]24'!M19992-9</f>
        <v>224</v>
      </c>
      <c r="D19992">
        <f>'[1]24'!N19992-4</f>
        <v>309</v>
      </c>
    </row>
    <row r="19993" spans="1:4" x14ac:dyDescent="0.3">
      <c r="A19993">
        <f>'[1]24'!K19993-8</f>
        <v>55</v>
      </c>
      <c r="B19993">
        <f>'[1]24'!L19993-2</f>
        <v>22</v>
      </c>
      <c r="C19993">
        <f>'[1]24'!M19993-9</f>
        <v>96</v>
      </c>
      <c r="D19993">
        <f>'[1]24'!N19993-4</f>
        <v>13</v>
      </c>
    </row>
    <row r="19994" spans="1:4" x14ac:dyDescent="0.3">
      <c r="A19994">
        <f>'[1]24'!K19994-8</f>
        <v>359</v>
      </c>
      <c r="B19994">
        <f>'[1]24'!L19994-2</f>
        <v>78</v>
      </c>
      <c r="C19994">
        <f>'[1]24'!M19994-9</f>
        <v>588</v>
      </c>
      <c r="D19994">
        <f>'[1]24'!N19994-4</f>
        <v>189</v>
      </c>
    </row>
    <row r="19995" spans="1:4" x14ac:dyDescent="0.3">
      <c r="A19995">
        <f>'[1]24'!K19995-8</f>
        <v>275</v>
      </c>
      <c r="B19995">
        <f>'[1]24'!L19995-2</f>
        <v>62</v>
      </c>
      <c r="C19995">
        <f>'[1]24'!M19995-9</f>
        <v>532</v>
      </c>
      <c r="D19995">
        <f>'[1]24'!N19995-4</f>
        <v>169</v>
      </c>
    </row>
    <row r="19996" spans="1:4" x14ac:dyDescent="0.3">
      <c r="A19996">
        <f>'[1]24'!K19996-8</f>
        <v>303</v>
      </c>
      <c r="B19996">
        <f>'[1]24'!L19996-2</f>
        <v>70</v>
      </c>
      <c r="C19996">
        <f>'[1]24'!M19996-9</f>
        <v>528</v>
      </c>
      <c r="D19996">
        <f>'[1]24'!N19996-4</f>
        <v>173</v>
      </c>
    </row>
    <row r="19997" spans="1:4" x14ac:dyDescent="0.3">
      <c r="A19997">
        <f>'[1]24'!K19997-8</f>
        <v>359</v>
      </c>
      <c r="B19997">
        <f>'[1]24'!L19997-2</f>
        <v>74</v>
      </c>
      <c r="C19997">
        <f>'[1]24'!M19997-9</f>
        <v>528</v>
      </c>
      <c r="D19997">
        <f>'[1]24'!N19997-4</f>
        <v>165</v>
      </c>
    </row>
    <row r="19998" spans="1:4" x14ac:dyDescent="0.3">
      <c r="A19998">
        <f>'[1]24'!K19998-8</f>
        <v>39</v>
      </c>
      <c r="B19998">
        <f>'[1]24'!L19998-2</f>
        <v>10</v>
      </c>
      <c r="C19998">
        <f>'[1]24'!M19998-9</f>
        <v>128</v>
      </c>
      <c r="D19998">
        <f>'[1]24'!N19998-4</f>
        <v>13</v>
      </c>
    </row>
    <row r="19999" spans="1:4" x14ac:dyDescent="0.3">
      <c r="A19999">
        <f>'[1]24'!K19999-8</f>
        <v>283</v>
      </c>
      <c r="B19999">
        <f>'[1]24'!L19999-2</f>
        <v>66</v>
      </c>
      <c r="C19999">
        <f>'[1]24'!M19999-9</f>
        <v>508</v>
      </c>
      <c r="D19999">
        <f>'[1]24'!N19999-4</f>
        <v>169</v>
      </c>
    </row>
    <row r="20000" spans="1:4" x14ac:dyDescent="0.3">
      <c r="A20000">
        <f>'[1]24'!K20000-8</f>
        <v>159</v>
      </c>
      <c r="B20000">
        <f>'[1]24'!L20000-2</f>
        <v>50</v>
      </c>
      <c r="C20000">
        <f>'[1]24'!M20000-9</f>
        <v>248</v>
      </c>
      <c r="D20000">
        <f>'[1]24'!N20000-4</f>
        <v>253</v>
      </c>
    </row>
    <row r="20001" spans="1:4" x14ac:dyDescent="0.3">
      <c r="A20001">
        <f>'[1]24'!K20001-8</f>
        <v>195</v>
      </c>
      <c r="B20001">
        <f>'[1]24'!L20001-2</f>
        <v>66</v>
      </c>
      <c r="C20001">
        <f>'[1]24'!M20001-9</f>
        <v>520</v>
      </c>
      <c r="D20001">
        <f>'[1]24'!N20001-4</f>
        <v>137</v>
      </c>
    </row>
    <row r="20002" spans="1:4" x14ac:dyDescent="0.3">
      <c r="A20002">
        <f>'[1]24'!K20002-8</f>
        <v>327</v>
      </c>
      <c r="B20002">
        <f>'[1]24'!L20002-2</f>
        <v>74</v>
      </c>
      <c r="C20002">
        <f>'[1]24'!M20002-9</f>
        <v>572</v>
      </c>
      <c r="D20002">
        <f>'[1]24'!N20002-4</f>
        <v>201</v>
      </c>
    </row>
    <row r="20003" spans="1:4" x14ac:dyDescent="0.3">
      <c r="A20003">
        <f>'[1]24'!K20003-8</f>
        <v>343</v>
      </c>
      <c r="B20003">
        <f>'[1]24'!L20003-2</f>
        <v>74</v>
      </c>
      <c r="C20003">
        <f>'[1]24'!M20003-9</f>
        <v>584</v>
      </c>
      <c r="D20003">
        <f>'[1]24'!N20003-4</f>
        <v>201</v>
      </c>
    </row>
    <row r="20004" spans="1:4" x14ac:dyDescent="0.3">
      <c r="A20004">
        <f>'[1]24'!K20004-8</f>
        <v>83</v>
      </c>
      <c r="B20004">
        <f>'[1]24'!L20004-2</f>
        <v>34</v>
      </c>
      <c r="C20004">
        <f>'[1]24'!M20004-9</f>
        <v>264</v>
      </c>
      <c r="D20004">
        <f>'[1]24'!N20004-4</f>
        <v>41</v>
      </c>
    </row>
    <row r="20005" spans="1:4" x14ac:dyDescent="0.3">
      <c r="A20005">
        <f>'[1]24'!K20005-8</f>
        <v>311</v>
      </c>
      <c r="B20005">
        <f>'[1]24'!L20005-2</f>
        <v>74</v>
      </c>
      <c r="C20005">
        <f>'[1]24'!M20005-9</f>
        <v>540</v>
      </c>
      <c r="D20005">
        <f>'[1]24'!N20005-4</f>
        <v>165</v>
      </c>
    </row>
    <row r="20006" spans="1:4" x14ac:dyDescent="0.3">
      <c r="A20006">
        <f>'[1]24'!K20006-8</f>
        <v>391</v>
      </c>
      <c r="B20006">
        <f>'[1]24'!L20006-2</f>
        <v>78</v>
      </c>
      <c r="C20006">
        <f>'[1]24'!M20006-9</f>
        <v>508</v>
      </c>
      <c r="D20006">
        <f>'[1]24'!N20006-4</f>
        <v>213</v>
      </c>
    </row>
    <row r="20007" spans="1:4" x14ac:dyDescent="0.3">
      <c r="A20007">
        <f>'[1]24'!K20007-8</f>
        <v>327</v>
      </c>
      <c r="B20007">
        <f>'[1]24'!L20007-2</f>
        <v>70</v>
      </c>
      <c r="C20007">
        <f>'[1]24'!M20007-9</f>
        <v>544</v>
      </c>
      <c r="D20007">
        <f>'[1]24'!N20007-4</f>
        <v>165</v>
      </c>
    </row>
    <row r="20008" spans="1:4" x14ac:dyDescent="0.3">
      <c r="A20008">
        <f>'[1]24'!K20008-8</f>
        <v>275</v>
      </c>
      <c r="B20008">
        <f>'[1]24'!L20008-2</f>
        <v>70</v>
      </c>
      <c r="C20008">
        <f>'[1]24'!M20008-9</f>
        <v>480</v>
      </c>
      <c r="D20008">
        <f>'[1]24'!N20008-4</f>
        <v>169</v>
      </c>
    </row>
    <row r="20009" spans="1:4" x14ac:dyDescent="0.3">
      <c r="A20009">
        <f>'[1]24'!K20009-8</f>
        <v>379</v>
      </c>
      <c r="B20009">
        <f>'[1]24'!L20009-2</f>
        <v>74</v>
      </c>
      <c r="C20009">
        <f>'[1]24'!M20009-9</f>
        <v>552</v>
      </c>
      <c r="D20009">
        <f>'[1]24'!N20009-4</f>
        <v>177</v>
      </c>
    </row>
    <row r="20010" spans="1:4" x14ac:dyDescent="0.3">
      <c r="A20010">
        <f>'[1]24'!K20010-8</f>
        <v>179</v>
      </c>
      <c r="B20010">
        <f>'[1]24'!L20010-2</f>
        <v>54</v>
      </c>
      <c r="C20010">
        <f>'[1]24'!M20010-9</f>
        <v>252</v>
      </c>
      <c r="D20010">
        <f>'[1]24'!N20010-4</f>
        <v>221</v>
      </c>
    </row>
    <row r="20011" spans="1:4" x14ac:dyDescent="0.3">
      <c r="A20011">
        <f>'[1]24'!K20011-8</f>
        <v>195</v>
      </c>
      <c r="B20011">
        <f>'[1]24'!L20011-2</f>
        <v>62</v>
      </c>
      <c r="C20011">
        <f>'[1]24'!M20011-9</f>
        <v>564</v>
      </c>
      <c r="D20011">
        <f>'[1]24'!N20011-4</f>
        <v>173</v>
      </c>
    </row>
    <row r="20012" spans="1:4" x14ac:dyDescent="0.3">
      <c r="A20012">
        <f>'[1]24'!K20012-8</f>
        <v>39</v>
      </c>
      <c r="B20012">
        <f>'[1]24'!L20012-2</f>
        <v>10</v>
      </c>
      <c r="C20012">
        <f>'[1]24'!M20012-9</f>
        <v>200</v>
      </c>
      <c r="D20012">
        <f>'[1]24'!N20012-4</f>
        <v>17</v>
      </c>
    </row>
    <row r="20013" spans="1:4" x14ac:dyDescent="0.3">
      <c r="A20013">
        <f>'[1]24'!K20013-8</f>
        <v>47</v>
      </c>
      <c r="B20013">
        <f>'[1]24'!L20013-2</f>
        <v>18</v>
      </c>
      <c r="C20013">
        <f>'[1]24'!M20013-9</f>
        <v>144</v>
      </c>
      <c r="D20013">
        <f>'[1]24'!N20013-4</f>
        <v>5</v>
      </c>
    </row>
    <row r="20014" spans="1:4" x14ac:dyDescent="0.3">
      <c r="A20014">
        <f>'[1]24'!K20014-8</f>
        <v>271</v>
      </c>
      <c r="B20014">
        <f>'[1]24'!L20014-2</f>
        <v>66</v>
      </c>
      <c r="C20014">
        <f>'[1]24'!M20014-9</f>
        <v>504</v>
      </c>
      <c r="D20014">
        <f>'[1]24'!N20014-4</f>
        <v>117</v>
      </c>
    </row>
    <row r="20015" spans="1:4" x14ac:dyDescent="0.3">
      <c r="A20015">
        <f>'[1]24'!K20015-8</f>
        <v>39</v>
      </c>
      <c r="B20015">
        <f>'[1]24'!L20015-2</f>
        <v>10</v>
      </c>
      <c r="C20015">
        <f>'[1]24'!M20015-9</f>
        <v>204</v>
      </c>
      <c r="D20015">
        <f>'[1]24'!N20015-4</f>
        <v>29</v>
      </c>
    </row>
    <row r="20016" spans="1:4" x14ac:dyDescent="0.3">
      <c r="A20016">
        <f>'[1]24'!K20016-8</f>
        <v>335</v>
      </c>
      <c r="B20016">
        <f>'[1]24'!L20016-2</f>
        <v>70</v>
      </c>
      <c r="C20016">
        <f>'[1]24'!M20016-9</f>
        <v>520</v>
      </c>
      <c r="D20016">
        <f>'[1]24'!N20016-4</f>
        <v>177</v>
      </c>
    </row>
    <row r="20017" spans="1:4" x14ac:dyDescent="0.3">
      <c r="A20017">
        <f>'[1]24'!K20017-8</f>
        <v>275</v>
      </c>
      <c r="B20017">
        <f>'[1]24'!L20017-2</f>
        <v>66</v>
      </c>
      <c r="C20017">
        <f>'[1]24'!M20017-9</f>
        <v>512</v>
      </c>
      <c r="D20017">
        <f>'[1]24'!N20017-4</f>
        <v>161</v>
      </c>
    </row>
    <row r="20018" spans="1:4" x14ac:dyDescent="0.3">
      <c r="A20018">
        <f>'[1]24'!K20018-8</f>
        <v>331</v>
      </c>
      <c r="B20018">
        <f>'[1]24'!L20018-2</f>
        <v>70</v>
      </c>
      <c r="C20018">
        <f>'[1]24'!M20018-9</f>
        <v>576</v>
      </c>
      <c r="D20018">
        <f>'[1]24'!N20018-4</f>
        <v>177</v>
      </c>
    </row>
    <row r="20019" spans="1:4" x14ac:dyDescent="0.3">
      <c r="A20019">
        <f>'[1]24'!K20019-8</f>
        <v>319</v>
      </c>
      <c r="B20019">
        <f>'[1]24'!L20019-2</f>
        <v>70</v>
      </c>
      <c r="C20019">
        <f>'[1]24'!M20019-9</f>
        <v>592</v>
      </c>
      <c r="D20019">
        <f>'[1]24'!N20019-4</f>
        <v>225</v>
      </c>
    </row>
    <row r="20020" spans="1:4" x14ac:dyDescent="0.3">
      <c r="A20020">
        <f>'[1]24'!K20020-8</f>
        <v>63</v>
      </c>
      <c r="B20020">
        <f>'[1]24'!L20020-2</f>
        <v>22</v>
      </c>
      <c r="C20020">
        <f>'[1]24'!M20020-9</f>
        <v>176</v>
      </c>
      <c r="D20020">
        <f>'[1]24'!N20020-4</f>
        <v>13</v>
      </c>
    </row>
    <row r="20021" spans="1:4" x14ac:dyDescent="0.3">
      <c r="A20021">
        <f>'[1]24'!K20021-8</f>
        <v>331</v>
      </c>
      <c r="B20021">
        <f>'[1]24'!L20021-2</f>
        <v>70</v>
      </c>
      <c r="C20021">
        <f>'[1]24'!M20021-9</f>
        <v>536</v>
      </c>
      <c r="D20021">
        <f>'[1]24'!N20021-4</f>
        <v>173</v>
      </c>
    </row>
    <row r="20022" spans="1:4" x14ac:dyDescent="0.3">
      <c r="A20022">
        <f>'[1]24'!K20022-8</f>
        <v>63</v>
      </c>
      <c r="B20022">
        <f>'[1]24'!L20022-2</f>
        <v>26</v>
      </c>
      <c r="C20022">
        <f>'[1]24'!M20022-9</f>
        <v>164</v>
      </c>
      <c r="D20022">
        <f>'[1]24'!N20022-4</f>
        <v>17</v>
      </c>
    </row>
    <row r="20023" spans="1:4" x14ac:dyDescent="0.3">
      <c r="A20023">
        <f>'[1]24'!K20023-8</f>
        <v>299</v>
      </c>
      <c r="B20023">
        <f>'[1]24'!L20023-2</f>
        <v>70</v>
      </c>
      <c r="C20023">
        <f>'[1]24'!M20023-9</f>
        <v>564</v>
      </c>
      <c r="D20023">
        <f>'[1]24'!N20023-4</f>
        <v>181</v>
      </c>
    </row>
    <row r="20024" spans="1:4" x14ac:dyDescent="0.3">
      <c r="A20024">
        <f>'[1]24'!K20024-8</f>
        <v>319</v>
      </c>
      <c r="B20024">
        <f>'[1]24'!L20024-2</f>
        <v>74</v>
      </c>
      <c r="C20024">
        <f>'[1]24'!M20024-9</f>
        <v>572</v>
      </c>
      <c r="D20024">
        <f>'[1]24'!N20024-4</f>
        <v>205</v>
      </c>
    </row>
    <row r="20025" spans="1:4" x14ac:dyDescent="0.3">
      <c r="A20025">
        <f>'[1]24'!K20025-8</f>
        <v>343</v>
      </c>
      <c r="B20025">
        <f>'[1]24'!L20025-2</f>
        <v>70</v>
      </c>
      <c r="C20025">
        <f>'[1]24'!M20025-9</f>
        <v>516</v>
      </c>
      <c r="D20025">
        <f>'[1]24'!N20025-4</f>
        <v>193</v>
      </c>
    </row>
    <row r="20026" spans="1:4" x14ac:dyDescent="0.3">
      <c r="A20026">
        <f>'[1]24'!K20026-8</f>
        <v>99</v>
      </c>
      <c r="B20026">
        <f>'[1]24'!L20026-2</f>
        <v>34</v>
      </c>
      <c r="C20026">
        <f>'[1]24'!M20026-9</f>
        <v>196</v>
      </c>
      <c r="D20026">
        <f>'[1]24'!N20026-4</f>
        <v>57</v>
      </c>
    </row>
    <row r="20027" spans="1:4" x14ac:dyDescent="0.3">
      <c r="A20027">
        <f>'[1]24'!K20027-8</f>
        <v>227</v>
      </c>
      <c r="B20027">
        <f>'[1]24'!L20027-2</f>
        <v>66</v>
      </c>
      <c r="C20027">
        <f>'[1]24'!M20027-9</f>
        <v>404</v>
      </c>
      <c r="D20027">
        <f>'[1]24'!N20027-4</f>
        <v>573</v>
      </c>
    </row>
    <row r="20028" spans="1:4" x14ac:dyDescent="0.3">
      <c r="A20028">
        <f>'[1]24'!K20028-8</f>
        <v>143</v>
      </c>
      <c r="B20028">
        <f>'[1]24'!L20028-2</f>
        <v>58</v>
      </c>
      <c r="C20028">
        <f>'[1]24'!M20028-9</f>
        <v>472</v>
      </c>
      <c r="D20028">
        <f>'[1]24'!N20028-4</f>
        <v>269</v>
      </c>
    </row>
    <row r="20029" spans="1:4" x14ac:dyDescent="0.3">
      <c r="A20029">
        <f>'[1]24'!K20029-8</f>
        <v>299</v>
      </c>
      <c r="B20029">
        <f>'[1]24'!L20029-2</f>
        <v>70</v>
      </c>
      <c r="C20029">
        <f>'[1]24'!M20029-9</f>
        <v>696</v>
      </c>
      <c r="D20029">
        <f>'[1]24'!N20029-4</f>
        <v>121</v>
      </c>
    </row>
    <row r="20030" spans="1:4" x14ac:dyDescent="0.3">
      <c r="A20030">
        <f>'[1]24'!K20030-8</f>
        <v>339</v>
      </c>
      <c r="B20030">
        <f>'[1]24'!L20030-2</f>
        <v>78</v>
      </c>
      <c r="C20030">
        <f>'[1]24'!M20030-9</f>
        <v>536</v>
      </c>
      <c r="D20030">
        <f>'[1]24'!N20030-4</f>
        <v>185</v>
      </c>
    </row>
    <row r="20031" spans="1:4" x14ac:dyDescent="0.3">
      <c r="A20031">
        <f>'[1]24'!K20031-8</f>
        <v>279</v>
      </c>
      <c r="B20031">
        <f>'[1]24'!L20031-2</f>
        <v>74</v>
      </c>
      <c r="C20031">
        <f>'[1]24'!M20031-9</f>
        <v>588</v>
      </c>
      <c r="D20031">
        <f>'[1]24'!N20031-4</f>
        <v>181</v>
      </c>
    </row>
    <row r="20032" spans="1:4" x14ac:dyDescent="0.3">
      <c r="A20032">
        <f>'[1]24'!K20032-8</f>
        <v>179</v>
      </c>
      <c r="B20032">
        <f>'[1]24'!L20032-2</f>
        <v>54</v>
      </c>
      <c r="C20032">
        <f>'[1]24'!M20032-9</f>
        <v>276</v>
      </c>
      <c r="D20032">
        <f>'[1]24'!N20032-4</f>
        <v>37</v>
      </c>
    </row>
    <row r="20033" spans="1:4" x14ac:dyDescent="0.3">
      <c r="A20033">
        <f>'[1]24'!K20033-8</f>
        <v>35</v>
      </c>
      <c r="B20033">
        <f>'[1]24'!L20033-2</f>
        <v>6</v>
      </c>
      <c r="C20033">
        <f>'[1]24'!M20033-9</f>
        <v>144</v>
      </c>
      <c r="D20033">
        <f>'[1]24'!N20033-4</f>
        <v>5</v>
      </c>
    </row>
    <row r="20034" spans="1:4" x14ac:dyDescent="0.3">
      <c r="A20034">
        <f>'[1]24'!K20034-8</f>
        <v>63</v>
      </c>
      <c r="B20034">
        <f>'[1]24'!L20034-2</f>
        <v>22</v>
      </c>
      <c r="C20034">
        <f>'[1]24'!M20034-9</f>
        <v>180</v>
      </c>
      <c r="D20034">
        <f>'[1]24'!N20034-4</f>
        <v>13</v>
      </c>
    </row>
    <row r="20035" spans="1:4" x14ac:dyDescent="0.3">
      <c r="A20035">
        <f>'[1]24'!K20035-8</f>
        <v>215</v>
      </c>
      <c r="B20035">
        <f>'[1]24'!L20035-2</f>
        <v>62</v>
      </c>
      <c r="C20035">
        <f>'[1]24'!M20035-9</f>
        <v>472</v>
      </c>
      <c r="D20035">
        <f>'[1]24'!N20035-4</f>
        <v>205</v>
      </c>
    </row>
    <row r="20036" spans="1:4" x14ac:dyDescent="0.3">
      <c r="A20036">
        <f>'[1]24'!K20036-8</f>
        <v>335</v>
      </c>
      <c r="B20036">
        <f>'[1]24'!L20036-2</f>
        <v>70</v>
      </c>
      <c r="C20036">
        <f>'[1]24'!M20036-9</f>
        <v>560</v>
      </c>
      <c r="D20036">
        <f>'[1]24'!N20036-4</f>
        <v>217</v>
      </c>
    </row>
    <row r="20037" spans="1:4" x14ac:dyDescent="0.3">
      <c r="A20037">
        <f>'[1]24'!K20037-8</f>
        <v>287</v>
      </c>
      <c r="B20037">
        <f>'[1]24'!L20037-2</f>
        <v>70</v>
      </c>
      <c r="C20037">
        <f>'[1]24'!M20037-9</f>
        <v>540</v>
      </c>
      <c r="D20037">
        <f>'[1]24'!N20037-4</f>
        <v>209</v>
      </c>
    </row>
    <row r="20038" spans="1:4" x14ac:dyDescent="0.3">
      <c r="A20038">
        <f>'[1]24'!K20038-8</f>
        <v>287</v>
      </c>
      <c r="B20038">
        <f>'[1]24'!L20038-2</f>
        <v>70</v>
      </c>
      <c r="C20038">
        <f>'[1]24'!M20038-9</f>
        <v>492</v>
      </c>
      <c r="D20038">
        <f>'[1]24'!N20038-4</f>
        <v>193</v>
      </c>
    </row>
    <row r="20039" spans="1:4" x14ac:dyDescent="0.3">
      <c r="A20039">
        <f>'[1]24'!K20039-8</f>
        <v>543</v>
      </c>
      <c r="B20039">
        <f>'[1]24'!L20039-2</f>
        <v>90</v>
      </c>
      <c r="C20039">
        <f>'[1]24'!M20039-9</f>
        <v>716</v>
      </c>
      <c r="D20039">
        <f>'[1]24'!N20039-4</f>
        <v>413</v>
      </c>
    </row>
    <row r="20040" spans="1:4" x14ac:dyDescent="0.3">
      <c r="A20040">
        <f>'[1]24'!K20040-8</f>
        <v>339</v>
      </c>
      <c r="B20040">
        <f>'[1]24'!L20040-2</f>
        <v>78</v>
      </c>
      <c r="C20040">
        <f>'[1]24'!M20040-9</f>
        <v>600</v>
      </c>
      <c r="D20040">
        <f>'[1]24'!N20040-4</f>
        <v>233</v>
      </c>
    </row>
    <row r="20041" spans="1:4" x14ac:dyDescent="0.3">
      <c r="A20041">
        <f>'[1]24'!K20041-8</f>
        <v>291</v>
      </c>
      <c r="B20041">
        <f>'[1]24'!L20041-2</f>
        <v>74</v>
      </c>
      <c r="C20041">
        <f>'[1]24'!M20041-9</f>
        <v>584</v>
      </c>
      <c r="D20041">
        <f>'[1]24'!N20041-4</f>
        <v>185</v>
      </c>
    </row>
    <row r="20042" spans="1:4" x14ac:dyDescent="0.3">
      <c r="A20042">
        <f>'[1]24'!K20042-8</f>
        <v>79</v>
      </c>
      <c r="B20042">
        <f>'[1]24'!L20042-2</f>
        <v>30</v>
      </c>
      <c r="C20042">
        <f>'[1]24'!M20042-9</f>
        <v>204</v>
      </c>
      <c r="D20042">
        <f>'[1]24'!N20042-4</f>
        <v>21</v>
      </c>
    </row>
    <row r="20043" spans="1:4" x14ac:dyDescent="0.3">
      <c r="A20043">
        <f>'[1]24'!K20043-8</f>
        <v>55</v>
      </c>
      <c r="B20043">
        <f>'[1]24'!L20043-2</f>
        <v>18</v>
      </c>
      <c r="C20043">
        <f>'[1]24'!M20043-9</f>
        <v>196</v>
      </c>
      <c r="D20043">
        <f>'[1]24'!N20043-4</f>
        <v>9</v>
      </c>
    </row>
    <row r="20044" spans="1:4" x14ac:dyDescent="0.3">
      <c r="A20044">
        <f>'[1]24'!K20044-8</f>
        <v>319</v>
      </c>
      <c r="B20044">
        <f>'[1]24'!L20044-2</f>
        <v>70</v>
      </c>
      <c r="C20044">
        <f>'[1]24'!M20044-9</f>
        <v>556</v>
      </c>
      <c r="D20044">
        <f>'[1]24'!N20044-4</f>
        <v>205</v>
      </c>
    </row>
    <row r="20045" spans="1:4" x14ac:dyDescent="0.3">
      <c r="A20045">
        <f>'[1]24'!K20045-8</f>
        <v>263</v>
      </c>
      <c r="B20045">
        <f>'[1]24'!L20045-2</f>
        <v>66</v>
      </c>
      <c r="C20045">
        <f>'[1]24'!M20045-9</f>
        <v>516</v>
      </c>
      <c r="D20045">
        <f>'[1]24'!N20045-4</f>
        <v>161</v>
      </c>
    </row>
    <row r="20046" spans="1:4" x14ac:dyDescent="0.3">
      <c r="A20046">
        <f>'[1]24'!K20046-8</f>
        <v>319</v>
      </c>
      <c r="B20046">
        <f>'[1]24'!L20046-2</f>
        <v>74</v>
      </c>
      <c r="C20046">
        <f>'[1]24'!M20046-9</f>
        <v>568</v>
      </c>
      <c r="D20046">
        <f>'[1]24'!N20046-4</f>
        <v>193</v>
      </c>
    </row>
    <row r="20047" spans="1:4" x14ac:dyDescent="0.3">
      <c r="A20047">
        <f>'[1]24'!K20047-8</f>
        <v>171</v>
      </c>
      <c r="B20047">
        <f>'[1]24'!L20047-2</f>
        <v>58</v>
      </c>
      <c r="C20047">
        <f>'[1]24'!M20047-9</f>
        <v>252</v>
      </c>
      <c r="D20047">
        <f>'[1]24'!N20047-4</f>
        <v>49</v>
      </c>
    </row>
    <row r="20048" spans="1:4" x14ac:dyDescent="0.3">
      <c r="A20048">
        <f>'[1]24'!K20048-8</f>
        <v>271</v>
      </c>
      <c r="B20048">
        <f>'[1]24'!L20048-2</f>
        <v>66</v>
      </c>
      <c r="C20048">
        <f>'[1]24'!M20048-9</f>
        <v>528</v>
      </c>
      <c r="D20048">
        <f>'[1]24'!N20048-4</f>
        <v>209</v>
      </c>
    </row>
    <row r="20049" spans="1:4" x14ac:dyDescent="0.3">
      <c r="A20049">
        <f>'[1]24'!K20049-8</f>
        <v>39</v>
      </c>
      <c r="B20049">
        <f>'[1]24'!L20049-2</f>
        <v>14</v>
      </c>
      <c r="C20049">
        <f>'[1]24'!M20049-9</f>
        <v>164</v>
      </c>
      <c r="D20049">
        <f>'[1]24'!N20049-4</f>
        <v>9</v>
      </c>
    </row>
    <row r="20050" spans="1:4" x14ac:dyDescent="0.3">
      <c r="A20050">
        <f>'[1]24'!K20050-8</f>
        <v>35</v>
      </c>
      <c r="B20050">
        <f>'[1]24'!L20050-2</f>
        <v>6</v>
      </c>
      <c r="C20050">
        <f>'[1]24'!M20050-9</f>
        <v>112</v>
      </c>
      <c r="D20050">
        <f>'[1]24'!N20050-4</f>
        <v>13</v>
      </c>
    </row>
    <row r="20051" spans="1:4" x14ac:dyDescent="0.3">
      <c r="A20051">
        <f>'[1]24'!K20051-8</f>
        <v>171</v>
      </c>
      <c r="B20051">
        <f>'[1]24'!L20051-2</f>
        <v>54</v>
      </c>
      <c r="C20051">
        <f>'[1]24'!M20051-9</f>
        <v>224</v>
      </c>
      <c r="D20051">
        <f>'[1]24'!N20051-4</f>
        <v>329</v>
      </c>
    </row>
    <row r="20052" spans="1:4" x14ac:dyDescent="0.3">
      <c r="A20052">
        <f>'[1]24'!K20052-8</f>
        <v>67</v>
      </c>
      <c r="B20052">
        <f>'[1]24'!L20052-2</f>
        <v>26</v>
      </c>
      <c r="C20052">
        <f>'[1]24'!M20052-9</f>
        <v>236</v>
      </c>
      <c r="D20052">
        <f>'[1]24'!N20052-4</f>
        <v>21</v>
      </c>
    </row>
    <row r="20053" spans="1:4" x14ac:dyDescent="0.3">
      <c r="A20053">
        <f>'[1]24'!K20053-8</f>
        <v>31</v>
      </c>
      <c r="B20053">
        <f>'[1]24'!L20053-2</f>
        <v>2</v>
      </c>
      <c r="C20053">
        <f>'[1]24'!M20053-9</f>
        <v>136</v>
      </c>
      <c r="D20053">
        <f>'[1]24'!N20053-4</f>
        <v>21</v>
      </c>
    </row>
    <row r="20054" spans="1:4" x14ac:dyDescent="0.3">
      <c r="A20054">
        <f>'[1]24'!K20054-8</f>
        <v>347</v>
      </c>
      <c r="B20054">
        <f>'[1]24'!L20054-2</f>
        <v>78</v>
      </c>
      <c r="C20054">
        <f>'[1]24'!M20054-9</f>
        <v>536</v>
      </c>
      <c r="D20054">
        <f>'[1]24'!N20054-4</f>
        <v>173</v>
      </c>
    </row>
    <row r="20055" spans="1:4" x14ac:dyDescent="0.3">
      <c r="A20055">
        <f>'[1]24'!K20055-8</f>
        <v>259</v>
      </c>
      <c r="B20055">
        <f>'[1]24'!L20055-2</f>
        <v>62</v>
      </c>
      <c r="C20055">
        <f>'[1]24'!M20055-9</f>
        <v>508</v>
      </c>
      <c r="D20055">
        <f>'[1]24'!N20055-4</f>
        <v>169</v>
      </c>
    </row>
    <row r="20056" spans="1:4" x14ac:dyDescent="0.3">
      <c r="A20056">
        <f>'[1]24'!K20056-8</f>
        <v>155</v>
      </c>
      <c r="B20056">
        <f>'[1]24'!L20056-2</f>
        <v>54</v>
      </c>
      <c r="C20056">
        <f>'[1]24'!M20056-9</f>
        <v>424</v>
      </c>
      <c r="D20056">
        <f>'[1]24'!N20056-4</f>
        <v>273</v>
      </c>
    </row>
    <row r="20057" spans="1:4" x14ac:dyDescent="0.3">
      <c r="A20057">
        <f>'[1]24'!K20057-8</f>
        <v>55</v>
      </c>
      <c r="B20057">
        <f>'[1]24'!L20057-2</f>
        <v>18</v>
      </c>
      <c r="C20057">
        <f>'[1]24'!M20057-9</f>
        <v>196</v>
      </c>
      <c r="D20057">
        <f>'[1]24'!N20057-4</f>
        <v>13</v>
      </c>
    </row>
    <row r="20058" spans="1:4" x14ac:dyDescent="0.3">
      <c r="A20058">
        <f>'[1]24'!K20058-8</f>
        <v>167</v>
      </c>
      <c r="B20058">
        <f>'[1]24'!L20058-2</f>
        <v>58</v>
      </c>
      <c r="C20058">
        <f>'[1]24'!M20058-9</f>
        <v>408</v>
      </c>
      <c r="D20058">
        <f>'[1]24'!N20058-4</f>
        <v>369</v>
      </c>
    </row>
    <row r="20059" spans="1:4" x14ac:dyDescent="0.3">
      <c r="A20059">
        <f>'[1]24'!K20059-8</f>
        <v>315</v>
      </c>
      <c r="B20059">
        <f>'[1]24'!L20059-2</f>
        <v>74</v>
      </c>
      <c r="C20059">
        <f>'[1]24'!M20059-9</f>
        <v>552</v>
      </c>
      <c r="D20059">
        <f>'[1]24'!N20059-4</f>
        <v>181</v>
      </c>
    </row>
    <row r="20060" spans="1:4" x14ac:dyDescent="0.3">
      <c r="A20060">
        <f>'[1]24'!K20060-8</f>
        <v>43</v>
      </c>
      <c r="B20060">
        <f>'[1]24'!L20060-2</f>
        <v>14</v>
      </c>
      <c r="C20060">
        <f>'[1]24'!M20060-9</f>
        <v>152</v>
      </c>
      <c r="D20060">
        <f>'[1]24'!N20060-4</f>
        <v>17</v>
      </c>
    </row>
    <row r="20061" spans="1:4" x14ac:dyDescent="0.3">
      <c r="A20061">
        <f>'[1]24'!K20061-8</f>
        <v>35</v>
      </c>
      <c r="B20061">
        <f>'[1]24'!L20061-2</f>
        <v>2</v>
      </c>
      <c r="C20061">
        <f>'[1]24'!M20061-9</f>
        <v>124</v>
      </c>
      <c r="D20061">
        <f>'[1]24'!N20061-4</f>
        <v>1</v>
      </c>
    </row>
    <row r="20062" spans="1:4" x14ac:dyDescent="0.3">
      <c r="A20062">
        <f>'[1]24'!K20062-8</f>
        <v>263</v>
      </c>
      <c r="B20062">
        <f>'[1]24'!L20062-2</f>
        <v>66</v>
      </c>
      <c r="C20062">
        <f>'[1]24'!M20062-9</f>
        <v>492</v>
      </c>
      <c r="D20062">
        <f>'[1]24'!N20062-4</f>
        <v>137</v>
      </c>
    </row>
    <row r="20063" spans="1:4" x14ac:dyDescent="0.3">
      <c r="A20063">
        <f>'[1]24'!K20063-8</f>
        <v>303</v>
      </c>
      <c r="B20063">
        <f>'[1]24'!L20063-2</f>
        <v>70</v>
      </c>
      <c r="C20063">
        <f>'[1]24'!M20063-9</f>
        <v>552</v>
      </c>
      <c r="D20063">
        <f>'[1]24'!N20063-4</f>
        <v>233</v>
      </c>
    </row>
    <row r="20064" spans="1:4" x14ac:dyDescent="0.3">
      <c r="A20064">
        <f>'[1]24'!K20064-8</f>
        <v>347</v>
      </c>
      <c r="B20064">
        <f>'[1]24'!L20064-2</f>
        <v>74</v>
      </c>
      <c r="C20064">
        <f>'[1]24'!M20064-9</f>
        <v>552</v>
      </c>
      <c r="D20064">
        <f>'[1]24'!N20064-4</f>
        <v>189</v>
      </c>
    </row>
    <row r="20065" spans="1:4" x14ac:dyDescent="0.3">
      <c r="A20065">
        <f>'[1]24'!K20065-8</f>
        <v>187</v>
      </c>
      <c r="B20065">
        <f>'[1]24'!L20065-2</f>
        <v>66</v>
      </c>
      <c r="C20065">
        <f>'[1]24'!M20065-9</f>
        <v>504</v>
      </c>
      <c r="D20065">
        <f>'[1]24'!N20065-4</f>
        <v>125</v>
      </c>
    </row>
    <row r="20066" spans="1:4" x14ac:dyDescent="0.3">
      <c r="A20066">
        <f>'[1]24'!K20066-8</f>
        <v>203</v>
      </c>
      <c r="B20066">
        <f>'[1]24'!L20066-2</f>
        <v>58</v>
      </c>
      <c r="C20066">
        <f>'[1]24'!M20066-9</f>
        <v>416</v>
      </c>
      <c r="D20066">
        <f>'[1]24'!N20066-4</f>
        <v>441</v>
      </c>
    </row>
    <row r="20067" spans="1:4" x14ac:dyDescent="0.3">
      <c r="A20067">
        <f>'[1]24'!K20067-8</f>
        <v>259</v>
      </c>
      <c r="B20067">
        <f>'[1]24'!L20067-2</f>
        <v>62</v>
      </c>
      <c r="C20067">
        <f>'[1]24'!M20067-9</f>
        <v>540</v>
      </c>
      <c r="D20067">
        <f>'[1]24'!N20067-4</f>
        <v>221</v>
      </c>
    </row>
    <row r="20068" spans="1:4" x14ac:dyDescent="0.3">
      <c r="A20068">
        <f>'[1]24'!K20068-8</f>
        <v>235</v>
      </c>
      <c r="B20068">
        <f>'[1]24'!L20068-2</f>
        <v>66</v>
      </c>
      <c r="C20068">
        <f>'[1]24'!M20068-9</f>
        <v>504</v>
      </c>
      <c r="D20068">
        <f>'[1]24'!N20068-4</f>
        <v>173</v>
      </c>
    </row>
    <row r="20069" spans="1:4" x14ac:dyDescent="0.3">
      <c r="A20069">
        <f>'[1]24'!K20069-8</f>
        <v>315</v>
      </c>
      <c r="B20069">
        <f>'[1]24'!L20069-2</f>
        <v>70</v>
      </c>
      <c r="C20069">
        <f>'[1]24'!M20069-9</f>
        <v>524</v>
      </c>
      <c r="D20069">
        <f>'[1]24'!N20069-4</f>
        <v>177</v>
      </c>
    </row>
    <row r="20070" spans="1:4" x14ac:dyDescent="0.3">
      <c r="A20070">
        <f>'[1]24'!K20070-8</f>
        <v>359</v>
      </c>
      <c r="B20070">
        <f>'[1]24'!L20070-2</f>
        <v>78</v>
      </c>
      <c r="C20070">
        <f>'[1]24'!M20070-9</f>
        <v>576</v>
      </c>
      <c r="D20070">
        <f>'[1]24'!N20070-4</f>
        <v>213</v>
      </c>
    </row>
    <row r="20071" spans="1:4" x14ac:dyDescent="0.3">
      <c r="A20071">
        <f>'[1]24'!K20071-8</f>
        <v>331</v>
      </c>
      <c r="B20071">
        <f>'[1]24'!L20071-2</f>
        <v>70</v>
      </c>
      <c r="C20071">
        <f>'[1]24'!M20071-9</f>
        <v>564</v>
      </c>
      <c r="D20071">
        <f>'[1]24'!N20071-4</f>
        <v>205</v>
      </c>
    </row>
    <row r="20072" spans="1:4" x14ac:dyDescent="0.3">
      <c r="A20072">
        <f>'[1]24'!K20072-8</f>
        <v>251</v>
      </c>
      <c r="B20072">
        <f>'[1]24'!L20072-2</f>
        <v>66</v>
      </c>
      <c r="C20072">
        <f>'[1]24'!M20072-9</f>
        <v>572</v>
      </c>
      <c r="D20072">
        <f>'[1]24'!N20072-4</f>
        <v>145</v>
      </c>
    </row>
    <row r="20073" spans="1:4" x14ac:dyDescent="0.3">
      <c r="A20073">
        <f>'[1]24'!K20073-8</f>
        <v>211</v>
      </c>
      <c r="B20073">
        <f>'[1]24'!L20073-2</f>
        <v>58</v>
      </c>
      <c r="C20073">
        <f>'[1]24'!M20073-9</f>
        <v>224</v>
      </c>
      <c r="D20073">
        <f>'[1]24'!N20073-4</f>
        <v>221</v>
      </c>
    </row>
    <row r="20074" spans="1:4" x14ac:dyDescent="0.3">
      <c r="A20074">
        <f>'[1]24'!K20074-8</f>
        <v>351</v>
      </c>
      <c r="B20074">
        <f>'[1]24'!L20074-2</f>
        <v>78</v>
      </c>
      <c r="C20074">
        <f>'[1]24'!M20074-9</f>
        <v>576</v>
      </c>
      <c r="D20074">
        <f>'[1]24'!N20074-4</f>
        <v>269</v>
      </c>
    </row>
    <row r="20075" spans="1:4" x14ac:dyDescent="0.3">
      <c r="A20075">
        <f>'[1]24'!K20075-8</f>
        <v>395</v>
      </c>
      <c r="B20075">
        <f>'[1]24'!L20075-2</f>
        <v>74</v>
      </c>
      <c r="C20075">
        <f>'[1]24'!M20075-9</f>
        <v>552</v>
      </c>
      <c r="D20075">
        <f>'[1]24'!N20075-4</f>
        <v>201</v>
      </c>
    </row>
    <row r="20076" spans="1:4" x14ac:dyDescent="0.3">
      <c r="A20076">
        <f>'[1]24'!K20076-8</f>
        <v>283</v>
      </c>
      <c r="B20076">
        <f>'[1]24'!L20076-2</f>
        <v>66</v>
      </c>
      <c r="C20076">
        <f>'[1]24'!M20076-9</f>
        <v>536</v>
      </c>
      <c r="D20076">
        <f>'[1]24'!N20076-4</f>
        <v>145</v>
      </c>
    </row>
    <row r="20077" spans="1:4" x14ac:dyDescent="0.3">
      <c r="A20077">
        <f>'[1]24'!K20077-8</f>
        <v>247</v>
      </c>
      <c r="B20077">
        <f>'[1]24'!L20077-2</f>
        <v>66</v>
      </c>
      <c r="C20077">
        <f>'[1]24'!M20077-9</f>
        <v>500</v>
      </c>
      <c r="D20077">
        <f>'[1]24'!N20077-4</f>
        <v>149</v>
      </c>
    </row>
    <row r="20078" spans="1:4" x14ac:dyDescent="0.3">
      <c r="A20078">
        <f>'[1]24'!K20078-8</f>
        <v>347</v>
      </c>
      <c r="B20078">
        <f>'[1]24'!L20078-2</f>
        <v>74</v>
      </c>
      <c r="C20078">
        <f>'[1]24'!M20078-9</f>
        <v>572</v>
      </c>
      <c r="D20078">
        <f>'[1]24'!N20078-4</f>
        <v>197</v>
      </c>
    </row>
    <row r="20079" spans="1:4" x14ac:dyDescent="0.3">
      <c r="A20079">
        <f>'[1]24'!K20079-8</f>
        <v>191</v>
      </c>
      <c r="B20079">
        <f>'[1]24'!L20079-2</f>
        <v>58</v>
      </c>
      <c r="C20079">
        <f>'[1]24'!M20079-9</f>
        <v>212</v>
      </c>
      <c r="D20079">
        <f>'[1]24'!N20079-4</f>
        <v>293</v>
      </c>
    </row>
    <row r="20080" spans="1:4" x14ac:dyDescent="0.3">
      <c r="A20080">
        <f>'[1]24'!K20080-8</f>
        <v>263</v>
      </c>
      <c r="B20080">
        <f>'[1]24'!L20080-2</f>
        <v>62</v>
      </c>
      <c r="C20080">
        <f>'[1]24'!M20080-9</f>
        <v>500</v>
      </c>
      <c r="D20080">
        <f>'[1]24'!N20080-4</f>
        <v>153</v>
      </c>
    </row>
    <row r="20081" spans="1:4" x14ac:dyDescent="0.3">
      <c r="A20081">
        <f>'[1]24'!K20081-8</f>
        <v>31</v>
      </c>
      <c r="B20081">
        <f>'[1]24'!L20081-2</f>
        <v>2</v>
      </c>
      <c r="C20081">
        <f>'[1]24'!M20081-9</f>
        <v>156</v>
      </c>
      <c r="D20081">
        <f>'[1]24'!N20081-4</f>
        <v>5</v>
      </c>
    </row>
    <row r="20082" spans="1:4" x14ac:dyDescent="0.3">
      <c r="A20082">
        <f>'[1]24'!K20082-8</f>
        <v>31</v>
      </c>
      <c r="B20082">
        <f>'[1]24'!L20082-2</f>
        <v>-2</v>
      </c>
      <c r="C20082">
        <f>'[1]24'!M20082-9</f>
        <v>136</v>
      </c>
      <c r="D20082">
        <f>'[1]24'!N20082-4</f>
        <v>13</v>
      </c>
    </row>
    <row r="20083" spans="1:4" x14ac:dyDescent="0.3">
      <c r="A20083">
        <f>'[1]24'!K20083-8</f>
        <v>267</v>
      </c>
      <c r="B20083">
        <f>'[1]24'!L20083-2</f>
        <v>70</v>
      </c>
      <c r="C20083">
        <f>'[1]24'!M20083-9</f>
        <v>564</v>
      </c>
      <c r="D20083">
        <f>'[1]24'!N20083-4</f>
        <v>201</v>
      </c>
    </row>
    <row r="20084" spans="1:4" x14ac:dyDescent="0.3">
      <c r="A20084">
        <f>'[1]24'!K20084-8</f>
        <v>215</v>
      </c>
      <c r="B20084">
        <f>'[1]24'!L20084-2</f>
        <v>62</v>
      </c>
      <c r="C20084">
        <f>'[1]24'!M20084-9</f>
        <v>420</v>
      </c>
      <c r="D20084">
        <f>'[1]24'!N20084-4</f>
        <v>433</v>
      </c>
    </row>
    <row r="20085" spans="1:4" x14ac:dyDescent="0.3">
      <c r="A20085">
        <f>'[1]24'!K20085-8</f>
        <v>175</v>
      </c>
      <c r="B20085">
        <f>'[1]24'!L20085-2</f>
        <v>62</v>
      </c>
      <c r="C20085">
        <f>'[1]24'!M20085-9</f>
        <v>404</v>
      </c>
      <c r="D20085">
        <f>'[1]24'!N20085-4</f>
        <v>213</v>
      </c>
    </row>
    <row r="20086" spans="1:4" x14ac:dyDescent="0.3">
      <c r="A20086">
        <f>'[1]24'!K20086-8</f>
        <v>303</v>
      </c>
      <c r="B20086">
        <f>'[1]24'!L20086-2</f>
        <v>70</v>
      </c>
      <c r="C20086">
        <f>'[1]24'!M20086-9</f>
        <v>536</v>
      </c>
      <c r="D20086">
        <f>'[1]24'!N20086-4</f>
        <v>185</v>
      </c>
    </row>
    <row r="20087" spans="1:4" x14ac:dyDescent="0.3">
      <c r="A20087">
        <f>'[1]24'!K20087-8</f>
        <v>207</v>
      </c>
      <c r="B20087">
        <f>'[1]24'!L20087-2</f>
        <v>54</v>
      </c>
      <c r="C20087">
        <f>'[1]24'!M20087-9</f>
        <v>220</v>
      </c>
      <c r="D20087">
        <f>'[1]24'!N20087-4</f>
        <v>253</v>
      </c>
    </row>
    <row r="20088" spans="1:4" x14ac:dyDescent="0.3">
      <c r="A20088">
        <f>'[1]24'!K20088-8</f>
        <v>287</v>
      </c>
      <c r="B20088">
        <f>'[1]24'!L20088-2</f>
        <v>78</v>
      </c>
      <c r="C20088">
        <f>'[1]24'!M20088-9</f>
        <v>544</v>
      </c>
      <c r="D20088">
        <f>'[1]24'!N20088-4</f>
        <v>153</v>
      </c>
    </row>
    <row r="20089" spans="1:4" x14ac:dyDescent="0.3">
      <c r="A20089">
        <f>'[1]24'!K20089-8</f>
        <v>271</v>
      </c>
      <c r="B20089">
        <f>'[1]24'!L20089-2</f>
        <v>66</v>
      </c>
      <c r="C20089">
        <f>'[1]24'!M20089-9</f>
        <v>524</v>
      </c>
      <c r="D20089">
        <f>'[1]24'!N20089-4</f>
        <v>185</v>
      </c>
    </row>
    <row r="20090" spans="1:4" x14ac:dyDescent="0.3">
      <c r="A20090">
        <f>'[1]24'!K20090-8</f>
        <v>163</v>
      </c>
      <c r="B20090">
        <f>'[1]24'!L20090-2</f>
        <v>50</v>
      </c>
      <c r="C20090">
        <f>'[1]24'!M20090-9</f>
        <v>384</v>
      </c>
      <c r="D20090">
        <f>'[1]24'!N20090-4</f>
        <v>397</v>
      </c>
    </row>
    <row r="20091" spans="1:4" x14ac:dyDescent="0.3">
      <c r="A20091">
        <f>'[1]24'!K20091-8</f>
        <v>39</v>
      </c>
      <c r="B20091">
        <f>'[1]24'!L20091-2</f>
        <v>10</v>
      </c>
      <c r="C20091">
        <f>'[1]24'!M20091-9</f>
        <v>168</v>
      </c>
      <c r="D20091">
        <f>'[1]24'!N20091-4</f>
        <v>5</v>
      </c>
    </row>
    <row r="20092" spans="1:4" x14ac:dyDescent="0.3">
      <c r="A20092">
        <f>'[1]24'!K20092-8</f>
        <v>319</v>
      </c>
      <c r="B20092">
        <f>'[1]24'!L20092-2</f>
        <v>78</v>
      </c>
      <c r="C20092">
        <f>'[1]24'!M20092-9</f>
        <v>596</v>
      </c>
      <c r="D20092">
        <f>'[1]24'!N20092-4</f>
        <v>237</v>
      </c>
    </row>
    <row r="20093" spans="1:4" x14ac:dyDescent="0.3">
      <c r="A20093">
        <f>'[1]24'!K20093-8</f>
        <v>127</v>
      </c>
      <c r="B20093">
        <f>'[1]24'!L20093-2</f>
        <v>42</v>
      </c>
      <c r="C20093">
        <f>'[1]24'!M20093-9</f>
        <v>252</v>
      </c>
      <c r="D20093">
        <f>'[1]24'!N20093-4</f>
        <v>49</v>
      </c>
    </row>
    <row r="20094" spans="1:4" x14ac:dyDescent="0.3">
      <c r="A20094">
        <f>'[1]24'!K20094-8</f>
        <v>395</v>
      </c>
      <c r="B20094">
        <f>'[1]24'!L20094-2</f>
        <v>78</v>
      </c>
      <c r="C20094">
        <f>'[1]24'!M20094-9</f>
        <v>576</v>
      </c>
      <c r="D20094">
        <f>'[1]24'!N20094-4</f>
        <v>217</v>
      </c>
    </row>
    <row r="20095" spans="1:4" x14ac:dyDescent="0.3">
      <c r="A20095">
        <f>'[1]24'!K20095-8</f>
        <v>75</v>
      </c>
      <c r="B20095">
        <f>'[1]24'!L20095-2</f>
        <v>30</v>
      </c>
      <c r="C20095">
        <f>'[1]24'!M20095-9</f>
        <v>216</v>
      </c>
      <c r="D20095">
        <f>'[1]24'!N20095-4</f>
        <v>29</v>
      </c>
    </row>
    <row r="20096" spans="1:4" x14ac:dyDescent="0.3">
      <c r="A20096">
        <f>'[1]24'!K20096-8</f>
        <v>143</v>
      </c>
      <c r="B20096">
        <f>'[1]24'!L20096-2</f>
        <v>50</v>
      </c>
      <c r="C20096">
        <f>'[1]24'!M20096-9</f>
        <v>200</v>
      </c>
      <c r="D20096">
        <f>'[1]24'!N20096-4</f>
        <v>253</v>
      </c>
    </row>
    <row r="20097" spans="1:4" x14ac:dyDescent="0.3">
      <c r="A20097">
        <f>'[1]24'!K20097-8</f>
        <v>39</v>
      </c>
      <c r="B20097">
        <f>'[1]24'!L20097-2</f>
        <v>6</v>
      </c>
      <c r="C20097">
        <f>'[1]24'!M20097-9</f>
        <v>140</v>
      </c>
      <c r="D20097">
        <f>'[1]24'!N20097-4</f>
        <v>-3</v>
      </c>
    </row>
    <row r="20098" spans="1:4" x14ac:dyDescent="0.3">
      <c r="A20098">
        <f>'[1]24'!K20098-8</f>
        <v>263</v>
      </c>
      <c r="B20098">
        <f>'[1]24'!L20098-2</f>
        <v>66</v>
      </c>
      <c r="C20098">
        <f>'[1]24'!M20098-9</f>
        <v>532</v>
      </c>
      <c r="D20098">
        <f>'[1]24'!N20098-4</f>
        <v>157</v>
      </c>
    </row>
    <row r="20099" spans="1:4" x14ac:dyDescent="0.3">
      <c r="A20099">
        <f>'[1]24'!K20099-8</f>
        <v>99</v>
      </c>
      <c r="B20099">
        <f>'[1]24'!L20099-2</f>
        <v>34</v>
      </c>
      <c r="C20099">
        <f>'[1]24'!M20099-9</f>
        <v>256</v>
      </c>
      <c r="D20099">
        <f>'[1]24'!N20099-4</f>
        <v>21</v>
      </c>
    </row>
    <row r="20100" spans="1:4" x14ac:dyDescent="0.3">
      <c r="A20100">
        <f>'[1]24'!K20100-8</f>
        <v>43</v>
      </c>
      <c r="B20100">
        <f>'[1]24'!L20100-2</f>
        <v>14</v>
      </c>
      <c r="C20100">
        <f>'[1]24'!M20100-9</f>
        <v>212</v>
      </c>
      <c r="D20100">
        <f>'[1]24'!N20100-4</f>
        <v>29</v>
      </c>
    </row>
    <row r="20101" spans="1:4" x14ac:dyDescent="0.3">
      <c r="A20101">
        <f>'[1]24'!K20101-8</f>
        <v>75</v>
      </c>
      <c r="B20101">
        <f>'[1]24'!L20101-2</f>
        <v>26</v>
      </c>
      <c r="C20101">
        <f>'[1]24'!M20101-9</f>
        <v>200</v>
      </c>
      <c r="D20101">
        <f>'[1]24'!N20101-4</f>
        <v>25</v>
      </c>
    </row>
    <row r="20102" spans="1:4" x14ac:dyDescent="0.3">
      <c r="A20102">
        <f>'[1]24'!K20102-8</f>
        <v>327</v>
      </c>
      <c r="B20102">
        <f>'[1]24'!L20102-2</f>
        <v>70</v>
      </c>
      <c r="C20102">
        <f>'[1]24'!M20102-9</f>
        <v>560</v>
      </c>
      <c r="D20102">
        <f>'[1]24'!N20102-4</f>
        <v>205</v>
      </c>
    </row>
    <row r="20103" spans="1:4" x14ac:dyDescent="0.3">
      <c r="A20103">
        <f>'[1]24'!K20103-8</f>
        <v>83</v>
      </c>
      <c r="B20103">
        <f>'[1]24'!L20103-2</f>
        <v>30</v>
      </c>
      <c r="C20103">
        <f>'[1]24'!M20103-9</f>
        <v>188</v>
      </c>
      <c r="D20103">
        <f>'[1]24'!N20103-4</f>
        <v>13</v>
      </c>
    </row>
    <row r="20104" spans="1:4" x14ac:dyDescent="0.3">
      <c r="A20104">
        <f>'[1]24'!K20104-8</f>
        <v>255</v>
      </c>
      <c r="B20104">
        <f>'[1]24'!L20104-2</f>
        <v>58</v>
      </c>
      <c r="C20104">
        <f>'[1]24'!M20104-9</f>
        <v>516</v>
      </c>
      <c r="D20104">
        <f>'[1]24'!N20104-4</f>
        <v>193</v>
      </c>
    </row>
    <row r="20105" spans="1:4" x14ac:dyDescent="0.3">
      <c r="A20105">
        <f>'[1]24'!K20105-8</f>
        <v>203</v>
      </c>
      <c r="B20105">
        <f>'[1]24'!L20105-2</f>
        <v>58</v>
      </c>
      <c r="C20105">
        <f>'[1]24'!M20105-9</f>
        <v>228</v>
      </c>
      <c r="D20105">
        <f>'[1]24'!N20105-4</f>
        <v>233</v>
      </c>
    </row>
    <row r="20106" spans="1:4" x14ac:dyDescent="0.3">
      <c r="A20106">
        <f>'[1]24'!K20106-8</f>
        <v>355</v>
      </c>
      <c r="B20106">
        <f>'[1]24'!L20106-2</f>
        <v>70</v>
      </c>
      <c r="C20106">
        <f>'[1]24'!M20106-9</f>
        <v>568</v>
      </c>
      <c r="D20106">
        <f>'[1]24'!N20106-4</f>
        <v>189</v>
      </c>
    </row>
    <row r="20107" spans="1:4" x14ac:dyDescent="0.3">
      <c r="A20107">
        <f>'[1]24'!K20107-8</f>
        <v>383</v>
      </c>
      <c r="B20107">
        <f>'[1]24'!L20107-2</f>
        <v>78</v>
      </c>
      <c r="C20107">
        <f>'[1]24'!M20107-9</f>
        <v>624</v>
      </c>
      <c r="D20107">
        <f>'[1]24'!N20107-4</f>
        <v>217</v>
      </c>
    </row>
    <row r="20108" spans="1:4" x14ac:dyDescent="0.3">
      <c r="A20108">
        <f>'[1]24'!K20108-8</f>
        <v>31</v>
      </c>
      <c r="B20108">
        <f>'[1]24'!L20108-2</f>
        <v>-2</v>
      </c>
      <c r="C20108">
        <f>'[1]24'!M20108-9</f>
        <v>144</v>
      </c>
      <c r="D20108">
        <f>'[1]24'!N20108-4</f>
        <v>5</v>
      </c>
    </row>
    <row r="20109" spans="1:4" x14ac:dyDescent="0.3">
      <c r="A20109">
        <f>'[1]24'!K20109-8</f>
        <v>191</v>
      </c>
      <c r="B20109">
        <f>'[1]24'!L20109-2</f>
        <v>58</v>
      </c>
      <c r="C20109">
        <f>'[1]24'!M20109-9</f>
        <v>236</v>
      </c>
      <c r="D20109">
        <f>'[1]24'!N20109-4</f>
        <v>289</v>
      </c>
    </row>
    <row r="20110" spans="1:4" x14ac:dyDescent="0.3">
      <c r="A20110">
        <f>'[1]24'!K20110-8</f>
        <v>51</v>
      </c>
      <c r="B20110">
        <f>'[1]24'!L20110-2</f>
        <v>18</v>
      </c>
      <c r="C20110">
        <f>'[1]24'!M20110-9</f>
        <v>164</v>
      </c>
      <c r="D20110">
        <f>'[1]24'!N20110-4</f>
        <v>9</v>
      </c>
    </row>
    <row r="20111" spans="1:4" x14ac:dyDescent="0.3">
      <c r="A20111">
        <f>'[1]24'!K20111-8</f>
        <v>35</v>
      </c>
      <c r="B20111">
        <f>'[1]24'!L20111-2</f>
        <v>6</v>
      </c>
      <c r="C20111">
        <f>'[1]24'!M20111-9</f>
        <v>104</v>
      </c>
      <c r="D20111">
        <f>'[1]24'!N20111-4</f>
        <v>17</v>
      </c>
    </row>
    <row r="20112" spans="1:4" x14ac:dyDescent="0.3">
      <c r="A20112">
        <f>'[1]24'!K20112-8</f>
        <v>323</v>
      </c>
      <c r="B20112">
        <f>'[1]24'!L20112-2</f>
        <v>74</v>
      </c>
      <c r="C20112">
        <f>'[1]24'!M20112-9</f>
        <v>580</v>
      </c>
      <c r="D20112">
        <f>'[1]24'!N20112-4</f>
        <v>153</v>
      </c>
    </row>
    <row r="20113" spans="1:4" x14ac:dyDescent="0.3">
      <c r="A20113">
        <f>'[1]24'!K20113-8</f>
        <v>315</v>
      </c>
      <c r="B20113">
        <f>'[1]24'!L20113-2</f>
        <v>70</v>
      </c>
      <c r="C20113">
        <f>'[1]24'!M20113-9</f>
        <v>512</v>
      </c>
      <c r="D20113">
        <f>'[1]24'!N20113-4</f>
        <v>177</v>
      </c>
    </row>
    <row r="20114" spans="1:4" x14ac:dyDescent="0.3">
      <c r="A20114">
        <f>'[1]24'!K20114-8</f>
        <v>347</v>
      </c>
      <c r="B20114">
        <f>'[1]24'!L20114-2</f>
        <v>70</v>
      </c>
      <c r="C20114">
        <f>'[1]24'!M20114-9</f>
        <v>540</v>
      </c>
      <c r="D20114">
        <f>'[1]24'!N20114-4</f>
        <v>185</v>
      </c>
    </row>
    <row r="20115" spans="1:4" x14ac:dyDescent="0.3">
      <c r="A20115">
        <f>'[1]24'!K20115-8</f>
        <v>31</v>
      </c>
      <c r="B20115">
        <f>'[1]24'!L20115-2</f>
        <v>6</v>
      </c>
      <c r="C20115">
        <f>'[1]24'!M20115-9</f>
        <v>168</v>
      </c>
      <c r="D20115">
        <f>'[1]24'!N20115-4</f>
        <v>13</v>
      </c>
    </row>
    <row r="20116" spans="1:4" x14ac:dyDescent="0.3">
      <c r="A20116">
        <f>'[1]24'!K20116-8</f>
        <v>95</v>
      </c>
      <c r="B20116">
        <f>'[1]24'!L20116-2</f>
        <v>34</v>
      </c>
      <c r="C20116">
        <f>'[1]24'!M20116-9</f>
        <v>248</v>
      </c>
      <c r="D20116">
        <f>'[1]24'!N20116-4</f>
        <v>17</v>
      </c>
    </row>
    <row r="20117" spans="1:4" x14ac:dyDescent="0.3">
      <c r="A20117">
        <f>'[1]24'!K20117-8</f>
        <v>287</v>
      </c>
      <c r="B20117">
        <f>'[1]24'!L20117-2</f>
        <v>70</v>
      </c>
      <c r="C20117">
        <f>'[1]24'!M20117-9</f>
        <v>508</v>
      </c>
      <c r="D20117">
        <f>'[1]24'!N20117-4</f>
        <v>177</v>
      </c>
    </row>
    <row r="20118" spans="1:4" x14ac:dyDescent="0.3">
      <c r="A20118">
        <f>'[1]24'!K20118-8</f>
        <v>235</v>
      </c>
      <c r="B20118">
        <f>'[1]24'!L20118-2</f>
        <v>58</v>
      </c>
      <c r="C20118">
        <f>'[1]24'!M20118-9</f>
        <v>428</v>
      </c>
      <c r="D20118">
        <f>'[1]24'!N20118-4</f>
        <v>145</v>
      </c>
    </row>
    <row r="20119" spans="1:4" x14ac:dyDescent="0.3">
      <c r="A20119">
        <f>'[1]24'!K20119-8</f>
        <v>307</v>
      </c>
      <c r="B20119">
        <f>'[1]24'!L20119-2</f>
        <v>70</v>
      </c>
      <c r="C20119">
        <f>'[1]24'!M20119-9</f>
        <v>504</v>
      </c>
      <c r="D20119">
        <f>'[1]24'!N20119-4</f>
        <v>189</v>
      </c>
    </row>
    <row r="20120" spans="1:4" x14ac:dyDescent="0.3">
      <c r="A20120">
        <f>'[1]24'!K20120-8</f>
        <v>31</v>
      </c>
      <c r="B20120">
        <f>'[1]24'!L20120-2</f>
        <v>-2</v>
      </c>
      <c r="C20120">
        <f>'[1]24'!M20120-9</f>
        <v>184</v>
      </c>
      <c r="D20120">
        <f>'[1]24'!N20120-4</f>
        <v>9</v>
      </c>
    </row>
    <row r="20121" spans="1:4" x14ac:dyDescent="0.3">
      <c r="A20121">
        <f>'[1]24'!K20121-8</f>
        <v>59</v>
      </c>
      <c r="B20121">
        <f>'[1]24'!L20121-2</f>
        <v>22</v>
      </c>
      <c r="C20121">
        <f>'[1]24'!M20121-9</f>
        <v>212</v>
      </c>
      <c r="D20121">
        <f>'[1]24'!N20121-4</f>
        <v>9</v>
      </c>
    </row>
    <row r="20122" spans="1:4" x14ac:dyDescent="0.3">
      <c r="A20122">
        <f>'[1]24'!K20122-8</f>
        <v>35</v>
      </c>
      <c r="B20122">
        <f>'[1]24'!L20122-2</f>
        <v>2</v>
      </c>
      <c r="C20122">
        <f>'[1]24'!M20122-9</f>
        <v>116</v>
      </c>
      <c r="D20122">
        <f>'[1]24'!N20122-4</f>
        <v>1</v>
      </c>
    </row>
    <row r="20123" spans="1:4" x14ac:dyDescent="0.3">
      <c r="A20123">
        <f>'[1]24'!K20123-8</f>
        <v>151</v>
      </c>
      <c r="B20123">
        <f>'[1]24'!L20123-2</f>
        <v>50</v>
      </c>
      <c r="C20123">
        <f>'[1]24'!M20123-9</f>
        <v>252</v>
      </c>
      <c r="D20123">
        <f>'[1]24'!N20123-4</f>
        <v>289</v>
      </c>
    </row>
    <row r="20124" spans="1:4" x14ac:dyDescent="0.3">
      <c r="A20124">
        <f>'[1]24'!K20124-8</f>
        <v>39</v>
      </c>
      <c r="B20124">
        <f>'[1]24'!L20124-2</f>
        <v>6</v>
      </c>
      <c r="C20124">
        <f>'[1]24'!M20124-9</f>
        <v>100</v>
      </c>
      <c r="D20124">
        <f>'[1]24'!N20124-4</f>
        <v>13</v>
      </c>
    </row>
    <row r="20125" spans="1:4" x14ac:dyDescent="0.3">
      <c r="A20125">
        <f>'[1]24'!K20125-8</f>
        <v>319</v>
      </c>
      <c r="B20125">
        <f>'[1]24'!L20125-2</f>
        <v>70</v>
      </c>
      <c r="C20125">
        <f>'[1]24'!M20125-9</f>
        <v>612</v>
      </c>
      <c r="D20125">
        <f>'[1]24'!N20125-4</f>
        <v>193</v>
      </c>
    </row>
    <row r="20126" spans="1:4" x14ac:dyDescent="0.3">
      <c r="A20126">
        <f>'[1]24'!K20126-8</f>
        <v>319</v>
      </c>
      <c r="B20126">
        <f>'[1]24'!L20126-2</f>
        <v>78</v>
      </c>
      <c r="C20126">
        <f>'[1]24'!M20126-9</f>
        <v>596</v>
      </c>
      <c r="D20126">
        <f>'[1]24'!N20126-4</f>
        <v>217</v>
      </c>
    </row>
    <row r="20127" spans="1:4" x14ac:dyDescent="0.3">
      <c r="A20127">
        <f>'[1]24'!K20127-8</f>
        <v>331</v>
      </c>
      <c r="B20127">
        <f>'[1]24'!L20127-2</f>
        <v>70</v>
      </c>
      <c r="C20127">
        <f>'[1]24'!M20127-9</f>
        <v>556</v>
      </c>
      <c r="D20127">
        <f>'[1]24'!N20127-4</f>
        <v>165</v>
      </c>
    </row>
    <row r="20128" spans="1:4" x14ac:dyDescent="0.3">
      <c r="A20128">
        <f>'[1]24'!K20128-8</f>
        <v>303</v>
      </c>
      <c r="B20128">
        <f>'[1]24'!L20128-2</f>
        <v>70</v>
      </c>
      <c r="C20128">
        <f>'[1]24'!M20128-9</f>
        <v>532</v>
      </c>
      <c r="D20128">
        <f>'[1]24'!N20128-4</f>
        <v>169</v>
      </c>
    </row>
    <row r="20129" spans="1:4" x14ac:dyDescent="0.3">
      <c r="A20129">
        <f>'[1]24'!K20129-8</f>
        <v>411</v>
      </c>
      <c r="B20129">
        <f>'[1]24'!L20129-2</f>
        <v>78</v>
      </c>
      <c r="C20129">
        <f>'[1]24'!M20129-9</f>
        <v>584</v>
      </c>
      <c r="D20129">
        <f>'[1]24'!N20129-4</f>
        <v>237</v>
      </c>
    </row>
    <row r="20130" spans="1:4" x14ac:dyDescent="0.3">
      <c r="A20130">
        <f>'[1]24'!K20130-8</f>
        <v>51</v>
      </c>
      <c r="B20130">
        <f>'[1]24'!L20130-2</f>
        <v>18</v>
      </c>
      <c r="C20130">
        <f>'[1]24'!M20130-9</f>
        <v>148</v>
      </c>
      <c r="D20130">
        <f>'[1]24'!N20130-4</f>
        <v>17</v>
      </c>
    </row>
    <row r="20131" spans="1:4" x14ac:dyDescent="0.3">
      <c r="A20131">
        <f>'[1]24'!K20131-8</f>
        <v>115</v>
      </c>
      <c r="B20131">
        <f>'[1]24'!L20131-2</f>
        <v>42</v>
      </c>
      <c r="C20131">
        <f>'[1]24'!M20131-9</f>
        <v>220</v>
      </c>
      <c r="D20131">
        <f>'[1]24'!N20131-4</f>
        <v>61</v>
      </c>
    </row>
    <row r="20132" spans="1:4" x14ac:dyDescent="0.3">
      <c r="A20132">
        <f>'[1]24'!K20132-8</f>
        <v>191</v>
      </c>
      <c r="B20132">
        <f>'[1]24'!L20132-2</f>
        <v>66</v>
      </c>
      <c r="C20132">
        <f>'[1]24'!M20132-9</f>
        <v>372</v>
      </c>
      <c r="D20132">
        <f>'[1]24'!N20132-4</f>
        <v>317</v>
      </c>
    </row>
    <row r="20133" spans="1:4" x14ac:dyDescent="0.3">
      <c r="A20133">
        <f>'[1]24'!K20133-8</f>
        <v>343</v>
      </c>
      <c r="B20133">
        <f>'[1]24'!L20133-2</f>
        <v>70</v>
      </c>
      <c r="C20133">
        <f>'[1]24'!M20133-9</f>
        <v>556</v>
      </c>
      <c r="D20133">
        <f>'[1]24'!N20133-4</f>
        <v>217</v>
      </c>
    </row>
    <row r="20134" spans="1:4" x14ac:dyDescent="0.3">
      <c r="A20134">
        <f>'[1]24'!K20134-8</f>
        <v>343</v>
      </c>
      <c r="B20134">
        <f>'[1]24'!L20134-2</f>
        <v>70</v>
      </c>
      <c r="C20134">
        <f>'[1]24'!M20134-9</f>
        <v>548</v>
      </c>
      <c r="D20134">
        <f>'[1]24'!N20134-4</f>
        <v>169</v>
      </c>
    </row>
    <row r="20135" spans="1:4" x14ac:dyDescent="0.3">
      <c r="A20135">
        <f>'[1]24'!K20135-8</f>
        <v>31</v>
      </c>
      <c r="B20135">
        <f>'[1]24'!L20135-2</f>
        <v>2</v>
      </c>
      <c r="C20135">
        <f>'[1]24'!M20135-9</f>
        <v>104</v>
      </c>
      <c r="D20135">
        <f>'[1]24'!N20135-4</f>
        <v>5</v>
      </c>
    </row>
    <row r="20136" spans="1:4" x14ac:dyDescent="0.3">
      <c r="A20136">
        <f>'[1]24'!K20136-8</f>
        <v>179</v>
      </c>
      <c r="B20136">
        <f>'[1]24'!L20136-2</f>
        <v>54</v>
      </c>
      <c r="C20136">
        <f>'[1]24'!M20136-9</f>
        <v>288</v>
      </c>
      <c r="D20136">
        <f>'[1]24'!N20136-4</f>
        <v>253</v>
      </c>
    </row>
    <row r="20137" spans="1:4" x14ac:dyDescent="0.3">
      <c r="A20137">
        <f>'[1]24'!K20137-8</f>
        <v>355</v>
      </c>
      <c r="B20137">
        <f>'[1]24'!L20137-2</f>
        <v>70</v>
      </c>
      <c r="C20137">
        <f>'[1]24'!M20137-9</f>
        <v>576</v>
      </c>
      <c r="D20137">
        <f>'[1]24'!N20137-4</f>
        <v>189</v>
      </c>
    </row>
    <row r="20138" spans="1:4" x14ac:dyDescent="0.3">
      <c r="A20138">
        <f>'[1]24'!K20138-8</f>
        <v>35</v>
      </c>
      <c r="B20138">
        <f>'[1]24'!L20138-2</f>
        <v>6</v>
      </c>
      <c r="C20138">
        <f>'[1]24'!M20138-9</f>
        <v>184</v>
      </c>
      <c r="D20138">
        <f>'[1]24'!N20138-4</f>
        <v>21</v>
      </c>
    </row>
    <row r="20139" spans="1:4" x14ac:dyDescent="0.3">
      <c r="A20139">
        <f>'[1]24'!K20139-8</f>
        <v>311</v>
      </c>
      <c r="B20139">
        <f>'[1]24'!L20139-2</f>
        <v>78</v>
      </c>
      <c r="C20139">
        <f>'[1]24'!M20139-9</f>
        <v>544</v>
      </c>
      <c r="D20139">
        <f>'[1]24'!N20139-4</f>
        <v>173</v>
      </c>
    </row>
    <row r="20140" spans="1:4" x14ac:dyDescent="0.3">
      <c r="A20140">
        <f>'[1]24'!K20140-8</f>
        <v>371</v>
      </c>
      <c r="B20140">
        <f>'[1]24'!L20140-2</f>
        <v>74</v>
      </c>
      <c r="C20140">
        <f>'[1]24'!M20140-9</f>
        <v>564</v>
      </c>
      <c r="D20140">
        <f>'[1]24'!N20140-4</f>
        <v>217</v>
      </c>
    </row>
    <row r="20141" spans="1:4" x14ac:dyDescent="0.3">
      <c r="A20141">
        <f>'[1]24'!K20141-8</f>
        <v>335</v>
      </c>
      <c r="B20141">
        <f>'[1]24'!L20141-2</f>
        <v>74</v>
      </c>
      <c r="C20141">
        <f>'[1]24'!M20141-9</f>
        <v>544</v>
      </c>
      <c r="D20141">
        <f>'[1]24'!N20141-4</f>
        <v>169</v>
      </c>
    </row>
    <row r="20142" spans="1:4" x14ac:dyDescent="0.3">
      <c r="A20142">
        <f>'[1]24'!K20142-8</f>
        <v>331</v>
      </c>
      <c r="B20142">
        <f>'[1]24'!L20142-2</f>
        <v>70</v>
      </c>
      <c r="C20142">
        <f>'[1]24'!M20142-9</f>
        <v>572</v>
      </c>
      <c r="D20142">
        <f>'[1]24'!N20142-4</f>
        <v>213</v>
      </c>
    </row>
    <row r="20143" spans="1:4" x14ac:dyDescent="0.3">
      <c r="A20143">
        <f>'[1]24'!K20143-8</f>
        <v>143</v>
      </c>
      <c r="B20143">
        <f>'[1]24'!L20143-2</f>
        <v>50</v>
      </c>
      <c r="C20143">
        <f>'[1]24'!M20143-9</f>
        <v>228</v>
      </c>
      <c r="D20143">
        <f>'[1]24'!N20143-4</f>
        <v>265</v>
      </c>
    </row>
    <row r="20144" spans="1:4" x14ac:dyDescent="0.3">
      <c r="A20144">
        <f>'[1]24'!K20144-8</f>
        <v>31</v>
      </c>
      <c r="B20144">
        <f>'[1]24'!L20144-2</f>
        <v>-2</v>
      </c>
      <c r="C20144">
        <f>'[1]24'!M20144-9</f>
        <v>112</v>
      </c>
      <c r="D20144">
        <f>'[1]24'!N20144-4</f>
        <v>9</v>
      </c>
    </row>
    <row r="20145" spans="1:4" x14ac:dyDescent="0.3">
      <c r="A20145">
        <f>'[1]24'!K20145-8</f>
        <v>43</v>
      </c>
      <c r="B20145">
        <f>'[1]24'!L20145-2</f>
        <v>10</v>
      </c>
      <c r="C20145">
        <f>'[1]24'!M20145-9</f>
        <v>164</v>
      </c>
      <c r="D20145">
        <f>'[1]24'!N20145-4</f>
        <v>17</v>
      </c>
    </row>
    <row r="20146" spans="1:4" x14ac:dyDescent="0.3">
      <c r="A20146">
        <f>'[1]24'!K20146-8</f>
        <v>307</v>
      </c>
      <c r="B20146">
        <f>'[1]24'!L20146-2</f>
        <v>66</v>
      </c>
      <c r="C20146">
        <f>'[1]24'!M20146-9</f>
        <v>516</v>
      </c>
      <c r="D20146">
        <f>'[1]24'!N20146-4</f>
        <v>205</v>
      </c>
    </row>
    <row r="20147" spans="1:4" x14ac:dyDescent="0.3">
      <c r="A20147">
        <f>'[1]24'!K20147-8</f>
        <v>39</v>
      </c>
      <c r="B20147">
        <f>'[1]24'!L20147-2</f>
        <v>10</v>
      </c>
      <c r="C20147">
        <f>'[1]24'!M20147-9</f>
        <v>164</v>
      </c>
      <c r="D20147">
        <f>'[1]24'!N20147-4</f>
        <v>5</v>
      </c>
    </row>
    <row r="20148" spans="1:4" x14ac:dyDescent="0.3">
      <c r="A20148">
        <f>'[1]24'!K20148-8</f>
        <v>315</v>
      </c>
      <c r="B20148">
        <f>'[1]24'!L20148-2</f>
        <v>70</v>
      </c>
      <c r="C20148">
        <f>'[1]24'!M20148-9</f>
        <v>528</v>
      </c>
      <c r="D20148">
        <f>'[1]24'!N20148-4</f>
        <v>213</v>
      </c>
    </row>
    <row r="20149" spans="1:4" x14ac:dyDescent="0.3">
      <c r="A20149">
        <f>'[1]24'!K20149-8</f>
        <v>199</v>
      </c>
      <c r="B20149">
        <f>'[1]24'!L20149-2</f>
        <v>54</v>
      </c>
      <c r="C20149">
        <f>'[1]24'!M20149-9</f>
        <v>304</v>
      </c>
      <c r="D20149">
        <f>'[1]24'!N20149-4</f>
        <v>325</v>
      </c>
    </row>
    <row r="20150" spans="1:4" x14ac:dyDescent="0.3">
      <c r="A20150">
        <f>'[1]24'!K20150-8</f>
        <v>259</v>
      </c>
      <c r="B20150">
        <f>'[1]24'!L20150-2</f>
        <v>78</v>
      </c>
      <c r="C20150">
        <f>'[1]24'!M20150-9</f>
        <v>504</v>
      </c>
      <c r="D20150">
        <f>'[1]24'!N20150-4</f>
        <v>141</v>
      </c>
    </row>
    <row r="20151" spans="1:4" x14ac:dyDescent="0.3">
      <c r="A20151">
        <f>'[1]24'!K20151-8</f>
        <v>339</v>
      </c>
      <c r="B20151">
        <f>'[1]24'!L20151-2</f>
        <v>70</v>
      </c>
      <c r="C20151">
        <f>'[1]24'!M20151-9</f>
        <v>544</v>
      </c>
      <c r="D20151">
        <f>'[1]24'!N20151-4</f>
        <v>209</v>
      </c>
    </row>
    <row r="20152" spans="1:4" x14ac:dyDescent="0.3">
      <c r="A20152">
        <f>'[1]24'!K20152-8</f>
        <v>43</v>
      </c>
      <c r="B20152">
        <f>'[1]24'!L20152-2</f>
        <v>14</v>
      </c>
      <c r="C20152">
        <f>'[1]24'!M20152-9</f>
        <v>200</v>
      </c>
      <c r="D20152">
        <f>'[1]24'!N20152-4</f>
        <v>21</v>
      </c>
    </row>
    <row r="20153" spans="1:4" x14ac:dyDescent="0.3">
      <c r="A20153">
        <f>'[1]24'!K20153-8</f>
        <v>167</v>
      </c>
      <c r="B20153">
        <f>'[1]24'!L20153-2</f>
        <v>54</v>
      </c>
      <c r="C20153">
        <f>'[1]24'!M20153-9</f>
        <v>188</v>
      </c>
      <c r="D20153">
        <f>'[1]24'!N20153-4</f>
        <v>201</v>
      </c>
    </row>
    <row r="20154" spans="1:4" x14ac:dyDescent="0.3">
      <c r="A20154">
        <f>'[1]24'!K20154-8</f>
        <v>163</v>
      </c>
      <c r="B20154">
        <f>'[1]24'!L20154-2</f>
        <v>50</v>
      </c>
      <c r="C20154">
        <f>'[1]24'!M20154-9</f>
        <v>396</v>
      </c>
      <c r="D20154">
        <f>'[1]24'!N20154-4</f>
        <v>405</v>
      </c>
    </row>
    <row r="20155" spans="1:4" x14ac:dyDescent="0.3">
      <c r="A20155">
        <f>'[1]24'!K20155-8</f>
        <v>31</v>
      </c>
      <c r="B20155">
        <f>'[1]24'!L20155-2</f>
        <v>-2</v>
      </c>
      <c r="C20155">
        <f>'[1]24'!M20155-9</f>
        <v>128</v>
      </c>
      <c r="D20155">
        <f>'[1]24'!N20155-4</f>
        <v>13</v>
      </c>
    </row>
    <row r="20156" spans="1:4" x14ac:dyDescent="0.3">
      <c r="A20156">
        <f>'[1]24'!K20156-8</f>
        <v>111</v>
      </c>
      <c r="B20156">
        <f>'[1]24'!L20156-2</f>
        <v>38</v>
      </c>
      <c r="C20156">
        <f>'[1]24'!M20156-9</f>
        <v>160</v>
      </c>
      <c r="D20156">
        <f>'[1]24'!N20156-4</f>
        <v>25</v>
      </c>
    </row>
    <row r="20157" spans="1:4" x14ac:dyDescent="0.3">
      <c r="A20157">
        <f>'[1]24'!K20157-8</f>
        <v>243</v>
      </c>
      <c r="B20157">
        <f>'[1]24'!L20157-2</f>
        <v>62</v>
      </c>
      <c r="C20157">
        <f>'[1]24'!M20157-9</f>
        <v>468</v>
      </c>
      <c r="D20157">
        <f>'[1]24'!N20157-4</f>
        <v>141</v>
      </c>
    </row>
    <row r="20158" spans="1:4" x14ac:dyDescent="0.3">
      <c r="A20158">
        <f>'[1]24'!K20158-8</f>
        <v>55</v>
      </c>
      <c r="B20158">
        <f>'[1]24'!L20158-2</f>
        <v>18</v>
      </c>
      <c r="C20158">
        <f>'[1]24'!M20158-9</f>
        <v>192</v>
      </c>
      <c r="D20158">
        <f>'[1]24'!N20158-4</f>
        <v>21</v>
      </c>
    </row>
    <row r="20159" spans="1:4" x14ac:dyDescent="0.3">
      <c r="A20159">
        <f>'[1]24'!K20159-8</f>
        <v>35</v>
      </c>
      <c r="B20159">
        <f>'[1]24'!L20159-2</f>
        <v>6</v>
      </c>
      <c r="C20159">
        <f>'[1]24'!M20159-9</f>
        <v>208</v>
      </c>
      <c r="D20159">
        <f>'[1]24'!N20159-4</f>
        <v>9</v>
      </c>
    </row>
    <row r="20160" spans="1:4" x14ac:dyDescent="0.3">
      <c r="A20160">
        <f>'[1]24'!K20160-8</f>
        <v>43</v>
      </c>
      <c r="B20160">
        <f>'[1]24'!L20160-2</f>
        <v>10</v>
      </c>
      <c r="C20160">
        <f>'[1]24'!M20160-9</f>
        <v>152</v>
      </c>
      <c r="D20160">
        <f>'[1]24'!N20160-4</f>
        <v>17</v>
      </c>
    </row>
    <row r="20161" spans="1:4" x14ac:dyDescent="0.3">
      <c r="A20161">
        <f>'[1]24'!K20161-8</f>
        <v>63</v>
      </c>
      <c r="B20161">
        <f>'[1]24'!L20161-2</f>
        <v>22</v>
      </c>
      <c r="C20161">
        <f>'[1]24'!M20161-9</f>
        <v>212</v>
      </c>
      <c r="D20161">
        <f>'[1]24'!N20161-4</f>
        <v>17</v>
      </c>
    </row>
    <row r="20162" spans="1:4" x14ac:dyDescent="0.3">
      <c r="A20162">
        <f>'[1]24'!K20162-8</f>
        <v>31</v>
      </c>
      <c r="B20162">
        <f>'[1]24'!L20162-2</f>
        <v>2</v>
      </c>
      <c r="C20162">
        <f>'[1]24'!M20162-9</f>
        <v>128</v>
      </c>
      <c r="D20162">
        <f>'[1]24'!N20162-4</f>
        <v>9</v>
      </c>
    </row>
    <row r="20163" spans="1:4" x14ac:dyDescent="0.3">
      <c r="A20163">
        <f>'[1]24'!K20163-8</f>
        <v>323</v>
      </c>
      <c r="B20163">
        <f>'[1]24'!L20163-2</f>
        <v>70</v>
      </c>
      <c r="C20163">
        <f>'[1]24'!M20163-9</f>
        <v>556</v>
      </c>
      <c r="D20163">
        <f>'[1]24'!N20163-4</f>
        <v>165</v>
      </c>
    </row>
    <row r="20164" spans="1:4" x14ac:dyDescent="0.3">
      <c r="A20164">
        <f>'[1]24'!K20164-8</f>
        <v>287</v>
      </c>
      <c r="B20164">
        <f>'[1]24'!L20164-2</f>
        <v>66</v>
      </c>
      <c r="C20164">
        <f>'[1]24'!M20164-9</f>
        <v>528</v>
      </c>
      <c r="D20164">
        <f>'[1]24'!N20164-4</f>
        <v>165</v>
      </c>
    </row>
    <row r="20165" spans="1:4" x14ac:dyDescent="0.3">
      <c r="A20165">
        <f>'[1]24'!K20165-8</f>
        <v>339</v>
      </c>
      <c r="B20165">
        <f>'[1]24'!L20165-2</f>
        <v>70</v>
      </c>
      <c r="C20165">
        <f>'[1]24'!M20165-9</f>
        <v>532</v>
      </c>
      <c r="D20165">
        <f>'[1]24'!N20165-4</f>
        <v>181</v>
      </c>
    </row>
    <row r="20166" spans="1:4" x14ac:dyDescent="0.3">
      <c r="A20166">
        <f>'[1]24'!K20166-8</f>
        <v>39</v>
      </c>
      <c r="B20166">
        <f>'[1]24'!L20166-2</f>
        <v>6</v>
      </c>
      <c r="C20166">
        <f>'[1]24'!M20166-9</f>
        <v>176</v>
      </c>
      <c r="D20166">
        <f>'[1]24'!N20166-4</f>
        <v>29</v>
      </c>
    </row>
    <row r="20167" spans="1:4" x14ac:dyDescent="0.3">
      <c r="A20167">
        <f>'[1]24'!K20167-8</f>
        <v>175</v>
      </c>
      <c r="B20167">
        <f>'[1]24'!L20167-2</f>
        <v>54</v>
      </c>
      <c r="C20167">
        <f>'[1]24'!M20167-9</f>
        <v>408</v>
      </c>
      <c r="D20167">
        <f>'[1]24'!N20167-4</f>
        <v>417</v>
      </c>
    </row>
    <row r="20168" spans="1:4" x14ac:dyDescent="0.3">
      <c r="A20168">
        <f>'[1]24'!K20168-8</f>
        <v>331</v>
      </c>
      <c r="B20168">
        <f>'[1]24'!L20168-2</f>
        <v>74</v>
      </c>
      <c r="C20168">
        <f>'[1]24'!M20168-9</f>
        <v>616</v>
      </c>
      <c r="D20168">
        <f>'[1]24'!N20168-4</f>
        <v>221</v>
      </c>
    </row>
    <row r="20169" spans="1:4" x14ac:dyDescent="0.3">
      <c r="A20169">
        <f>'[1]24'!K20169-8</f>
        <v>83</v>
      </c>
      <c r="B20169">
        <f>'[1]24'!L20169-2</f>
        <v>30</v>
      </c>
      <c r="C20169">
        <f>'[1]24'!M20169-9</f>
        <v>188</v>
      </c>
      <c r="D20169">
        <f>'[1]24'!N20169-4</f>
        <v>21</v>
      </c>
    </row>
    <row r="20170" spans="1:4" x14ac:dyDescent="0.3">
      <c r="A20170">
        <f>'[1]24'!K20170-8</f>
        <v>231</v>
      </c>
      <c r="B20170">
        <f>'[1]24'!L20170-2</f>
        <v>66</v>
      </c>
      <c r="C20170">
        <f>'[1]24'!M20170-9</f>
        <v>540</v>
      </c>
      <c r="D20170">
        <f>'[1]24'!N20170-4</f>
        <v>153</v>
      </c>
    </row>
    <row r="20171" spans="1:4" x14ac:dyDescent="0.3">
      <c r="A20171">
        <f>'[1]24'!K20171-8</f>
        <v>243</v>
      </c>
      <c r="B20171">
        <f>'[1]24'!L20171-2</f>
        <v>66</v>
      </c>
      <c r="C20171">
        <f>'[1]24'!M20171-9</f>
        <v>544</v>
      </c>
      <c r="D20171">
        <f>'[1]24'!N20171-4</f>
        <v>165</v>
      </c>
    </row>
    <row r="20172" spans="1:4" x14ac:dyDescent="0.3">
      <c r="A20172">
        <f>'[1]24'!K20172-8</f>
        <v>87</v>
      </c>
      <c r="B20172">
        <f>'[1]24'!L20172-2</f>
        <v>34</v>
      </c>
      <c r="C20172">
        <f>'[1]24'!M20172-9</f>
        <v>204</v>
      </c>
      <c r="D20172">
        <f>'[1]24'!N20172-4</f>
        <v>33</v>
      </c>
    </row>
    <row r="20173" spans="1:4" x14ac:dyDescent="0.3">
      <c r="A20173">
        <f>'[1]24'!K20173-8</f>
        <v>335</v>
      </c>
      <c r="B20173">
        <f>'[1]24'!L20173-2</f>
        <v>70</v>
      </c>
      <c r="C20173">
        <f>'[1]24'!M20173-9</f>
        <v>612</v>
      </c>
      <c r="D20173">
        <f>'[1]24'!N20173-4</f>
        <v>237</v>
      </c>
    </row>
    <row r="20174" spans="1:4" x14ac:dyDescent="0.3">
      <c r="A20174">
        <f>'[1]24'!K20174-8</f>
        <v>299</v>
      </c>
      <c r="B20174">
        <f>'[1]24'!L20174-2</f>
        <v>74</v>
      </c>
      <c r="C20174">
        <f>'[1]24'!M20174-9</f>
        <v>516</v>
      </c>
      <c r="D20174">
        <f>'[1]24'!N20174-4</f>
        <v>169</v>
      </c>
    </row>
    <row r="20175" spans="1:4" x14ac:dyDescent="0.3">
      <c r="A20175">
        <f>'[1]24'!K20175-8</f>
        <v>63</v>
      </c>
      <c r="B20175">
        <f>'[1]24'!L20175-2</f>
        <v>22</v>
      </c>
      <c r="C20175">
        <f>'[1]24'!M20175-9</f>
        <v>188</v>
      </c>
      <c r="D20175">
        <f>'[1]24'!N20175-4</f>
        <v>9</v>
      </c>
    </row>
    <row r="20176" spans="1:4" x14ac:dyDescent="0.3">
      <c r="A20176">
        <f>'[1]24'!K20176-8</f>
        <v>339</v>
      </c>
      <c r="B20176">
        <f>'[1]24'!L20176-2</f>
        <v>70</v>
      </c>
      <c r="C20176">
        <f>'[1]24'!M20176-9</f>
        <v>536</v>
      </c>
      <c r="D20176">
        <f>'[1]24'!N20176-4</f>
        <v>169</v>
      </c>
    </row>
    <row r="20177" spans="1:4" x14ac:dyDescent="0.3">
      <c r="A20177">
        <f>'[1]24'!K20177-8</f>
        <v>47</v>
      </c>
      <c r="B20177">
        <f>'[1]24'!L20177-2</f>
        <v>14</v>
      </c>
      <c r="C20177">
        <f>'[1]24'!M20177-9</f>
        <v>196</v>
      </c>
      <c r="D20177">
        <f>'[1]24'!N20177-4</f>
        <v>5</v>
      </c>
    </row>
    <row r="20178" spans="1:4" x14ac:dyDescent="0.3">
      <c r="A20178">
        <f>'[1]24'!K20178-8</f>
        <v>327</v>
      </c>
      <c r="B20178">
        <f>'[1]24'!L20178-2</f>
        <v>70</v>
      </c>
      <c r="C20178">
        <f>'[1]24'!M20178-9</f>
        <v>528</v>
      </c>
      <c r="D20178">
        <f>'[1]24'!N20178-4</f>
        <v>189</v>
      </c>
    </row>
    <row r="20179" spans="1:4" x14ac:dyDescent="0.3">
      <c r="A20179">
        <f>'[1]24'!K20179-8</f>
        <v>311</v>
      </c>
      <c r="B20179">
        <f>'[1]24'!L20179-2</f>
        <v>70</v>
      </c>
      <c r="C20179">
        <f>'[1]24'!M20179-9</f>
        <v>552</v>
      </c>
      <c r="D20179">
        <f>'[1]24'!N20179-4</f>
        <v>185</v>
      </c>
    </row>
    <row r="20180" spans="1:4" x14ac:dyDescent="0.3">
      <c r="A20180">
        <f>'[1]24'!K20180-8</f>
        <v>39</v>
      </c>
      <c r="B20180">
        <f>'[1]24'!L20180-2</f>
        <v>10</v>
      </c>
      <c r="C20180">
        <f>'[1]24'!M20180-9</f>
        <v>152</v>
      </c>
      <c r="D20180">
        <f>'[1]24'!N20180-4</f>
        <v>17</v>
      </c>
    </row>
    <row r="20181" spans="1:4" x14ac:dyDescent="0.3">
      <c r="A20181">
        <f>'[1]24'!K20181-8</f>
        <v>31</v>
      </c>
      <c r="B20181">
        <f>'[1]24'!L20181-2</f>
        <v>-2</v>
      </c>
      <c r="C20181">
        <f>'[1]24'!M20181-9</f>
        <v>152</v>
      </c>
      <c r="D20181">
        <f>'[1]24'!N20181-4</f>
        <v>5</v>
      </c>
    </row>
    <row r="20182" spans="1:4" x14ac:dyDescent="0.3">
      <c r="A20182">
        <f>'[1]24'!K20182-8</f>
        <v>71</v>
      </c>
      <c r="B20182">
        <f>'[1]24'!L20182-2</f>
        <v>26</v>
      </c>
      <c r="C20182">
        <f>'[1]24'!M20182-9</f>
        <v>216</v>
      </c>
      <c r="D20182">
        <f>'[1]24'!N20182-4</f>
        <v>17</v>
      </c>
    </row>
    <row r="20183" spans="1:4" x14ac:dyDescent="0.3">
      <c r="A20183">
        <f>'[1]24'!K20183-8</f>
        <v>159</v>
      </c>
      <c r="B20183">
        <f>'[1]24'!L20183-2</f>
        <v>54</v>
      </c>
      <c r="C20183">
        <f>'[1]24'!M20183-9</f>
        <v>272</v>
      </c>
      <c r="D20183">
        <f>'[1]24'!N20183-4</f>
        <v>329</v>
      </c>
    </row>
    <row r="20184" spans="1:4" x14ac:dyDescent="0.3">
      <c r="A20184">
        <f>'[1]24'!K20184-8</f>
        <v>343</v>
      </c>
      <c r="B20184">
        <f>'[1]24'!L20184-2</f>
        <v>78</v>
      </c>
      <c r="C20184">
        <f>'[1]24'!M20184-9</f>
        <v>500</v>
      </c>
      <c r="D20184">
        <f>'[1]24'!N20184-4</f>
        <v>181</v>
      </c>
    </row>
    <row r="20185" spans="1:4" x14ac:dyDescent="0.3">
      <c r="A20185">
        <f>'[1]24'!K20185-8</f>
        <v>331</v>
      </c>
      <c r="B20185">
        <f>'[1]24'!L20185-2</f>
        <v>122</v>
      </c>
      <c r="C20185">
        <f>'[1]24'!M20185-9</f>
        <v>564</v>
      </c>
      <c r="D20185">
        <f>'[1]24'!N20185-4</f>
        <v>285</v>
      </c>
    </row>
    <row r="20186" spans="1:4" x14ac:dyDescent="0.3">
      <c r="A20186">
        <f>'[1]24'!K20186-8</f>
        <v>315</v>
      </c>
      <c r="B20186">
        <f>'[1]24'!L20186-2</f>
        <v>70</v>
      </c>
      <c r="C20186">
        <f>'[1]24'!M20186-9</f>
        <v>532</v>
      </c>
      <c r="D20186">
        <f>'[1]24'!N20186-4</f>
        <v>161</v>
      </c>
    </row>
    <row r="20187" spans="1:4" x14ac:dyDescent="0.3">
      <c r="A20187">
        <f>'[1]24'!K20187-8</f>
        <v>39</v>
      </c>
      <c r="B20187">
        <f>'[1]24'!L20187-2</f>
        <v>14</v>
      </c>
      <c r="C20187">
        <f>'[1]24'!M20187-9</f>
        <v>172</v>
      </c>
      <c r="D20187">
        <f>'[1]24'!N20187-4</f>
        <v>9</v>
      </c>
    </row>
    <row r="20188" spans="1:4" x14ac:dyDescent="0.3">
      <c r="A20188">
        <f>'[1]24'!K20188-8</f>
        <v>319</v>
      </c>
      <c r="B20188">
        <f>'[1]24'!L20188-2</f>
        <v>70</v>
      </c>
      <c r="C20188">
        <f>'[1]24'!M20188-9</f>
        <v>564</v>
      </c>
      <c r="D20188">
        <f>'[1]24'!N20188-4</f>
        <v>221</v>
      </c>
    </row>
    <row r="20189" spans="1:4" x14ac:dyDescent="0.3">
      <c r="A20189">
        <f>'[1]24'!K20189-8</f>
        <v>299</v>
      </c>
      <c r="B20189">
        <f>'[1]24'!L20189-2</f>
        <v>70</v>
      </c>
      <c r="C20189">
        <f>'[1]24'!M20189-9</f>
        <v>540</v>
      </c>
      <c r="D20189">
        <f>'[1]24'!N20189-4</f>
        <v>169</v>
      </c>
    </row>
    <row r="20190" spans="1:4" x14ac:dyDescent="0.3">
      <c r="A20190">
        <f>'[1]24'!K20190-8</f>
        <v>47</v>
      </c>
      <c r="B20190">
        <f>'[1]24'!L20190-2</f>
        <v>18</v>
      </c>
      <c r="C20190">
        <f>'[1]24'!M20190-9</f>
        <v>204</v>
      </c>
      <c r="D20190">
        <f>'[1]24'!N20190-4</f>
        <v>5</v>
      </c>
    </row>
    <row r="20191" spans="1:4" x14ac:dyDescent="0.3">
      <c r="A20191">
        <f>'[1]24'!K20191-8</f>
        <v>307</v>
      </c>
      <c r="B20191">
        <f>'[1]24'!L20191-2</f>
        <v>70</v>
      </c>
      <c r="C20191">
        <f>'[1]24'!M20191-9</f>
        <v>496</v>
      </c>
      <c r="D20191">
        <f>'[1]24'!N20191-4</f>
        <v>173</v>
      </c>
    </row>
    <row r="20192" spans="1:4" x14ac:dyDescent="0.3">
      <c r="A20192">
        <f>'[1]24'!K20192-8</f>
        <v>39</v>
      </c>
      <c r="B20192">
        <f>'[1]24'!L20192-2</f>
        <v>10</v>
      </c>
      <c r="C20192">
        <f>'[1]24'!M20192-9</f>
        <v>156</v>
      </c>
      <c r="D20192">
        <f>'[1]24'!N20192-4</f>
        <v>-7</v>
      </c>
    </row>
    <row r="20193" spans="1:4" x14ac:dyDescent="0.3">
      <c r="A20193">
        <f>'[1]24'!K20193-8</f>
        <v>175</v>
      </c>
      <c r="B20193">
        <f>'[1]24'!L20193-2</f>
        <v>54</v>
      </c>
      <c r="C20193">
        <f>'[1]24'!M20193-9</f>
        <v>192</v>
      </c>
      <c r="D20193">
        <f>'[1]24'!N20193-4</f>
        <v>181</v>
      </c>
    </row>
    <row r="20194" spans="1:4" x14ac:dyDescent="0.3">
      <c r="A20194">
        <f>'[1]24'!K20194-8</f>
        <v>303</v>
      </c>
      <c r="B20194">
        <f>'[1]24'!L20194-2</f>
        <v>70</v>
      </c>
      <c r="C20194">
        <f>'[1]24'!M20194-9</f>
        <v>476</v>
      </c>
      <c r="D20194">
        <f>'[1]24'!N20194-4</f>
        <v>165</v>
      </c>
    </row>
    <row r="20195" spans="1:4" x14ac:dyDescent="0.3">
      <c r="A20195">
        <f>'[1]24'!K20195-8</f>
        <v>31</v>
      </c>
      <c r="B20195">
        <f>'[1]24'!L20195-2</f>
        <v>-2</v>
      </c>
      <c r="C20195">
        <f>'[1]24'!M20195-9</f>
        <v>88</v>
      </c>
      <c r="D20195">
        <f>'[1]24'!N20195-4</f>
        <v>9</v>
      </c>
    </row>
    <row r="20196" spans="1:4" x14ac:dyDescent="0.3">
      <c r="A20196">
        <f>'[1]24'!K20196-8</f>
        <v>343</v>
      </c>
      <c r="B20196">
        <f>'[1]24'!L20196-2</f>
        <v>74</v>
      </c>
      <c r="C20196">
        <f>'[1]24'!M20196-9</f>
        <v>604</v>
      </c>
      <c r="D20196">
        <f>'[1]24'!N20196-4</f>
        <v>221</v>
      </c>
    </row>
    <row r="20197" spans="1:4" x14ac:dyDescent="0.3">
      <c r="A20197">
        <f>'[1]24'!K20197-8</f>
        <v>347</v>
      </c>
      <c r="B20197">
        <f>'[1]24'!L20197-2</f>
        <v>70</v>
      </c>
      <c r="C20197">
        <f>'[1]24'!M20197-9</f>
        <v>584</v>
      </c>
      <c r="D20197">
        <f>'[1]24'!N20197-4</f>
        <v>225</v>
      </c>
    </row>
    <row r="20198" spans="1:4" x14ac:dyDescent="0.3">
      <c r="A20198">
        <f>'[1]24'!K20198-8</f>
        <v>267</v>
      </c>
      <c r="B20198">
        <f>'[1]24'!L20198-2</f>
        <v>70</v>
      </c>
      <c r="C20198">
        <f>'[1]24'!M20198-9</f>
        <v>500</v>
      </c>
      <c r="D20198">
        <f>'[1]24'!N20198-4</f>
        <v>209</v>
      </c>
    </row>
    <row r="20199" spans="1:4" x14ac:dyDescent="0.3">
      <c r="A20199">
        <f>'[1]24'!K20199-8</f>
        <v>291</v>
      </c>
      <c r="B20199">
        <f>'[1]24'!L20199-2</f>
        <v>74</v>
      </c>
      <c r="C20199">
        <f>'[1]24'!M20199-9</f>
        <v>544</v>
      </c>
      <c r="D20199">
        <f>'[1]24'!N20199-4</f>
        <v>161</v>
      </c>
    </row>
    <row r="20200" spans="1:4" x14ac:dyDescent="0.3">
      <c r="A20200">
        <f>'[1]24'!K20200-8</f>
        <v>163</v>
      </c>
      <c r="B20200">
        <f>'[1]24'!L20200-2</f>
        <v>50</v>
      </c>
      <c r="C20200">
        <f>'[1]24'!M20200-9</f>
        <v>224</v>
      </c>
      <c r="D20200">
        <f>'[1]24'!N20200-4</f>
        <v>245</v>
      </c>
    </row>
    <row r="20201" spans="1:4" x14ac:dyDescent="0.3">
      <c r="A20201">
        <f>'[1]24'!K20201-8</f>
        <v>35</v>
      </c>
      <c r="B20201">
        <f>'[1]24'!L20201-2</f>
        <v>6</v>
      </c>
      <c r="C20201">
        <f>'[1]24'!M20201-9</f>
        <v>212</v>
      </c>
      <c r="D20201">
        <f>'[1]24'!N20201-4</f>
        <v>1</v>
      </c>
    </row>
    <row r="20202" spans="1:4" x14ac:dyDescent="0.3">
      <c r="A20202">
        <f>'[1]24'!K20202-8</f>
        <v>335</v>
      </c>
      <c r="B20202">
        <f>'[1]24'!L20202-2</f>
        <v>70</v>
      </c>
      <c r="C20202">
        <f>'[1]24'!M20202-9</f>
        <v>568</v>
      </c>
      <c r="D20202">
        <f>'[1]24'!N20202-4</f>
        <v>157</v>
      </c>
    </row>
    <row r="20203" spans="1:4" x14ac:dyDescent="0.3">
      <c r="A20203">
        <f>'[1]24'!K20203-8</f>
        <v>55</v>
      </c>
      <c r="B20203">
        <f>'[1]24'!L20203-2</f>
        <v>18</v>
      </c>
      <c r="C20203">
        <f>'[1]24'!M20203-9</f>
        <v>200</v>
      </c>
      <c r="D20203">
        <f>'[1]24'!N20203-4</f>
        <v>9</v>
      </c>
    </row>
    <row r="20204" spans="1:4" x14ac:dyDescent="0.3">
      <c r="A20204">
        <f>'[1]24'!K20204-8</f>
        <v>31</v>
      </c>
      <c r="B20204">
        <f>'[1]24'!L20204-2</f>
        <v>-2</v>
      </c>
      <c r="C20204">
        <f>'[1]24'!M20204-9</f>
        <v>144</v>
      </c>
      <c r="D20204">
        <f>'[1]24'!N20204-4</f>
        <v>1</v>
      </c>
    </row>
    <row r="20205" spans="1:4" x14ac:dyDescent="0.3">
      <c r="A20205">
        <f>'[1]24'!K20205-8</f>
        <v>303</v>
      </c>
      <c r="B20205">
        <f>'[1]24'!L20205-2</f>
        <v>70</v>
      </c>
      <c r="C20205">
        <f>'[1]24'!M20205-9</f>
        <v>576</v>
      </c>
      <c r="D20205">
        <f>'[1]24'!N20205-4</f>
        <v>185</v>
      </c>
    </row>
    <row r="20206" spans="1:4" x14ac:dyDescent="0.3">
      <c r="A20206">
        <f>'[1]24'!K20206-8</f>
        <v>31</v>
      </c>
      <c r="B20206">
        <f>'[1]24'!L20206-2</f>
        <v>-2</v>
      </c>
      <c r="C20206">
        <f>'[1]24'!M20206-9</f>
        <v>168</v>
      </c>
      <c r="D20206">
        <f>'[1]24'!N20206-4</f>
        <v>21</v>
      </c>
    </row>
    <row r="20207" spans="1:4" x14ac:dyDescent="0.3">
      <c r="A20207">
        <f>'[1]24'!K20207-8</f>
        <v>43</v>
      </c>
      <c r="B20207">
        <f>'[1]24'!L20207-2</f>
        <v>14</v>
      </c>
      <c r="C20207">
        <f>'[1]24'!M20207-9</f>
        <v>160</v>
      </c>
      <c r="D20207">
        <f>'[1]24'!N20207-4</f>
        <v>5</v>
      </c>
    </row>
    <row r="20208" spans="1:4" x14ac:dyDescent="0.3">
      <c r="A20208">
        <f>'[1]24'!K20208-8</f>
        <v>159</v>
      </c>
      <c r="B20208">
        <f>'[1]24'!L20208-2</f>
        <v>50</v>
      </c>
      <c r="C20208">
        <f>'[1]24'!M20208-9</f>
        <v>272</v>
      </c>
      <c r="D20208">
        <f>'[1]24'!N20208-4</f>
        <v>225</v>
      </c>
    </row>
    <row r="20209" spans="1:4" x14ac:dyDescent="0.3">
      <c r="A20209">
        <f>'[1]24'!K20209-8</f>
        <v>271</v>
      </c>
      <c r="B20209">
        <f>'[1]24'!L20209-2</f>
        <v>66</v>
      </c>
      <c r="C20209">
        <f>'[1]24'!M20209-9</f>
        <v>564</v>
      </c>
      <c r="D20209">
        <f>'[1]24'!N20209-4</f>
        <v>201</v>
      </c>
    </row>
    <row r="20210" spans="1:4" x14ac:dyDescent="0.3">
      <c r="A20210">
        <f>'[1]24'!K20210-8</f>
        <v>327</v>
      </c>
      <c r="B20210">
        <f>'[1]24'!L20210-2</f>
        <v>74</v>
      </c>
      <c r="C20210">
        <f>'[1]24'!M20210-9</f>
        <v>608</v>
      </c>
      <c r="D20210">
        <f>'[1]24'!N20210-4</f>
        <v>225</v>
      </c>
    </row>
    <row r="20211" spans="1:4" x14ac:dyDescent="0.3">
      <c r="A20211">
        <f>'[1]24'!K20211-8</f>
        <v>103</v>
      </c>
      <c r="B20211">
        <f>'[1]24'!L20211-2</f>
        <v>38</v>
      </c>
      <c r="C20211">
        <f>'[1]24'!M20211-9</f>
        <v>188</v>
      </c>
      <c r="D20211">
        <f>'[1]24'!N20211-4</f>
        <v>37</v>
      </c>
    </row>
    <row r="20212" spans="1:4" x14ac:dyDescent="0.3">
      <c r="A20212">
        <f>'[1]24'!K20212-8</f>
        <v>327</v>
      </c>
      <c r="B20212">
        <f>'[1]24'!L20212-2</f>
        <v>78</v>
      </c>
      <c r="C20212">
        <f>'[1]24'!M20212-9</f>
        <v>552</v>
      </c>
      <c r="D20212">
        <f>'[1]24'!N20212-4</f>
        <v>165</v>
      </c>
    </row>
    <row r="20213" spans="1:4" x14ac:dyDescent="0.3">
      <c r="A20213">
        <f>'[1]24'!K20213-8</f>
        <v>311</v>
      </c>
      <c r="B20213">
        <f>'[1]24'!L20213-2</f>
        <v>70</v>
      </c>
      <c r="C20213">
        <f>'[1]24'!M20213-9</f>
        <v>492</v>
      </c>
      <c r="D20213">
        <f>'[1]24'!N20213-4</f>
        <v>133</v>
      </c>
    </row>
    <row r="20214" spans="1:4" x14ac:dyDescent="0.3">
      <c r="A20214">
        <f>'[1]24'!K20214-8</f>
        <v>75</v>
      </c>
      <c r="B20214">
        <f>'[1]24'!L20214-2</f>
        <v>26</v>
      </c>
      <c r="C20214">
        <f>'[1]24'!M20214-9</f>
        <v>240</v>
      </c>
      <c r="D20214">
        <f>'[1]24'!N20214-4</f>
        <v>13</v>
      </c>
    </row>
    <row r="20215" spans="1:4" x14ac:dyDescent="0.3">
      <c r="A20215">
        <f>'[1]24'!K20215-8</f>
        <v>355</v>
      </c>
      <c r="B20215">
        <f>'[1]24'!L20215-2</f>
        <v>70</v>
      </c>
      <c r="C20215">
        <f>'[1]24'!M20215-9</f>
        <v>520</v>
      </c>
      <c r="D20215">
        <f>'[1]24'!N20215-4</f>
        <v>197</v>
      </c>
    </row>
    <row r="20216" spans="1:4" x14ac:dyDescent="0.3">
      <c r="A20216">
        <f>'[1]24'!K20216-8</f>
        <v>295</v>
      </c>
      <c r="B20216">
        <f>'[1]24'!L20216-2</f>
        <v>78</v>
      </c>
      <c r="C20216">
        <f>'[1]24'!M20216-9</f>
        <v>576</v>
      </c>
      <c r="D20216">
        <f>'[1]24'!N20216-4</f>
        <v>173</v>
      </c>
    </row>
    <row r="20217" spans="1:4" x14ac:dyDescent="0.3">
      <c r="A20217">
        <f>'[1]24'!K20217-8</f>
        <v>43</v>
      </c>
      <c r="B20217">
        <f>'[1]24'!L20217-2</f>
        <v>18</v>
      </c>
      <c r="C20217">
        <f>'[1]24'!M20217-9</f>
        <v>132</v>
      </c>
      <c r="D20217">
        <f>'[1]24'!N20217-4</f>
        <v>13</v>
      </c>
    </row>
    <row r="20218" spans="1:4" x14ac:dyDescent="0.3">
      <c r="A20218">
        <f>'[1]24'!K20218-8</f>
        <v>311</v>
      </c>
      <c r="B20218">
        <f>'[1]24'!L20218-2</f>
        <v>70</v>
      </c>
      <c r="C20218">
        <f>'[1]24'!M20218-9</f>
        <v>524</v>
      </c>
      <c r="D20218">
        <f>'[1]24'!N20218-4</f>
        <v>161</v>
      </c>
    </row>
    <row r="20219" spans="1:4" x14ac:dyDescent="0.3">
      <c r="A20219">
        <f>'[1]24'!K20219-8</f>
        <v>155</v>
      </c>
      <c r="B20219">
        <f>'[1]24'!L20219-2</f>
        <v>58</v>
      </c>
      <c r="C20219">
        <f>'[1]24'!M20219-9</f>
        <v>404</v>
      </c>
      <c r="D20219">
        <f>'[1]24'!N20219-4</f>
        <v>405</v>
      </c>
    </row>
    <row r="20220" spans="1:4" x14ac:dyDescent="0.3">
      <c r="A20220">
        <f>'[1]24'!K20220-8</f>
        <v>55</v>
      </c>
      <c r="B20220">
        <f>'[1]24'!L20220-2</f>
        <v>22</v>
      </c>
      <c r="C20220">
        <f>'[1]24'!M20220-9</f>
        <v>188</v>
      </c>
      <c r="D20220">
        <f>'[1]24'!N20220-4</f>
        <v>13</v>
      </c>
    </row>
    <row r="20221" spans="1:4" x14ac:dyDescent="0.3">
      <c r="A20221">
        <f>'[1]24'!K20221-8</f>
        <v>35</v>
      </c>
      <c r="B20221">
        <f>'[1]24'!L20221-2</f>
        <v>6</v>
      </c>
      <c r="C20221">
        <f>'[1]24'!M20221-9</f>
        <v>108</v>
      </c>
      <c r="D20221">
        <f>'[1]24'!N20221-4</f>
        <v>1</v>
      </c>
    </row>
    <row r="20222" spans="1:4" x14ac:dyDescent="0.3">
      <c r="A20222">
        <f>'[1]24'!K20222-8</f>
        <v>75</v>
      </c>
      <c r="B20222">
        <f>'[1]24'!L20222-2</f>
        <v>26</v>
      </c>
      <c r="C20222">
        <f>'[1]24'!M20222-9</f>
        <v>204</v>
      </c>
      <c r="D20222">
        <f>'[1]24'!N20222-4</f>
        <v>9</v>
      </c>
    </row>
    <row r="20223" spans="1:4" x14ac:dyDescent="0.3">
      <c r="A20223">
        <f>'[1]24'!K20223-8</f>
        <v>291</v>
      </c>
      <c r="B20223">
        <f>'[1]24'!L20223-2</f>
        <v>70</v>
      </c>
      <c r="C20223">
        <f>'[1]24'!M20223-9</f>
        <v>524</v>
      </c>
      <c r="D20223">
        <f>'[1]24'!N20223-4</f>
        <v>153</v>
      </c>
    </row>
    <row r="20224" spans="1:4" x14ac:dyDescent="0.3">
      <c r="A20224">
        <f>'[1]24'!K20224-8</f>
        <v>63</v>
      </c>
      <c r="B20224">
        <f>'[1]24'!L20224-2</f>
        <v>22</v>
      </c>
      <c r="C20224">
        <f>'[1]24'!M20224-9</f>
        <v>216</v>
      </c>
      <c r="D20224">
        <f>'[1]24'!N20224-4</f>
        <v>29</v>
      </c>
    </row>
    <row r="20225" spans="1:4" x14ac:dyDescent="0.3">
      <c r="A20225">
        <f>'[1]24'!K20225-8</f>
        <v>31</v>
      </c>
      <c r="B20225">
        <f>'[1]24'!L20225-2</f>
        <v>-2</v>
      </c>
      <c r="C20225">
        <f>'[1]24'!M20225-9</f>
        <v>160</v>
      </c>
      <c r="D20225">
        <f>'[1]24'!N20225-4</f>
        <v>1</v>
      </c>
    </row>
    <row r="20226" spans="1:4" x14ac:dyDescent="0.3">
      <c r="A20226">
        <f>'[1]24'!K20226-8</f>
        <v>231</v>
      </c>
      <c r="B20226">
        <f>'[1]24'!L20226-2</f>
        <v>58</v>
      </c>
      <c r="C20226">
        <f>'[1]24'!M20226-9</f>
        <v>508</v>
      </c>
      <c r="D20226">
        <f>'[1]24'!N20226-4</f>
        <v>161</v>
      </c>
    </row>
    <row r="20227" spans="1:4" x14ac:dyDescent="0.3">
      <c r="A20227">
        <f>'[1]24'!K20227-8</f>
        <v>143</v>
      </c>
      <c r="B20227">
        <f>'[1]24'!L20227-2</f>
        <v>50</v>
      </c>
      <c r="C20227">
        <f>'[1]24'!M20227-9</f>
        <v>432</v>
      </c>
      <c r="D20227">
        <f>'[1]24'!N20227-4</f>
        <v>445</v>
      </c>
    </row>
    <row r="20228" spans="1:4" x14ac:dyDescent="0.3">
      <c r="A20228">
        <f>'[1]24'!K20228-8</f>
        <v>223</v>
      </c>
      <c r="B20228">
        <f>'[1]24'!L20228-2</f>
        <v>66</v>
      </c>
      <c r="C20228">
        <f>'[1]24'!M20228-9</f>
        <v>532</v>
      </c>
      <c r="D20228">
        <f>'[1]24'!N20228-4</f>
        <v>157</v>
      </c>
    </row>
    <row r="20229" spans="1:4" x14ac:dyDescent="0.3">
      <c r="A20229">
        <f>'[1]24'!K20229-8</f>
        <v>327</v>
      </c>
      <c r="B20229">
        <f>'[1]24'!L20229-2</f>
        <v>74</v>
      </c>
      <c r="C20229">
        <f>'[1]24'!M20229-9</f>
        <v>524</v>
      </c>
      <c r="D20229">
        <f>'[1]24'!N20229-4</f>
        <v>213</v>
      </c>
    </row>
    <row r="20230" spans="1:4" x14ac:dyDescent="0.3">
      <c r="A20230">
        <f>'[1]24'!K20230-8</f>
        <v>267</v>
      </c>
      <c r="B20230">
        <f>'[1]24'!L20230-2</f>
        <v>70</v>
      </c>
      <c r="C20230">
        <f>'[1]24'!M20230-9</f>
        <v>580</v>
      </c>
      <c r="D20230">
        <f>'[1]24'!N20230-4</f>
        <v>189</v>
      </c>
    </row>
    <row r="20231" spans="1:4" x14ac:dyDescent="0.3">
      <c r="A20231">
        <f>'[1]24'!K20231-8</f>
        <v>415</v>
      </c>
      <c r="B20231">
        <f>'[1]24'!L20231-2</f>
        <v>78</v>
      </c>
      <c r="C20231">
        <f>'[1]24'!M20231-9</f>
        <v>568</v>
      </c>
      <c r="D20231">
        <f>'[1]24'!N20231-4</f>
        <v>213</v>
      </c>
    </row>
    <row r="20232" spans="1:4" x14ac:dyDescent="0.3">
      <c r="A20232">
        <f>'[1]24'!K20232-8</f>
        <v>247</v>
      </c>
      <c r="B20232">
        <f>'[1]24'!L20232-2</f>
        <v>66</v>
      </c>
      <c r="C20232">
        <f>'[1]24'!M20232-9</f>
        <v>584</v>
      </c>
      <c r="D20232">
        <f>'[1]24'!N20232-4</f>
        <v>205</v>
      </c>
    </row>
    <row r="20233" spans="1:4" x14ac:dyDescent="0.3">
      <c r="A20233">
        <f>'[1]24'!K20233-8</f>
        <v>179</v>
      </c>
      <c r="B20233">
        <f>'[1]24'!L20233-2</f>
        <v>50</v>
      </c>
      <c r="C20233">
        <f>'[1]24'!M20233-9</f>
        <v>224</v>
      </c>
      <c r="D20233">
        <f>'[1]24'!N20233-4</f>
        <v>241</v>
      </c>
    </row>
    <row r="20234" spans="1:4" x14ac:dyDescent="0.3">
      <c r="A20234">
        <f>'[1]24'!K20234-8</f>
        <v>43</v>
      </c>
      <c r="B20234">
        <f>'[1]24'!L20234-2</f>
        <v>14</v>
      </c>
      <c r="C20234">
        <f>'[1]24'!M20234-9</f>
        <v>144</v>
      </c>
      <c r="D20234">
        <f>'[1]24'!N20234-4</f>
        <v>17</v>
      </c>
    </row>
    <row r="20235" spans="1:4" x14ac:dyDescent="0.3">
      <c r="A20235">
        <f>'[1]24'!K20235-8</f>
        <v>31</v>
      </c>
      <c r="B20235">
        <f>'[1]24'!L20235-2</f>
        <v>-2</v>
      </c>
      <c r="C20235">
        <f>'[1]24'!M20235-9</f>
        <v>160</v>
      </c>
      <c r="D20235">
        <f>'[1]24'!N20235-4</f>
        <v>17</v>
      </c>
    </row>
    <row r="20236" spans="1:4" x14ac:dyDescent="0.3">
      <c r="A20236">
        <f>'[1]24'!K20236-8</f>
        <v>323</v>
      </c>
      <c r="B20236">
        <f>'[1]24'!L20236-2</f>
        <v>78</v>
      </c>
      <c r="C20236">
        <f>'[1]24'!M20236-9</f>
        <v>592</v>
      </c>
      <c r="D20236">
        <f>'[1]24'!N20236-4</f>
        <v>213</v>
      </c>
    </row>
    <row r="20237" spans="1:4" x14ac:dyDescent="0.3">
      <c r="A20237">
        <f>'[1]24'!K20237-8</f>
        <v>319</v>
      </c>
      <c r="B20237">
        <f>'[1]24'!L20237-2</f>
        <v>70</v>
      </c>
      <c r="C20237">
        <f>'[1]24'!M20237-9</f>
        <v>552</v>
      </c>
      <c r="D20237">
        <f>'[1]24'!N20237-4</f>
        <v>197</v>
      </c>
    </row>
    <row r="20238" spans="1:4" x14ac:dyDescent="0.3">
      <c r="A20238">
        <f>'[1]24'!K20238-8</f>
        <v>295</v>
      </c>
      <c r="B20238">
        <f>'[1]24'!L20238-2</f>
        <v>70</v>
      </c>
      <c r="C20238">
        <f>'[1]24'!M20238-9</f>
        <v>504</v>
      </c>
      <c r="D20238">
        <f>'[1]24'!N20238-4</f>
        <v>209</v>
      </c>
    </row>
    <row r="20239" spans="1:4" x14ac:dyDescent="0.3">
      <c r="A20239">
        <f>'[1]24'!K20239-8</f>
        <v>55</v>
      </c>
      <c r="B20239">
        <f>'[1]24'!L20239-2</f>
        <v>18</v>
      </c>
      <c r="C20239">
        <f>'[1]24'!M20239-9</f>
        <v>132</v>
      </c>
      <c r="D20239">
        <f>'[1]24'!N20239-4</f>
        <v>29</v>
      </c>
    </row>
    <row r="20240" spans="1:4" x14ac:dyDescent="0.3">
      <c r="A20240">
        <f>'[1]24'!K20240-8</f>
        <v>291</v>
      </c>
      <c r="B20240">
        <f>'[1]24'!L20240-2</f>
        <v>70</v>
      </c>
      <c r="C20240">
        <f>'[1]24'!M20240-9</f>
        <v>540</v>
      </c>
      <c r="D20240">
        <f>'[1]24'!N20240-4</f>
        <v>181</v>
      </c>
    </row>
    <row r="20241" spans="1:4" x14ac:dyDescent="0.3">
      <c r="A20241">
        <f>'[1]24'!K20241-8</f>
        <v>227</v>
      </c>
      <c r="B20241">
        <f>'[1]24'!L20241-2</f>
        <v>62</v>
      </c>
      <c r="C20241">
        <f>'[1]24'!M20241-9</f>
        <v>448</v>
      </c>
      <c r="D20241">
        <f>'[1]24'!N20241-4</f>
        <v>141</v>
      </c>
    </row>
    <row r="20242" spans="1:4" x14ac:dyDescent="0.3">
      <c r="A20242">
        <f>'[1]24'!K20242-8</f>
        <v>283</v>
      </c>
      <c r="B20242">
        <f>'[1]24'!L20242-2</f>
        <v>62</v>
      </c>
      <c r="C20242">
        <f>'[1]24'!M20242-9</f>
        <v>508</v>
      </c>
      <c r="D20242">
        <f>'[1]24'!N20242-4</f>
        <v>193</v>
      </c>
    </row>
    <row r="20243" spans="1:4" x14ac:dyDescent="0.3">
      <c r="A20243">
        <f>'[1]24'!K20243-8</f>
        <v>167</v>
      </c>
      <c r="B20243">
        <f>'[1]24'!L20243-2</f>
        <v>54</v>
      </c>
      <c r="C20243">
        <f>'[1]24'!M20243-9</f>
        <v>152</v>
      </c>
      <c r="D20243">
        <f>'[1]24'!N20243-4</f>
        <v>177</v>
      </c>
    </row>
    <row r="20244" spans="1:4" x14ac:dyDescent="0.3">
      <c r="A20244">
        <f>'[1]24'!K20244-8</f>
        <v>191</v>
      </c>
      <c r="B20244">
        <f>'[1]24'!L20244-2</f>
        <v>58</v>
      </c>
      <c r="C20244">
        <f>'[1]24'!M20244-9</f>
        <v>216</v>
      </c>
      <c r="D20244">
        <f>'[1]24'!N20244-4</f>
        <v>217</v>
      </c>
    </row>
    <row r="20245" spans="1:4" x14ac:dyDescent="0.3">
      <c r="A20245">
        <f>'[1]24'!K20245-8</f>
        <v>287</v>
      </c>
      <c r="B20245">
        <f>'[1]24'!L20245-2</f>
        <v>70</v>
      </c>
      <c r="C20245">
        <f>'[1]24'!M20245-9</f>
        <v>548</v>
      </c>
      <c r="D20245">
        <f>'[1]24'!N20245-4</f>
        <v>189</v>
      </c>
    </row>
    <row r="20246" spans="1:4" x14ac:dyDescent="0.3">
      <c r="A20246">
        <f>'[1]24'!K20246-8</f>
        <v>31</v>
      </c>
      <c r="B20246">
        <f>'[1]24'!L20246-2</f>
        <v>2</v>
      </c>
      <c r="C20246">
        <f>'[1]24'!M20246-9</f>
        <v>164</v>
      </c>
      <c r="D20246">
        <f>'[1]24'!N20246-4</f>
        <v>-3</v>
      </c>
    </row>
    <row r="20247" spans="1:4" x14ac:dyDescent="0.3">
      <c r="A20247">
        <f>'[1]24'!K20247-8</f>
        <v>171</v>
      </c>
      <c r="B20247">
        <f>'[1]24'!L20247-2</f>
        <v>54</v>
      </c>
      <c r="C20247">
        <f>'[1]24'!M20247-9</f>
        <v>256</v>
      </c>
      <c r="D20247">
        <f>'[1]24'!N20247-4</f>
        <v>245</v>
      </c>
    </row>
    <row r="20248" spans="1:4" x14ac:dyDescent="0.3">
      <c r="A20248">
        <f>'[1]24'!K20248-8</f>
        <v>55</v>
      </c>
      <c r="B20248">
        <f>'[1]24'!L20248-2</f>
        <v>22</v>
      </c>
      <c r="C20248">
        <f>'[1]24'!M20248-9</f>
        <v>232</v>
      </c>
      <c r="D20248">
        <f>'[1]24'!N20248-4</f>
        <v>5</v>
      </c>
    </row>
    <row r="20249" spans="1:4" x14ac:dyDescent="0.3">
      <c r="A20249">
        <f>'[1]24'!K20249-8</f>
        <v>211</v>
      </c>
      <c r="B20249">
        <f>'[1]24'!L20249-2</f>
        <v>66</v>
      </c>
      <c r="C20249">
        <f>'[1]24'!M20249-9</f>
        <v>428</v>
      </c>
      <c r="D20249">
        <f>'[1]24'!N20249-4</f>
        <v>157</v>
      </c>
    </row>
    <row r="20250" spans="1:4" x14ac:dyDescent="0.3">
      <c r="A20250">
        <f>'[1]24'!K20250-8</f>
        <v>47</v>
      </c>
      <c r="B20250">
        <f>'[1]24'!L20250-2</f>
        <v>14</v>
      </c>
      <c r="C20250">
        <f>'[1]24'!M20250-9</f>
        <v>168</v>
      </c>
      <c r="D20250">
        <f>'[1]24'!N20250-4</f>
        <v>9</v>
      </c>
    </row>
    <row r="20251" spans="1:4" x14ac:dyDescent="0.3">
      <c r="A20251">
        <f>'[1]24'!K20251-8</f>
        <v>303</v>
      </c>
      <c r="B20251">
        <f>'[1]24'!L20251-2</f>
        <v>78</v>
      </c>
      <c r="C20251">
        <f>'[1]24'!M20251-9</f>
        <v>532</v>
      </c>
      <c r="D20251">
        <f>'[1]24'!N20251-4</f>
        <v>185</v>
      </c>
    </row>
    <row r="20252" spans="1:4" x14ac:dyDescent="0.3">
      <c r="A20252">
        <f>'[1]24'!K20252-8</f>
        <v>35</v>
      </c>
      <c r="B20252">
        <f>'[1]24'!L20252-2</f>
        <v>6</v>
      </c>
      <c r="C20252">
        <f>'[1]24'!M20252-9</f>
        <v>144</v>
      </c>
      <c r="D20252">
        <f>'[1]24'!N20252-4</f>
        <v>17</v>
      </c>
    </row>
    <row r="20253" spans="1:4" x14ac:dyDescent="0.3">
      <c r="A20253">
        <f>'[1]24'!K20253-8</f>
        <v>63</v>
      </c>
      <c r="B20253">
        <f>'[1]24'!L20253-2</f>
        <v>22</v>
      </c>
      <c r="C20253">
        <f>'[1]24'!M20253-9</f>
        <v>196</v>
      </c>
      <c r="D20253">
        <f>'[1]24'!N20253-4</f>
        <v>41</v>
      </c>
    </row>
    <row r="20254" spans="1:4" x14ac:dyDescent="0.3">
      <c r="A20254">
        <f>'[1]24'!K20254-8</f>
        <v>351</v>
      </c>
      <c r="B20254">
        <f>'[1]24'!L20254-2</f>
        <v>70</v>
      </c>
      <c r="C20254">
        <f>'[1]24'!M20254-9</f>
        <v>556</v>
      </c>
      <c r="D20254">
        <f>'[1]24'!N20254-4</f>
        <v>201</v>
      </c>
    </row>
    <row r="20255" spans="1:4" x14ac:dyDescent="0.3">
      <c r="A20255">
        <f>'[1]24'!K20255-8</f>
        <v>35</v>
      </c>
      <c r="B20255">
        <f>'[1]24'!L20255-2</f>
        <v>10</v>
      </c>
      <c r="C20255">
        <f>'[1]24'!M20255-9</f>
        <v>176</v>
      </c>
      <c r="D20255">
        <f>'[1]24'!N20255-4</f>
        <v>21</v>
      </c>
    </row>
    <row r="20256" spans="1:4" x14ac:dyDescent="0.3">
      <c r="A20256">
        <f>'[1]24'!K20256-8</f>
        <v>295</v>
      </c>
      <c r="B20256">
        <f>'[1]24'!L20256-2</f>
        <v>70</v>
      </c>
      <c r="C20256">
        <f>'[1]24'!M20256-9</f>
        <v>516</v>
      </c>
      <c r="D20256">
        <f>'[1]24'!N20256-4</f>
        <v>153</v>
      </c>
    </row>
    <row r="20257" spans="1:4" x14ac:dyDescent="0.3">
      <c r="A20257">
        <f>'[1]24'!K20257-8</f>
        <v>83</v>
      </c>
      <c r="B20257">
        <f>'[1]24'!L20257-2</f>
        <v>30</v>
      </c>
      <c r="C20257">
        <f>'[1]24'!M20257-9</f>
        <v>260</v>
      </c>
      <c r="D20257">
        <f>'[1]24'!N20257-4</f>
        <v>13</v>
      </c>
    </row>
    <row r="20258" spans="1:4" x14ac:dyDescent="0.3">
      <c r="A20258">
        <f>'[1]24'!K20258-8</f>
        <v>47</v>
      </c>
      <c r="B20258">
        <f>'[1]24'!L20258-2</f>
        <v>14</v>
      </c>
      <c r="C20258">
        <f>'[1]24'!M20258-9</f>
        <v>136</v>
      </c>
      <c r="D20258">
        <f>'[1]24'!N20258-4</f>
        <v>13</v>
      </c>
    </row>
    <row r="20259" spans="1:4" x14ac:dyDescent="0.3">
      <c r="A20259">
        <f>'[1]24'!K20259-8</f>
        <v>127</v>
      </c>
      <c r="B20259">
        <f>'[1]24'!L20259-2</f>
        <v>42</v>
      </c>
      <c r="C20259">
        <f>'[1]24'!M20259-9</f>
        <v>228</v>
      </c>
      <c r="D20259">
        <f>'[1]24'!N20259-4</f>
        <v>29</v>
      </c>
    </row>
    <row r="20260" spans="1:4" x14ac:dyDescent="0.3">
      <c r="A20260">
        <f>'[1]24'!K20260-8</f>
        <v>39</v>
      </c>
      <c r="B20260">
        <f>'[1]24'!L20260-2</f>
        <v>10</v>
      </c>
      <c r="C20260">
        <f>'[1]24'!M20260-9</f>
        <v>164</v>
      </c>
      <c r="D20260">
        <f>'[1]24'!N20260-4</f>
        <v>25</v>
      </c>
    </row>
    <row r="20261" spans="1:4" x14ac:dyDescent="0.3">
      <c r="A20261">
        <f>'[1]24'!K20261-8</f>
        <v>103</v>
      </c>
      <c r="B20261">
        <f>'[1]24'!L20261-2</f>
        <v>38</v>
      </c>
      <c r="C20261">
        <f>'[1]24'!M20261-9</f>
        <v>204</v>
      </c>
      <c r="D20261">
        <f>'[1]24'!N20261-4</f>
        <v>41</v>
      </c>
    </row>
    <row r="20262" spans="1:4" x14ac:dyDescent="0.3">
      <c r="A20262">
        <f>'[1]24'!K20262-8</f>
        <v>35</v>
      </c>
      <c r="B20262">
        <f>'[1]24'!L20262-2</f>
        <v>6</v>
      </c>
      <c r="C20262">
        <f>'[1]24'!M20262-9</f>
        <v>140</v>
      </c>
      <c r="D20262">
        <f>'[1]24'!N20262-4</f>
        <v>5</v>
      </c>
    </row>
    <row r="20263" spans="1:4" x14ac:dyDescent="0.3">
      <c r="A20263">
        <f>'[1]24'!K20263-8</f>
        <v>31</v>
      </c>
      <c r="B20263">
        <f>'[1]24'!L20263-2</f>
        <v>2</v>
      </c>
      <c r="C20263">
        <f>'[1]24'!M20263-9</f>
        <v>144</v>
      </c>
      <c r="D20263">
        <f>'[1]24'!N20263-4</f>
        <v>5</v>
      </c>
    </row>
    <row r="20264" spans="1:4" x14ac:dyDescent="0.3">
      <c r="A20264">
        <f>'[1]24'!K20264-8</f>
        <v>43</v>
      </c>
      <c r="B20264">
        <f>'[1]24'!L20264-2</f>
        <v>10</v>
      </c>
      <c r="C20264">
        <f>'[1]24'!M20264-9</f>
        <v>112</v>
      </c>
      <c r="D20264">
        <f>'[1]24'!N20264-4</f>
        <v>5</v>
      </c>
    </row>
    <row r="20265" spans="1:4" x14ac:dyDescent="0.3">
      <c r="A20265">
        <f>'[1]24'!K20265-8</f>
        <v>211</v>
      </c>
      <c r="B20265">
        <f>'[1]24'!L20265-2</f>
        <v>58</v>
      </c>
      <c r="C20265">
        <f>'[1]24'!M20265-9</f>
        <v>428</v>
      </c>
      <c r="D20265">
        <f>'[1]24'!N20265-4</f>
        <v>173</v>
      </c>
    </row>
    <row r="20266" spans="1:4" x14ac:dyDescent="0.3">
      <c r="A20266">
        <f>'[1]24'!K20266-8</f>
        <v>47</v>
      </c>
      <c r="B20266">
        <f>'[1]24'!L20266-2</f>
        <v>14</v>
      </c>
      <c r="C20266">
        <f>'[1]24'!M20266-9</f>
        <v>152</v>
      </c>
      <c r="D20266">
        <f>'[1]24'!N20266-4</f>
        <v>1</v>
      </c>
    </row>
    <row r="20267" spans="1:4" x14ac:dyDescent="0.3">
      <c r="A20267">
        <f>'[1]24'!K20267-8</f>
        <v>271</v>
      </c>
      <c r="B20267">
        <f>'[1]24'!L20267-2</f>
        <v>66</v>
      </c>
      <c r="C20267">
        <f>'[1]24'!M20267-9</f>
        <v>580</v>
      </c>
      <c r="D20267">
        <f>'[1]24'!N20267-4</f>
        <v>201</v>
      </c>
    </row>
    <row r="20268" spans="1:4" x14ac:dyDescent="0.3">
      <c r="A20268">
        <f>'[1]24'!K20268-8</f>
        <v>275</v>
      </c>
      <c r="B20268">
        <f>'[1]24'!L20268-2</f>
        <v>66</v>
      </c>
      <c r="C20268">
        <f>'[1]24'!M20268-9</f>
        <v>544</v>
      </c>
      <c r="D20268">
        <f>'[1]24'!N20268-4</f>
        <v>193</v>
      </c>
    </row>
    <row r="20269" spans="1:4" x14ac:dyDescent="0.3">
      <c r="A20269">
        <f>'[1]24'!K20269-8</f>
        <v>63</v>
      </c>
      <c r="B20269">
        <f>'[1]24'!L20269-2</f>
        <v>22</v>
      </c>
      <c r="C20269">
        <f>'[1]24'!M20269-9</f>
        <v>204</v>
      </c>
      <c r="D20269">
        <f>'[1]24'!N20269-4</f>
        <v>5</v>
      </c>
    </row>
    <row r="20270" spans="1:4" x14ac:dyDescent="0.3">
      <c r="A20270">
        <f>'[1]24'!K20270-8</f>
        <v>219</v>
      </c>
      <c r="B20270">
        <f>'[1]24'!L20270-2</f>
        <v>58</v>
      </c>
      <c r="C20270">
        <f>'[1]24'!M20270-9</f>
        <v>256</v>
      </c>
      <c r="D20270">
        <f>'[1]24'!N20270-4</f>
        <v>201</v>
      </c>
    </row>
    <row r="20271" spans="1:4" x14ac:dyDescent="0.3">
      <c r="A20271">
        <f>'[1]24'!K20271-8</f>
        <v>47</v>
      </c>
      <c r="B20271">
        <f>'[1]24'!L20271-2</f>
        <v>14</v>
      </c>
      <c r="C20271">
        <f>'[1]24'!M20271-9</f>
        <v>192</v>
      </c>
      <c r="D20271">
        <f>'[1]24'!N20271-4</f>
        <v>5</v>
      </c>
    </row>
    <row r="20272" spans="1:4" x14ac:dyDescent="0.3">
      <c r="A20272">
        <f>'[1]24'!K20272-8</f>
        <v>75</v>
      </c>
      <c r="B20272">
        <f>'[1]24'!L20272-2</f>
        <v>30</v>
      </c>
      <c r="C20272">
        <f>'[1]24'!M20272-9</f>
        <v>220</v>
      </c>
      <c r="D20272">
        <f>'[1]24'!N20272-4</f>
        <v>21</v>
      </c>
    </row>
    <row r="20273" spans="1:4" x14ac:dyDescent="0.3">
      <c r="A20273">
        <f>'[1]24'!K20273-8</f>
        <v>315</v>
      </c>
      <c r="B20273">
        <f>'[1]24'!L20273-2</f>
        <v>66</v>
      </c>
      <c r="C20273">
        <f>'[1]24'!M20273-9</f>
        <v>504</v>
      </c>
      <c r="D20273">
        <f>'[1]24'!N20273-4</f>
        <v>181</v>
      </c>
    </row>
    <row r="20274" spans="1:4" x14ac:dyDescent="0.3">
      <c r="A20274">
        <f>'[1]24'!K20274-8</f>
        <v>183</v>
      </c>
      <c r="B20274">
        <f>'[1]24'!L20274-2</f>
        <v>54</v>
      </c>
      <c r="C20274">
        <f>'[1]24'!M20274-9</f>
        <v>244</v>
      </c>
      <c r="D20274">
        <f>'[1]24'!N20274-4</f>
        <v>233</v>
      </c>
    </row>
    <row r="20275" spans="1:4" x14ac:dyDescent="0.3">
      <c r="A20275">
        <f>'[1]24'!K20275-8</f>
        <v>47</v>
      </c>
      <c r="B20275">
        <f>'[1]24'!L20275-2</f>
        <v>14</v>
      </c>
      <c r="C20275">
        <f>'[1]24'!M20275-9</f>
        <v>204</v>
      </c>
      <c r="D20275">
        <f>'[1]24'!N20275-4</f>
        <v>17</v>
      </c>
    </row>
    <row r="20276" spans="1:4" x14ac:dyDescent="0.3">
      <c r="A20276">
        <f>'[1]24'!K20276-8</f>
        <v>411</v>
      </c>
      <c r="B20276">
        <f>'[1]24'!L20276-2</f>
        <v>74</v>
      </c>
      <c r="C20276">
        <f>'[1]24'!M20276-9</f>
        <v>508</v>
      </c>
      <c r="D20276">
        <f>'[1]24'!N20276-4</f>
        <v>173</v>
      </c>
    </row>
    <row r="20277" spans="1:4" x14ac:dyDescent="0.3">
      <c r="A20277">
        <f>'[1]24'!K20277-8</f>
        <v>75</v>
      </c>
      <c r="B20277">
        <f>'[1]24'!L20277-2</f>
        <v>26</v>
      </c>
      <c r="C20277">
        <f>'[1]24'!M20277-9</f>
        <v>196</v>
      </c>
      <c r="D20277">
        <f>'[1]24'!N20277-4</f>
        <v>17</v>
      </c>
    </row>
    <row r="20278" spans="1:4" x14ac:dyDescent="0.3">
      <c r="A20278">
        <f>'[1]24'!K20278-8</f>
        <v>59</v>
      </c>
      <c r="B20278">
        <f>'[1]24'!L20278-2</f>
        <v>22</v>
      </c>
      <c r="C20278">
        <f>'[1]24'!M20278-9</f>
        <v>232</v>
      </c>
      <c r="D20278">
        <f>'[1]24'!N20278-4</f>
        <v>13</v>
      </c>
    </row>
    <row r="20279" spans="1:4" x14ac:dyDescent="0.3">
      <c r="A20279">
        <f>'[1]24'!K20279-8</f>
        <v>79</v>
      </c>
      <c r="B20279">
        <f>'[1]24'!L20279-2</f>
        <v>30</v>
      </c>
      <c r="C20279">
        <f>'[1]24'!M20279-9</f>
        <v>192</v>
      </c>
      <c r="D20279">
        <f>'[1]24'!N20279-4</f>
        <v>29</v>
      </c>
    </row>
    <row r="20280" spans="1:4" x14ac:dyDescent="0.3">
      <c r="A20280">
        <f>'[1]24'!K20280-8</f>
        <v>31</v>
      </c>
      <c r="B20280">
        <f>'[1]24'!L20280-2</f>
        <v>10</v>
      </c>
      <c r="C20280">
        <f>'[1]24'!M20280-9</f>
        <v>60</v>
      </c>
      <c r="D20280">
        <f>'[1]24'!N20280-4</f>
        <v>-7</v>
      </c>
    </row>
    <row r="20281" spans="1:4" x14ac:dyDescent="0.3">
      <c r="A20281">
        <f>'[1]24'!K20281-8</f>
        <v>271</v>
      </c>
      <c r="B20281">
        <f>'[1]24'!L20281-2</f>
        <v>70</v>
      </c>
      <c r="C20281">
        <f>'[1]24'!M20281-9</f>
        <v>560</v>
      </c>
      <c r="D20281">
        <f>'[1]24'!N20281-4</f>
        <v>169</v>
      </c>
    </row>
    <row r="20282" spans="1:4" x14ac:dyDescent="0.3">
      <c r="A20282">
        <f>'[1]24'!K20282-8</f>
        <v>259</v>
      </c>
      <c r="B20282">
        <f>'[1]24'!L20282-2</f>
        <v>70</v>
      </c>
      <c r="C20282">
        <f>'[1]24'!M20282-9</f>
        <v>532</v>
      </c>
      <c r="D20282">
        <f>'[1]24'!N20282-4</f>
        <v>137</v>
      </c>
    </row>
    <row r="20283" spans="1:4" x14ac:dyDescent="0.3">
      <c r="A20283">
        <f>'[1]24'!K20283-8</f>
        <v>271</v>
      </c>
      <c r="B20283">
        <f>'[1]24'!L20283-2</f>
        <v>62</v>
      </c>
      <c r="C20283">
        <f>'[1]24'!M20283-9</f>
        <v>476</v>
      </c>
      <c r="D20283">
        <f>'[1]24'!N20283-4</f>
        <v>157</v>
      </c>
    </row>
    <row r="20284" spans="1:4" x14ac:dyDescent="0.3">
      <c r="A20284">
        <f>'[1]24'!K20284-8</f>
        <v>359</v>
      </c>
      <c r="B20284">
        <f>'[1]24'!L20284-2</f>
        <v>70</v>
      </c>
      <c r="C20284">
        <f>'[1]24'!M20284-9</f>
        <v>572</v>
      </c>
      <c r="D20284">
        <f>'[1]24'!N20284-4</f>
        <v>197</v>
      </c>
    </row>
    <row r="20285" spans="1:4" x14ac:dyDescent="0.3">
      <c r="A20285">
        <f>'[1]24'!K20285-8</f>
        <v>43</v>
      </c>
      <c r="B20285">
        <f>'[1]24'!L20285-2</f>
        <v>10</v>
      </c>
      <c r="C20285">
        <f>'[1]24'!M20285-9</f>
        <v>132</v>
      </c>
      <c r="D20285">
        <f>'[1]24'!N20285-4</f>
        <v>9</v>
      </c>
    </row>
    <row r="20286" spans="1:4" x14ac:dyDescent="0.3">
      <c r="A20286">
        <f>'[1]24'!K20286-8</f>
        <v>155</v>
      </c>
      <c r="B20286">
        <f>'[1]24'!L20286-2</f>
        <v>50</v>
      </c>
      <c r="C20286">
        <f>'[1]24'!M20286-9</f>
        <v>296</v>
      </c>
      <c r="D20286">
        <f>'[1]24'!N20286-4</f>
        <v>341</v>
      </c>
    </row>
    <row r="20287" spans="1:4" x14ac:dyDescent="0.3">
      <c r="A20287">
        <f>'[1]24'!K20287-8</f>
        <v>71</v>
      </c>
      <c r="B20287">
        <f>'[1]24'!L20287-2</f>
        <v>30</v>
      </c>
      <c r="C20287">
        <f>'[1]24'!M20287-9</f>
        <v>216</v>
      </c>
      <c r="D20287">
        <f>'[1]24'!N20287-4</f>
        <v>25</v>
      </c>
    </row>
    <row r="20288" spans="1:4" x14ac:dyDescent="0.3">
      <c r="A20288">
        <f>'[1]24'!K20288-8</f>
        <v>255</v>
      </c>
      <c r="B20288">
        <f>'[1]24'!L20288-2</f>
        <v>70</v>
      </c>
      <c r="C20288">
        <f>'[1]24'!M20288-9</f>
        <v>536</v>
      </c>
      <c r="D20288">
        <f>'[1]24'!N20288-4</f>
        <v>197</v>
      </c>
    </row>
    <row r="20289" spans="1:4" x14ac:dyDescent="0.3">
      <c r="A20289">
        <f>'[1]24'!K20289-8</f>
        <v>295</v>
      </c>
      <c r="B20289">
        <f>'[1]24'!L20289-2</f>
        <v>74</v>
      </c>
      <c r="C20289">
        <f>'[1]24'!M20289-9</f>
        <v>612</v>
      </c>
      <c r="D20289">
        <f>'[1]24'!N20289-4</f>
        <v>217</v>
      </c>
    </row>
    <row r="20290" spans="1:4" x14ac:dyDescent="0.3">
      <c r="A20290">
        <f>'[1]24'!K20290-8</f>
        <v>187</v>
      </c>
      <c r="B20290">
        <f>'[1]24'!L20290-2</f>
        <v>54</v>
      </c>
      <c r="C20290">
        <f>'[1]24'!M20290-9</f>
        <v>236</v>
      </c>
      <c r="D20290">
        <f>'[1]24'!N20290-4</f>
        <v>53</v>
      </c>
    </row>
    <row r="20291" spans="1:4" x14ac:dyDescent="0.3">
      <c r="A20291">
        <f>'[1]24'!K20291-8</f>
        <v>231</v>
      </c>
      <c r="B20291">
        <f>'[1]24'!L20291-2</f>
        <v>70</v>
      </c>
      <c r="C20291">
        <f>'[1]24'!M20291-9</f>
        <v>444</v>
      </c>
      <c r="D20291">
        <f>'[1]24'!N20291-4</f>
        <v>301</v>
      </c>
    </row>
    <row r="20292" spans="1:4" x14ac:dyDescent="0.3">
      <c r="A20292">
        <f>'[1]24'!K20292-8</f>
        <v>279</v>
      </c>
      <c r="B20292">
        <f>'[1]24'!L20292-2</f>
        <v>66</v>
      </c>
      <c r="C20292">
        <f>'[1]24'!M20292-9</f>
        <v>520</v>
      </c>
      <c r="D20292">
        <f>'[1]24'!N20292-4</f>
        <v>161</v>
      </c>
    </row>
    <row r="20293" spans="1:4" x14ac:dyDescent="0.3">
      <c r="A20293">
        <f>'[1]24'!K20293-8</f>
        <v>315</v>
      </c>
      <c r="B20293">
        <f>'[1]24'!L20293-2</f>
        <v>70</v>
      </c>
      <c r="C20293">
        <f>'[1]24'!M20293-9</f>
        <v>504</v>
      </c>
      <c r="D20293">
        <f>'[1]24'!N20293-4</f>
        <v>161</v>
      </c>
    </row>
    <row r="20294" spans="1:4" x14ac:dyDescent="0.3">
      <c r="A20294">
        <f>'[1]24'!K20294-8</f>
        <v>307</v>
      </c>
      <c r="B20294">
        <f>'[1]24'!L20294-2</f>
        <v>66</v>
      </c>
      <c r="C20294">
        <f>'[1]24'!M20294-9</f>
        <v>564</v>
      </c>
      <c r="D20294">
        <f>'[1]24'!N20294-4</f>
        <v>185</v>
      </c>
    </row>
    <row r="20295" spans="1:4" x14ac:dyDescent="0.3">
      <c r="A20295">
        <f>'[1]24'!K20295-8</f>
        <v>391</v>
      </c>
      <c r="B20295">
        <f>'[1]24'!L20295-2</f>
        <v>78</v>
      </c>
      <c r="C20295">
        <f>'[1]24'!M20295-9</f>
        <v>540</v>
      </c>
      <c r="D20295">
        <f>'[1]24'!N20295-4</f>
        <v>173</v>
      </c>
    </row>
    <row r="20296" spans="1:4" x14ac:dyDescent="0.3">
      <c r="A20296">
        <f>'[1]24'!K20296-8</f>
        <v>215</v>
      </c>
      <c r="B20296">
        <f>'[1]24'!L20296-2</f>
        <v>58</v>
      </c>
      <c r="C20296">
        <f>'[1]24'!M20296-9</f>
        <v>264</v>
      </c>
      <c r="D20296">
        <f>'[1]24'!N20296-4</f>
        <v>329</v>
      </c>
    </row>
    <row r="20297" spans="1:4" x14ac:dyDescent="0.3">
      <c r="A20297">
        <f>'[1]24'!K20297-8</f>
        <v>355</v>
      </c>
      <c r="B20297">
        <f>'[1]24'!L20297-2</f>
        <v>74</v>
      </c>
      <c r="C20297">
        <f>'[1]24'!M20297-9</f>
        <v>556</v>
      </c>
      <c r="D20297">
        <f>'[1]24'!N20297-4</f>
        <v>205</v>
      </c>
    </row>
    <row r="20298" spans="1:4" x14ac:dyDescent="0.3">
      <c r="A20298">
        <f>'[1]24'!K20298-8</f>
        <v>39</v>
      </c>
      <c r="B20298">
        <f>'[1]24'!L20298-2</f>
        <v>10</v>
      </c>
      <c r="C20298">
        <f>'[1]24'!M20298-9</f>
        <v>124</v>
      </c>
      <c r="D20298">
        <f>'[1]24'!N20298-4</f>
        <v>9</v>
      </c>
    </row>
    <row r="20299" spans="1:4" x14ac:dyDescent="0.3">
      <c r="A20299">
        <f>'[1]24'!K20299-8</f>
        <v>235</v>
      </c>
      <c r="B20299">
        <f>'[1]24'!L20299-2</f>
        <v>66</v>
      </c>
      <c r="C20299">
        <f>'[1]24'!M20299-9</f>
        <v>536</v>
      </c>
      <c r="D20299">
        <f>'[1]24'!N20299-4</f>
        <v>169</v>
      </c>
    </row>
    <row r="20300" spans="1:4" x14ac:dyDescent="0.3">
      <c r="A20300">
        <f>'[1]24'!K20300-8</f>
        <v>59</v>
      </c>
      <c r="B20300">
        <f>'[1]24'!L20300-2</f>
        <v>22</v>
      </c>
      <c r="C20300">
        <f>'[1]24'!M20300-9</f>
        <v>184</v>
      </c>
      <c r="D20300">
        <f>'[1]24'!N20300-4</f>
        <v>13</v>
      </c>
    </row>
    <row r="20301" spans="1:4" x14ac:dyDescent="0.3">
      <c r="A20301">
        <f>'[1]24'!K20301-8</f>
        <v>31</v>
      </c>
      <c r="B20301">
        <f>'[1]24'!L20301-2</f>
        <v>2</v>
      </c>
      <c r="C20301">
        <f>'[1]24'!M20301-9</f>
        <v>172</v>
      </c>
      <c r="D20301">
        <f>'[1]24'!N20301-4</f>
        <v>9</v>
      </c>
    </row>
    <row r="20302" spans="1:4" x14ac:dyDescent="0.3">
      <c r="A20302">
        <f>'[1]24'!K20302-8</f>
        <v>319</v>
      </c>
      <c r="B20302">
        <f>'[1]24'!L20302-2</f>
        <v>66</v>
      </c>
      <c r="C20302">
        <f>'[1]24'!M20302-9</f>
        <v>480</v>
      </c>
      <c r="D20302">
        <f>'[1]24'!N20302-4</f>
        <v>157</v>
      </c>
    </row>
    <row r="20303" spans="1:4" x14ac:dyDescent="0.3">
      <c r="A20303">
        <f>'[1]24'!K20303-8</f>
        <v>255</v>
      </c>
      <c r="B20303">
        <f>'[1]24'!L20303-2</f>
        <v>62</v>
      </c>
      <c r="C20303">
        <f>'[1]24'!M20303-9</f>
        <v>500</v>
      </c>
      <c r="D20303">
        <f>'[1]24'!N20303-4</f>
        <v>161</v>
      </c>
    </row>
    <row r="20304" spans="1:4" x14ac:dyDescent="0.3">
      <c r="A20304">
        <f>'[1]24'!K20304-8</f>
        <v>279</v>
      </c>
      <c r="B20304">
        <f>'[1]24'!L20304-2</f>
        <v>66</v>
      </c>
      <c r="C20304">
        <f>'[1]24'!M20304-9</f>
        <v>500</v>
      </c>
      <c r="D20304">
        <f>'[1]24'!N20304-4</f>
        <v>213</v>
      </c>
    </row>
    <row r="20305" spans="1:4" x14ac:dyDescent="0.3">
      <c r="A20305">
        <f>'[1]24'!K20305-8</f>
        <v>267</v>
      </c>
      <c r="B20305">
        <f>'[1]24'!L20305-2</f>
        <v>62</v>
      </c>
      <c r="C20305">
        <f>'[1]24'!M20305-9</f>
        <v>592</v>
      </c>
      <c r="D20305">
        <f>'[1]24'!N20305-4</f>
        <v>181</v>
      </c>
    </row>
    <row r="20306" spans="1:4" x14ac:dyDescent="0.3">
      <c r="A20306">
        <f>'[1]24'!K20306-8</f>
        <v>179</v>
      </c>
      <c r="B20306">
        <f>'[1]24'!L20306-2</f>
        <v>58</v>
      </c>
      <c r="C20306">
        <f>'[1]24'!M20306-9</f>
        <v>416</v>
      </c>
      <c r="D20306">
        <f>'[1]24'!N20306-4</f>
        <v>449</v>
      </c>
    </row>
    <row r="20307" spans="1:4" x14ac:dyDescent="0.3">
      <c r="A20307">
        <f>'[1]24'!K20307-8</f>
        <v>203</v>
      </c>
      <c r="B20307">
        <f>'[1]24'!L20307-2</f>
        <v>62</v>
      </c>
      <c r="C20307">
        <f>'[1]24'!M20307-9</f>
        <v>520</v>
      </c>
      <c r="D20307">
        <f>'[1]24'!N20307-4</f>
        <v>149</v>
      </c>
    </row>
    <row r="20308" spans="1:4" x14ac:dyDescent="0.3">
      <c r="A20308">
        <f>'[1]24'!K20308-8</f>
        <v>319</v>
      </c>
      <c r="B20308">
        <f>'[1]24'!L20308-2</f>
        <v>66</v>
      </c>
      <c r="C20308">
        <f>'[1]24'!M20308-9</f>
        <v>724</v>
      </c>
      <c r="D20308">
        <f>'[1]24'!N20308-4</f>
        <v>125</v>
      </c>
    </row>
    <row r="20309" spans="1:4" x14ac:dyDescent="0.3">
      <c r="A20309">
        <f>'[1]24'!K20309-8</f>
        <v>267</v>
      </c>
      <c r="B20309">
        <f>'[1]24'!L20309-2</f>
        <v>66</v>
      </c>
      <c r="C20309">
        <f>'[1]24'!M20309-9</f>
        <v>548</v>
      </c>
      <c r="D20309">
        <f>'[1]24'!N20309-4</f>
        <v>213</v>
      </c>
    </row>
    <row r="20310" spans="1:4" x14ac:dyDescent="0.3">
      <c r="A20310">
        <f>'[1]24'!K20310-8</f>
        <v>383</v>
      </c>
      <c r="B20310">
        <f>'[1]24'!L20310-2</f>
        <v>78</v>
      </c>
      <c r="C20310">
        <f>'[1]24'!M20310-9</f>
        <v>568</v>
      </c>
      <c r="D20310">
        <f>'[1]24'!N20310-4</f>
        <v>209</v>
      </c>
    </row>
    <row r="20311" spans="1:4" x14ac:dyDescent="0.3">
      <c r="A20311">
        <f>'[1]24'!K20311-8</f>
        <v>291</v>
      </c>
      <c r="B20311">
        <f>'[1]24'!L20311-2</f>
        <v>66</v>
      </c>
      <c r="C20311">
        <f>'[1]24'!M20311-9</f>
        <v>552</v>
      </c>
      <c r="D20311">
        <f>'[1]24'!N20311-4</f>
        <v>201</v>
      </c>
    </row>
    <row r="20312" spans="1:4" x14ac:dyDescent="0.3">
      <c r="A20312">
        <f>'[1]24'!K20312-8</f>
        <v>275</v>
      </c>
      <c r="B20312">
        <f>'[1]24'!L20312-2</f>
        <v>66</v>
      </c>
      <c r="C20312">
        <f>'[1]24'!M20312-9</f>
        <v>492</v>
      </c>
      <c r="D20312">
        <f>'[1]24'!N20312-4</f>
        <v>141</v>
      </c>
    </row>
    <row r="20313" spans="1:4" x14ac:dyDescent="0.3">
      <c r="A20313">
        <f>'[1]24'!K20313-8</f>
        <v>399</v>
      </c>
      <c r="B20313">
        <f>'[1]24'!L20313-2</f>
        <v>74</v>
      </c>
      <c r="C20313">
        <f>'[1]24'!M20313-9</f>
        <v>492</v>
      </c>
      <c r="D20313">
        <f>'[1]24'!N20313-4</f>
        <v>169</v>
      </c>
    </row>
    <row r="20314" spans="1:4" x14ac:dyDescent="0.3">
      <c r="A20314">
        <f>'[1]24'!K20314-8</f>
        <v>279</v>
      </c>
      <c r="B20314">
        <f>'[1]24'!L20314-2</f>
        <v>70</v>
      </c>
      <c r="C20314">
        <f>'[1]24'!M20314-9</f>
        <v>568</v>
      </c>
      <c r="D20314">
        <f>'[1]24'!N20314-4</f>
        <v>221</v>
      </c>
    </row>
    <row r="20315" spans="1:4" x14ac:dyDescent="0.3">
      <c r="A20315">
        <f>'[1]24'!K20315-8</f>
        <v>291</v>
      </c>
      <c r="B20315">
        <f>'[1]24'!L20315-2</f>
        <v>70</v>
      </c>
      <c r="C20315">
        <f>'[1]24'!M20315-9</f>
        <v>532</v>
      </c>
      <c r="D20315">
        <f>'[1]24'!N20315-4</f>
        <v>169</v>
      </c>
    </row>
    <row r="20316" spans="1:4" x14ac:dyDescent="0.3">
      <c r="A20316">
        <f>'[1]24'!K20316-8</f>
        <v>275</v>
      </c>
      <c r="B20316">
        <f>'[1]24'!L20316-2</f>
        <v>66</v>
      </c>
      <c r="C20316">
        <f>'[1]24'!M20316-9</f>
        <v>516</v>
      </c>
      <c r="D20316">
        <f>'[1]24'!N20316-4</f>
        <v>149</v>
      </c>
    </row>
    <row r="20317" spans="1:4" x14ac:dyDescent="0.3">
      <c r="A20317">
        <f>'[1]24'!K20317-8</f>
        <v>307</v>
      </c>
      <c r="B20317">
        <f>'[1]24'!L20317-2</f>
        <v>70</v>
      </c>
      <c r="C20317">
        <f>'[1]24'!M20317-9</f>
        <v>532</v>
      </c>
      <c r="D20317">
        <f>'[1]24'!N20317-4</f>
        <v>221</v>
      </c>
    </row>
    <row r="20318" spans="1:4" x14ac:dyDescent="0.3">
      <c r="A20318">
        <f>'[1]24'!K20318-8</f>
        <v>367</v>
      </c>
      <c r="B20318">
        <f>'[1]24'!L20318-2</f>
        <v>74</v>
      </c>
      <c r="C20318">
        <f>'[1]24'!M20318-9</f>
        <v>576</v>
      </c>
      <c r="D20318">
        <f>'[1]24'!N20318-4</f>
        <v>233</v>
      </c>
    </row>
    <row r="20319" spans="1:4" x14ac:dyDescent="0.3">
      <c r="A20319">
        <f>'[1]24'!K20319-8</f>
        <v>383</v>
      </c>
      <c r="B20319">
        <f>'[1]24'!L20319-2</f>
        <v>82</v>
      </c>
      <c r="C20319">
        <f>'[1]24'!M20319-9</f>
        <v>472</v>
      </c>
      <c r="D20319">
        <f>'[1]24'!N20319-4</f>
        <v>177</v>
      </c>
    </row>
    <row r="20320" spans="1:4" x14ac:dyDescent="0.3">
      <c r="A20320">
        <f>'[1]24'!K20320-8</f>
        <v>331</v>
      </c>
      <c r="B20320">
        <f>'[1]24'!L20320-2</f>
        <v>74</v>
      </c>
      <c r="C20320">
        <f>'[1]24'!M20320-9</f>
        <v>540</v>
      </c>
      <c r="D20320">
        <f>'[1]24'!N20320-4</f>
        <v>185</v>
      </c>
    </row>
    <row r="20321" spans="1:4" x14ac:dyDescent="0.3">
      <c r="A20321">
        <f>'[1]24'!K20321-8</f>
        <v>79</v>
      </c>
      <c r="B20321">
        <f>'[1]24'!L20321-2</f>
        <v>30</v>
      </c>
      <c r="C20321">
        <f>'[1]24'!M20321-9</f>
        <v>228</v>
      </c>
      <c r="D20321">
        <f>'[1]24'!N20321-4</f>
        <v>25</v>
      </c>
    </row>
    <row r="20322" spans="1:4" x14ac:dyDescent="0.3">
      <c r="A20322">
        <f>'[1]24'!K20322-8</f>
        <v>155</v>
      </c>
      <c r="B20322">
        <f>'[1]24'!L20322-2</f>
        <v>50</v>
      </c>
      <c r="C20322">
        <f>'[1]24'!M20322-9</f>
        <v>212</v>
      </c>
      <c r="D20322">
        <f>'[1]24'!N20322-4</f>
        <v>201</v>
      </c>
    </row>
    <row r="20323" spans="1:4" x14ac:dyDescent="0.3">
      <c r="A20323">
        <f>'[1]24'!K20323-8</f>
        <v>79</v>
      </c>
      <c r="B20323">
        <f>'[1]24'!L20323-2</f>
        <v>30</v>
      </c>
      <c r="C20323">
        <f>'[1]24'!M20323-9</f>
        <v>264</v>
      </c>
      <c r="D20323">
        <f>'[1]24'!N20323-4</f>
        <v>33</v>
      </c>
    </row>
    <row r="20324" spans="1:4" x14ac:dyDescent="0.3">
      <c r="A20324">
        <f>'[1]24'!K20324-8</f>
        <v>199</v>
      </c>
      <c r="B20324">
        <f>'[1]24'!L20324-2</f>
        <v>58</v>
      </c>
      <c r="C20324">
        <f>'[1]24'!M20324-9</f>
        <v>300</v>
      </c>
      <c r="D20324">
        <f>'[1]24'!N20324-4</f>
        <v>353</v>
      </c>
    </row>
    <row r="20325" spans="1:4" x14ac:dyDescent="0.3">
      <c r="A20325">
        <f>'[1]24'!K20325-8</f>
        <v>307</v>
      </c>
      <c r="B20325">
        <f>'[1]24'!L20325-2</f>
        <v>66</v>
      </c>
      <c r="C20325">
        <f>'[1]24'!M20325-9</f>
        <v>540</v>
      </c>
      <c r="D20325">
        <f>'[1]24'!N20325-4</f>
        <v>193</v>
      </c>
    </row>
    <row r="20326" spans="1:4" x14ac:dyDescent="0.3">
      <c r="A20326">
        <f>'[1]24'!K20326-8</f>
        <v>363</v>
      </c>
      <c r="B20326">
        <f>'[1]24'!L20326-2</f>
        <v>74</v>
      </c>
      <c r="C20326">
        <f>'[1]24'!M20326-9</f>
        <v>544</v>
      </c>
      <c r="D20326">
        <f>'[1]24'!N20326-4</f>
        <v>169</v>
      </c>
    </row>
    <row r="20327" spans="1:4" x14ac:dyDescent="0.3">
      <c r="A20327">
        <f>'[1]24'!K20327-8</f>
        <v>31</v>
      </c>
      <c r="B20327">
        <f>'[1]24'!L20327-2</f>
        <v>-2</v>
      </c>
      <c r="C20327">
        <f>'[1]24'!M20327-9</f>
        <v>124</v>
      </c>
      <c r="D20327">
        <f>'[1]24'!N20327-4</f>
        <v>5</v>
      </c>
    </row>
    <row r="20328" spans="1:4" x14ac:dyDescent="0.3">
      <c r="A20328">
        <f>'[1]24'!K20328-8</f>
        <v>339</v>
      </c>
      <c r="B20328">
        <f>'[1]24'!L20328-2</f>
        <v>74</v>
      </c>
      <c r="C20328">
        <f>'[1]24'!M20328-9</f>
        <v>580</v>
      </c>
      <c r="D20328">
        <f>'[1]24'!N20328-4</f>
        <v>201</v>
      </c>
    </row>
    <row r="20329" spans="1:4" x14ac:dyDescent="0.3">
      <c r="A20329">
        <f>'[1]24'!K20329-8</f>
        <v>83</v>
      </c>
      <c r="B20329">
        <f>'[1]24'!L20329-2</f>
        <v>30</v>
      </c>
      <c r="C20329">
        <f>'[1]24'!M20329-9</f>
        <v>220</v>
      </c>
      <c r="D20329">
        <f>'[1]24'!N20329-4</f>
        <v>33</v>
      </c>
    </row>
    <row r="20330" spans="1:4" x14ac:dyDescent="0.3">
      <c r="A20330">
        <f>'[1]24'!K20330-8</f>
        <v>291</v>
      </c>
      <c r="B20330">
        <f>'[1]24'!L20330-2</f>
        <v>66</v>
      </c>
      <c r="C20330">
        <f>'[1]24'!M20330-9</f>
        <v>552</v>
      </c>
      <c r="D20330">
        <f>'[1]24'!N20330-4</f>
        <v>173</v>
      </c>
    </row>
    <row r="20331" spans="1:4" x14ac:dyDescent="0.3">
      <c r="A20331">
        <f>'[1]24'!K20331-8</f>
        <v>339</v>
      </c>
      <c r="B20331">
        <f>'[1]24'!L20331-2</f>
        <v>70</v>
      </c>
      <c r="C20331">
        <f>'[1]24'!M20331-9</f>
        <v>524</v>
      </c>
      <c r="D20331">
        <f>'[1]24'!N20331-4</f>
        <v>181</v>
      </c>
    </row>
    <row r="20332" spans="1:4" x14ac:dyDescent="0.3">
      <c r="A20332">
        <f>'[1]24'!K20332-8</f>
        <v>295</v>
      </c>
      <c r="B20332">
        <f>'[1]24'!L20332-2</f>
        <v>90</v>
      </c>
      <c r="C20332">
        <f>'[1]24'!M20332-9</f>
        <v>496</v>
      </c>
      <c r="D20332">
        <f>'[1]24'!N20332-4</f>
        <v>145</v>
      </c>
    </row>
    <row r="20333" spans="1:4" x14ac:dyDescent="0.3">
      <c r="A20333">
        <f>'[1]24'!K20333-8</f>
        <v>347</v>
      </c>
      <c r="B20333">
        <f>'[1]24'!L20333-2</f>
        <v>78</v>
      </c>
      <c r="C20333">
        <f>'[1]24'!M20333-9</f>
        <v>608</v>
      </c>
      <c r="D20333">
        <f>'[1]24'!N20333-4</f>
        <v>181</v>
      </c>
    </row>
    <row r="20334" spans="1:4" x14ac:dyDescent="0.3">
      <c r="A20334">
        <f>'[1]24'!K20334-8</f>
        <v>67</v>
      </c>
      <c r="B20334">
        <f>'[1]24'!L20334-2</f>
        <v>22</v>
      </c>
      <c r="C20334">
        <f>'[1]24'!M20334-9</f>
        <v>228</v>
      </c>
      <c r="D20334">
        <f>'[1]24'!N20334-4</f>
        <v>13</v>
      </c>
    </row>
    <row r="20335" spans="1:4" x14ac:dyDescent="0.3">
      <c r="A20335">
        <f>'[1]24'!K20335-8</f>
        <v>411</v>
      </c>
      <c r="B20335">
        <f>'[1]24'!L20335-2</f>
        <v>78</v>
      </c>
      <c r="C20335">
        <f>'[1]24'!M20335-9</f>
        <v>644</v>
      </c>
      <c r="D20335">
        <f>'[1]24'!N20335-4</f>
        <v>249</v>
      </c>
    </row>
    <row r="20336" spans="1:4" x14ac:dyDescent="0.3">
      <c r="A20336">
        <f>'[1]24'!K20336-8</f>
        <v>31</v>
      </c>
      <c r="B20336">
        <f>'[1]24'!L20336-2</f>
        <v>2</v>
      </c>
      <c r="C20336">
        <f>'[1]24'!M20336-9</f>
        <v>128</v>
      </c>
      <c r="D20336">
        <f>'[1]24'!N20336-4</f>
        <v>13</v>
      </c>
    </row>
    <row r="20337" spans="1:4" x14ac:dyDescent="0.3">
      <c r="A20337">
        <f>'[1]24'!K20337-8</f>
        <v>187</v>
      </c>
      <c r="B20337">
        <f>'[1]24'!L20337-2</f>
        <v>54</v>
      </c>
      <c r="C20337">
        <f>'[1]24'!M20337-9</f>
        <v>216</v>
      </c>
      <c r="D20337">
        <f>'[1]24'!N20337-4</f>
        <v>261</v>
      </c>
    </row>
    <row r="20338" spans="1:4" x14ac:dyDescent="0.3">
      <c r="A20338">
        <f>'[1]24'!K20338-8</f>
        <v>327</v>
      </c>
      <c r="B20338">
        <f>'[1]24'!L20338-2</f>
        <v>70</v>
      </c>
      <c r="C20338">
        <f>'[1]24'!M20338-9</f>
        <v>540</v>
      </c>
      <c r="D20338">
        <f>'[1]24'!N20338-4</f>
        <v>217</v>
      </c>
    </row>
    <row r="20339" spans="1:4" x14ac:dyDescent="0.3">
      <c r="A20339">
        <f>'[1]24'!K20339-8</f>
        <v>335</v>
      </c>
      <c r="B20339">
        <f>'[1]24'!L20339-2</f>
        <v>70</v>
      </c>
      <c r="C20339">
        <f>'[1]24'!M20339-9</f>
        <v>536</v>
      </c>
      <c r="D20339">
        <f>'[1]24'!N20339-4</f>
        <v>225</v>
      </c>
    </row>
    <row r="20340" spans="1:4" x14ac:dyDescent="0.3">
      <c r="A20340">
        <f>'[1]24'!K20340-8</f>
        <v>319</v>
      </c>
      <c r="B20340">
        <f>'[1]24'!L20340-2</f>
        <v>70</v>
      </c>
      <c r="C20340">
        <f>'[1]24'!M20340-9</f>
        <v>552</v>
      </c>
      <c r="D20340">
        <f>'[1]24'!N20340-4</f>
        <v>185</v>
      </c>
    </row>
    <row r="20341" spans="1:4" x14ac:dyDescent="0.3">
      <c r="A20341">
        <f>'[1]24'!K20341-8</f>
        <v>35</v>
      </c>
      <c r="B20341">
        <f>'[1]24'!L20341-2</f>
        <v>6</v>
      </c>
      <c r="C20341">
        <f>'[1]24'!M20341-9</f>
        <v>132</v>
      </c>
      <c r="D20341">
        <f>'[1]24'!N20341-4</f>
        <v>5</v>
      </c>
    </row>
    <row r="20342" spans="1:4" x14ac:dyDescent="0.3">
      <c r="A20342">
        <f>'[1]24'!K20342-8</f>
        <v>299</v>
      </c>
      <c r="B20342">
        <f>'[1]24'!L20342-2</f>
        <v>70</v>
      </c>
      <c r="C20342">
        <f>'[1]24'!M20342-9</f>
        <v>596</v>
      </c>
      <c r="D20342">
        <f>'[1]24'!N20342-4</f>
        <v>201</v>
      </c>
    </row>
    <row r="20343" spans="1:4" x14ac:dyDescent="0.3">
      <c r="A20343">
        <f>'[1]24'!K20343-8</f>
        <v>303</v>
      </c>
      <c r="B20343">
        <f>'[1]24'!L20343-2</f>
        <v>78</v>
      </c>
      <c r="C20343">
        <f>'[1]24'!M20343-9</f>
        <v>560</v>
      </c>
      <c r="D20343">
        <f>'[1]24'!N20343-4</f>
        <v>205</v>
      </c>
    </row>
    <row r="20344" spans="1:4" x14ac:dyDescent="0.3">
      <c r="A20344">
        <f>'[1]24'!K20344-8</f>
        <v>259</v>
      </c>
      <c r="B20344">
        <f>'[1]24'!L20344-2</f>
        <v>70</v>
      </c>
      <c r="C20344">
        <f>'[1]24'!M20344-9</f>
        <v>560</v>
      </c>
      <c r="D20344">
        <f>'[1]24'!N20344-4</f>
        <v>193</v>
      </c>
    </row>
    <row r="20345" spans="1:4" x14ac:dyDescent="0.3">
      <c r="A20345">
        <f>'[1]24'!K20345-8</f>
        <v>307</v>
      </c>
      <c r="B20345">
        <f>'[1]24'!L20345-2</f>
        <v>74</v>
      </c>
      <c r="C20345">
        <f>'[1]24'!M20345-9</f>
        <v>496</v>
      </c>
      <c r="D20345">
        <f>'[1]24'!N20345-4</f>
        <v>137</v>
      </c>
    </row>
    <row r="20346" spans="1:4" x14ac:dyDescent="0.3">
      <c r="A20346">
        <f>'[1]24'!K20346-8</f>
        <v>195</v>
      </c>
      <c r="B20346">
        <f>'[1]24'!L20346-2</f>
        <v>58</v>
      </c>
      <c r="C20346">
        <f>'[1]24'!M20346-9</f>
        <v>496</v>
      </c>
      <c r="D20346">
        <f>'[1]24'!N20346-4</f>
        <v>161</v>
      </c>
    </row>
    <row r="20347" spans="1:4" x14ac:dyDescent="0.3">
      <c r="A20347">
        <f>'[1]24'!K20347-8</f>
        <v>243</v>
      </c>
      <c r="B20347">
        <f>'[1]24'!L20347-2</f>
        <v>62</v>
      </c>
      <c r="C20347">
        <f>'[1]24'!M20347-9</f>
        <v>484</v>
      </c>
      <c r="D20347">
        <f>'[1]24'!N20347-4</f>
        <v>169</v>
      </c>
    </row>
    <row r="20348" spans="1:4" x14ac:dyDescent="0.3">
      <c r="A20348">
        <f>'[1]24'!K20348-8</f>
        <v>299</v>
      </c>
      <c r="B20348">
        <f>'[1]24'!L20348-2</f>
        <v>70</v>
      </c>
      <c r="C20348">
        <f>'[1]24'!M20348-9</f>
        <v>532</v>
      </c>
      <c r="D20348">
        <f>'[1]24'!N20348-4</f>
        <v>169</v>
      </c>
    </row>
    <row r="20349" spans="1:4" x14ac:dyDescent="0.3">
      <c r="A20349">
        <f>'[1]24'!K20349-8</f>
        <v>307</v>
      </c>
      <c r="B20349">
        <f>'[1]24'!L20349-2</f>
        <v>66</v>
      </c>
      <c r="C20349">
        <f>'[1]24'!M20349-9</f>
        <v>496</v>
      </c>
      <c r="D20349">
        <f>'[1]24'!N20349-4</f>
        <v>161</v>
      </c>
    </row>
    <row r="20350" spans="1:4" x14ac:dyDescent="0.3">
      <c r="A20350">
        <f>'[1]24'!K20350-8</f>
        <v>263</v>
      </c>
      <c r="B20350">
        <f>'[1]24'!L20350-2</f>
        <v>66</v>
      </c>
      <c r="C20350">
        <f>'[1]24'!M20350-9</f>
        <v>496</v>
      </c>
      <c r="D20350">
        <f>'[1]24'!N20350-4</f>
        <v>197</v>
      </c>
    </row>
    <row r="20351" spans="1:4" x14ac:dyDescent="0.3">
      <c r="A20351">
        <f>'[1]24'!K20351-8</f>
        <v>287</v>
      </c>
      <c r="B20351">
        <f>'[1]24'!L20351-2</f>
        <v>66</v>
      </c>
      <c r="C20351">
        <f>'[1]24'!M20351-9</f>
        <v>544</v>
      </c>
      <c r="D20351">
        <f>'[1]24'!N20351-4</f>
        <v>197</v>
      </c>
    </row>
    <row r="20352" spans="1:4" x14ac:dyDescent="0.3">
      <c r="A20352">
        <f>'[1]24'!K20352-8</f>
        <v>279</v>
      </c>
      <c r="B20352">
        <f>'[1]24'!L20352-2</f>
        <v>70</v>
      </c>
      <c r="C20352">
        <f>'[1]24'!M20352-9</f>
        <v>504</v>
      </c>
      <c r="D20352">
        <f>'[1]24'!N20352-4</f>
        <v>149</v>
      </c>
    </row>
    <row r="20353" spans="1:4" x14ac:dyDescent="0.3">
      <c r="A20353">
        <f>'[1]24'!K20353-8</f>
        <v>163</v>
      </c>
      <c r="B20353">
        <f>'[1]24'!L20353-2</f>
        <v>54</v>
      </c>
      <c r="C20353">
        <f>'[1]24'!M20353-9</f>
        <v>372</v>
      </c>
      <c r="D20353">
        <f>'[1]24'!N20353-4</f>
        <v>417</v>
      </c>
    </row>
    <row r="20354" spans="1:4" x14ac:dyDescent="0.3">
      <c r="A20354">
        <f>'[1]24'!K20354-8</f>
        <v>343</v>
      </c>
      <c r="B20354">
        <f>'[1]24'!L20354-2</f>
        <v>74</v>
      </c>
      <c r="C20354">
        <f>'[1]24'!M20354-9</f>
        <v>592</v>
      </c>
      <c r="D20354">
        <f>'[1]24'!N20354-4</f>
        <v>173</v>
      </c>
    </row>
    <row r="20355" spans="1:4" x14ac:dyDescent="0.3">
      <c r="A20355">
        <f>'[1]24'!K20355-8</f>
        <v>375</v>
      </c>
      <c r="B20355">
        <f>'[1]24'!L20355-2</f>
        <v>74</v>
      </c>
      <c r="C20355">
        <f>'[1]24'!M20355-9</f>
        <v>580</v>
      </c>
      <c r="D20355">
        <f>'[1]24'!N20355-4</f>
        <v>213</v>
      </c>
    </row>
    <row r="20356" spans="1:4" x14ac:dyDescent="0.3">
      <c r="A20356">
        <f>'[1]24'!K20356-8</f>
        <v>35</v>
      </c>
      <c r="B20356">
        <f>'[1]24'!L20356-2</f>
        <v>6</v>
      </c>
      <c r="C20356">
        <f>'[1]24'!M20356-9</f>
        <v>156</v>
      </c>
      <c r="D20356">
        <f>'[1]24'!N20356-4</f>
        <v>5</v>
      </c>
    </row>
    <row r="20357" spans="1:4" x14ac:dyDescent="0.3">
      <c r="A20357">
        <f>'[1]24'!K20357-8</f>
        <v>31</v>
      </c>
      <c r="B20357">
        <f>'[1]24'!L20357-2</f>
        <v>-2</v>
      </c>
      <c r="C20357">
        <f>'[1]24'!M20357-9</f>
        <v>156</v>
      </c>
      <c r="D20357">
        <f>'[1]24'!N20357-4</f>
        <v>9</v>
      </c>
    </row>
    <row r="20358" spans="1:4" x14ac:dyDescent="0.3">
      <c r="A20358">
        <f>'[1]24'!K20358-8</f>
        <v>207</v>
      </c>
      <c r="B20358">
        <f>'[1]24'!L20358-2</f>
        <v>70</v>
      </c>
      <c r="C20358">
        <f>'[1]24'!M20358-9</f>
        <v>400</v>
      </c>
      <c r="D20358">
        <f>'[1]24'!N20358-4</f>
        <v>381</v>
      </c>
    </row>
    <row r="20359" spans="1:4" x14ac:dyDescent="0.3">
      <c r="A20359">
        <f>'[1]24'!K20359-8</f>
        <v>139</v>
      </c>
      <c r="B20359">
        <f>'[1]24'!L20359-2</f>
        <v>54</v>
      </c>
      <c r="C20359">
        <f>'[1]24'!M20359-9</f>
        <v>260</v>
      </c>
      <c r="D20359">
        <f>'[1]24'!N20359-4</f>
        <v>325</v>
      </c>
    </row>
    <row r="20360" spans="1:4" x14ac:dyDescent="0.3">
      <c r="A20360">
        <f>'[1]24'!K20360-8</f>
        <v>311</v>
      </c>
      <c r="B20360">
        <f>'[1]24'!L20360-2</f>
        <v>66</v>
      </c>
      <c r="C20360">
        <f>'[1]24'!M20360-9</f>
        <v>504</v>
      </c>
      <c r="D20360">
        <f>'[1]24'!N20360-4</f>
        <v>157</v>
      </c>
    </row>
    <row r="20361" spans="1:4" x14ac:dyDescent="0.3">
      <c r="A20361">
        <f>'[1]24'!K20361-8</f>
        <v>239</v>
      </c>
      <c r="B20361">
        <f>'[1]24'!L20361-2</f>
        <v>70</v>
      </c>
      <c r="C20361">
        <f>'[1]24'!M20361-9</f>
        <v>472</v>
      </c>
      <c r="D20361">
        <f>'[1]24'!N20361-4</f>
        <v>133</v>
      </c>
    </row>
    <row r="20362" spans="1:4" x14ac:dyDescent="0.3">
      <c r="A20362">
        <f>'[1]24'!K20362-8</f>
        <v>331</v>
      </c>
      <c r="B20362">
        <f>'[1]24'!L20362-2</f>
        <v>66</v>
      </c>
      <c r="C20362">
        <f>'[1]24'!M20362-9</f>
        <v>560</v>
      </c>
      <c r="D20362">
        <f>'[1]24'!N20362-4</f>
        <v>193</v>
      </c>
    </row>
    <row r="20363" spans="1:4" x14ac:dyDescent="0.3">
      <c r="A20363">
        <f>'[1]24'!K20363-8</f>
        <v>31</v>
      </c>
      <c r="B20363">
        <f>'[1]24'!L20363-2</f>
        <v>2</v>
      </c>
      <c r="C20363">
        <f>'[1]24'!M20363-9</f>
        <v>116</v>
      </c>
      <c r="D20363">
        <f>'[1]24'!N20363-4</f>
        <v>21</v>
      </c>
    </row>
    <row r="20364" spans="1:4" x14ac:dyDescent="0.3">
      <c r="A20364">
        <f>'[1]24'!K20364-8</f>
        <v>35</v>
      </c>
      <c r="B20364">
        <f>'[1]24'!L20364-2</f>
        <v>6</v>
      </c>
      <c r="C20364">
        <f>'[1]24'!M20364-9</f>
        <v>120</v>
      </c>
      <c r="D20364">
        <f>'[1]24'!N20364-4</f>
        <v>9</v>
      </c>
    </row>
    <row r="20365" spans="1:4" x14ac:dyDescent="0.3">
      <c r="A20365">
        <f>'[1]24'!K20365-8</f>
        <v>31</v>
      </c>
      <c r="B20365">
        <f>'[1]24'!L20365-2</f>
        <v>2</v>
      </c>
      <c r="C20365">
        <f>'[1]24'!M20365-9</f>
        <v>88</v>
      </c>
      <c r="D20365">
        <f>'[1]24'!N20365-4</f>
        <v>13</v>
      </c>
    </row>
    <row r="20366" spans="1:4" x14ac:dyDescent="0.3">
      <c r="A20366">
        <f>'[1]24'!K20366-8</f>
        <v>375</v>
      </c>
      <c r="B20366">
        <f>'[1]24'!L20366-2</f>
        <v>70</v>
      </c>
      <c r="C20366">
        <f>'[1]24'!M20366-9</f>
        <v>528</v>
      </c>
      <c r="D20366">
        <f>'[1]24'!N20366-4</f>
        <v>193</v>
      </c>
    </row>
    <row r="20367" spans="1:4" x14ac:dyDescent="0.3">
      <c r="A20367">
        <f>'[1]24'!K20367-8</f>
        <v>371</v>
      </c>
      <c r="B20367">
        <f>'[1]24'!L20367-2</f>
        <v>78</v>
      </c>
      <c r="C20367">
        <f>'[1]24'!M20367-9</f>
        <v>612</v>
      </c>
      <c r="D20367">
        <f>'[1]24'!N20367-4</f>
        <v>249</v>
      </c>
    </row>
    <row r="20368" spans="1:4" x14ac:dyDescent="0.3">
      <c r="A20368">
        <f>'[1]24'!K20368-8</f>
        <v>199</v>
      </c>
      <c r="B20368">
        <f>'[1]24'!L20368-2</f>
        <v>54</v>
      </c>
      <c r="C20368">
        <f>'[1]24'!M20368-9</f>
        <v>248</v>
      </c>
      <c r="D20368">
        <f>'[1]24'!N20368-4</f>
        <v>241</v>
      </c>
    </row>
    <row r="20369" spans="1:4" x14ac:dyDescent="0.3">
      <c r="A20369">
        <f>'[1]24'!K20369-8</f>
        <v>55</v>
      </c>
      <c r="B20369">
        <f>'[1]24'!L20369-2</f>
        <v>18</v>
      </c>
      <c r="C20369">
        <f>'[1]24'!M20369-9</f>
        <v>208</v>
      </c>
      <c r="D20369">
        <f>'[1]24'!N20369-4</f>
        <v>9</v>
      </c>
    </row>
    <row r="20370" spans="1:4" x14ac:dyDescent="0.3">
      <c r="A20370">
        <f>'[1]24'!K20370-8</f>
        <v>175</v>
      </c>
      <c r="B20370">
        <f>'[1]24'!L20370-2</f>
        <v>54</v>
      </c>
      <c r="C20370">
        <f>'[1]24'!M20370-9</f>
        <v>304</v>
      </c>
      <c r="D20370">
        <f>'[1]24'!N20370-4</f>
        <v>365</v>
      </c>
    </row>
    <row r="20371" spans="1:4" x14ac:dyDescent="0.3">
      <c r="A20371">
        <f>'[1]24'!K20371-8</f>
        <v>39</v>
      </c>
      <c r="B20371">
        <f>'[1]24'!L20371-2</f>
        <v>10</v>
      </c>
      <c r="C20371">
        <f>'[1]24'!M20371-9</f>
        <v>152</v>
      </c>
      <c r="D20371">
        <f>'[1]24'!N20371-4</f>
        <v>5</v>
      </c>
    </row>
    <row r="20372" spans="1:4" x14ac:dyDescent="0.3">
      <c r="A20372">
        <f>'[1]24'!K20372-8</f>
        <v>51</v>
      </c>
      <c r="B20372">
        <f>'[1]24'!L20372-2</f>
        <v>18</v>
      </c>
      <c r="C20372">
        <f>'[1]24'!M20372-9</f>
        <v>120</v>
      </c>
      <c r="D20372">
        <f>'[1]24'!N20372-4</f>
        <v>9</v>
      </c>
    </row>
    <row r="20373" spans="1:4" x14ac:dyDescent="0.3">
      <c r="A20373">
        <f>'[1]24'!K20373-8</f>
        <v>75</v>
      </c>
      <c r="B20373">
        <f>'[1]24'!L20373-2</f>
        <v>30</v>
      </c>
      <c r="C20373">
        <f>'[1]24'!M20373-9</f>
        <v>216</v>
      </c>
      <c r="D20373">
        <f>'[1]24'!N20373-4</f>
        <v>21</v>
      </c>
    </row>
    <row r="20374" spans="1:4" x14ac:dyDescent="0.3">
      <c r="A20374">
        <f>'[1]24'!K20374-8</f>
        <v>219</v>
      </c>
      <c r="B20374">
        <f>'[1]24'!L20374-2</f>
        <v>70</v>
      </c>
      <c r="C20374">
        <f>'[1]24'!M20374-9</f>
        <v>368</v>
      </c>
      <c r="D20374">
        <f>'[1]24'!N20374-4</f>
        <v>345</v>
      </c>
    </row>
    <row r="20375" spans="1:4" x14ac:dyDescent="0.3">
      <c r="A20375">
        <f>'[1]24'!K20375-8</f>
        <v>31</v>
      </c>
      <c r="B20375">
        <f>'[1]24'!L20375-2</f>
        <v>2</v>
      </c>
      <c r="C20375">
        <f>'[1]24'!M20375-9</f>
        <v>124</v>
      </c>
      <c r="D20375">
        <f>'[1]24'!N20375-4</f>
        <v>9</v>
      </c>
    </row>
    <row r="20376" spans="1:4" x14ac:dyDescent="0.3">
      <c r="A20376">
        <f>'[1]24'!K20376-8</f>
        <v>295</v>
      </c>
      <c r="B20376">
        <f>'[1]24'!L20376-2</f>
        <v>66</v>
      </c>
      <c r="C20376">
        <f>'[1]24'!M20376-9</f>
        <v>504</v>
      </c>
      <c r="D20376">
        <f>'[1]24'!N20376-4</f>
        <v>165</v>
      </c>
    </row>
    <row r="20377" spans="1:4" x14ac:dyDescent="0.3">
      <c r="A20377">
        <f>'[1]24'!K20377-8</f>
        <v>43</v>
      </c>
      <c r="B20377">
        <f>'[1]24'!L20377-2</f>
        <v>10</v>
      </c>
      <c r="C20377">
        <f>'[1]24'!M20377-9</f>
        <v>156</v>
      </c>
      <c r="D20377">
        <f>'[1]24'!N20377-4</f>
        <v>17</v>
      </c>
    </row>
    <row r="20378" spans="1:4" x14ac:dyDescent="0.3">
      <c r="A20378">
        <f>'[1]24'!K20378-8</f>
        <v>39</v>
      </c>
      <c r="B20378">
        <f>'[1]24'!L20378-2</f>
        <v>10</v>
      </c>
      <c r="C20378">
        <f>'[1]24'!M20378-9</f>
        <v>216</v>
      </c>
      <c r="D20378">
        <f>'[1]24'!N20378-4</f>
        <v>33</v>
      </c>
    </row>
    <row r="20379" spans="1:4" x14ac:dyDescent="0.3">
      <c r="A20379">
        <f>'[1]24'!K20379-8</f>
        <v>359</v>
      </c>
      <c r="B20379">
        <f>'[1]24'!L20379-2</f>
        <v>74</v>
      </c>
      <c r="C20379">
        <f>'[1]24'!M20379-9</f>
        <v>596</v>
      </c>
      <c r="D20379">
        <f>'[1]24'!N20379-4</f>
        <v>209</v>
      </c>
    </row>
    <row r="20380" spans="1:4" x14ac:dyDescent="0.3">
      <c r="A20380">
        <f>'[1]24'!K20380-8</f>
        <v>67</v>
      </c>
      <c r="B20380">
        <f>'[1]24'!L20380-2</f>
        <v>26</v>
      </c>
      <c r="C20380">
        <f>'[1]24'!M20380-9</f>
        <v>160</v>
      </c>
      <c r="D20380">
        <f>'[1]24'!N20380-4</f>
        <v>9</v>
      </c>
    </row>
    <row r="20381" spans="1:4" x14ac:dyDescent="0.3">
      <c r="A20381">
        <f>'[1]24'!K20381-8</f>
        <v>203</v>
      </c>
      <c r="B20381">
        <f>'[1]24'!L20381-2</f>
        <v>62</v>
      </c>
      <c r="C20381">
        <f>'[1]24'!M20381-9</f>
        <v>392</v>
      </c>
      <c r="D20381">
        <f>'[1]24'!N20381-4</f>
        <v>265</v>
      </c>
    </row>
    <row r="20382" spans="1:4" x14ac:dyDescent="0.3">
      <c r="A20382">
        <f>'[1]24'!K20382-8</f>
        <v>31</v>
      </c>
      <c r="B20382">
        <f>'[1]24'!L20382-2</f>
        <v>-2</v>
      </c>
      <c r="C20382">
        <f>'[1]24'!M20382-9</f>
        <v>92</v>
      </c>
      <c r="D20382">
        <f>'[1]24'!N20382-4</f>
        <v>1</v>
      </c>
    </row>
    <row r="20383" spans="1:4" x14ac:dyDescent="0.3">
      <c r="A20383">
        <f>'[1]24'!K20383-8</f>
        <v>287</v>
      </c>
      <c r="B20383">
        <f>'[1]24'!L20383-2</f>
        <v>62</v>
      </c>
      <c r="C20383">
        <f>'[1]24'!M20383-9</f>
        <v>460</v>
      </c>
      <c r="D20383">
        <f>'[1]24'!N20383-4</f>
        <v>169</v>
      </c>
    </row>
    <row r="20384" spans="1:4" x14ac:dyDescent="0.3">
      <c r="A20384">
        <f>'[1]24'!K20384-8</f>
        <v>147</v>
      </c>
      <c r="B20384">
        <f>'[1]24'!L20384-2</f>
        <v>50</v>
      </c>
      <c r="C20384">
        <f>'[1]24'!M20384-9</f>
        <v>252</v>
      </c>
      <c r="D20384">
        <f>'[1]24'!N20384-4</f>
        <v>245</v>
      </c>
    </row>
    <row r="20385" spans="1:4" x14ac:dyDescent="0.3">
      <c r="A20385">
        <f>'[1]24'!K20385-8</f>
        <v>315</v>
      </c>
      <c r="B20385">
        <f>'[1]24'!L20385-2</f>
        <v>78</v>
      </c>
      <c r="C20385">
        <f>'[1]24'!M20385-9</f>
        <v>544</v>
      </c>
      <c r="D20385">
        <f>'[1]24'!N20385-4</f>
        <v>161</v>
      </c>
    </row>
    <row r="20386" spans="1:4" x14ac:dyDescent="0.3">
      <c r="A20386">
        <f>'[1]24'!K20386-8</f>
        <v>183</v>
      </c>
      <c r="B20386">
        <f>'[1]24'!L20386-2</f>
        <v>54</v>
      </c>
      <c r="C20386">
        <f>'[1]24'!M20386-9</f>
        <v>216</v>
      </c>
      <c r="D20386">
        <f>'[1]24'!N20386-4</f>
        <v>209</v>
      </c>
    </row>
    <row r="20387" spans="1:4" x14ac:dyDescent="0.3">
      <c r="A20387">
        <f>'[1]24'!K20387-8</f>
        <v>31</v>
      </c>
      <c r="B20387">
        <f>'[1]24'!L20387-2</f>
        <v>6</v>
      </c>
      <c r="C20387">
        <f>'[1]24'!M20387-9</f>
        <v>80</v>
      </c>
      <c r="D20387">
        <f>'[1]24'!N20387-4</f>
        <v>13</v>
      </c>
    </row>
    <row r="20388" spans="1:4" x14ac:dyDescent="0.3">
      <c r="A20388">
        <f>'[1]24'!K20388-8</f>
        <v>187</v>
      </c>
      <c r="B20388">
        <f>'[1]24'!L20388-2</f>
        <v>66</v>
      </c>
      <c r="C20388">
        <f>'[1]24'!M20388-9</f>
        <v>424</v>
      </c>
      <c r="D20388">
        <f>'[1]24'!N20388-4</f>
        <v>421</v>
      </c>
    </row>
    <row r="20389" spans="1:4" x14ac:dyDescent="0.3">
      <c r="A20389">
        <f>'[1]24'!K20389-8</f>
        <v>175</v>
      </c>
      <c r="B20389">
        <f>'[1]24'!L20389-2</f>
        <v>58</v>
      </c>
      <c r="C20389">
        <f>'[1]24'!M20389-9</f>
        <v>436</v>
      </c>
      <c r="D20389">
        <f>'[1]24'!N20389-4</f>
        <v>241</v>
      </c>
    </row>
    <row r="20390" spans="1:4" x14ac:dyDescent="0.3">
      <c r="A20390">
        <f>'[1]24'!K20390-8</f>
        <v>291</v>
      </c>
      <c r="B20390">
        <f>'[1]24'!L20390-2</f>
        <v>70</v>
      </c>
      <c r="C20390">
        <f>'[1]24'!M20390-9</f>
        <v>620</v>
      </c>
      <c r="D20390">
        <f>'[1]24'!N20390-4</f>
        <v>241</v>
      </c>
    </row>
    <row r="20391" spans="1:4" x14ac:dyDescent="0.3">
      <c r="A20391">
        <f>'[1]24'!K20391-8</f>
        <v>315</v>
      </c>
      <c r="B20391">
        <f>'[1]24'!L20391-2</f>
        <v>70</v>
      </c>
      <c r="C20391">
        <f>'[1]24'!M20391-9</f>
        <v>556</v>
      </c>
      <c r="D20391">
        <f>'[1]24'!N20391-4</f>
        <v>213</v>
      </c>
    </row>
    <row r="20392" spans="1:4" x14ac:dyDescent="0.3">
      <c r="A20392">
        <f>'[1]24'!K20392-8</f>
        <v>39</v>
      </c>
      <c r="B20392">
        <f>'[1]24'!L20392-2</f>
        <v>6</v>
      </c>
      <c r="C20392">
        <f>'[1]24'!M20392-9</f>
        <v>120</v>
      </c>
      <c r="D20392">
        <f>'[1]24'!N20392-4</f>
        <v>-3</v>
      </c>
    </row>
    <row r="20393" spans="1:4" x14ac:dyDescent="0.3">
      <c r="A20393">
        <f>'[1]24'!K20393-8</f>
        <v>35</v>
      </c>
      <c r="B20393">
        <f>'[1]24'!L20393-2</f>
        <v>6</v>
      </c>
      <c r="C20393">
        <f>'[1]24'!M20393-9</f>
        <v>116</v>
      </c>
      <c r="D20393">
        <f>'[1]24'!N20393-4</f>
        <v>37</v>
      </c>
    </row>
    <row r="20394" spans="1:4" x14ac:dyDescent="0.3">
      <c r="A20394">
        <f>'[1]24'!K20394-8</f>
        <v>251</v>
      </c>
      <c r="B20394">
        <f>'[1]24'!L20394-2</f>
        <v>70</v>
      </c>
      <c r="C20394">
        <f>'[1]24'!M20394-9</f>
        <v>536</v>
      </c>
      <c r="D20394">
        <f>'[1]24'!N20394-4</f>
        <v>181</v>
      </c>
    </row>
    <row r="20395" spans="1:4" x14ac:dyDescent="0.3">
      <c r="A20395">
        <f>'[1]24'!K20395-8</f>
        <v>363</v>
      </c>
      <c r="B20395">
        <f>'[1]24'!L20395-2</f>
        <v>74</v>
      </c>
      <c r="C20395">
        <f>'[1]24'!M20395-9</f>
        <v>552</v>
      </c>
      <c r="D20395">
        <f>'[1]24'!N20395-4</f>
        <v>209</v>
      </c>
    </row>
    <row r="20396" spans="1:4" x14ac:dyDescent="0.3">
      <c r="A20396">
        <f>'[1]24'!K20396-8</f>
        <v>59</v>
      </c>
      <c r="B20396">
        <f>'[1]24'!L20396-2</f>
        <v>30</v>
      </c>
      <c r="C20396">
        <f>'[1]24'!M20396-9</f>
        <v>176</v>
      </c>
      <c r="D20396">
        <f>'[1]24'!N20396-4</f>
        <v>17</v>
      </c>
    </row>
    <row r="20397" spans="1:4" x14ac:dyDescent="0.3">
      <c r="A20397">
        <f>'[1]24'!K20397-8</f>
        <v>31</v>
      </c>
      <c r="B20397">
        <f>'[1]24'!L20397-2</f>
        <v>-2</v>
      </c>
      <c r="C20397">
        <f>'[1]24'!M20397-9</f>
        <v>140</v>
      </c>
      <c r="D20397">
        <f>'[1]24'!N20397-4</f>
        <v>5</v>
      </c>
    </row>
    <row r="20398" spans="1:4" x14ac:dyDescent="0.3">
      <c r="A20398">
        <f>'[1]24'!K20398-8</f>
        <v>367</v>
      </c>
      <c r="B20398">
        <f>'[1]24'!L20398-2</f>
        <v>74</v>
      </c>
      <c r="C20398">
        <f>'[1]24'!M20398-9</f>
        <v>588</v>
      </c>
      <c r="D20398">
        <f>'[1]24'!N20398-4</f>
        <v>193</v>
      </c>
    </row>
    <row r="20399" spans="1:4" x14ac:dyDescent="0.3">
      <c r="A20399">
        <f>'[1]24'!K20399-8</f>
        <v>275</v>
      </c>
      <c r="B20399">
        <f>'[1]24'!L20399-2</f>
        <v>62</v>
      </c>
      <c r="C20399">
        <f>'[1]24'!M20399-9</f>
        <v>524</v>
      </c>
      <c r="D20399">
        <f>'[1]24'!N20399-4</f>
        <v>161</v>
      </c>
    </row>
    <row r="20400" spans="1:4" x14ac:dyDescent="0.3">
      <c r="A20400">
        <f>'[1]24'!K20400-8</f>
        <v>35</v>
      </c>
      <c r="B20400">
        <f>'[1]24'!L20400-2</f>
        <v>6</v>
      </c>
      <c r="C20400">
        <f>'[1]24'!M20400-9</f>
        <v>180</v>
      </c>
      <c r="D20400">
        <f>'[1]24'!N20400-4</f>
        <v>13</v>
      </c>
    </row>
    <row r="20401" spans="1:4" x14ac:dyDescent="0.3">
      <c r="A20401">
        <f>'[1]24'!K20401-8</f>
        <v>59</v>
      </c>
      <c r="B20401">
        <f>'[1]24'!L20401-2</f>
        <v>22</v>
      </c>
      <c r="C20401">
        <f>'[1]24'!M20401-9</f>
        <v>188</v>
      </c>
      <c r="D20401">
        <f>'[1]24'!N20401-4</f>
        <v>5</v>
      </c>
    </row>
    <row r="20402" spans="1:4" x14ac:dyDescent="0.3">
      <c r="A20402">
        <f>'[1]24'!K20402-8</f>
        <v>271</v>
      </c>
      <c r="B20402">
        <f>'[1]24'!L20402-2</f>
        <v>66</v>
      </c>
      <c r="C20402">
        <f>'[1]24'!M20402-9</f>
        <v>536</v>
      </c>
      <c r="D20402">
        <f>'[1]24'!N20402-4</f>
        <v>197</v>
      </c>
    </row>
    <row r="20403" spans="1:4" x14ac:dyDescent="0.3">
      <c r="A20403">
        <f>'[1]24'!K20403-8</f>
        <v>135</v>
      </c>
      <c r="B20403">
        <f>'[1]24'!L20403-2</f>
        <v>46</v>
      </c>
      <c r="C20403">
        <f>'[1]24'!M20403-9</f>
        <v>268</v>
      </c>
      <c r="D20403">
        <f>'[1]24'!N20403-4</f>
        <v>277</v>
      </c>
    </row>
    <row r="20404" spans="1:4" x14ac:dyDescent="0.3">
      <c r="A20404">
        <f>'[1]24'!K20404-8</f>
        <v>199</v>
      </c>
      <c r="B20404">
        <f>'[1]24'!L20404-2</f>
        <v>58</v>
      </c>
      <c r="C20404">
        <f>'[1]24'!M20404-9</f>
        <v>236</v>
      </c>
      <c r="D20404">
        <f>'[1]24'!N20404-4</f>
        <v>249</v>
      </c>
    </row>
    <row r="20405" spans="1:4" x14ac:dyDescent="0.3">
      <c r="A20405">
        <f>'[1]24'!K20405-8</f>
        <v>399</v>
      </c>
      <c r="B20405">
        <f>'[1]24'!L20405-2</f>
        <v>106</v>
      </c>
      <c r="C20405">
        <f>'[1]24'!M20405-9</f>
        <v>628</v>
      </c>
      <c r="D20405">
        <f>'[1]24'!N20405-4</f>
        <v>337</v>
      </c>
    </row>
    <row r="20406" spans="1:4" x14ac:dyDescent="0.3">
      <c r="A20406">
        <f>'[1]24'!K20406-8</f>
        <v>43</v>
      </c>
      <c r="B20406">
        <f>'[1]24'!L20406-2</f>
        <v>14</v>
      </c>
      <c r="C20406">
        <f>'[1]24'!M20406-9</f>
        <v>220</v>
      </c>
      <c r="D20406">
        <f>'[1]24'!N20406-4</f>
        <v>9</v>
      </c>
    </row>
    <row r="20407" spans="1:4" x14ac:dyDescent="0.3">
      <c r="A20407">
        <f>'[1]24'!K20407-8</f>
        <v>39</v>
      </c>
      <c r="B20407">
        <f>'[1]24'!L20407-2</f>
        <v>10</v>
      </c>
      <c r="C20407">
        <f>'[1]24'!M20407-9</f>
        <v>156</v>
      </c>
      <c r="D20407">
        <f>'[1]24'!N20407-4</f>
        <v>17</v>
      </c>
    </row>
    <row r="20408" spans="1:4" x14ac:dyDescent="0.3">
      <c r="A20408">
        <f>'[1]24'!K20408-8</f>
        <v>147</v>
      </c>
      <c r="B20408">
        <f>'[1]24'!L20408-2</f>
        <v>66</v>
      </c>
      <c r="C20408">
        <f>'[1]24'!M20408-9</f>
        <v>416</v>
      </c>
      <c r="D20408">
        <f>'[1]24'!N20408-4</f>
        <v>365</v>
      </c>
    </row>
    <row r="20409" spans="1:4" x14ac:dyDescent="0.3">
      <c r="A20409">
        <f>'[1]24'!K20409-8</f>
        <v>303</v>
      </c>
      <c r="B20409">
        <f>'[1]24'!L20409-2</f>
        <v>66</v>
      </c>
      <c r="C20409">
        <f>'[1]24'!M20409-9</f>
        <v>524</v>
      </c>
      <c r="D20409">
        <f>'[1]24'!N20409-4</f>
        <v>209</v>
      </c>
    </row>
    <row r="20410" spans="1:4" x14ac:dyDescent="0.3">
      <c r="A20410">
        <f>'[1]24'!K20410-8</f>
        <v>291</v>
      </c>
      <c r="B20410">
        <f>'[1]24'!L20410-2</f>
        <v>66</v>
      </c>
      <c r="C20410">
        <f>'[1]24'!M20410-9</f>
        <v>516</v>
      </c>
      <c r="D20410">
        <f>'[1]24'!N20410-4</f>
        <v>165</v>
      </c>
    </row>
    <row r="20411" spans="1:4" x14ac:dyDescent="0.3">
      <c r="A20411">
        <f>'[1]24'!K20411-8</f>
        <v>35</v>
      </c>
      <c r="B20411">
        <f>'[1]24'!L20411-2</f>
        <v>6</v>
      </c>
      <c r="C20411">
        <f>'[1]24'!M20411-9</f>
        <v>168</v>
      </c>
      <c r="D20411">
        <f>'[1]24'!N20411-4</f>
        <v>13</v>
      </c>
    </row>
    <row r="20412" spans="1:4" x14ac:dyDescent="0.3">
      <c r="A20412">
        <f>'[1]24'!K20412-8</f>
        <v>247</v>
      </c>
      <c r="B20412">
        <f>'[1]24'!L20412-2</f>
        <v>62</v>
      </c>
      <c r="C20412">
        <f>'[1]24'!M20412-9</f>
        <v>500</v>
      </c>
      <c r="D20412">
        <f>'[1]24'!N20412-4</f>
        <v>177</v>
      </c>
    </row>
    <row r="20413" spans="1:4" x14ac:dyDescent="0.3">
      <c r="A20413">
        <f>'[1]24'!K20413-8</f>
        <v>211</v>
      </c>
      <c r="B20413">
        <f>'[1]24'!L20413-2</f>
        <v>66</v>
      </c>
      <c r="C20413">
        <f>'[1]24'!M20413-9</f>
        <v>380</v>
      </c>
      <c r="D20413">
        <f>'[1]24'!N20413-4</f>
        <v>393</v>
      </c>
    </row>
    <row r="20414" spans="1:4" x14ac:dyDescent="0.3">
      <c r="A20414">
        <f>'[1]24'!K20414-8</f>
        <v>343</v>
      </c>
      <c r="B20414">
        <f>'[1]24'!L20414-2</f>
        <v>74</v>
      </c>
      <c r="C20414">
        <f>'[1]24'!M20414-9</f>
        <v>572</v>
      </c>
      <c r="D20414">
        <f>'[1]24'!N20414-4</f>
        <v>237</v>
      </c>
    </row>
    <row r="20415" spans="1:4" x14ac:dyDescent="0.3">
      <c r="A20415">
        <f>'[1]24'!K20415-8</f>
        <v>287</v>
      </c>
      <c r="B20415">
        <f>'[1]24'!L20415-2</f>
        <v>62</v>
      </c>
      <c r="C20415">
        <f>'[1]24'!M20415-9</f>
        <v>524</v>
      </c>
      <c r="D20415">
        <f>'[1]24'!N20415-4</f>
        <v>181</v>
      </c>
    </row>
    <row r="20416" spans="1:4" x14ac:dyDescent="0.3">
      <c r="A20416">
        <f>'[1]24'!K20416-8</f>
        <v>327</v>
      </c>
      <c r="B20416">
        <f>'[1]24'!L20416-2</f>
        <v>74</v>
      </c>
      <c r="C20416">
        <f>'[1]24'!M20416-9</f>
        <v>536</v>
      </c>
      <c r="D20416">
        <f>'[1]24'!N20416-4</f>
        <v>225</v>
      </c>
    </row>
    <row r="20417" spans="1:4" x14ac:dyDescent="0.3">
      <c r="A20417">
        <f>'[1]24'!K20417-8</f>
        <v>299</v>
      </c>
      <c r="B20417">
        <f>'[1]24'!L20417-2</f>
        <v>66</v>
      </c>
      <c r="C20417">
        <f>'[1]24'!M20417-9</f>
        <v>504</v>
      </c>
      <c r="D20417">
        <f>'[1]24'!N20417-4</f>
        <v>177</v>
      </c>
    </row>
    <row r="20418" spans="1:4" x14ac:dyDescent="0.3">
      <c r="A20418">
        <f>'[1]24'!K20418-8</f>
        <v>187</v>
      </c>
      <c r="B20418">
        <f>'[1]24'!L20418-2</f>
        <v>54</v>
      </c>
      <c r="C20418">
        <f>'[1]24'!M20418-9</f>
        <v>228</v>
      </c>
      <c r="D20418">
        <f>'[1]24'!N20418-4</f>
        <v>221</v>
      </c>
    </row>
    <row r="20419" spans="1:4" x14ac:dyDescent="0.3">
      <c r="A20419">
        <f>'[1]24'!K20419-8</f>
        <v>63</v>
      </c>
      <c r="B20419">
        <f>'[1]24'!L20419-2</f>
        <v>22</v>
      </c>
      <c r="C20419">
        <f>'[1]24'!M20419-9</f>
        <v>164</v>
      </c>
      <c r="D20419">
        <f>'[1]24'!N20419-4</f>
        <v>13</v>
      </c>
    </row>
    <row r="20420" spans="1:4" x14ac:dyDescent="0.3">
      <c r="A20420">
        <f>'[1]24'!K20420-8</f>
        <v>47</v>
      </c>
      <c r="B20420">
        <f>'[1]24'!L20420-2</f>
        <v>14</v>
      </c>
      <c r="C20420">
        <f>'[1]24'!M20420-9</f>
        <v>160</v>
      </c>
      <c r="D20420">
        <f>'[1]24'!N20420-4</f>
        <v>13</v>
      </c>
    </row>
    <row r="20421" spans="1:4" x14ac:dyDescent="0.3">
      <c r="A20421">
        <f>'[1]24'!K20421-8</f>
        <v>319</v>
      </c>
      <c r="B20421">
        <f>'[1]24'!L20421-2</f>
        <v>70</v>
      </c>
      <c r="C20421">
        <f>'[1]24'!M20421-9</f>
        <v>536</v>
      </c>
      <c r="D20421">
        <f>'[1]24'!N20421-4</f>
        <v>173</v>
      </c>
    </row>
    <row r="20422" spans="1:4" x14ac:dyDescent="0.3">
      <c r="A20422">
        <f>'[1]24'!K20422-8</f>
        <v>31</v>
      </c>
      <c r="B20422">
        <f>'[1]24'!L20422-2</f>
        <v>-2</v>
      </c>
      <c r="C20422">
        <f>'[1]24'!M20422-9</f>
        <v>160</v>
      </c>
      <c r="D20422">
        <f>'[1]24'!N20422-4</f>
        <v>5</v>
      </c>
    </row>
    <row r="20423" spans="1:4" x14ac:dyDescent="0.3">
      <c r="A20423">
        <f>'[1]24'!K20423-8</f>
        <v>35</v>
      </c>
      <c r="B20423">
        <f>'[1]24'!L20423-2</f>
        <v>2</v>
      </c>
      <c r="C20423">
        <f>'[1]24'!M20423-9</f>
        <v>148</v>
      </c>
      <c r="D20423">
        <f>'[1]24'!N20423-4</f>
        <v>9</v>
      </c>
    </row>
    <row r="20424" spans="1:4" x14ac:dyDescent="0.3">
      <c r="A20424">
        <f>'[1]24'!K20424-8</f>
        <v>155</v>
      </c>
      <c r="B20424">
        <f>'[1]24'!L20424-2</f>
        <v>50</v>
      </c>
      <c r="C20424">
        <f>'[1]24'!M20424-9</f>
        <v>232</v>
      </c>
      <c r="D20424">
        <f>'[1]24'!N20424-4</f>
        <v>221</v>
      </c>
    </row>
    <row r="20425" spans="1:4" x14ac:dyDescent="0.3">
      <c r="A20425">
        <f>'[1]24'!K20425-8</f>
        <v>47</v>
      </c>
      <c r="B20425">
        <f>'[1]24'!L20425-2</f>
        <v>14</v>
      </c>
      <c r="C20425">
        <f>'[1]24'!M20425-9</f>
        <v>128</v>
      </c>
      <c r="D20425">
        <f>'[1]24'!N20425-4</f>
        <v>9</v>
      </c>
    </row>
    <row r="20426" spans="1:4" x14ac:dyDescent="0.3">
      <c r="A20426">
        <f>'[1]24'!K20426-8</f>
        <v>63</v>
      </c>
      <c r="B20426">
        <f>'[1]24'!L20426-2</f>
        <v>26</v>
      </c>
      <c r="C20426">
        <f>'[1]24'!M20426-9</f>
        <v>148</v>
      </c>
      <c r="D20426">
        <f>'[1]24'!N20426-4</f>
        <v>9</v>
      </c>
    </row>
    <row r="20427" spans="1:4" x14ac:dyDescent="0.3">
      <c r="A20427">
        <f>'[1]24'!K20427-8</f>
        <v>303</v>
      </c>
      <c r="B20427">
        <f>'[1]24'!L20427-2</f>
        <v>70</v>
      </c>
      <c r="C20427">
        <f>'[1]24'!M20427-9</f>
        <v>540</v>
      </c>
      <c r="D20427">
        <f>'[1]24'!N20427-4</f>
        <v>161</v>
      </c>
    </row>
    <row r="20428" spans="1:4" x14ac:dyDescent="0.3">
      <c r="A20428">
        <f>'[1]24'!K20428-8</f>
        <v>383</v>
      </c>
      <c r="B20428">
        <f>'[1]24'!L20428-2</f>
        <v>74</v>
      </c>
      <c r="C20428">
        <f>'[1]24'!M20428-9</f>
        <v>548</v>
      </c>
      <c r="D20428">
        <f>'[1]24'!N20428-4</f>
        <v>205</v>
      </c>
    </row>
    <row r="20429" spans="1:4" x14ac:dyDescent="0.3">
      <c r="A20429">
        <f>'[1]24'!K20429-8</f>
        <v>263</v>
      </c>
      <c r="B20429">
        <f>'[1]24'!L20429-2</f>
        <v>58</v>
      </c>
      <c r="C20429">
        <f>'[1]24'!M20429-9</f>
        <v>488</v>
      </c>
      <c r="D20429">
        <f>'[1]24'!N20429-4</f>
        <v>149</v>
      </c>
    </row>
    <row r="20430" spans="1:4" x14ac:dyDescent="0.3">
      <c r="A20430">
        <f>'[1]24'!K20430-8</f>
        <v>111</v>
      </c>
      <c r="B20430">
        <f>'[1]24'!L20430-2</f>
        <v>38</v>
      </c>
      <c r="C20430">
        <f>'[1]24'!M20430-9</f>
        <v>292</v>
      </c>
      <c r="D20430">
        <f>'[1]24'!N20430-4</f>
        <v>29</v>
      </c>
    </row>
    <row r="20431" spans="1:4" x14ac:dyDescent="0.3">
      <c r="A20431">
        <f>'[1]24'!K20431-8</f>
        <v>275</v>
      </c>
      <c r="B20431">
        <f>'[1]24'!L20431-2</f>
        <v>66</v>
      </c>
      <c r="C20431">
        <f>'[1]24'!M20431-9</f>
        <v>596</v>
      </c>
      <c r="D20431">
        <f>'[1]24'!N20431-4</f>
        <v>197</v>
      </c>
    </row>
    <row r="20432" spans="1:4" x14ac:dyDescent="0.3">
      <c r="A20432">
        <f>'[1]24'!K20432-8</f>
        <v>35</v>
      </c>
      <c r="B20432">
        <f>'[1]24'!L20432-2</f>
        <v>10</v>
      </c>
      <c r="C20432">
        <f>'[1]24'!M20432-9</f>
        <v>156</v>
      </c>
      <c r="D20432">
        <f>'[1]24'!N20432-4</f>
        <v>5</v>
      </c>
    </row>
    <row r="20433" spans="1:4" x14ac:dyDescent="0.3">
      <c r="A20433">
        <f>'[1]24'!K20433-8</f>
        <v>215</v>
      </c>
      <c r="B20433">
        <f>'[1]24'!L20433-2</f>
        <v>62</v>
      </c>
      <c r="C20433">
        <f>'[1]24'!M20433-9</f>
        <v>508</v>
      </c>
      <c r="D20433">
        <f>'[1]24'!N20433-4</f>
        <v>137</v>
      </c>
    </row>
    <row r="20434" spans="1:4" x14ac:dyDescent="0.3">
      <c r="A20434">
        <f>'[1]24'!K20434-8</f>
        <v>43</v>
      </c>
      <c r="B20434">
        <f>'[1]24'!L20434-2</f>
        <v>14</v>
      </c>
      <c r="C20434">
        <f>'[1]24'!M20434-9</f>
        <v>112</v>
      </c>
      <c r="D20434">
        <f>'[1]24'!N20434-4</f>
        <v>5</v>
      </c>
    </row>
    <row r="20435" spans="1:4" x14ac:dyDescent="0.3">
      <c r="A20435">
        <f>'[1]24'!K20435-8</f>
        <v>279</v>
      </c>
      <c r="B20435">
        <f>'[1]24'!L20435-2</f>
        <v>70</v>
      </c>
      <c r="C20435">
        <f>'[1]24'!M20435-9</f>
        <v>476</v>
      </c>
      <c r="D20435">
        <f>'[1]24'!N20435-4</f>
        <v>165</v>
      </c>
    </row>
    <row r="20436" spans="1:4" x14ac:dyDescent="0.3">
      <c r="A20436">
        <f>'[1]24'!K20436-8</f>
        <v>67</v>
      </c>
      <c r="B20436">
        <f>'[1]24'!L20436-2</f>
        <v>22</v>
      </c>
      <c r="C20436">
        <f>'[1]24'!M20436-9</f>
        <v>224</v>
      </c>
      <c r="D20436">
        <f>'[1]24'!N20436-4</f>
        <v>21</v>
      </c>
    </row>
    <row r="20437" spans="1:4" x14ac:dyDescent="0.3">
      <c r="A20437">
        <f>'[1]24'!K20437-8</f>
        <v>327</v>
      </c>
      <c r="B20437">
        <f>'[1]24'!L20437-2</f>
        <v>70</v>
      </c>
      <c r="C20437">
        <f>'[1]24'!M20437-9</f>
        <v>500</v>
      </c>
      <c r="D20437">
        <f>'[1]24'!N20437-4</f>
        <v>193</v>
      </c>
    </row>
    <row r="20438" spans="1:4" x14ac:dyDescent="0.3">
      <c r="A20438">
        <f>'[1]24'!K20438-8</f>
        <v>379</v>
      </c>
      <c r="B20438">
        <f>'[1]24'!L20438-2</f>
        <v>70</v>
      </c>
      <c r="C20438">
        <f>'[1]24'!M20438-9</f>
        <v>596</v>
      </c>
      <c r="D20438">
        <f>'[1]24'!N20438-4</f>
        <v>217</v>
      </c>
    </row>
    <row r="20439" spans="1:4" x14ac:dyDescent="0.3">
      <c r="A20439">
        <f>'[1]24'!K20439-8</f>
        <v>355</v>
      </c>
      <c r="B20439">
        <f>'[1]24'!L20439-2</f>
        <v>70</v>
      </c>
      <c r="C20439">
        <f>'[1]24'!M20439-9</f>
        <v>500</v>
      </c>
      <c r="D20439">
        <f>'[1]24'!N20439-4</f>
        <v>205</v>
      </c>
    </row>
    <row r="20440" spans="1:4" x14ac:dyDescent="0.3">
      <c r="A20440">
        <f>'[1]24'!K20440-8</f>
        <v>267</v>
      </c>
      <c r="B20440">
        <f>'[1]24'!L20440-2</f>
        <v>66</v>
      </c>
      <c r="C20440">
        <f>'[1]24'!M20440-9</f>
        <v>484</v>
      </c>
      <c r="D20440">
        <f>'[1]24'!N20440-4</f>
        <v>173</v>
      </c>
    </row>
    <row r="20441" spans="1:4" x14ac:dyDescent="0.3">
      <c r="A20441">
        <f>'[1]24'!K20441-8</f>
        <v>267</v>
      </c>
      <c r="B20441">
        <f>'[1]24'!L20441-2</f>
        <v>62</v>
      </c>
      <c r="C20441">
        <f>'[1]24'!M20441-9</f>
        <v>496</v>
      </c>
      <c r="D20441">
        <f>'[1]24'!N20441-4</f>
        <v>173</v>
      </c>
    </row>
    <row r="20442" spans="1:4" x14ac:dyDescent="0.3">
      <c r="A20442">
        <f>'[1]24'!K20442-8</f>
        <v>55</v>
      </c>
      <c r="B20442">
        <f>'[1]24'!L20442-2</f>
        <v>18</v>
      </c>
      <c r="C20442">
        <f>'[1]24'!M20442-9</f>
        <v>224</v>
      </c>
      <c r="D20442">
        <f>'[1]24'!N20442-4</f>
        <v>13</v>
      </c>
    </row>
    <row r="20443" spans="1:4" x14ac:dyDescent="0.3">
      <c r="A20443">
        <f>'[1]24'!K20443-8</f>
        <v>51</v>
      </c>
      <c r="B20443">
        <f>'[1]24'!L20443-2</f>
        <v>18</v>
      </c>
      <c r="C20443">
        <f>'[1]24'!M20443-9</f>
        <v>192</v>
      </c>
      <c r="D20443">
        <f>'[1]24'!N20443-4</f>
        <v>5</v>
      </c>
    </row>
    <row r="20444" spans="1:4" x14ac:dyDescent="0.3">
      <c r="A20444">
        <f>'[1]24'!K20444-8</f>
        <v>339</v>
      </c>
      <c r="B20444">
        <f>'[1]24'!L20444-2</f>
        <v>74</v>
      </c>
      <c r="C20444">
        <f>'[1]24'!M20444-9</f>
        <v>552</v>
      </c>
      <c r="D20444">
        <f>'[1]24'!N20444-4</f>
        <v>213</v>
      </c>
    </row>
    <row r="20445" spans="1:4" x14ac:dyDescent="0.3">
      <c r="A20445">
        <f>'[1]24'!K20445-8</f>
        <v>139</v>
      </c>
      <c r="B20445">
        <f>'[1]24'!L20445-2</f>
        <v>46</v>
      </c>
      <c r="C20445">
        <f>'[1]24'!M20445-9</f>
        <v>288</v>
      </c>
      <c r="D20445">
        <f>'[1]24'!N20445-4</f>
        <v>305</v>
      </c>
    </row>
    <row r="20446" spans="1:4" x14ac:dyDescent="0.3">
      <c r="A20446">
        <f>'[1]24'!K20446-8</f>
        <v>275</v>
      </c>
      <c r="B20446">
        <f>'[1]24'!L20446-2</f>
        <v>66</v>
      </c>
      <c r="C20446">
        <f>'[1]24'!M20446-9</f>
        <v>496</v>
      </c>
      <c r="D20446">
        <f>'[1]24'!N20446-4</f>
        <v>177</v>
      </c>
    </row>
    <row r="20447" spans="1:4" x14ac:dyDescent="0.3">
      <c r="A20447">
        <f>'[1]24'!K20447-8</f>
        <v>391</v>
      </c>
      <c r="B20447">
        <f>'[1]24'!L20447-2</f>
        <v>78</v>
      </c>
      <c r="C20447">
        <f>'[1]24'!M20447-9</f>
        <v>576</v>
      </c>
      <c r="D20447">
        <f>'[1]24'!N20447-4</f>
        <v>221</v>
      </c>
    </row>
    <row r="20448" spans="1:4" x14ac:dyDescent="0.3">
      <c r="A20448">
        <f>'[1]24'!K20448-8</f>
        <v>195</v>
      </c>
      <c r="B20448">
        <f>'[1]24'!L20448-2</f>
        <v>54</v>
      </c>
      <c r="C20448">
        <f>'[1]24'!M20448-9</f>
        <v>224</v>
      </c>
      <c r="D20448">
        <f>'[1]24'!N20448-4</f>
        <v>249</v>
      </c>
    </row>
    <row r="20449" spans="1:4" x14ac:dyDescent="0.3">
      <c r="A20449">
        <f>'[1]24'!K20449-8</f>
        <v>39</v>
      </c>
      <c r="B20449">
        <f>'[1]24'!L20449-2</f>
        <v>10</v>
      </c>
      <c r="C20449">
        <f>'[1]24'!M20449-9</f>
        <v>132</v>
      </c>
      <c r="D20449">
        <f>'[1]24'!N20449-4</f>
        <v>9</v>
      </c>
    </row>
    <row r="20450" spans="1:4" x14ac:dyDescent="0.3">
      <c r="A20450">
        <f>'[1]24'!K20450-8</f>
        <v>95</v>
      </c>
      <c r="B20450">
        <f>'[1]24'!L20450-2</f>
        <v>38</v>
      </c>
      <c r="C20450">
        <f>'[1]24'!M20450-9</f>
        <v>228</v>
      </c>
      <c r="D20450">
        <f>'[1]24'!N20450-4</f>
        <v>41</v>
      </c>
    </row>
    <row r="20451" spans="1:4" x14ac:dyDescent="0.3">
      <c r="A20451">
        <f>'[1]24'!K20451-8</f>
        <v>31</v>
      </c>
      <c r="B20451">
        <f>'[1]24'!L20451-2</f>
        <v>2</v>
      </c>
      <c r="C20451">
        <f>'[1]24'!M20451-9</f>
        <v>124</v>
      </c>
      <c r="D20451">
        <f>'[1]24'!N20451-4</f>
        <v>5</v>
      </c>
    </row>
    <row r="20452" spans="1:4" x14ac:dyDescent="0.3">
      <c r="A20452">
        <f>'[1]24'!K20452-8</f>
        <v>95</v>
      </c>
      <c r="B20452">
        <f>'[1]24'!L20452-2</f>
        <v>34</v>
      </c>
      <c r="C20452">
        <f>'[1]24'!M20452-9</f>
        <v>228</v>
      </c>
      <c r="D20452">
        <f>'[1]24'!N20452-4</f>
        <v>21</v>
      </c>
    </row>
    <row r="20453" spans="1:4" x14ac:dyDescent="0.3">
      <c r="A20453">
        <f>'[1]24'!K20453-8</f>
        <v>39</v>
      </c>
      <c r="B20453">
        <f>'[1]24'!L20453-2</f>
        <v>10</v>
      </c>
      <c r="C20453">
        <f>'[1]24'!M20453-9</f>
        <v>160</v>
      </c>
      <c r="D20453">
        <f>'[1]24'!N20453-4</f>
        <v>5</v>
      </c>
    </row>
    <row r="20454" spans="1:4" x14ac:dyDescent="0.3">
      <c r="A20454">
        <f>'[1]24'!K20454-8</f>
        <v>59</v>
      </c>
      <c r="B20454">
        <f>'[1]24'!L20454-2</f>
        <v>22</v>
      </c>
      <c r="C20454">
        <f>'[1]24'!M20454-9</f>
        <v>108</v>
      </c>
      <c r="D20454">
        <f>'[1]24'!N20454-4</f>
        <v>13</v>
      </c>
    </row>
    <row r="20455" spans="1:4" x14ac:dyDescent="0.3">
      <c r="A20455">
        <f>'[1]24'!K20455-8</f>
        <v>315</v>
      </c>
      <c r="B20455">
        <f>'[1]24'!L20455-2</f>
        <v>74</v>
      </c>
      <c r="C20455">
        <f>'[1]24'!M20455-9</f>
        <v>492</v>
      </c>
      <c r="D20455">
        <f>'[1]24'!N20455-4</f>
        <v>173</v>
      </c>
    </row>
    <row r="20456" spans="1:4" x14ac:dyDescent="0.3">
      <c r="A20456">
        <f>'[1]24'!K20456-8</f>
        <v>31</v>
      </c>
      <c r="B20456">
        <f>'[1]24'!L20456-2</f>
        <v>2</v>
      </c>
      <c r="C20456">
        <f>'[1]24'!M20456-9</f>
        <v>180</v>
      </c>
      <c r="D20456">
        <f>'[1]24'!N20456-4</f>
        <v>9</v>
      </c>
    </row>
    <row r="20457" spans="1:4" x14ac:dyDescent="0.3">
      <c r="A20457">
        <f>'[1]24'!K20457-8</f>
        <v>31</v>
      </c>
      <c r="B20457">
        <f>'[1]24'!L20457-2</f>
        <v>6</v>
      </c>
      <c r="C20457">
        <f>'[1]24'!M20457-9</f>
        <v>140</v>
      </c>
      <c r="D20457">
        <f>'[1]24'!N20457-4</f>
        <v>13</v>
      </c>
    </row>
    <row r="20458" spans="1:4" x14ac:dyDescent="0.3">
      <c r="A20458">
        <f>'[1]24'!K20458-8</f>
        <v>75</v>
      </c>
      <c r="B20458">
        <f>'[1]24'!L20458-2</f>
        <v>26</v>
      </c>
      <c r="C20458">
        <f>'[1]24'!M20458-9</f>
        <v>204</v>
      </c>
      <c r="D20458">
        <f>'[1]24'!N20458-4</f>
        <v>21</v>
      </c>
    </row>
    <row r="20459" spans="1:4" x14ac:dyDescent="0.3">
      <c r="A20459">
        <f>'[1]24'!K20459-8</f>
        <v>263</v>
      </c>
      <c r="B20459">
        <f>'[1]24'!L20459-2</f>
        <v>66</v>
      </c>
      <c r="C20459">
        <f>'[1]24'!M20459-9</f>
        <v>524</v>
      </c>
      <c r="D20459">
        <f>'[1]24'!N20459-4</f>
        <v>145</v>
      </c>
    </row>
    <row r="20460" spans="1:4" x14ac:dyDescent="0.3">
      <c r="A20460">
        <f>'[1]24'!K20460-8</f>
        <v>43</v>
      </c>
      <c r="B20460">
        <f>'[1]24'!L20460-2</f>
        <v>18</v>
      </c>
      <c r="C20460">
        <f>'[1]24'!M20460-9</f>
        <v>124</v>
      </c>
      <c r="D20460">
        <f>'[1]24'!N20460-4</f>
        <v>9</v>
      </c>
    </row>
    <row r="20461" spans="1:4" x14ac:dyDescent="0.3">
      <c r="A20461">
        <f>'[1]24'!K20461-8</f>
        <v>47</v>
      </c>
      <c r="B20461">
        <f>'[1]24'!L20461-2</f>
        <v>18</v>
      </c>
      <c r="C20461">
        <f>'[1]24'!M20461-9</f>
        <v>152</v>
      </c>
      <c r="D20461">
        <f>'[1]24'!N20461-4</f>
        <v>5</v>
      </c>
    </row>
    <row r="20462" spans="1:4" x14ac:dyDescent="0.3">
      <c r="A20462">
        <f>'[1]24'!K20462-8</f>
        <v>263</v>
      </c>
      <c r="B20462">
        <f>'[1]24'!L20462-2</f>
        <v>62</v>
      </c>
      <c r="C20462">
        <f>'[1]24'!M20462-9</f>
        <v>512</v>
      </c>
      <c r="D20462">
        <f>'[1]24'!N20462-4</f>
        <v>205</v>
      </c>
    </row>
    <row r="20463" spans="1:4" x14ac:dyDescent="0.3">
      <c r="A20463">
        <f>'[1]24'!K20463-8</f>
        <v>219</v>
      </c>
      <c r="B20463">
        <f>'[1]24'!L20463-2</f>
        <v>58</v>
      </c>
      <c r="C20463">
        <f>'[1]24'!M20463-9</f>
        <v>304</v>
      </c>
      <c r="D20463">
        <f>'[1]24'!N20463-4</f>
        <v>65</v>
      </c>
    </row>
    <row r="20464" spans="1:4" x14ac:dyDescent="0.3">
      <c r="A20464">
        <f>'[1]24'!K20464-8</f>
        <v>343</v>
      </c>
      <c r="B20464">
        <f>'[1]24'!L20464-2</f>
        <v>74</v>
      </c>
      <c r="C20464">
        <f>'[1]24'!M20464-9</f>
        <v>612</v>
      </c>
      <c r="D20464">
        <f>'[1]24'!N20464-4</f>
        <v>229</v>
      </c>
    </row>
    <row r="20465" spans="1:4" x14ac:dyDescent="0.3">
      <c r="A20465">
        <f>'[1]24'!K20465-8</f>
        <v>259</v>
      </c>
      <c r="B20465">
        <f>'[1]24'!L20465-2</f>
        <v>70</v>
      </c>
      <c r="C20465">
        <f>'[1]24'!M20465-9</f>
        <v>520</v>
      </c>
      <c r="D20465">
        <f>'[1]24'!N20465-4</f>
        <v>193</v>
      </c>
    </row>
    <row r="20466" spans="1:4" x14ac:dyDescent="0.3">
      <c r="A20466">
        <f>'[1]24'!K20466-8</f>
        <v>183</v>
      </c>
      <c r="B20466">
        <f>'[1]24'!L20466-2</f>
        <v>54</v>
      </c>
      <c r="C20466">
        <f>'[1]24'!M20466-9</f>
        <v>224</v>
      </c>
      <c r="D20466">
        <f>'[1]24'!N20466-4</f>
        <v>297</v>
      </c>
    </row>
    <row r="20467" spans="1:4" x14ac:dyDescent="0.3">
      <c r="A20467">
        <f>'[1]24'!K20467-8</f>
        <v>159</v>
      </c>
      <c r="B20467">
        <f>'[1]24'!L20467-2</f>
        <v>50</v>
      </c>
      <c r="C20467">
        <f>'[1]24'!M20467-9</f>
        <v>240</v>
      </c>
      <c r="D20467">
        <f>'[1]24'!N20467-4</f>
        <v>257</v>
      </c>
    </row>
    <row r="20468" spans="1:4" x14ac:dyDescent="0.3">
      <c r="A20468">
        <f>'[1]24'!K20468-8</f>
        <v>43</v>
      </c>
      <c r="B20468">
        <f>'[1]24'!L20468-2</f>
        <v>14</v>
      </c>
      <c r="C20468">
        <f>'[1]24'!M20468-9</f>
        <v>128</v>
      </c>
      <c r="D20468">
        <f>'[1]24'!N20468-4</f>
        <v>9</v>
      </c>
    </row>
    <row r="20469" spans="1:4" x14ac:dyDescent="0.3">
      <c r="A20469">
        <f>'[1]24'!K20469-8</f>
        <v>359</v>
      </c>
      <c r="B20469">
        <f>'[1]24'!L20469-2</f>
        <v>70</v>
      </c>
      <c r="C20469">
        <f>'[1]24'!M20469-9</f>
        <v>536</v>
      </c>
      <c r="D20469">
        <f>'[1]24'!N20469-4</f>
        <v>181</v>
      </c>
    </row>
    <row r="20470" spans="1:4" x14ac:dyDescent="0.3">
      <c r="A20470">
        <f>'[1]24'!K20470-8</f>
        <v>51</v>
      </c>
      <c r="B20470">
        <f>'[1]24'!L20470-2</f>
        <v>34</v>
      </c>
      <c r="C20470">
        <f>'[1]24'!M20470-9</f>
        <v>400</v>
      </c>
      <c r="D20470">
        <f>'[1]24'!N20470-4</f>
        <v>-3</v>
      </c>
    </row>
    <row r="20471" spans="1:4" x14ac:dyDescent="0.3">
      <c r="A20471">
        <f>'[1]24'!K20471-8</f>
        <v>299</v>
      </c>
      <c r="B20471">
        <f>'[1]24'!L20471-2</f>
        <v>70</v>
      </c>
      <c r="C20471">
        <f>'[1]24'!M20471-9</f>
        <v>532</v>
      </c>
      <c r="D20471">
        <f>'[1]24'!N20471-4</f>
        <v>213</v>
      </c>
    </row>
    <row r="20472" spans="1:4" x14ac:dyDescent="0.3">
      <c r="A20472">
        <f>'[1]24'!K20472-8</f>
        <v>307</v>
      </c>
      <c r="B20472">
        <f>'[1]24'!L20472-2</f>
        <v>74</v>
      </c>
      <c r="C20472">
        <f>'[1]24'!M20472-9</f>
        <v>532</v>
      </c>
      <c r="D20472">
        <f>'[1]24'!N20472-4</f>
        <v>149</v>
      </c>
    </row>
    <row r="20473" spans="1:4" x14ac:dyDescent="0.3">
      <c r="A20473">
        <f>'[1]24'!K20473-8</f>
        <v>263</v>
      </c>
      <c r="B20473">
        <f>'[1]24'!L20473-2</f>
        <v>62</v>
      </c>
      <c r="C20473">
        <f>'[1]24'!M20473-9</f>
        <v>496</v>
      </c>
      <c r="D20473">
        <f>'[1]24'!N20473-4</f>
        <v>161</v>
      </c>
    </row>
    <row r="20474" spans="1:4" x14ac:dyDescent="0.3">
      <c r="A20474">
        <f>'[1]24'!K20474-8</f>
        <v>307</v>
      </c>
      <c r="B20474">
        <f>'[1]24'!L20474-2</f>
        <v>70</v>
      </c>
      <c r="C20474">
        <f>'[1]24'!M20474-9</f>
        <v>540</v>
      </c>
      <c r="D20474">
        <f>'[1]24'!N20474-4</f>
        <v>201</v>
      </c>
    </row>
    <row r="20475" spans="1:4" x14ac:dyDescent="0.3">
      <c r="A20475">
        <f>'[1]24'!K20475-8</f>
        <v>331</v>
      </c>
      <c r="B20475">
        <f>'[1]24'!L20475-2</f>
        <v>70</v>
      </c>
      <c r="C20475">
        <f>'[1]24'!M20475-9</f>
        <v>488</v>
      </c>
      <c r="D20475">
        <f>'[1]24'!N20475-4</f>
        <v>153</v>
      </c>
    </row>
    <row r="20476" spans="1:4" x14ac:dyDescent="0.3">
      <c r="A20476">
        <f>'[1]24'!K20476-8</f>
        <v>295</v>
      </c>
      <c r="B20476">
        <f>'[1]24'!L20476-2</f>
        <v>70</v>
      </c>
      <c r="C20476">
        <f>'[1]24'!M20476-9</f>
        <v>560</v>
      </c>
      <c r="D20476">
        <f>'[1]24'!N20476-4</f>
        <v>181</v>
      </c>
    </row>
    <row r="20477" spans="1:4" x14ac:dyDescent="0.3">
      <c r="A20477">
        <f>'[1]24'!K20477-8</f>
        <v>199</v>
      </c>
      <c r="B20477">
        <f>'[1]24'!L20477-2</f>
        <v>54</v>
      </c>
      <c r="C20477">
        <f>'[1]24'!M20477-9</f>
        <v>312</v>
      </c>
      <c r="D20477">
        <f>'[1]24'!N20477-4</f>
        <v>365</v>
      </c>
    </row>
    <row r="20478" spans="1:4" x14ac:dyDescent="0.3">
      <c r="A20478">
        <f>'[1]24'!K20478-8</f>
        <v>295</v>
      </c>
      <c r="B20478">
        <f>'[1]24'!L20478-2</f>
        <v>70</v>
      </c>
      <c r="C20478">
        <f>'[1]24'!M20478-9</f>
        <v>504</v>
      </c>
      <c r="D20478">
        <f>'[1]24'!N20478-4</f>
        <v>161</v>
      </c>
    </row>
    <row r="20479" spans="1:4" x14ac:dyDescent="0.3">
      <c r="A20479">
        <f>'[1]24'!K20479-8</f>
        <v>231</v>
      </c>
      <c r="B20479">
        <f>'[1]24'!L20479-2</f>
        <v>58</v>
      </c>
      <c r="C20479">
        <f>'[1]24'!M20479-9</f>
        <v>520</v>
      </c>
      <c r="D20479">
        <f>'[1]24'!N20479-4</f>
        <v>149</v>
      </c>
    </row>
    <row r="20480" spans="1:4" x14ac:dyDescent="0.3">
      <c r="A20480">
        <f>'[1]24'!K20480-8</f>
        <v>319</v>
      </c>
      <c r="B20480">
        <f>'[1]24'!L20480-2</f>
        <v>82</v>
      </c>
      <c r="C20480">
        <f>'[1]24'!M20480-9</f>
        <v>596</v>
      </c>
      <c r="D20480">
        <f>'[1]24'!N20480-4</f>
        <v>153</v>
      </c>
    </row>
    <row r="20481" spans="1:4" x14ac:dyDescent="0.3">
      <c r="A20481">
        <f>'[1]24'!K20481-8</f>
        <v>39</v>
      </c>
      <c r="B20481">
        <f>'[1]24'!L20481-2</f>
        <v>10</v>
      </c>
      <c r="C20481">
        <f>'[1]24'!M20481-9</f>
        <v>172</v>
      </c>
      <c r="D20481">
        <f>'[1]24'!N20481-4</f>
        <v>9</v>
      </c>
    </row>
    <row r="20482" spans="1:4" x14ac:dyDescent="0.3">
      <c r="A20482">
        <f>'[1]24'!K20482-8</f>
        <v>67</v>
      </c>
      <c r="B20482">
        <f>'[1]24'!L20482-2</f>
        <v>26</v>
      </c>
      <c r="C20482">
        <f>'[1]24'!M20482-9</f>
        <v>184</v>
      </c>
      <c r="D20482">
        <f>'[1]24'!N20482-4</f>
        <v>25</v>
      </c>
    </row>
    <row r="20483" spans="1:4" x14ac:dyDescent="0.3">
      <c r="A20483">
        <f>'[1]24'!K20483-8</f>
        <v>415</v>
      </c>
      <c r="B20483">
        <f>'[1]24'!L20483-2</f>
        <v>82</v>
      </c>
      <c r="C20483">
        <f>'[1]24'!M20483-9</f>
        <v>552</v>
      </c>
      <c r="D20483">
        <f>'[1]24'!N20483-4</f>
        <v>193</v>
      </c>
    </row>
    <row r="20484" spans="1:4" x14ac:dyDescent="0.3">
      <c r="A20484">
        <f>'[1]24'!K20484-8</f>
        <v>203</v>
      </c>
      <c r="B20484">
        <f>'[1]24'!L20484-2</f>
        <v>66</v>
      </c>
      <c r="C20484">
        <f>'[1]24'!M20484-9</f>
        <v>384</v>
      </c>
      <c r="D20484">
        <f>'[1]24'!N20484-4</f>
        <v>329</v>
      </c>
    </row>
    <row r="20485" spans="1:4" x14ac:dyDescent="0.3">
      <c r="A20485">
        <f>'[1]24'!K20485-8</f>
        <v>75</v>
      </c>
      <c r="B20485">
        <f>'[1]24'!L20485-2</f>
        <v>26</v>
      </c>
      <c r="C20485">
        <f>'[1]24'!M20485-9</f>
        <v>200</v>
      </c>
      <c r="D20485">
        <f>'[1]24'!N20485-4</f>
        <v>21</v>
      </c>
    </row>
    <row r="20486" spans="1:4" x14ac:dyDescent="0.3">
      <c r="A20486">
        <f>'[1]24'!K20486-8</f>
        <v>55</v>
      </c>
      <c r="B20486">
        <f>'[1]24'!L20486-2</f>
        <v>22</v>
      </c>
      <c r="C20486">
        <f>'[1]24'!M20486-9</f>
        <v>204</v>
      </c>
      <c r="D20486">
        <f>'[1]24'!N20486-4</f>
        <v>13</v>
      </c>
    </row>
    <row r="20487" spans="1:4" x14ac:dyDescent="0.3">
      <c r="A20487">
        <f>'[1]24'!K20487-8</f>
        <v>287</v>
      </c>
      <c r="B20487">
        <f>'[1]24'!L20487-2</f>
        <v>70</v>
      </c>
      <c r="C20487">
        <f>'[1]24'!M20487-9</f>
        <v>592</v>
      </c>
      <c r="D20487">
        <f>'[1]24'!N20487-4</f>
        <v>201</v>
      </c>
    </row>
    <row r="20488" spans="1:4" x14ac:dyDescent="0.3">
      <c r="A20488">
        <f>'[1]24'!K20488-8</f>
        <v>331</v>
      </c>
      <c r="B20488">
        <f>'[1]24'!L20488-2</f>
        <v>70</v>
      </c>
      <c r="C20488">
        <f>'[1]24'!M20488-9</f>
        <v>544</v>
      </c>
      <c r="D20488">
        <f>'[1]24'!N20488-4</f>
        <v>177</v>
      </c>
    </row>
    <row r="20489" spans="1:4" x14ac:dyDescent="0.3">
      <c r="A20489">
        <f>'[1]24'!K20489-8</f>
        <v>287</v>
      </c>
      <c r="B20489">
        <f>'[1]24'!L20489-2</f>
        <v>66</v>
      </c>
      <c r="C20489">
        <f>'[1]24'!M20489-9</f>
        <v>548</v>
      </c>
      <c r="D20489">
        <f>'[1]24'!N20489-4</f>
        <v>225</v>
      </c>
    </row>
    <row r="20490" spans="1:4" x14ac:dyDescent="0.3">
      <c r="A20490">
        <f>'[1]24'!K20490-8</f>
        <v>291</v>
      </c>
      <c r="B20490">
        <f>'[1]24'!L20490-2</f>
        <v>66</v>
      </c>
      <c r="C20490">
        <f>'[1]24'!M20490-9</f>
        <v>572</v>
      </c>
      <c r="D20490">
        <f>'[1]24'!N20490-4</f>
        <v>197</v>
      </c>
    </row>
    <row r="20491" spans="1:4" x14ac:dyDescent="0.3">
      <c r="A20491">
        <f>'[1]24'!K20491-8</f>
        <v>39</v>
      </c>
      <c r="B20491">
        <f>'[1]24'!L20491-2</f>
        <v>10</v>
      </c>
      <c r="C20491">
        <f>'[1]24'!M20491-9</f>
        <v>160</v>
      </c>
      <c r="D20491">
        <f>'[1]24'!N20491-4</f>
        <v>5</v>
      </c>
    </row>
    <row r="20492" spans="1:4" x14ac:dyDescent="0.3">
      <c r="A20492">
        <f>'[1]24'!K20492-8</f>
        <v>75</v>
      </c>
      <c r="B20492">
        <f>'[1]24'!L20492-2</f>
        <v>30</v>
      </c>
      <c r="C20492">
        <f>'[1]24'!M20492-9</f>
        <v>200</v>
      </c>
      <c r="D20492">
        <f>'[1]24'!N20492-4</f>
        <v>25</v>
      </c>
    </row>
    <row r="20493" spans="1:4" x14ac:dyDescent="0.3">
      <c r="A20493">
        <f>'[1]24'!K20493-8</f>
        <v>303</v>
      </c>
      <c r="B20493">
        <f>'[1]24'!L20493-2</f>
        <v>70</v>
      </c>
      <c r="C20493">
        <f>'[1]24'!M20493-9</f>
        <v>544</v>
      </c>
      <c r="D20493">
        <f>'[1]24'!N20493-4</f>
        <v>161</v>
      </c>
    </row>
    <row r="20494" spans="1:4" x14ac:dyDescent="0.3">
      <c r="A20494">
        <f>'[1]24'!K20494-8</f>
        <v>39</v>
      </c>
      <c r="B20494">
        <f>'[1]24'!L20494-2</f>
        <v>6</v>
      </c>
      <c r="C20494">
        <f>'[1]24'!M20494-9</f>
        <v>148</v>
      </c>
      <c r="D20494">
        <f>'[1]24'!N20494-4</f>
        <v>5</v>
      </c>
    </row>
    <row r="20495" spans="1:4" x14ac:dyDescent="0.3">
      <c r="A20495">
        <f>'[1]24'!K20495-8</f>
        <v>207</v>
      </c>
      <c r="B20495">
        <f>'[1]24'!L20495-2</f>
        <v>58</v>
      </c>
      <c r="C20495">
        <f>'[1]24'!M20495-9</f>
        <v>460</v>
      </c>
      <c r="D20495">
        <f>'[1]24'!N20495-4</f>
        <v>149</v>
      </c>
    </row>
    <row r="20496" spans="1:4" x14ac:dyDescent="0.3">
      <c r="A20496">
        <f>'[1]24'!K20496-8</f>
        <v>291</v>
      </c>
      <c r="B20496">
        <f>'[1]24'!L20496-2</f>
        <v>62</v>
      </c>
      <c r="C20496">
        <f>'[1]24'!M20496-9</f>
        <v>468</v>
      </c>
      <c r="D20496">
        <f>'[1]24'!N20496-4</f>
        <v>157</v>
      </c>
    </row>
    <row r="20497" spans="1:4" x14ac:dyDescent="0.3">
      <c r="A20497">
        <f>'[1]24'!K20497-8</f>
        <v>259</v>
      </c>
      <c r="B20497">
        <f>'[1]24'!L20497-2</f>
        <v>66</v>
      </c>
      <c r="C20497">
        <f>'[1]24'!M20497-9</f>
        <v>532</v>
      </c>
      <c r="D20497">
        <f>'[1]24'!N20497-4</f>
        <v>133</v>
      </c>
    </row>
    <row r="20498" spans="1:4" x14ac:dyDescent="0.3">
      <c r="A20498">
        <f>'[1]24'!K20498-8</f>
        <v>235</v>
      </c>
      <c r="B20498">
        <f>'[1]24'!L20498-2</f>
        <v>66</v>
      </c>
      <c r="C20498">
        <f>'[1]24'!M20498-9</f>
        <v>524</v>
      </c>
      <c r="D20498">
        <f>'[1]24'!N20498-4</f>
        <v>209</v>
      </c>
    </row>
    <row r="20499" spans="1:4" x14ac:dyDescent="0.3">
      <c r="A20499">
        <f>'[1]24'!K20499-8</f>
        <v>159</v>
      </c>
      <c r="B20499">
        <f>'[1]24'!L20499-2</f>
        <v>50</v>
      </c>
      <c r="C20499">
        <f>'[1]24'!M20499-9</f>
        <v>172</v>
      </c>
      <c r="D20499">
        <f>'[1]24'!N20499-4</f>
        <v>221</v>
      </c>
    </row>
    <row r="20500" spans="1:4" x14ac:dyDescent="0.3">
      <c r="A20500">
        <f>'[1]24'!K20500-8</f>
        <v>35</v>
      </c>
      <c r="B20500">
        <f>'[1]24'!L20500-2</f>
        <v>6</v>
      </c>
      <c r="C20500">
        <f>'[1]24'!M20500-9</f>
        <v>212</v>
      </c>
      <c r="D20500">
        <f>'[1]24'!N20500-4</f>
        <v>13</v>
      </c>
    </row>
    <row r="20501" spans="1:4" x14ac:dyDescent="0.3">
      <c r="A20501">
        <f>'[1]24'!K20501-8</f>
        <v>43</v>
      </c>
      <c r="B20501">
        <f>'[1]24'!L20501-2</f>
        <v>10</v>
      </c>
      <c r="C20501">
        <f>'[1]24'!M20501-9</f>
        <v>200</v>
      </c>
      <c r="D20501">
        <f>'[1]24'!N20501-4</f>
        <v>9</v>
      </c>
    </row>
    <row r="20502" spans="1:4" x14ac:dyDescent="0.3">
      <c r="A20502">
        <f>'[1]24'!K20502-8</f>
        <v>55</v>
      </c>
      <c r="B20502">
        <f>'[1]24'!L20502-2</f>
        <v>18</v>
      </c>
      <c r="C20502">
        <f>'[1]24'!M20502-9</f>
        <v>156</v>
      </c>
      <c r="D20502">
        <f>'[1]24'!N20502-4</f>
        <v>25</v>
      </c>
    </row>
    <row r="20503" spans="1:4" x14ac:dyDescent="0.3">
      <c r="A20503">
        <f>'[1]24'!K20503-8</f>
        <v>167</v>
      </c>
      <c r="B20503">
        <f>'[1]24'!L20503-2</f>
        <v>50</v>
      </c>
      <c r="C20503">
        <f>'[1]24'!M20503-9</f>
        <v>236</v>
      </c>
      <c r="D20503">
        <f>'[1]24'!N20503-4</f>
        <v>269</v>
      </c>
    </row>
    <row r="20504" spans="1:4" x14ac:dyDescent="0.3">
      <c r="A20504">
        <f>'[1]24'!K20504-8</f>
        <v>35</v>
      </c>
      <c r="B20504">
        <f>'[1]24'!L20504-2</f>
        <v>6</v>
      </c>
      <c r="C20504">
        <f>'[1]24'!M20504-9</f>
        <v>140</v>
      </c>
      <c r="D20504">
        <f>'[1]24'!N20504-4</f>
        <v>-3</v>
      </c>
    </row>
    <row r="20505" spans="1:4" x14ac:dyDescent="0.3">
      <c r="A20505">
        <f>'[1]24'!K20505-8</f>
        <v>335</v>
      </c>
      <c r="B20505">
        <f>'[1]24'!L20505-2</f>
        <v>82</v>
      </c>
      <c r="C20505">
        <f>'[1]24'!M20505-9</f>
        <v>520</v>
      </c>
      <c r="D20505">
        <f>'[1]24'!N20505-4</f>
        <v>185</v>
      </c>
    </row>
    <row r="20506" spans="1:4" x14ac:dyDescent="0.3">
      <c r="A20506">
        <f>'[1]24'!K20506-8</f>
        <v>271</v>
      </c>
      <c r="B20506">
        <f>'[1]24'!L20506-2</f>
        <v>70</v>
      </c>
      <c r="C20506">
        <f>'[1]24'!M20506-9</f>
        <v>516</v>
      </c>
      <c r="D20506">
        <f>'[1]24'!N20506-4</f>
        <v>157</v>
      </c>
    </row>
    <row r="20507" spans="1:4" x14ac:dyDescent="0.3">
      <c r="A20507">
        <f>'[1]24'!K20507-8</f>
        <v>355</v>
      </c>
      <c r="B20507">
        <f>'[1]24'!L20507-2</f>
        <v>66</v>
      </c>
      <c r="C20507">
        <f>'[1]24'!M20507-9</f>
        <v>560</v>
      </c>
      <c r="D20507">
        <f>'[1]24'!N20507-4</f>
        <v>189</v>
      </c>
    </row>
    <row r="20508" spans="1:4" x14ac:dyDescent="0.3">
      <c r="A20508">
        <f>'[1]24'!K20508-8</f>
        <v>151</v>
      </c>
      <c r="B20508">
        <f>'[1]24'!L20508-2</f>
        <v>50</v>
      </c>
      <c r="C20508">
        <f>'[1]24'!M20508-9</f>
        <v>256</v>
      </c>
      <c r="D20508">
        <f>'[1]24'!N20508-4</f>
        <v>245</v>
      </c>
    </row>
    <row r="20509" spans="1:4" x14ac:dyDescent="0.3">
      <c r="A20509">
        <f>'[1]24'!K20509-8</f>
        <v>255</v>
      </c>
      <c r="B20509">
        <f>'[1]24'!L20509-2</f>
        <v>74</v>
      </c>
      <c r="C20509">
        <f>'[1]24'!M20509-9</f>
        <v>532</v>
      </c>
      <c r="D20509">
        <f>'[1]24'!N20509-4</f>
        <v>173</v>
      </c>
    </row>
    <row r="20510" spans="1:4" x14ac:dyDescent="0.3">
      <c r="A20510">
        <f>'[1]24'!K20510-8</f>
        <v>91</v>
      </c>
      <c r="B20510">
        <f>'[1]24'!L20510-2</f>
        <v>34</v>
      </c>
      <c r="C20510">
        <f>'[1]24'!M20510-9</f>
        <v>216</v>
      </c>
      <c r="D20510">
        <f>'[1]24'!N20510-4</f>
        <v>21</v>
      </c>
    </row>
    <row r="20511" spans="1:4" x14ac:dyDescent="0.3">
      <c r="A20511">
        <f>'[1]24'!K20511-8</f>
        <v>31</v>
      </c>
      <c r="B20511">
        <f>'[1]24'!L20511-2</f>
        <v>-2</v>
      </c>
      <c r="C20511">
        <f>'[1]24'!M20511-9</f>
        <v>192</v>
      </c>
      <c r="D20511">
        <f>'[1]24'!N20511-4</f>
        <v>5</v>
      </c>
    </row>
    <row r="20512" spans="1:4" x14ac:dyDescent="0.3">
      <c r="A20512">
        <f>'[1]24'!K20512-8</f>
        <v>51</v>
      </c>
      <c r="B20512">
        <f>'[1]24'!L20512-2</f>
        <v>14</v>
      </c>
      <c r="C20512">
        <f>'[1]24'!M20512-9</f>
        <v>184</v>
      </c>
      <c r="D20512">
        <f>'[1]24'!N20512-4</f>
        <v>13</v>
      </c>
    </row>
    <row r="20513" spans="1:4" x14ac:dyDescent="0.3">
      <c r="A20513">
        <f>'[1]24'!K20513-8</f>
        <v>339</v>
      </c>
      <c r="B20513">
        <f>'[1]24'!L20513-2</f>
        <v>74</v>
      </c>
      <c r="C20513">
        <f>'[1]24'!M20513-9</f>
        <v>592</v>
      </c>
      <c r="D20513">
        <f>'[1]24'!N20513-4</f>
        <v>177</v>
      </c>
    </row>
    <row r="20514" spans="1:4" x14ac:dyDescent="0.3">
      <c r="A20514">
        <f>'[1]24'!K20514-8</f>
        <v>283</v>
      </c>
      <c r="B20514">
        <f>'[1]24'!L20514-2</f>
        <v>66</v>
      </c>
      <c r="C20514">
        <f>'[1]24'!M20514-9</f>
        <v>496</v>
      </c>
      <c r="D20514">
        <f>'[1]24'!N20514-4</f>
        <v>141</v>
      </c>
    </row>
    <row r="20515" spans="1:4" x14ac:dyDescent="0.3">
      <c r="A20515">
        <f>'[1]24'!K20515-8</f>
        <v>75</v>
      </c>
      <c r="B20515">
        <f>'[1]24'!L20515-2</f>
        <v>30</v>
      </c>
      <c r="C20515">
        <f>'[1]24'!M20515-9</f>
        <v>272</v>
      </c>
      <c r="D20515">
        <f>'[1]24'!N20515-4</f>
        <v>29</v>
      </c>
    </row>
    <row r="20516" spans="1:4" x14ac:dyDescent="0.3">
      <c r="A20516">
        <f>'[1]24'!K20516-8</f>
        <v>251</v>
      </c>
      <c r="B20516">
        <f>'[1]24'!L20516-2</f>
        <v>70</v>
      </c>
      <c r="C20516">
        <f>'[1]24'!M20516-9</f>
        <v>556</v>
      </c>
      <c r="D20516">
        <f>'[1]24'!N20516-4</f>
        <v>145</v>
      </c>
    </row>
    <row r="20517" spans="1:4" x14ac:dyDescent="0.3">
      <c r="A20517">
        <f>'[1]24'!K20517-8</f>
        <v>47</v>
      </c>
      <c r="B20517">
        <f>'[1]24'!L20517-2</f>
        <v>14</v>
      </c>
      <c r="C20517">
        <f>'[1]24'!M20517-9</f>
        <v>156</v>
      </c>
      <c r="D20517">
        <f>'[1]24'!N20517-4</f>
        <v>21</v>
      </c>
    </row>
    <row r="20518" spans="1:4" x14ac:dyDescent="0.3">
      <c r="A20518">
        <f>'[1]24'!K20518-8</f>
        <v>263</v>
      </c>
      <c r="B20518">
        <f>'[1]24'!L20518-2</f>
        <v>74</v>
      </c>
      <c r="C20518">
        <f>'[1]24'!M20518-9</f>
        <v>600</v>
      </c>
      <c r="D20518">
        <f>'[1]24'!N20518-4</f>
        <v>181</v>
      </c>
    </row>
    <row r="20519" spans="1:4" x14ac:dyDescent="0.3">
      <c r="A20519">
        <f>'[1]24'!K20519-8</f>
        <v>311</v>
      </c>
      <c r="B20519">
        <f>'[1]24'!L20519-2</f>
        <v>66</v>
      </c>
      <c r="C20519">
        <f>'[1]24'!M20519-9</f>
        <v>476</v>
      </c>
      <c r="D20519">
        <f>'[1]24'!N20519-4</f>
        <v>149</v>
      </c>
    </row>
    <row r="20520" spans="1:4" x14ac:dyDescent="0.3">
      <c r="A20520">
        <f>'[1]24'!K20520-8</f>
        <v>139</v>
      </c>
      <c r="B20520">
        <f>'[1]24'!L20520-2</f>
        <v>46</v>
      </c>
      <c r="C20520">
        <f>'[1]24'!M20520-9</f>
        <v>196</v>
      </c>
      <c r="D20520">
        <f>'[1]24'!N20520-4</f>
        <v>173</v>
      </c>
    </row>
    <row r="20521" spans="1:4" x14ac:dyDescent="0.3">
      <c r="A20521">
        <f>'[1]24'!K20521-8</f>
        <v>315</v>
      </c>
      <c r="B20521">
        <f>'[1]24'!L20521-2</f>
        <v>70</v>
      </c>
      <c r="C20521">
        <f>'[1]24'!M20521-9</f>
        <v>588</v>
      </c>
      <c r="D20521">
        <f>'[1]24'!N20521-4</f>
        <v>201</v>
      </c>
    </row>
    <row r="20522" spans="1:4" x14ac:dyDescent="0.3">
      <c r="A20522">
        <f>'[1]24'!K20522-8</f>
        <v>307</v>
      </c>
      <c r="B20522">
        <f>'[1]24'!L20522-2</f>
        <v>66</v>
      </c>
      <c r="C20522">
        <f>'[1]24'!M20522-9</f>
        <v>504</v>
      </c>
      <c r="D20522">
        <f>'[1]24'!N20522-4</f>
        <v>193</v>
      </c>
    </row>
    <row r="20523" spans="1:4" x14ac:dyDescent="0.3">
      <c r="A20523">
        <f>'[1]24'!K20523-8</f>
        <v>335</v>
      </c>
      <c r="B20523">
        <f>'[1]24'!L20523-2</f>
        <v>74</v>
      </c>
      <c r="C20523">
        <f>'[1]24'!M20523-9</f>
        <v>548</v>
      </c>
      <c r="D20523">
        <f>'[1]24'!N20523-4</f>
        <v>201</v>
      </c>
    </row>
    <row r="20524" spans="1:4" x14ac:dyDescent="0.3">
      <c r="A20524">
        <f>'[1]24'!K20524-8</f>
        <v>339</v>
      </c>
      <c r="B20524">
        <f>'[1]24'!L20524-2</f>
        <v>74</v>
      </c>
      <c r="C20524">
        <f>'[1]24'!M20524-9</f>
        <v>572</v>
      </c>
      <c r="D20524">
        <f>'[1]24'!N20524-4</f>
        <v>185</v>
      </c>
    </row>
    <row r="20525" spans="1:4" x14ac:dyDescent="0.3">
      <c r="A20525">
        <f>'[1]24'!K20525-8</f>
        <v>79</v>
      </c>
      <c r="B20525">
        <f>'[1]24'!L20525-2</f>
        <v>26</v>
      </c>
      <c r="C20525">
        <f>'[1]24'!M20525-9</f>
        <v>164</v>
      </c>
      <c r="D20525">
        <f>'[1]24'!N20525-4</f>
        <v>37</v>
      </c>
    </row>
    <row r="20526" spans="1:4" x14ac:dyDescent="0.3">
      <c r="A20526">
        <f>'[1]24'!K20526-8</f>
        <v>355</v>
      </c>
      <c r="B20526">
        <f>'[1]24'!L20526-2</f>
        <v>74</v>
      </c>
      <c r="C20526">
        <f>'[1]24'!M20526-9</f>
        <v>724</v>
      </c>
      <c r="D20526">
        <f>'[1]24'!N20526-4</f>
        <v>113</v>
      </c>
    </row>
    <row r="20527" spans="1:4" x14ac:dyDescent="0.3">
      <c r="A20527">
        <f>'[1]24'!K20527-8</f>
        <v>303</v>
      </c>
      <c r="B20527">
        <f>'[1]24'!L20527-2</f>
        <v>78</v>
      </c>
      <c r="C20527">
        <f>'[1]24'!M20527-9</f>
        <v>572</v>
      </c>
      <c r="D20527">
        <f>'[1]24'!N20527-4</f>
        <v>181</v>
      </c>
    </row>
    <row r="20528" spans="1:4" x14ac:dyDescent="0.3">
      <c r="A20528">
        <f>'[1]24'!K20528-8</f>
        <v>239</v>
      </c>
      <c r="B20528">
        <f>'[1]24'!L20528-2</f>
        <v>62</v>
      </c>
      <c r="C20528">
        <f>'[1]24'!M20528-9</f>
        <v>508</v>
      </c>
      <c r="D20528">
        <f>'[1]24'!N20528-4</f>
        <v>177</v>
      </c>
    </row>
    <row r="20529" spans="1:4" x14ac:dyDescent="0.3">
      <c r="A20529">
        <f>'[1]24'!K20529-8</f>
        <v>59</v>
      </c>
      <c r="B20529">
        <f>'[1]24'!L20529-2</f>
        <v>22</v>
      </c>
      <c r="C20529">
        <f>'[1]24'!M20529-9</f>
        <v>180</v>
      </c>
      <c r="D20529">
        <f>'[1]24'!N20529-4</f>
        <v>17</v>
      </c>
    </row>
    <row r="20530" spans="1:4" x14ac:dyDescent="0.3">
      <c r="A20530">
        <f>'[1]24'!K20530-8</f>
        <v>395</v>
      </c>
      <c r="B20530">
        <f>'[1]24'!L20530-2</f>
        <v>78</v>
      </c>
      <c r="C20530">
        <f>'[1]24'!M20530-9</f>
        <v>656</v>
      </c>
      <c r="D20530">
        <f>'[1]24'!N20530-4</f>
        <v>237</v>
      </c>
    </row>
    <row r="20531" spans="1:4" x14ac:dyDescent="0.3">
      <c r="A20531">
        <f>'[1]24'!K20531-8</f>
        <v>343</v>
      </c>
      <c r="B20531">
        <f>'[1]24'!L20531-2</f>
        <v>70</v>
      </c>
      <c r="C20531">
        <f>'[1]24'!M20531-9</f>
        <v>508</v>
      </c>
      <c r="D20531">
        <f>'[1]24'!N20531-4</f>
        <v>197</v>
      </c>
    </row>
    <row r="20532" spans="1:4" x14ac:dyDescent="0.3">
      <c r="A20532">
        <f>'[1]24'!K20532-8</f>
        <v>155</v>
      </c>
      <c r="B20532">
        <f>'[1]24'!L20532-2</f>
        <v>50</v>
      </c>
      <c r="C20532">
        <f>'[1]24'!M20532-9</f>
        <v>188</v>
      </c>
      <c r="D20532">
        <f>'[1]24'!N20532-4</f>
        <v>185</v>
      </c>
    </row>
    <row r="20533" spans="1:4" x14ac:dyDescent="0.3">
      <c r="A20533">
        <f>'[1]24'!K20533-8</f>
        <v>63</v>
      </c>
      <c r="B20533">
        <f>'[1]24'!L20533-2</f>
        <v>22</v>
      </c>
      <c r="C20533">
        <f>'[1]24'!M20533-9</f>
        <v>192</v>
      </c>
      <c r="D20533">
        <f>'[1]24'!N20533-4</f>
        <v>17</v>
      </c>
    </row>
    <row r="20534" spans="1:4" x14ac:dyDescent="0.3">
      <c r="A20534">
        <f>'[1]24'!K20534-8</f>
        <v>311</v>
      </c>
      <c r="B20534">
        <f>'[1]24'!L20534-2</f>
        <v>66</v>
      </c>
      <c r="C20534">
        <f>'[1]24'!M20534-9</f>
        <v>520</v>
      </c>
      <c r="D20534">
        <f>'[1]24'!N20534-4</f>
        <v>161</v>
      </c>
    </row>
    <row r="20535" spans="1:4" x14ac:dyDescent="0.3">
      <c r="A20535">
        <f>'[1]24'!K20535-8</f>
        <v>199</v>
      </c>
      <c r="B20535">
        <f>'[1]24'!L20535-2</f>
        <v>66</v>
      </c>
      <c r="C20535">
        <f>'[1]24'!M20535-9</f>
        <v>256</v>
      </c>
      <c r="D20535">
        <f>'[1]24'!N20535-4</f>
        <v>209</v>
      </c>
    </row>
    <row r="20536" spans="1:4" x14ac:dyDescent="0.3">
      <c r="A20536">
        <f>'[1]24'!K20536-8</f>
        <v>323</v>
      </c>
      <c r="B20536">
        <f>'[1]24'!L20536-2</f>
        <v>74</v>
      </c>
      <c r="C20536">
        <f>'[1]24'!M20536-9</f>
        <v>584</v>
      </c>
      <c r="D20536">
        <f>'[1]24'!N20536-4</f>
        <v>173</v>
      </c>
    </row>
    <row r="20537" spans="1:4" x14ac:dyDescent="0.3">
      <c r="A20537">
        <f>'[1]24'!K20537-8</f>
        <v>275</v>
      </c>
      <c r="B20537">
        <f>'[1]24'!L20537-2</f>
        <v>66</v>
      </c>
      <c r="C20537">
        <f>'[1]24'!M20537-9</f>
        <v>452</v>
      </c>
      <c r="D20537">
        <f>'[1]24'!N20537-4</f>
        <v>129</v>
      </c>
    </row>
    <row r="20538" spans="1:4" x14ac:dyDescent="0.3">
      <c r="A20538">
        <f>'[1]24'!K20538-8</f>
        <v>239</v>
      </c>
      <c r="B20538">
        <f>'[1]24'!L20538-2</f>
        <v>66</v>
      </c>
      <c r="C20538">
        <f>'[1]24'!M20538-9</f>
        <v>588</v>
      </c>
      <c r="D20538">
        <f>'[1]24'!N20538-4</f>
        <v>205</v>
      </c>
    </row>
    <row r="20539" spans="1:4" x14ac:dyDescent="0.3">
      <c r="A20539">
        <f>'[1]24'!K20539-8</f>
        <v>267</v>
      </c>
      <c r="B20539">
        <f>'[1]24'!L20539-2</f>
        <v>70</v>
      </c>
      <c r="C20539">
        <f>'[1]24'!M20539-9</f>
        <v>552</v>
      </c>
      <c r="D20539">
        <f>'[1]24'!N20539-4</f>
        <v>205</v>
      </c>
    </row>
    <row r="20540" spans="1:4" x14ac:dyDescent="0.3">
      <c r="A20540">
        <f>'[1]24'!K20540-8</f>
        <v>367</v>
      </c>
      <c r="B20540">
        <f>'[1]24'!L20540-2</f>
        <v>74</v>
      </c>
      <c r="C20540">
        <f>'[1]24'!M20540-9</f>
        <v>536</v>
      </c>
      <c r="D20540">
        <f>'[1]24'!N20540-4</f>
        <v>185</v>
      </c>
    </row>
    <row r="20541" spans="1:4" x14ac:dyDescent="0.3">
      <c r="A20541">
        <f>'[1]24'!K20541-8</f>
        <v>31</v>
      </c>
      <c r="B20541">
        <f>'[1]24'!L20541-2</f>
        <v>-2</v>
      </c>
      <c r="C20541">
        <f>'[1]24'!M20541-9</f>
        <v>120</v>
      </c>
      <c r="D20541">
        <f>'[1]24'!N20541-4</f>
        <v>9</v>
      </c>
    </row>
    <row r="20542" spans="1:4" x14ac:dyDescent="0.3">
      <c r="A20542">
        <f>'[1]24'!K20542-8</f>
        <v>43</v>
      </c>
      <c r="B20542">
        <f>'[1]24'!L20542-2</f>
        <v>14</v>
      </c>
      <c r="C20542">
        <f>'[1]24'!M20542-9</f>
        <v>212</v>
      </c>
      <c r="D20542">
        <f>'[1]24'!N20542-4</f>
        <v>17</v>
      </c>
    </row>
    <row r="20543" spans="1:4" x14ac:dyDescent="0.3">
      <c r="A20543">
        <f>'[1]24'!K20543-8</f>
        <v>347</v>
      </c>
      <c r="B20543">
        <f>'[1]24'!L20543-2</f>
        <v>70</v>
      </c>
      <c r="C20543">
        <f>'[1]24'!M20543-9</f>
        <v>476</v>
      </c>
      <c r="D20543">
        <f>'[1]24'!N20543-4</f>
        <v>157</v>
      </c>
    </row>
    <row r="20544" spans="1:4" x14ac:dyDescent="0.3">
      <c r="A20544">
        <f>'[1]24'!K20544-8</f>
        <v>335</v>
      </c>
      <c r="B20544">
        <f>'[1]24'!L20544-2</f>
        <v>74</v>
      </c>
      <c r="C20544">
        <f>'[1]24'!M20544-9</f>
        <v>548</v>
      </c>
      <c r="D20544">
        <f>'[1]24'!N20544-4</f>
        <v>193</v>
      </c>
    </row>
    <row r="20545" spans="1:4" x14ac:dyDescent="0.3">
      <c r="A20545">
        <f>'[1]24'!K20545-8</f>
        <v>63</v>
      </c>
      <c r="B20545">
        <f>'[1]24'!L20545-2</f>
        <v>22</v>
      </c>
      <c r="C20545">
        <f>'[1]24'!M20545-9</f>
        <v>160</v>
      </c>
      <c r="D20545">
        <f>'[1]24'!N20545-4</f>
        <v>13</v>
      </c>
    </row>
    <row r="20546" spans="1:4" x14ac:dyDescent="0.3">
      <c r="A20546">
        <f>'[1]24'!K20546-8</f>
        <v>211</v>
      </c>
      <c r="B20546">
        <f>'[1]24'!L20546-2</f>
        <v>62</v>
      </c>
      <c r="C20546">
        <f>'[1]24'!M20546-9</f>
        <v>364</v>
      </c>
      <c r="D20546">
        <f>'[1]24'!N20546-4</f>
        <v>389</v>
      </c>
    </row>
    <row r="20547" spans="1:4" x14ac:dyDescent="0.3">
      <c r="A20547">
        <f>'[1]24'!K20547-8</f>
        <v>47</v>
      </c>
      <c r="B20547">
        <f>'[1]24'!L20547-2</f>
        <v>18</v>
      </c>
      <c r="C20547">
        <f>'[1]24'!M20547-9</f>
        <v>184</v>
      </c>
      <c r="D20547">
        <f>'[1]24'!N20547-4</f>
        <v>9</v>
      </c>
    </row>
    <row r="20548" spans="1:4" x14ac:dyDescent="0.3">
      <c r="A20548">
        <f>'[1]24'!K20548-8</f>
        <v>63</v>
      </c>
      <c r="B20548">
        <f>'[1]24'!L20548-2</f>
        <v>22</v>
      </c>
      <c r="C20548">
        <f>'[1]24'!M20548-9</f>
        <v>220</v>
      </c>
      <c r="D20548">
        <f>'[1]24'!N20548-4</f>
        <v>13</v>
      </c>
    </row>
    <row r="20549" spans="1:4" x14ac:dyDescent="0.3">
      <c r="A20549">
        <f>'[1]24'!K20549-8</f>
        <v>267</v>
      </c>
      <c r="B20549">
        <f>'[1]24'!L20549-2</f>
        <v>66</v>
      </c>
      <c r="C20549">
        <f>'[1]24'!M20549-9</f>
        <v>516</v>
      </c>
      <c r="D20549">
        <f>'[1]24'!N20549-4</f>
        <v>141</v>
      </c>
    </row>
    <row r="20550" spans="1:4" x14ac:dyDescent="0.3">
      <c r="A20550">
        <f>'[1]24'!K20550-8</f>
        <v>299</v>
      </c>
      <c r="B20550">
        <f>'[1]24'!L20550-2</f>
        <v>66</v>
      </c>
      <c r="C20550">
        <f>'[1]24'!M20550-9</f>
        <v>492</v>
      </c>
      <c r="D20550">
        <f>'[1]24'!N20550-4</f>
        <v>157</v>
      </c>
    </row>
    <row r="20551" spans="1:4" x14ac:dyDescent="0.3">
      <c r="A20551">
        <f>'[1]24'!K20551-8</f>
        <v>335</v>
      </c>
      <c r="B20551">
        <f>'[1]24'!L20551-2</f>
        <v>70</v>
      </c>
      <c r="C20551">
        <f>'[1]24'!M20551-9</f>
        <v>508</v>
      </c>
      <c r="D20551">
        <f>'[1]24'!N20551-4</f>
        <v>169</v>
      </c>
    </row>
    <row r="20552" spans="1:4" x14ac:dyDescent="0.3">
      <c r="A20552">
        <f>'[1]24'!K20552-8</f>
        <v>75</v>
      </c>
      <c r="B20552">
        <f>'[1]24'!L20552-2</f>
        <v>30</v>
      </c>
      <c r="C20552">
        <f>'[1]24'!M20552-9</f>
        <v>248</v>
      </c>
      <c r="D20552">
        <f>'[1]24'!N20552-4</f>
        <v>25</v>
      </c>
    </row>
    <row r="20553" spans="1:4" x14ac:dyDescent="0.3">
      <c r="A20553">
        <f>'[1]24'!K20553-8</f>
        <v>319</v>
      </c>
      <c r="B20553">
        <f>'[1]24'!L20553-2</f>
        <v>70</v>
      </c>
      <c r="C20553">
        <f>'[1]24'!M20553-9</f>
        <v>600</v>
      </c>
      <c r="D20553">
        <f>'[1]24'!N20553-4</f>
        <v>181</v>
      </c>
    </row>
    <row r="20554" spans="1:4" x14ac:dyDescent="0.3">
      <c r="A20554">
        <f>'[1]24'!K20554-8</f>
        <v>263</v>
      </c>
      <c r="B20554">
        <f>'[1]24'!L20554-2</f>
        <v>62</v>
      </c>
      <c r="C20554">
        <f>'[1]24'!M20554-9</f>
        <v>528</v>
      </c>
      <c r="D20554">
        <f>'[1]24'!N20554-4</f>
        <v>173</v>
      </c>
    </row>
    <row r="20555" spans="1:4" x14ac:dyDescent="0.3">
      <c r="A20555">
        <f>'[1]24'!K20555-8</f>
        <v>31</v>
      </c>
      <c r="B20555">
        <f>'[1]24'!L20555-2</f>
        <v>2</v>
      </c>
      <c r="C20555">
        <f>'[1]24'!M20555-9</f>
        <v>152</v>
      </c>
      <c r="D20555">
        <f>'[1]24'!N20555-4</f>
        <v>17</v>
      </c>
    </row>
    <row r="20556" spans="1:4" x14ac:dyDescent="0.3">
      <c r="A20556">
        <f>'[1]24'!K20556-8</f>
        <v>311</v>
      </c>
      <c r="B20556">
        <f>'[1]24'!L20556-2</f>
        <v>70</v>
      </c>
      <c r="C20556">
        <f>'[1]24'!M20556-9</f>
        <v>584</v>
      </c>
      <c r="D20556">
        <f>'[1]24'!N20556-4</f>
        <v>209</v>
      </c>
    </row>
    <row r="20557" spans="1:4" x14ac:dyDescent="0.3">
      <c r="A20557">
        <f>'[1]24'!K20557-8</f>
        <v>139</v>
      </c>
      <c r="B20557">
        <f>'[1]24'!L20557-2</f>
        <v>50</v>
      </c>
      <c r="C20557">
        <f>'[1]24'!M20557-9</f>
        <v>236</v>
      </c>
      <c r="D20557">
        <f>'[1]24'!N20557-4</f>
        <v>297</v>
      </c>
    </row>
    <row r="20558" spans="1:4" x14ac:dyDescent="0.3">
      <c r="A20558">
        <f>'[1]24'!K20558-8</f>
        <v>351</v>
      </c>
      <c r="B20558">
        <f>'[1]24'!L20558-2</f>
        <v>82</v>
      </c>
      <c r="C20558">
        <f>'[1]24'!M20558-9</f>
        <v>544</v>
      </c>
      <c r="D20558">
        <f>'[1]24'!N20558-4</f>
        <v>173</v>
      </c>
    </row>
    <row r="20559" spans="1:4" x14ac:dyDescent="0.3">
      <c r="A20559">
        <f>'[1]24'!K20559-8</f>
        <v>291</v>
      </c>
      <c r="B20559">
        <f>'[1]24'!L20559-2</f>
        <v>74</v>
      </c>
      <c r="C20559">
        <f>'[1]24'!M20559-9</f>
        <v>548</v>
      </c>
      <c r="D20559">
        <f>'[1]24'!N20559-4</f>
        <v>181</v>
      </c>
    </row>
    <row r="20560" spans="1:4" x14ac:dyDescent="0.3">
      <c r="A20560">
        <f>'[1]24'!K20560-8</f>
        <v>59</v>
      </c>
      <c r="B20560">
        <f>'[1]24'!L20560-2</f>
        <v>18</v>
      </c>
      <c r="C20560">
        <f>'[1]24'!M20560-9</f>
        <v>200</v>
      </c>
      <c r="D20560">
        <f>'[1]24'!N20560-4</f>
        <v>17</v>
      </c>
    </row>
    <row r="20561" spans="1:4" x14ac:dyDescent="0.3">
      <c r="A20561">
        <f>'[1]24'!K20561-8</f>
        <v>311</v>
      </c>
      <c r="B20561">
        <f>'[1]24'!L20561-2</f>
        <v>78</v>
      </c>
      <c r="C20561">
        <f>'[1]24'!M20561-9</f>
        <v>584</v>
      </c>
      <c r="D20561">
        <f>'[1]24'!N20561-4</f>
        <v>193</v>
      </c>
    </row>
    <row r="20562" spans="1:4" x14ac:dyDescent="0.3">
      <c r="A20562">
        <f>'[1]24'!K20562-8</f>
        <v>91</v>
      </c>
      <c r="B20562">
        <f>'[1]24'!L20562-2</f>
        <v>34</v>
      </c>
      <c r="C20562">
        <f>'[1]24'!M20562-9</f>
        <v>188</v>
      </c>
      <c r="D20562">
        <f>'[1]24'!N20562-4</f>
        <v>37</v>
      </c>
    </row>
    <row r="20563" spans="1:4" x14ac:dyDescent="0.3">
      <c r="A20563">
        <f>'[1]24'!K20563-8</f>
        <v>355</v>
      </c>
      <c r="B20563">
        <f>'[1]24'!L20563-2</f>
        <v>74</v>
      </c>
      <c r="C20563">
        <f>'[1]24'!M20563-9</f>
        <v>592</v>
      </c>
      <c r="D20563">
        <f>'[1]24'!N20563-4</f>
        <v>181</v>
      </c>
    </row>
    <row r="20564" spans="1:4" x14ac:dyDescent="0.3">
      <c r="A20564">
        <f>'[1]24'!K20564-8</f>
        <v>311</v>
      </c>
      <c r="B20564">
        <f>'[1]24'!L20564-2</f>
        <v>66</v>
      </c>
      <c r="C20564">
        <f>'[1]24'!M20564-9</f>
        <v>540</v>
      </c>
      <c r="D20564">
        <f>'[1]24'!N20564-4</f>
        <v>149</v>
      </c>
    </row>
    <row r="20565" spans="1:4" x14ac:dyDescent="0.3">
      <c r="A20565">
        <f>'[1]24'!K20565-8</f>
        <v>287</v>
      </c>
      <c r="B20565">
        <f>'[1]24'!L20565-2</f>
        <v>66</v>
      </c>
      <c r="C20565">
        <f>'[1]24'!M20565-9</f>
        <v>512</v>
      </c>
      <c r="D20565">
        <f>'[1]24'!N20565-4</f>
        <v>153</v>
      </c>
    </row>
    <row r="20566" spans="1:4" x14ac:dyDescent="0.3">
      <c r="A20566">
        <f>'[1]24'!K20566-8</f>
        <v>67</v>
      </c>
      <c r="B20566">
        <f>'[1]24'!L20566-2</f>
        <v>26</v>
      </c>
      <c r="C20566">
        <f>'[1]24'!M20566-9</f>
        <v>188</v>
      </c>
      <c r="D20566">
        <f>'[1]24'!N20566-4</f>
        <v>9</v>
      </c>
    </row>
    <row r="20567" spans="1:4" x14ac:dyDescent="0.3">
      <c r="A20567">
        <f>'[1]24'!K20567-8</f>
        <v>235</v>
      </c>
      <c r="B20567">
        <f>'[1]24'!L20567-2</f>
        <v>66</v>
      </c>
      <c r="C20567">
        <f>'[1]24'!M20567-9</f>
        <v>468</v>
      </c>
      <c r="D20567">
        <f>'[1]24'!N20567-4</f>
        <v>145</v>
      </c>
    </row>
    <row r="20568" spans="1:4" x14ac:dyDescent="0.3">
      <c r="A20568">
        <f>'[1]24'!K20568-8</f>
        <v>139</v>
      </c>
      <c r="B20568">
        <f>'[1]24'!L20568-2</f>
        <v>50</v>
      </c>
      <c r="C20568">
        <f>'[1]24'!M20568-9</f>
        <v>236</v>
      </c>
      <c r="D20568">
        <f>'[1]24'!N20568-4</f>
        <v>153</v>
      </c>
    </row>
    <row r="20569" spans="1:4" x14ac:dyDescent="0.3">
      <c r="A20569">
        <f>'[1]24'!K20569-8</f>
        <v>299</v>
      </c>
      <c r="B20569">
        <f>'[1]24'!L20569-2</f>
        <v>70</v>
      </c>
      <c r="C20569">
        <f>'[1]24'!M20569-9</f>
        <v>524</v>
      </c>
      <c r="D20569">
        <f>'[1]24'!N20569-4</f>
        <v>193</v>
      </c>
    </row>
    <row r="20570" spans="1:4" x14ac:dyDescent="0.3">
      <c r="A20570">
        <f>'[1]24'!K20570-8</f>
        <v>35</v>
      </c>
      <c r="B20570">
        <f>'[1]24'!L20570-2</f>
        <v>2</v>
      </c>
      <c r="C20570">
        <f>'[1]24'!M20570-9</f>
        <v>172</v>
      </c>
      <c r="D20570">
        <f>'[1]24'!N20570-4</f>
        <v>-3</v>
      </c>
    </row>
    <row r="20571" spans="1:4" x14ac:dyDescent="0.3">
      <c r="A20571">
        <f>'[1]24'!K20571-8</f>
        <v>35</v>
      </c>
      <c r="B20571">
        <f>'[1]24'!L20571-2</f>
        <v>6</v>
      </c>
      <c r="C20571">
        <f>'[1]24'!M20571-9</f>
        <v>152</v>
      </c>
      <c r="D20571">
        <f>'[1]24'!N20571-4</f>
        <v>17</v>
      </c>
    </row>
    <row r="20572" spans="1:4" x14ac:dyDescent="0.3">
      <c r="A20572">
        <f>'[1]24'!K20572-8</f>
        <v>47</v>
      </c>
      <c r="B20572">
        <f>'[1]24'!L20572-2</f>
        <v>18</v>
      </c>
      <c r="C20572">
        <f>'[1]24'!M20572-9</f>
        <v>216</v>
      </c>
      <c r="D20572">
        <f>'[1]24'!N20572-4</f>
        <v>21</v>
      </c>
    </row>
    <row r="20573" spans="1:4" x14ac:dyDescent="0.3">
      <c r="A20573">
        <f>'[1]24'!K20573-8</f>
        <v>39</v>
      </c>
      <c r="B20573">
        <f>'[1]24'!L20573-2</f>
        <v>14</v>
      </c>
      <c r="C20573">
        <f>'[1]24'!M20573-9</f>
        <v>164</v>
      </c>
      <c r="D20573">
        <f>'[1]24'!N20573-4</f>
        <v>17</v>
      </c>
    </row>
    <row r="20574" spans="1:4" x14ac:dyDescent="0.3">
      <c r="A20574">
        <f>'[1]24'!K20574-8</f>
        <v>363</v>
      </c>
      <c r="B20574">
        <f>'[1]24'!L20574-2</f>
        <v>74</v>
      </c>
      <c r="C20574">
        <f>'[1]24'!M20574-9</f>
        <v>528</v>
      </c>
      <c r="D20574">
        <f>'[1]24'!N20574-4</f>
        <v>205</v>
      </c>
    </row>
    <row r="20575" spans="1:4" x14ac:dyDescent="0.3">
      <c r="A20575">
        <f>'[1]24'!K20575-8</f>
        <v>203</v>
      </c>
      <c r="B20575">
        <f>'[1]24'!L20575-2</f>
        <v>58</v>
      </c>
      <c r="C20575">
        <f>'[1]24'!M20575-9</f>
        <v>236</v>
      </c>
      <c r="D20575">
        <f>'[1]24'!N20575-4</f>
        <v>349</v>
      </c>
    </row>
    <row r="20576" spans="1:4" x14ac:dyDescent="0.3">
      <c r="A20576">
        <f>'[1]24'!K20576-8</f>
        <v>159</v>
      </c>
      <c r="B20576">
        <f>'[1]24'!L20576-2</f>
        <v>54</v>
      </c>
      <c r="C20576">
        <f>'[1]24'!M20576-9</f>
        <v>208</v>
      </c>
      <c r="D20576">
        <f>'[1]24'!N20576-4</f>
        <v>197</v>
      </c>
    </row>
    <row r="20577" spans="1:4" x14ac:dyDescent="0.3">
      <c r="A20577">
        <f>'[1]24'!K20577-8</f>
        <v>303</v>
      </c>
      <c r="B20577">
        <f>'[1]24'!L20577-2</f>
        <v>66</v>
      </c>
      <c r="C20577">
        <f>'[1]24'!M20577-9</f>
        <v>548</v>
      </c>
      <c r="D20577">
        <f>'[1]24'!N20577-4</f>
        <v>189</v>
      </c>
    </row>
    <row r="20578" spans="1:4" x14ac:dyDescent="0.3">
      <c r="A20578">
        <f>'[1]24'!K20578-8</f>
        <v>39</v>
      </c>
      <c r="B20578">
        <f>'[1]24'!L20578-2</f>
        <v>10</v>
      </c>
      <c r="C20578">
        <f>'[1]24'!M20578-9</f>
        <v>188</v>
      </c>
      <c r="D20578">
        <f>'[1]24'!N20578-4</f>
        <v>9</v>
      </c>
    </row>
    <row r="20579" spans="1:4" x14ac:dyDescent="0.3">
      <c r="A20579">
        <f>'[1]24'!K20579-8</f>
        <v>243</v>
      </c>
      <c r="B20579">
        <f>'[1]24'!L20579-2</f>
        <v>66</v>
      </c>
      <c r="C20579">
        <f>'[1]24'!M20579-9</f>
        <v>564</v>
      </c>
      <c r="D20579">
        <f>'[1]24'!N20579-4</f>
        <v>193</v>
      </c>
    </row>
    <row r="20580" spans="1:4" x14ac:dyDescent="0.3">
      <c r="A20580">
        <f>'[1]24'!K20580-8</f>
        <v>319</v>
      </c>
      <c r="B20580">
        <f>'[1]24'!L20580-2</f>
        <v>70</v>
      </c>
      <c r="C20580">
        <f>'[1]24'!M20580-9</f>
        <v>556</v>
      </c>
      <c r="D20580">
        <f>'[1]24'!N20580-4</f>
        <v>237</v>
      </c>
    </row>
    <row r="20581" spans="1:4" x14ac:dyDescent="0.3">
      <c r="A20581">
        <f>'[1]24'!K20581-8</f>
        <v>31</v>
      </c>
      <c r="B20581">
        <f>'[1]24'!L20581-2</f>
        <v>-2</v>
      </c>
      <c r="C20581">
        <f>'[1]24'!M20581-9</f>
        <v>140</v>
      </c>
      <c r="D20581">
        <f>'[1]24'!N20581-4</f>
        <v>13</v>
      </c>
    </row>
    <row r="20582" spans="1:4" x14ac:dyDescent="0.3">
      <c r="A20582">
        <f>'[1]24'!K20582-8</f>
        <v>47</v>
      </c>
      <c r="B20582">
        <f>'[1]24'!L20582-2</f>
        <v>14</v>
      </c>
      <c r="C20582">
        <f>'[1]24'!M20582-9</f>
        <v>152</v>
      </c>
      <c r="D20582">
        <f>'[1]24'!N20582-4</f>
        <v>17</v>
      </c>
    </row>
    <row r="20583" spans="1:4" x14ac:dyDescent="0.3">
      <c r="A20583">
        <f>'[1]24'!K20583-8</f>
        <v>31</v>
      </c>
      <c r="B20583">
        <f>'[1]24'!L20583-2</f>
        <v>2</v>
      </c>
      <c r="C20583">
        <f>'[1]24'!M20583-9</f>
        <v>84</v>
      </c>
      <c r="D20583">
        <f>'[1]24'!N20583-4</f>
        <v>5</v>
      </c>
    </row>
    <row r="20584" spans="1:4" x14ac:dyDescent="0.3">
      <c r="A20584">
        <f>'[1]24'!K20584-8</f>
        <v>139</v>
      </c>
      <c r="B20584">
        <f>'[1]24'!L20584-2</f>
        <v>50</v>
      </c>
      <c r="C20584">
        <f>'[1]24'!M20584-9</f>
        <v>248</v>
      </c>
      <c r="D20584">
        <f>'[1]24'!N20584-4</f>
        <v>233</v>
      </c>
    </row>
    <row r="20585" spans="1:4" x14ac:dyDescent="0.3">
      <c r="A20585">
        <f>'[1]24'!K20585-8</f>
        <v>311</v>
      </c>
      <c r="B20585">
        <f>'[1]24'!L20585-2</f>
        <v>74</v>
      </c>
      <c r="C20585">
        <f>'[1]24'!M20585-9</f>
        <v>580</v>
      </c>
      <c r="D20585">
        <f>'[1]24'!N20585-4</f>
        <v>181</v>
      </c>
    </row>
    <row r="20586" spans="1:4" x14ac:dyDescent="0.3">
      <c r="A20586">
        <f>'[1]24'!K20586-8</f>
        <v>259</v>
      </c>
      <c r="B20586">
        <f>'[1]24'!L20586-2</f>
        <v>66</v>
      </c>
      <c r="C20586">
        <f>'[1]24'!M20586-9</f>
        <v>548</v>
      </c>
      <c r="D20586">
        <f>'[1]24'!N20586-4</f>
        <v>177</v>
      </c>
    </row>
    <row r="20587" spans="1:4" x14ac:dyDescent="0.3">
      <c r="A20587">
        <f>'[1]24'!K20587-8</f>
        <v>255</v>
      </c>
      <c r="B20587">
        <f>'[1]24'!L20587-2</f>
        <v>62</v>
      </c>
      <c r="C20587">
        <f>'[1]24'!M20587-9</f>
        <v>524</v>
      </c>
      <c r="D20587">
        <f>'[1]24'!N20587-4</f>
        <v>181</v>
      </c>
    </row>
    <row r="20588" spans="1:4" x14ac:dyDescent="0.3">
      <c r="A20588">
        <f>'[1]24'!K20588-8</f>
        <v>55</v>
      </c>
      <c r="B20588">
        <f>'[1]24'!L20588-2</f>
        <v>18</v>
      </c>
      <c r="C20588">
        <f>'[1]24'!M20588-9</f>
        <v>160</v>
      </c>
      <c r="D20588">
        <f>'[1]24'!N20588-4</f>
        <v>13</v>
      </c>
    </row>
    <row r="20589" spans="1:4" x14ac:dyDescent="0.3">
      <c r="A20589">
        <f>'[1]24'!K20589-8</f>
        <v>255</v>
      </c>
      <c r="B20589">
        <f>'[1]24'!L20589-2</f>
        <v>70</v>
      </c>
      <c r="C20589">
        <f>'[1]24'!M20589-9</f>
        <v>492</v>
      </c>
      <c r="D20589">
        <f>'[1]24'!N20589-4</f>
        <v>153</v>
      </c>
    </row>
    <row r="20590" spans="1:4" x14ac:dyDescent="0.3">
      <c r="A20590">
        <f>'[1]24'!K20590-8</f>
        <v>335</v>
      </c>
      <c r="B20590">
        <f>'[1]24'!L20590-2</f>
        <v>78</v>
      </c>
      <c r="C20590">
        <f>'[1]24'!M20590-9</f>
        <v>548</v>
      </c>
      <c r="D20590">
        <f>'[1]24'!N20590-4</f>
        <v>161</v>
      </c>
    </row>
    <row r="20591" spans="1:4" x14ac:dyDescent="0.3">
      <c r="A20591">
        <f>'[1]24'!K20591-8</f>
        <v>299</v>
      </c>
      <c r="B20591">
        <f>'[1]24'!L20591-2</f>
        <v>70</v>
      </c>
      <c r="C20591">
        <f>'[1]24'!M20591-9</f>
        <v>628</v>
      </c>
      <c r="D20591">
        <f>'[1]24'!N20591-4</f>
        <v>233</v>
      </c>
    </row>
    <row r="20592" spans="1:4" x14ac:dyDescent="0.3">
      <c r="A20592">
        <f>'[1]24'!K20592-8</f>
        <v>271</v>
      </c>
      <c r="B20592">
        <f>'[1]24'!L20592-2</f>
        <v>70</v>
      </c>
      <c r="C20592">
        <f>'[1]24'!M20592-9</f>
        <v>532</v>
      </c>
      <c r="D20592">
        <f>'[1]24'!N20592-4</f>
        <v>173</v>
      </c>
    </row>
    <row r="20593" spans="1:4" x14ac:dyDescent="0.3">
      <c r="A20593">
        <f>'[1]24'!K20593-8</f>
        <v>47</v>
      </c>
      <c r="B20593">
        <f>'[1]24'!L20593-2</f>
        <v>18</v>
      </c>
      <c r="C20593">
        <f>'[1]24'!M20593-9</f>
        <v>156</v>
      </c>
      <c r="D20593">
        <f>'[1]24'!N20593-4</f>
        <v>1</v>
      </c>
    </row>
    <row r="20594" spans="1:4" x14ac:dyDescent="0.3">
      <c r="A20594">
        <f>'[1]24'!K20594-8</f>
        <v>303</v>
      </c>
      <c r="B20594">
        <f>'[1]24'!L20594-2</f>
        <v>78</v>
      </c>
      <c r="C20594">
        <f>'[1]24'!M20594-9</f>
        <v>572</v>
      </c>
      <c r="D20594">
        <f>'[1]24'!N20594-4</f>
        <v>177</v>
      </c>
    </row>
    <row r="20595" spans="1:4" x14ac:dyDescent="0.3">
      <c r="A20595">
        <f>'[1]24'!K20595-8</f>
        <v>43</v>
      </c>
      <c r="B20595">
        <f>'[1]24'!L20595-2</f>
        <v>14</v>
      </c>
      <c r="C20595">
        <f>'[1]24'!M20595-9</f>
        <v>184</v>
      </c>
      <c r="D20595">
        <f>'[1]24'!N20595-4</f>
        <v>13</v>
      </c>
    </row>
    <row r="20596" spans="1:4" x14ac:dyDescent="0.3">
      <c r="A20596">
        <f>'[1]24'!K20596-8</f>
        <v>275</v>
      </c>
      <c r="B20596">
        <f>'[1]24'!L20596-2</f>
        <v>62</v>
      </c>
      <c r="C20596">
        <f>'[1]24'!M20596-9</f>
        <v>508</v>
      </c>
      <c r="D20596">
        <f>'[1]24'!N20596-4</f>
        <v>149</v>
      </c>
    </row>
    <row r="20597" spans="1:4" x14ac:dyDescent="0.3">
      <c r="A20597">
        <f>'[1]24'!K20597-8</f>
        <v>151</v>
      </c>
      <c r="B20597">
        <f>'[1]24'!L20597-2</f>
        <v>54</v>
      </c>
      <c r="C20597">
        <f>'[1]24'!M20597-9</f>
        <v>252</v>
      </c>
      <c r="D20597">
        <f>'[1]24'!N20597-4</f>
        <v>225</v>
      </c>
    </row>
    <row r="20598" spans="1:4" x14ac:dyDescent="0.3">
      <c r="A20598">
        <f>'[1]24'!K20598-8</f>
        <v>31</v>
      </c>
      <c r="B20598">
        <f>'[1]24'!L20598-2</f>
        <v>2</v>
      </c>
      <c r="C20598">
        <f>'[1]24'!M20598-9</f>
        <v>188</v>
      </c>
      <c r="D20598">
        <f>'[1]24'!N20598-4</f>
        <v>5</v>
      </c>
    </row>
    <row r="20599" spans="1:4" x14ac:dyDescent="0.3">
      <c r="A20599">
        <f>'[1]24'!K20599-8</f>
        <v>35</v>
      </c>
      <c r="B20599">
        <f>'[1]24'!L20599-2</f>
        <v>2</v>
      </c>
      <c r="C20599">
        <f>'[1]24'!M20599-9</f>
        <v>152</v>
      </c>
      <c r="D20599">
        <f>'[1]24'!N20599-4</f>
        <v>25</v>
      </c>
    </row>
    <row r="20600" spans="1:4" x14ac:dyDescent="0.3">
      <c r="A20600">
        <f>'[1]24'!K20600-8</f>
        <v>87</v>
      </c>
      <c r="B20600">
        <f>'[1]24'!L20600-2</f>
        <v>34</v>
      </c>
      <c r="C20600">
        <f>'[1]24'!M20600-9</f>
        <v>256</v>
      </c>
      <c r="D20600">
        <f>'[1]24'!N20600-4</f>
        <v>25</v>
      </c>
    </row>
    <row r="20601" spans="1:4" x14ac:dyDescent="0.3">
      <c r="A20601">
        <f>'[1]24'!K20601-8</f>
        <v>259</v>
      </c>
      <c r="B20601">
        <f>'[1]24'!L20601-2</f>
        <v>66</v>
      </c>
      <c r="C20601">
        <f>'[1]24'!M20601-9</f>
        <v>500</v>
      </c>
      <c r="D20601">
        <f>'[1]24'!N20601-4</f>
        <v>173</v>
      </c>
    </row>
    <row r="20602" spans="1:4" x14ac:dyDescent="0.3">
      <c r="A20602">
        <f>'[1]24'!K20602-8</f>
        <v>219</v>
      </c>
      <c r="B20602">
        <f>'[1]24'!L20602-2</f>
        <v>58</v>
      </c>
      <c r="C20602">
        <f>'[1]24'!M20602-9</f>
        <v>492</v>
      </c>
      <c r="D20602">
        <f>'[1]24'!N20602-4</f>
        <v>137</v>
      </c>
    </row>
    <row r="20603" spans="1:4" x14ac:dyDescent="0.3">
      <c r="A20603">
        <f>'[1]24'!K20603-8</f>
        <v>51</v>
      </c>
      <c r="B20603">
        <f>'[1]24'!L20603-2</f>
        <v>18</v>
      </c>
      <c r="C20603">
        <f>'[1]24'!M20603-9</f>
        <v>120</v>
      </c>
      <c r="D20603">
        <f>'[1]24'!N20603-4</f>
        <v>13</v>
      </c>
    </row>
    <row r="20604" spans="1:4" x14ac:dyDescent="0.3">
      <c r="A20604">
        <f>'[1]24'!K20604-8</f>
        <v>243</v>
      </c>
      <c r="B20604">
        <f>'[1]24'!L20604-2</f>
        <v>62</v>
      </c>
      <c r="C20604">
        <f>'[1]24'!M20604-9</f>
        <v>552</v>
      </c>
      <c r="D20604">
        <f>'[1]24'!N20604-4</f>
        <v>165</v>
      </c>
    </row>
    <row r="20605" spans="1:4" x14ac:dyDescent="0.3">
      <c r="A20605">
        <f>'[1]24'!K20605-8</f>
        <v>31</v>
      </c>
      <c r="B20605">
        <f>'[1]24'!L20605-2</f>
        <v>2</v>
      </c>
      <c r="C20605">
        <f>'[1]24'!M20605-9</f>
        <v>108</v>
      </c>
      <c r="D20605">
        <f>'[1]24'!N20605-4</f>
        <v>9</v>
      </c>
    </row>
    <row r="20606" spans="1:4" x14ac:dyDescent="0.3">
      <c r="A20606">
        <f>'[1]24'!K20606-8</f>
        <v>291</v>
      </c>
      <c r="B20606">
        <f>'[1]24'!L20606-2</f>
        <v>66</v>
      </c>
      <c r="C20606">
        <f>'[1]24'!M20606-9</f>
        <v>604</v>
      </c>
      <c r="D20606">
        <f>'[1]24'!N20606-4</f>
        <v>177</v>
      </c>
    </row>
    <row r="20607" spans="1:4" x14ac:dyDescent="0.3">
      <c r="A20607">
        <f>'[1]24'!K20607-8</f>
        <v>51</v>
      </c>
      <c r="B20607">
        <f>'[1]24'!L20607-2</f>
        <v>18</v>
      </c>
      <c r="C20607">
        <f>'[1]24'!M20607-9</f>
        <v>148</v>
      </c>
      <c r="D20607">
        <f>'[1]24'!N20607-4</f>
        <v>13</v>
      </c>
    </row>
    <row r="20608" spans="1:4" x14ac:dyDescent="0.3">
      <c r="A20608">
        <f>'[1]24'!K20608-8</f>
        <v>163</v>
      </c>
      <c r="B20608">
        <f>'[1]24'!L20608-2</f>
        <v>54</v>
      </c>
      <c r="C20608">
        <f>'[1]24'!M20608-9</f>
        <v>292</v>
      </c>
      <c r="D20608">
        <f>'[1]24'!N20608-4</f>
        <v>373</v>
      </c>
    </row>
    <row r="20609" spans="1:4" x14ac:dyDescent="0.3">
      <c r="A20609">
        <f>'[1]24'!K20609-8</f>
        <v>287</v>
      </c>
      <c r="B20609">
        <f>'[1]24'!L20609-2</f>
        <v>62</v>
      </c>
      <c r="C20609">
        <f>'[1]24'!M20609-9</f>
        <v>496</v>
      </c>
      <c r="D20609">
        <f>'[1]24'!N20609-4</f>
        <v>177</v>
      </c>
    </row>
    <row r="20610" spans="1:4" x14ac:dyDescent="0.3">
      <c r="A20610">
        <f>'[1]24'!K20610-8</f>
        <v>191</v>
      </c>
      <c r="B20610">
        <f>'[1]24'!L20610-2</f>
        <v>54</v>
      </c>
      <c r="C20610">
        <f>'[1]24'!M20610-9</f>
        <v>204</v>
      </c>
      <c r="D20610">
        <f>'[1]24'!N20610-4</f>
        <v>305</v>
      </c>
    </row>
    <row r="20611" spans="1:4" x14ac:dyDescent="0.3">
      <c r="A20611">
        <f>'[1]24'!K20611-8</f>
        <v>39</v>
      </c>
      <c r="B20611">
        <f>'[1]24'!L20611-2</f>
        <v>10</v>
      </c>
      <c r="C20611">
        <f>'[1]24'!M20611-9</f>
        <v>200</v>
      </c>
      <c r="D20611">
        <f>'[1]24'!N20611-4</f>
        <v>13</v>
      </c>
    </row>
    <row r="20612" spans="1:4" x14ac:dyDescent="0.3">
      <c r="A20612">
        <f>'[1]24'!K20612-8</f>
        <v>251</v>
      </c>
      <c r="B20612">
        <f>'[1]24'!L20612-2</f>
        <v>70</v>
      </c>
      <c r="C20612">
        <f>'[1]24'!M20612-9</f>
        <v>516</v>
      </c>
      <c r="D20612">
        <f>'[1]24'!N20612-4</f>
        <v>157</v>
      </c>
    </row>
    <row r="20613" spans="1:4" x14ac:dyDescent="0.3">
      <c r="A20613">
        <f>'[1]24'!K20613-8</f>
        <v>311</v>
      </c>
      <c r="B20613">
        <f>'[1]24'!L20613-2</f>
        <v>70</v>
      </c>
      <c r="C20613">
        <f>'[1]24'!M20613-9</f>
        <v>572</v>
      </c>
      <c r="D20613">
        <f>'[1]24'!N20613-4</f>
        <v>181</v>
      </c>
    </row>
    <row r="20614" spans="1:4" x14ac:dyDescent="0.3">
      <c r="A20614">
        <f>'[1]24'!K20614-8</f>
        <v>319</v>
      </c>
      <c r="B20614">
        <f>'[1]24'!L20614-2</f>
        <v>66</v>
      </c>
      <c r="C20614">
        <f>'[1]24'!M20614-9</f>
        <v>580</v>
      </c>
      <c r="D20614">
        <f>'[1]24'!N20614-4</f>
        <v>177</v>
      </c>
    </row>
    <row r="20615" spans="1:4" x14ac:dyDescent="0.3">
      <c r="A20615">
        <f>'[1]24'!K20615-8</f>
        <v>67</v>
      </c>
      <c r="B20615">
        <f>'[1]24'!L20615-2</f>
        <v>22</v>
      </c>
      <c r="C20615">
        <f>'[1]24'!M20615-9</f>
        <v>196</v>
      </c>
      <c r="D20615">
        <f>'[1]24'!N20615-4</f>
        <v>9</v>
      </c>
    </row>
    <row r="20616" spans="1:4" x14ac:dyDescent="0.3">
      <c r="A20616">
        <f>'[1]24'!K20616-8</f>
        <v>371</v>
      </c>
      <c r="B20616">
        <f>'[1]24'!L20616-2</f>
        <v>82</v>
      </c>
      <c r="C20616">
        <f>'[1]24'!M20616-9</f>
        <v>656</v>
      </c>
      <c r="D20616">
        <f>'[1]24'!N20616-4</f>
        <v>253</v>
      </c>
    </row>
    <row r="20617" spans="1:4" x14ac:dyDescent="0.3">
      <c r="A20617">
        <f>'[1]24'!K20617-8</f>
        <v>39</v>
      </c>
      <c r="B20617">
        <f>'[1]24'!L20617-2</f>
        <v>10</v>
      </c>
      <c r="C20617">
        <f>'[1]24'!M20617-9</f>
        <v>152</v>
      </c>
      <c r="D20617">
        <f>'[1]24'!N20617-4</f>
        <v>17</v>
      </c>
    </row>
    <row r="20618" spans="1:4" x14ac:dyDescent="0.3">
      <c r="A20618">
        <f>'[1]24'!K20618-8</f>
        <v>319</v>
      </c>
      <c r="B20618">
        <f>'[1]24'!L20618-2</f>
        <v>70</v>
      </c>
      <c r="C20618">
        <f>'[1]24'!M20618-9</f>
        <v>600</v>
      </c>
      <c r="D20618">
        <f>'[1]24'!N20618-4</f>
        <v>273</v>
      </c>
    </row>
    <row r="20619" spans="1:4" x14ac:dyDescent="0.3">
      <c r="A20619">
        <f>'[1]24'!K20619-8</f>
        <v>275</v>
      </c>
      <c r="B20619">
        <f>'[1]24'!L20619-2</f>
        <v>70</v>
      </c>
      <c r="C20619">
        <f>'[1]24'!M20619-9</f>
        <v>504</v>
      </c>
      <c r="D20619">
        <f>'[1]24'!N20619-4</f>
        <v>157</v>
      </c>
    </row>
    <row r="20620" spans="1:4" x14ac:dyDescent="0.3">
      <c r="A20620">
        <f>'[1]24'!K20620-8</f>
        <v>267</v>
      </c>
      <c r="B20620">
        <f>'[1]24'!L20620-2</f>
        <v>66</v>
      </c>
      <c r="C20620">
        <f>'[1]24'!M20620-9</f>
        <v>508</v>
      </c>
      <c r="D20620">
        <f>'[1]24'!N20620-4</f>
        <v>161</v>
      </c>
    </row>
    <row r="20621" spans="1:4" x14ac:dyDescent="0.3">
      <c r="A20621">
        <f>'[1]24'!K20621-8</f>
        <v>283</v>
      </c>
      <c r="B20621">
        <f>'[1]24'!L20621-2</f>
        <v>66</v>
      </c>
      <c r="C20621">
        <f>'[1]24'!M20621-9</f>
        <v>612</v>
      </c>
      <c r="D20621">
        <f>'[1]24'!N20621-4</f>
        <v>173</v>
      </c>
    </row>
    <row r="20622" spans="1:4" x14ac:dyDescent="0.3">
      <c r="A20622">
        <f>'[1]24'!K20622-8</f>
        <v>311</v>
      </c>
      <c r="B20622">
        <f>'[1]24'!L20622-2</f>
        <v>102</v>
      </c>
      <c r="C20622">
        <f>'[1]24'!M20622-9</f>
        <v>560</v>
      </c>
      <c r="D20622">
        <f>'[1]24'!N20622-4</f>
        <v>409</v>
      </c>
    </row>
    <row r="20623" spans="1:4" x14ac:dyDescent="0.3">
      <c r="A20623">
        <f>'[1]24'!K20623-8</f>
        <v>35</v>
      </c>
      <c r="B20623">
        <f>'[1]24'!L20623-2</f>
        <v>6</v>
      </c>
      <c r="C20623">
        <f>'[1]24'!M20623-9</f>
        <v>108</v>
      </c>
      <c r="D20623">
        <f>'[1]24'!N20623-4</f>
        <v>5</v>
      </c>
    </row>
    <row r="20624" spans="1:4" x14ac:dyDescent="0.3">
      <c r="A20624">
        <f>'[1]24'!K20624-8</f>
        <v>71</v>
      </c>
      <c r="B20624">
        <f>'[1]24'!L20624-2</f>
        <v>30</v>
      </c>
      <c r="C20624">
        <f>'[1]24'!M20624-9</f>
        <v>164</v>
      </c>
      <c r="D20624">
        <f>'[1]24'!N20624-4</f>
        <v>9</v>
      </c>
    </row>
    <row r="20625" spans="1:4" x14ac:dyDescent="0.3">
      <c r="A20625">
        <f>'[1]24'!K20625-8</f>
        <v>319</v>
      </c>
      <c r="B20625">
        <f>'[1]24'!L20625-2</f>
        <v>70</v>
      </c>
      <c r="C20625">
        <f>'[1]24'!M20625-9</f>
        <v>548</v>
      </c>
      <c r="D20625">
        <f>'[1]24'!N20625-4</f>
        <v>213</v>
      </c>
    </row>
    <row r="20626" spans="1:4" x14ac:dyDescent="0.3">
      <c r="A20626">
        <f>'[1]24'!K20626-8</f>
        <v>55</v>
      </c>
      <c r="B20626">
        <f>'[1]24'!L20626-2</f>
        <v>18</v>
      </c>
      <c r="C20626">
        <f>'[1]24'!M20626-9</f>
        <v>148</v>
      </c>
      <c r="D20626">
        <f>'[1]24'!N20626-4</f>
        <v>17</v>
      </c>
    </row>
    <row r="20627" spans="1:4" x14ac:dyDescent="0.3">
      <c r="A20627">
        <f>'[1]24'!K20627-8</f>
        <v>167</v>
      </c>
      <c r="B20627">
        <f>'[1]24'!L20627-2</f>
        <v>50</v>
      </c>
      <c r="C20627">
        <f>'[1]24'!M20627-9</f>
        <v>240</v>
      </c>
      <c r="D20627">
        <f>'[1]24'!N20627-4</f>
        <v>193</v>
      </c>
    </row>
    <row r="20628" spans="1:4" x14ac:dyDescent="0.3">
      <c r="A20628">
        <f>'[1]24'!K20628-8</f>
        <v>51</v>
      </c>
      <c r="B20628">
        <f>'[1]24'!L20628-2</f>
        <v>18</v>
      </c>
      <c r="C20628">
        <f>'[1]24'!M20628-9</f>
        <v>216</v>
      </c>
      <c r="D20628">
        <f>'[1]24'!N20628-4</f>
        <v>29</v>
      </c>
    </row>
    <row r="20629" spans="1:4" x14ac:dyDescent="0.3">
      <c r="A20629">
        <f>'[1]24'!K20629-8</f>
        <v>347</v>
      </c>
      <c r="B20629">
        <f>'[1]24'!L20629-2</f>
        <v>74</v>
      </c>
      <c r="C20629">
        <f>'[1]24'!M20629-9</f>
        <v>584</v>
      </c>
      <c r="D20629">
        <f>'[1]24'!N20629-4</f>
        <v>221</v>
      </c>
    </row>
    <row r="20630" spans="1:4" x14ac:dyDescent="0.3">
      <c r="A20630">
        <f>'[1]24'!K20630-8</f>
        <v>251</v>
      </c>
      <c r="B20630">
        <f>'[1]24'!L20630-2</f>
        <v>66</v>
      </c>
      <c r="C20630">
        <f>'[1]24'!M20630-9</f>
        <v>568</v>
      </c>
      <c r="D20630">
        <f>'[1]24'!N20630-4</f>
        <v>169</v>
      </c>
    </row>
    <row r="20631" spans="1:4" x14ac:dyDescent="0.3">
      <c r="A20631">
        <f>'[1]24'!K20631-8</f>
        <v>43</v>
      </c>
      <c r="B20631">
        <f>'[1]24'!L20631-2</f>
        <v>10</v>
      </c>
      <c r="C20631">
        <f>'[1]24'!M20631-9</f>
        <v>136</v>
      </c>
      <c r="D20631">
        <f>'[1]24'!N20631-4</f>
        <v>5</v>
      </c>
    </row>
    <row r="20632" spans="1:4" x14ac:dyDescent="0.3">
      <c r="A20632">
        <f>'[1]24'!K20632-8</f>
        <v>347</v>
      </c>
      <c r="B20632">
        <f>'[1]24'!L20632-2</f>
        <v>78</v>
      </c>
      <c r="C20632">
        <f>'[1]24'!M20632-9</f>
        <v>564</v>
      </c>
      <c r="D20632">
        <f>'[1]24'!N20632-4</f>
        <v>233</v>
      </c>
    </row>
    <row r="20633" spans="1:4" x14ac:dyDescent="0.3">
      <c r="A20633">
        <f>'[1]24'!K20633-8</f>
        <v>327</v>
      </c>
      <c r="B20633">
        <f>'[1]24'!L20633-2</f>
        <v>74</v>
      </c>
      <c r="C20633">
        <f>'[1]24'!M20633-9</f>
        <v>564</v>
      </c>
      <c r="D20633">
        <f>'[1]24'!N20633-4</f>
        <v>185</v>
      </c>
    </row>
    <row r="20634" spans="1:4" x14ac:dyDescent="0.3">
      <c r="A20634">
        <f>'[1]24'!K20634-8</f>
        <v>271</v>
      </c>
      <c r="B20634">
        <f>'[1]24'!L20634-2</f>
        <v>66</v>
      </c>
      <c r="C20634">
        <f>'[1]24'!M20634-9</f>
        <v>568</v>
      </c>
      <c r="D20634">
        <f>'[1]24'!N20634-4</f>
        <v>173</v>
      </c>
    </row>
    <row r="20635" spans="1:4" x14ac:dyDescent="0.3">
      <c r="A20635">
        <f>'[1]24'!K20635-8</f>
        <v>351</v>
      </c>
      <c r="B20635">
        <f>'[1]24'!L20635-2</f>
        <v>70</v>
      </c>
      <c r="C20635">
        <f>'[1]24'!M20635-9</f>
        <v>576</v>
      </c>
      <c r="D20635">
        <f>'[1]24'!N20635-4</f>
        <v>189</v>
      </c>
    </row>
    <row r="20636" spans="1:4" x14ac:dyDescent="0.3">
      <c r="A20636">
        <f>'[1]24'!K20636-8</f>
        <v>303</v>
      </c>
      <c r="B20636">
        <f>'[1]24'!L20636-2</f>
        <v>70</v>
      </c>
      <c r="C20636">
        <f>'[1]24'!M20636-9</f>
        <v>524</v>
      </c>
      <c r="D20636">
        <f>'[1]24'!N20636-4</f>
        <v>149</v>
      </c>
    </row>
    <row r="20637" spans="1:4" x14ac:dyDescent="0.3">
      <c r="A20637">
        <f>'[1]24'!K20637-8</f>
        <v>351</v>
      </c>
      <c r="B20637">
        <f>'[1]24'!L20637-2</f>
        <v>70</v>
      </c>
      <c r="C20637">
        <f>'[1]24'!M20637-9</f>
        <v>544</v>
      </c>
      <c r="D20637">
        <f>'[1]24'!N20637-4</f>
        <v>197</v>
      </c>
    </row>
    <row r="20638" spans="1:4" x14ac:dyDescent="0.3">
      <c r="A20638">
        <f>'[1]24'!K20638-8</f>
        <v>51</v>
      </c>
      <c r="B20638">
        <f>'[1]24'!L20638-2</f>
        <v>18</v>
      </c>
      <c r="C20638">
        <f>'[1]24'!M20638-9</f>
        <v>184</v>
      </c>
      <c r="D20638">
        <f>'[1]24'!N20638-4</f>
        <v>5</v>
      </c>
    </row>
    <row r="20639" spans="1:4" x14ac:dyDescent="0.3">
      <c r="A20639">
        <f>'[1]24'!K20639-8</f>
        <v>55</v>
      </c>
      <c r="B20639">
        <f>'[1]24'!L20639-2</f>
        <v>18</v>
      </c>
      <c r="C20639">
        <f>'[1]24'!M20639-9</f>
        <v>196</v>
      </c>
      <c r="D20639">
        <f>'[1]24'!N20639-4</f>
        <v>5</v>
      </c>
    </row>
    <row r="20640" spans="1:4" x14ac:dyDescent="0.3">
      <c r="A20640">
        <f>'[1]24'!K20640-8</f>
        <v>47</v>
      </c>
      <c r="B20640">
        <f>'[1]24'!L20640-2</f>
        <v>14</v>
      </c>
      <c r="C20640">
        <f>'[1]24'!M20640-9</f>
        <v>140</v>
      </c>
      <c r="D20640">
        <f>'[1]24'!N20640-4</f>
        <v>5</v>
      </c>
    </row>
    <row r="20641" spans="1:4" x14ac:dyDescent="0.3">
      <c r="A20641">
        <f>'[1]24'!K20641-8</f>
        <v>359</v>
      </c>
      <c r="B20641">
        <f>'[1]24'!L20641-2</f>
        <v>78</v>
      </c>
      <c r="C20641">
        <f>'[1]24'!M20641-9</f>
        <v>640</v>
      </c>
      <c r="D20641">
        <f>'[1]24'!N20641-4</f>
        <v>233</v>
      </c>
    </row>
    <row r="20642" spans="1:4" x14ac:dyDescent="0.3">
      <c r="A20642">
        <f>'[1]24'!K20642-8</f>
        <v>379</v>
      </c>
      <c r="B20642">
        <f>'[1]24'!L20642-2</f>
        <v>78</v>
      </c>
      <c r="C20642">
        <f>'[1]24'!M20642-9</f>
        <v>624</v>
      </c>
      <c r="D20642">
        <f>'[1]24'!N20642-4</f>
        <v>201</v>
      </c>
    </row>
    <row r="20643" spans="1:4" x14ac:dyDescent="0.3">
      <c r="A20643">
        <f>'[1]24'!K20643-8</f>
        <v>251</v>
      </c>
      <c r="B20643">
        <f>'[1]24'!L20643-2</f>
        <v>62</v>
      </c>
      <c r="C20643">
        <f>'[1]24'!M20643-9</f>
        <v>516</v>
      </c>
      <c r="D20643">
        <f>'[1]24'!N20643-4</f>
        <v>189</v>
      </c>
    </row>
    <row r="20644" spans="1:4" x14ac:dyDescent="0.3">
      <c r="A20644">
        <f>'[1]24'!K20644-8</f>
        <v>339</v>
      </c>
      <c r="B20644">
        <f>'[1]24'!L20644-2</f>
        <v>70</v>
      </c>
      <c r="C20644">
        <f>'[1]24'!M20644-9</f>
        <v>532</v>
      </c>
      <c r="D20644">
        <f>'[1]24'!N20644-4</f>
        <v>209</v>
      </c>
    </row>
    <row r="20645" spans="1:4" x14ac:dyDescent="0.3">
      <c r="A20645">
        <f>'[1]24'!K20645-8</f>
        <v>231</v>
      </c>
      <c r="B20645">
        <f>'[1]24'!L20645-2</f>
        <v>66</v>
      </c>
      <c r="C20645">
        <f>'[1]24'!M20645-9</f>
        <v>472</v>
      </c>
      <c r="D20645">
        <f>'[1]24'!N20645-4</f>
        <v>121</v>
      </c>
    </row>
    <row r="20646" spans="1:4" x14ac:dyDescent="0.3">
      <c r="A20646">
        <f>'[1]24'!K20646-8</f>
        <v>35</v>
      </c>
      <c r="B20646">
        <f>'[1]24'!L20646-2</f>
        <v>6</v>
      </c>
      <c r="C20646">
        <f>'[1]24'!M20646-9</f>
        <v>156</v>
      </c>
      <c r="D20646">
        <f>'[1]24'!N20646-4</f>
        <v>-3</v>
      </c>
    </row>
    <row r="20647" spans="1:4" x14ac:dyDescent="0.3">
      <c r="A20647">
        <f>'[1]24'!K20647-8</f>
        <v>295</v>
      </c>
      <c r="B20647">
        <f>'[1]24'!L20647-2</f>
        <v>66</v>
      </c>
      <c r="C20647">
        <f>'[1]24'!M20647-9</f>
        <v>580</v>
      </c>
      <c r="D20647">
        <f>'[1]24'!N20647-4</f>
        <v>185</v>
      </c>
    </row>
    <row r="20648" spans="1:4" x14ac:dyDescent="0.3">
      <c r="A20648">
        <f>'[1]24'!K20648-8</f>
        <v>167</v>
      </c>
      <c r="B20648">
        <f>'[1]24'!L20648-2</f>
        <v>50</v>
      </c>
      <c r="C20648">
        <f>'[1]24'!M20648-9</f>
        <v>212</v>
      </c>
      <c r="D20648">
        <f>'[1]24'!N20648-4</f>
        <v>285</v>
      </c>
    </row>
    <row r="20649" spans="1:4" x14ac:dyDescent="0.3">
      <c r="A20649">
        <f>'[1]24'!K20649-8</f>
        <v>255</v>
      </c>
      <c r="B20649">
        <f>'[1]24'!L20649-2</f>
        <v>62</v>
      </c>
      <c r="C20649">
        <f>'[1]24'!M20649-9</f>
        <v>460</v>
      </c>
      <c r="D20649">
        <f>'[1]24'!N20649-4</f>
        <v>129</v>
      </c>
    </row>
    <row r="20650" spans="1:4" x14ac:dyDescent="0.3">
      <c r="A20650">
        <f>'[1]24'!K20650-8</f>
        <v>355</v>
      </c>
      <c r="B20650">
        <f>'[1]24'!L20650-2</f>
        <v>70</v>
      </c>
      <c r="C20650">
        <f>'[1]24'!M20650-9</f>
        <v>548</v>
      </c>
      <c r="D20650">
        <f>'[1]24'!N20650-4</f>
        <v>241</v>
      </c>
    </row>
    <row r="20651" spans="1:4" x14ac:dyDescent="0.3">
      <c r="A20651">
        <f>'[1]24'!K20651-8</f>
        <v>223</v>
      </c>
      <c r="B20651">
        <f>'[1]24'!L20651-2</f>
        <v>66</v>
      </c>
      <c r="C20651">
        <f>'[1]24'!M20651-9</f>
        <v>532</v>
      </c>
      <c r="D20651">
        <f>'[1]24'!N20651-4</f>
        <v>157</v>
      </c>
    </row>
    <row r="20652" spans="1:4" x14ac:dyDescent="0.3">
      <c r="A20652">
        <f>'[1]24'!K20652-8</f>
        <v>63</v>
      </c>
      <c r="B20652">
        <f>'[1]24'!L20652-2</f>
        <v>26</v>
      </c>
      <c r="C20652">
        <f>'[1]24'!M20652-9</f>
        <v>192</v>
      </c>
      <c r="D20652">
        <f>'[1]24'!N20652-4</f>
        <v>17</v>
      </c>
    </row>
    <row r="20653" spans="1:4" x14ac:dyDescent="0.3">
      <c r="A20653">
        <f>'[1]24'!K20653-8</f>
        <v>35</v>
      </c>
      <c r="B20653">
        <f>'[1]24'!L20653-2</f>
        <v>6</v>
      </c>
      <c r="C20653">
        <f>'[1]24'!M20653-9</f>
        <v>124</v>
      </c>
      <c r="D20653">
        <f>'[1]24'!N20653-4</f>
        <v>9</v>
      </c>
    </row>
    <row r="20654" spans="1:4" x14ac:dyDescent="0.3">
      <c r="A20654">
        <f>'[1]24'!K20654-8</f>
        <v>263</v>
      </c>
      <c r="B20654">
        <f>'[1]24'!L20654-2</f>
        <v>62</v>
      </c>
      <c r="C20654">
        <f>'[1]24'!M20654-9</f>
        <v>528</v>
      </c>
      <c r="D20654">
        <f>'[1]24'!N20654-4</f>
        <v>169</v>
      </c>
    </row>
    <row r="20655" spans="1:4" x14ac:dyDescent="0.3">
      <c r="A20655">
        <f>'[1]24'!K20655-8</f>
        <v>271</v>
      </c>
      <c r="B20655">
        <f>'[1]24'!L20655-2</f>
        <v>62</v>
      </c>
      <c r="C20655">
        <f>'[1]24'!M20655-9</f>
        <v>504</v>
      </c>
      <c r="D20655">
        <f>'[1]24'!N20655-4</f>
        <v>177</v>
      </c>
    </row>
    <row r="20656" spans="1:4" x14ac:dyDescent="0.3">
      <c r="A20656">
        <f>'[1]24'!K20656-8</f>
        <v>175</v>
      </c>
      <c r="B20656">
        <f>'[1]24'!L20656-2</f>
        <v>58</v>
      </c>
      <c r="C20656">
        <f>'[1]24'!M20656-9</f>
        <v>400</v>
      </c>
      <c r="D20656">
        <f>'[1]24'!N20656-4</f>
        <v>417</v>
      </c>
    </row>
    <row r="20657" spans="1:4" x14ac:dyDescent="0.3">
      <c r="A20657">
        <f>'[1]24'!K20657-8</f>
        <v>295</v>
      </c>
      <c r="B20657">
        <f>'[1]24'!L20657-2</f>
        <v>70</v>
      </c>
      <c r="C20657">
        <f>'[1]24'!M20657-9</f>
        <v>508</v>
      </c>
      <c r="D20657">
        <f>'[1]24'!N20657-4</f>
        <v>153</v>
      </c>
    </row>
    <row r="20658" spans="1:4" x14ac:dyDescent="0.3">
      <c r="A20658">
        <f>'[1]24'!K20658-8</f>
        <v>275</v>
      </c>
      <c r="B20658">
        <f>'[1]24'!L20658-2</f>
        <v>66</v>
      </c>
      <c r="C20658">
        <f>'[1]24'!M20658-9</f>
        <v>524</v>
      </c>
      <c r="D20658">
        <f>'[1]24'!N20658-4</f>
        <v>169</v>
      </c>
    </row>
    <row r="20659" spans="1:4" x14ac:dyDescent="0.3">
      <c r="A20659">
        <f>'[1]24'!K20659-8</f>
        <v>283</v>
      </c>
      <c r="B20659">
        <f>'[1]24'!L20659-2</f>
        <v>66</v>
      </c>
      <c r="C20659">
        <f>'[1]24'!M20659-9</f>
        <v>548</v>
      </c>
      <c r="D20659">
        <f>'[1]24'!N20659-4</f>
        <v>221</v>
      </c>
    </row>
    <row r="20660" spans="1:4" x14ac:dyDescent="0.3">
      <c r="A20660">
        <f>'[1]24'!K20660-8</f>
        <v>39</v>
      </c>
      <c r="B20660">
        <f>'[1]24'!L20660-2</f>
        <v>10</v>
      </c>
      <c r="C20660">
        <f>'[1]24'!M20660-9</f>
        <v>204</v>
      </c>
      <c r="D20660">
        <f>'[1]24'!N20660-4</f>
        <v>13</v>
      </c>
    </row>
    <row r="20661" spans="1:4" x14ac:dyDescent="0.3">
      <c r="A20661">
        <f>'[1]24'!K20661-8</f>
        <v>55</v>
      </c>
      <c r="B20661">
        <f>'[1]24'!L20661-2</f>
        <v>18</v>
      </c>
      <c r="C20661">
        <f>'[1]24'!M20661-9</f>
        <v>100</v>
      </c>
      <c r="D20661">
        <f>'[1]24'!N20661-4</f>
        <v>21</v>
      </c>
    </row>
    <row r="20662" spans="1:4" x14ac:dyDescent="0.3">
      <c r="A20662">
        <f>'[1]24'!K20662-8</f>
        <v>359</v>
      </c>
      <c r="B20662">
        <f>'[1]24'!L20662-2</f>
        <v>74</v>
      </c>
      <c r="C20662">
        <f>'[1]24'!M20662-9</f>
        <v>568</v>
      </c>
      <c r="D20662">
        <f>'[1]24'!N20662-4</f>
        <v>193</v>
      </c>
    </row>
    <row r="20663" spans="1:4" x14ac:dyDescent="0.3">
      <c r="A20663">
        <f>'[1]24'!K20663-8</f>
        <v>199</v>
      </c>
      <c r="B20663">
        <f>'[1]24'!L20663-2</f>
        <v>54</v>
      </c>
      <c r="C20663">
        <f>'[1]24'!M20663-9</f>
        <v>284</v>
      </c>
      <c r="D20663">
        <f>'[1]24'!N20663-4</f>
        <v>265</v>
      </c>
    </row>
    <row r="20664" spans="1:4" x14ac:dyDescent="0.3">
      <c r="A20664">
        <f>'[1]24'!K20664-8</f>
        <v>267</v>
      </c>
      <c r="B20664">
        <f>'[1]24'!L20664-2</f>
        <v>70</v>
      </c>
      <c r="C20664">
        <f>'[1]24'!M20664-9</f>
        <v>580</v>
      </c>
      <c r="D20664">
        <f>'[1]24'!N20664-4</f>
        <v>209</v>
      </c>
    </row>
    <row r="20665" spans="1:4" x14ac:dyDescent="0.3">
      <c r="A20665">
        <f>'[1]24'!K20665-8</f>
        <v>39</v>
      </c>
      <c r="B20665">
        <f>'[1]24'!L20665-2</f>
        <v>10</v>
      </c>
      <c r="C20665">
        <f>'[1]24'!M20665-9</f>
        <v>156</v>
      </c>
      <c r="D20665">
        <f>'[1]24'!N20665-4</f>
        <v>13</v>
      </c>
    </row>
    <row r="20666" spans="1:4" x14ac:dyDescent="0.3">
      <c r="A20666">
        <f>'[1]24'!K20666-8</f>
        <v>159</v>
      </c>
      <c r="B20666">
        <f>'[1]24'!L20666-2</f>
        <v>50</v>
      </c>
      <c r="C20666">
        <f>'[1]24'!M20666-9</f>
        <v>252</v>
      </c>
      <c r="D20666">
        <f>'[1]24'!N20666-4</f>
        <v>253</v>
      </c>
    </row>
    <row r="20667" spans="1:4" x14ac:dyDescent="0.3">
      <c r="A20667">
        <f>'[1]24'!K20667-8</f>
        <v>339</v>
      </c>
      <c r="B20667">
        <f>'[1]24'!L20667-2</f>
        <v>66</v>
      </c>
      <c r="C20667">
        <f>'[1]24'!M20667-9</f>
        <v>516</v>
      </c>
      <c r="D20667">
        <f>'[1]24'!N20667-4</f>
        <v>197</v>
      </c>
    </row>
    <row r="20668" spans="1:4" x14ac:dyDescent="0.3">
      <c r="A20668">
        <f>'[1]24'!K20668-8</f>
        <v>71</v>
      </c>
      <c r="B20668">
        <f>'[1]24'!L20668-2</f>
        <v>26</v>
      </c>
      <c r="C20668">
        <f>'[1]24'!M20668-9</f>
        <v>224</v>
      </c>
      <c r="D20668">
        <f>'[1]24'!N20668-4</f>
        <v>37</v>
      </c>
    </row>
    <row r="20669" spans="1:4" x14ac:dyDescent="0.3">
      <c r="A20669">
        <f>'[1]24'!K20669-8</f>
        <v>291</v>
      </c>
      <c r="B20669">
        <f>'[1]24'!L20669-2</f>
        <v>66</v>
      </c>
      <c r="C20669">
        <f>'[1]24'!M20669-9</f>
        <v>536</v>
      </c>
      <c r="D20669">
        <f>'[1]24'!N20669-4</f>
        <v>173</v>
      </c>
    </row>
    <row r="20670" spans="1:4" x14ac:dyDescent="0.3">
      <c r="A20670">
        <f>'[1]24'!K20670-8</f>
        <v>31</v>
      </c>
      <c r="B20670">
        <f>'[1]24'!L20670-2</f>
        <v>2</v>
      </c>
      <c r="C20670">
        <f>'[1]24'!M20670-9</f>
        <v>136</v>
      </c>
      <c r="D20670">
        <f>'[1]24'!N20670-4</f>
        <v>9</v>
      </c>
    </row>
    <row r="20671" spans="1:4" x14ac:dyDescent="0.3">
      <c r="A20671">
        <f>'[1]24'!K20671-8</f>
        <v>275</v>
      </c>
      <c r="B20671">
        <f>'[1]24'!L20671-2</f>
        <v>70</v>
      </c>
      <c r="C20671">
        <f>'[1]24'!M20671-9</f>
        <v>508</v>
      </c>
      <c r="D20671">
        <f>'[1]24'!N20671-4</f>
        <v>157</v>
      </c>
    </row>
    <row r="20672" spans="1:4" x14ac:dyDescent="0.3">
      <c r="A20672">
        <f>'[1]24'!K20672-8</f>
        <v>59</v>
      </c>
      <c r="B20672">
        <f>'[1]24'!L20672-2</f>
        <v>22</v>
      </c>
      <c r="C20672">
        <f>'[1]24'!M20672-9</f>
        <v>200</v>
      </c>
      <c r="D20672">
        <f>'[1]24'!N20672-4</f>
        <v>21</v>
      </c>
    </row>
    <row r="20673" spans="1:4" x14ac:dyDescent="0.3">
      <c r="A20673">
        <f>'[1]24'!K20673-8</f>
        <v>59</v>
      </c>
      <c r="B20673">
        <f>'[1]24'!L20673-2</f>
        <v>22</v>
      </c>
      <c r="C20673">
        <f>'[1]24'!M20673-9</f>
        <v>196</v>
      </c>
      <c r="D20673">
        <f>'[1]24'!N20673-4</f>
        <v>13</v>
      </c>
    </row>
    <row r="20674" spans="1:4" x14ac:dyDescent="0.3">
      <c r="A20674">
        <f>'[1]24'!K20674-8</f>
        <v>227</v>
      </c>
      <c r="B20674">
        <f>'[1]24'!L20674-2</f>
        <v>66</v>
      </c>
      <c r="C20674">
        <f>'[1]24'!M20674-9</f>
        <v>524</v>
      </c>
      <c r="D20674">
        <f>'[1]24'!N20674-4</f>
        <v>149</v>
      </c>
    </row>
    <row r="20675" spans="1:4" x14ac:dyDescent="0.3">
      <c r="A20675">
        <f>'[1]24'!K20675-8</f>
        <v>287</v>
      </c>
      <c r="B20675">
        <f>'[1]24'!L20675-2</f>
        <v>66</v>
      </c>
      <c r="C20675">
        <f>'[1]24'!M20675-9</f>
        <v>500</v>
      </c>
      <c r="D20675">
        <f>'[1]24'!N20675-4</f>
        <v>209</v>
      </c>
    </row>
    <row r="20676" spans="1:4" x14ac:dyDescent="0.3">
      <c r="A20676">
        <f>'[1]24'!K20676-8</f>
        <v>287</v>
      </c>
      <c r="B20676">
        <f>'[1]24'!L20676-2</f>
        <v>78</v>
      </c>
      <c r="C20676">
        <f>'[1]24'!M20676-9</f>
        <v>408</v>
      </c>
      <c r="D20676">
        <f>'[1]24'!N20676-4</f>
        <v>197</v>
      </c>
    </row>
    <row r="20677" spans="1:4" x14ac:dyDescent="0.3">
      <c r="A20677">
        <f>'[1]24'!K20677-8</f>
        <v>263</v>
      </c>
      <c r="B20677">
        <f>'[1]24'!L20677-2</f>
        <v>66</v>
      </c>
      <c r="C20677">
        <f>'[1]24'!M20677-9</f>
        <v>492</v>
      </c>
      <c r="D20677">
        <f>'[1]24'!N20677-4</f>
        <v>145</v>
      </c>
    </row>
    <row r="20678" spans="1:4" x14ac:dyDescent="0.3">
      <c r="A20678">
        <f>'[1]24'!K20678-8</f>
        <v>39</v>
      </c>
      <c r="B20678">
        <f>'[1]24'!L20678-2</f>
        <v>10</v>
      </c>
      <c r="C20678">
        <f>'[1]24'!M20678-9</f>
        <v>140</v>
      </c>
      <c r="D20678">
        <f>'[1]24'!N20678-4</f>
        <v>5</v>
      </c>
    </row>
    <row r="20679" spans="1:4" x14ac:dyDescent="0.3">
      <c r="A20679">
        <f>'[1]24'!K20679-8</f>
        <v>51</v>
      </c>
      <c r="B20679">
        <f>'[1]24'!L20679-2</f>
        <v>22</v>
      </c>
      <c r="C20679">
        <f>'[1]24'!M20679-9</f>
        <v>156</v>
      </c>
      <c r="D20679">
        <f>'[1]24'!N20679-4</f>
        <v>9</v>
      </c>
    </row>
    <row r="20680" spans="1:4" x14ac:dyDescent="0.3">
      <c r="A20680">
        <f>'[1]24'!K20680-8</f>
        <v>291</v>
      </c>
      <c r="B20680">
        <f>'[1]24'!L20680-2</f>
        <v>66</v>
      </c>
      <c r="C20680">
        <f>'[1]24'!M20680-9</f>
        <v>500</v>
      </c>
      <c r="D20680">
        <f>'[1]24'!N20680-4</f>
        <v>157</v>
      </c>
    </row>
    <row r="20681" spans="1:4" x14ac:dyDescent="0.3">
      <c r="A20681">
        <f>'[1]24'!K20681-8</f>
        <v>235</v>
      </c>
      <c r="B20681">
        <f>'[1]24'!L20681-2</f>
        <v>62</v>
      </c>
      <c r="C20681">
        <f>'[1]24'!M20681-9</f>
        <v>504</v>
      </c>
      <c r="D20681">
        <f>'[1]24'!N20681-4</f>
        <v>173</v>
      </c>
    </row>
    <row r="20682" spans="1:4" x14ac:dyDescent="0.3">
      <c r="A20682">
        <f>'[1]24'!K20682-8</f>
        <v>35</v>
      </c>
      <c r="B20682">
        <f>'[1]24'!L20682-2</f>
        <v>6</v>
      </c>
      <c r="C20682">
        <f>'[1]24'!M20682-9</f>
        <v>124</v>
      </c>
      <c r="D20682">
        <f>'[1]24'!N20682-4</f>
        <v>9</v>
      </c>
    </row>
    <row r="20683" spans="1:4" x14ac:dyDescent="0.3">
      <c r="A20683">
        <f>'[1]24'!K20683-8</f>
        <v>327</v>
      </c>
      <c r="B20683">
        <f>'[1]24'!L20683-2</f>
        <v>70</v>
      </c>
      <c r="C20683">
        <f>'[1]24'!M20683-9</f>
        <v>588</v>
      </c>
      <c r="D20683">
        <f>'[1]24'!N20683-4</f>
        <v>245</v>
      </c>
    </row>
    <row r="20684" spans="1:4" x14ac:dyDescent="0.3">
      <c r="A20684">
        <f>'[1]24'!K20684-8</f>
        <v>347</v>
      </c>
      <c r="B20684">
        <f>'[1]24'!L20684-2</f>
        <v>74</v>
      </c>
      <c r="C20684">
        <f>'[1]24'!M20684-9</f>
        <v>528</v>
      </c>
      <c r="D20684">
        <f>'[1]24'!N20684-4</f>
        <v>201</v>
      </c>
    </row>
    <row r="20685" spans="1:4" x14ac:dyDescent="0.3">
      <c r="A20685">
        <f>'[1]24'!K20685-8</f>
        <v>135</v>
      </c>
      <c r="B20685">
        <f>'[1]24'!L20685-2</f>
        <v>46</v>
      </c>
      <c r="C20685">
        <f>'[1]24'!M20685-9</f>
        <v>248</v>
      </c>
      <c r="D20685">
        <f>'[1]24'!N20685-4</f>
        <v>189</v>
      </c>
    </row>
    <row r="20686" spans="1:4" x14ac:dyDescent="0.3">
      <c r="A20686">
        <f>'[1]24'!K20686-8</f>
        <v>35</v>
      </c>
      <c r="B20686">
        <f>'[1]24'!L20686-2</f>
        <v>6</v>
      </c>
      <c r="C20686">
        <f>'[1]24'!M20686-9</f>
        <v>124</v>
      </c>
      <c r="D20686">
        <f>'[1]24'!N20686-4</f>
        <v>5</v>
      </c>
    </row>
    <row r="20687" spans="1:4" x14ac:dyDescent="0.3">
      <c r="A20687">
        <f>'[1]24'!K20687-8</f>
        <v>207</v>
      </c>
      <c r="B20687">
        <f>'[1]24'!L20687-2</f>
        <v>54</v>
      </c>
      <c r="C20687">
        <f>'[1]24'!M20687-9</f>
        <v>276</v>
      </c>
      <c r="D20687">
        <f>'[1]24'!N20687-4</f>
        <v>45</v>
      </c>
    </row>
    <row r="20688" spans="1:4" x14ac:dyDescent="0.3">
      <c r="A20688">
        <f>'[1]24'!K20688-8</f>
        <v>179</v>
      </c>
      <c r="B20688">
        <f>'[1]24'!L20688-2</f>
        <v>54</v>
      </c>
      <c r="C20688">
        <f>'[1]24'!M20688-9</f>
        <v>216</v>
      </c>
      <c r="D20688">
        <f>'[1]24'!N20688-4</f>
        <v>229</v>
      </c>
    </row>
    <row r="20689" spans="1:4" x14ac:dyDescent="0.3">
      <c r="A20689">
        <f>'[1]24'!K20689-8</f>
        <v>339</v>
      </c>
      <c r="B20689">
        <f>'[1]24'!L20689-2</f>
        <v>74</v>
      </c>
      <c r="C20689">
        <f>'[1]24'!M20689-9</f>
        <v>568</v>
      </c>
      <c r="D20689">
        <f>'[1]24'!N20689-4</f>
        <v>165</v>
      </c>
    </row>
    <row r="20690" spans="1:4" x14ac:dyDescent="0.3">
      <c r="A20690">
        <f>'[1]24'!K20690-8</f>
        <v>67</v>
      </c>
      <c r="B20690">
        <f>'[1]24'!L20690-2</f>
        <v>26</v>
      </c>
      <c r="C20690">
        <f>'[1]24'!M20690-9</f>
        <v>188</v>
      </c>
      <c r="D20690">
        <f>'[1]24'!N20690-4</f>
        <v>13</v>
      </c>
    </row>
    <row r="20691" spans="1:4" x14ac:dyDescent="0.3">
      <c r="A20691">
        <f>'[1]24'!K20691-8</f>
        <v>259</v>
      </c>
      <c r="B20691">
        <f>'[1]24'!L20691-2</f>
        <v>66</v>
      </c>
      <c r="C20691">
        <f>'[1]24'!M20691-9</f>
        <v>504</v>
      </c>
      <c r="D20691">
        <f>'[1]24'!N20691-4</f>
        <v>145</v>
      </c>
    </row>
    <row r="20692" spans="1:4" x14ac:dyDescent="0.3">
      <c r="A20692">
        <f>'[1]24'!K20692-8</f>
        <v>327</v>
      </c>
      <c r="B20692">
        <f>'[1]24'!L20692-2</f>
        <v>74</v>
      </c>
      <c r="C20692">
        <f>'[1]24'!M20692-9</f>
        <v>548</v>
      </c>
      <c r="D20692">
        <f>'[1]24'!N20692-4</f>
        <v>193</v>
      </c>
    </row>
    <row r="20693" spans="1:4" x14ac:dyDescent="0.3">
      <c r="A20693">
        <f>'[1]24'!K20693-8</f>
        <v>279</v>
      </c>
      <c r="B20693">
        <f>'[1]24'!L20693-2</f>
        <v>66</v>
      </c>
      <c r="C20693">
        <f>'[1]24'!M20693-9</f>
        <v>564</v>
      </c>
      <c r="D20693">
        <f>'[1]24'!N20693-4</f>
        <v>193</v>
      </c>
    </row>
    <row r="20694" spans="1:4" x14ac:dyDescent="0.3">
      <c r="A20694">
        <f>'[1]24'!K20694-8</f>
        <v>207</v>
      </c>
      <c r="B20694">
        <f>'[1]24'!L20694-2</f>
        <v>62</v>
      </c>
      <c r="C20694">
        <f>'[1]24'!M20694-9</f>
        <v>436</v>
      </c>
      <c r="D20694">
        <f>'[1]24'!N20694-4</f>
        <v>133</v>
      </c>
    </row>
    <row r="20695" spans="1:4" x14ac:dyDescent="0.3">
      <c r="A20695">
        <f>'[1]24'!K20695-8</f>
        <v>139</v>
      </c>
      <c r="B20695">
        <f>'[1]24'!L20695-2</f>
        <v>46</v>
      </c>
      <c r="C20695">
        <f>'[1]24'!M20695-9</f>
        <v>232</v>
      </c>
      <c r="D20695">
        <f>'[1]24'!N20695-4</f>
        <v>189</v>
      </c>
    </row>
    <row r="20696" spans="1:4" x14ac:dyDescent="0.3">
      <c r="A20696">
        <f>'[1]24'!K20696-8</f>
        <v>303</v>
      </c>
      <c r="B20696">
        <f>'[1]24'!L20696-2</f>
        <v>70</v>
      </c>
      <c r="C20696">
        <f>'[1]24'!M20696-9</f>
        <v>588</v>
      </c>
      <c r="D20696">
        <f>'[1]24'!N20696-4</f>
        <v>197</v>
      </c>
    </row>
    <row r="20697" spans="1:4" x14ac:dyDescent="0.3">
      <c r="A20697">
        <f>'[1]24'!K20697-8</f>
        <v>271</v>
      </c>
      <c r="B20697">
        <f>'[1]24'!L20697-2</f>
        <v>70</v>
      </c>
      <c r="C20697">
        <f>'[1]24'!M20697-9</f>
        <v>520</v>
      </c>
      <c r="D20697">
        <f>'[1]24'!N20697-4</f>
        <v>133</v>
      </c>
    </row>
    <row r="20698" spans="1:4" x14ac:dyDescent="0.3">
      <c r="A20698">
        <f>'[1]24'!K20698-8</f>
        <v>327</v>
      </c>
      <c r="B20698">
        <f>'[1]24'!L20698-2</f>
        <v>74</v>
      </c>
      <c r="C20698">
        <f>'[1]24'!M20698-9</f>
        <v>516</v>
      </c>
      <c r="D20698">
        <f>'[1]24'!N20698-4</f>
        <v>165</v>
      </c>
    </row>
    <row r="20699" spans="1:4" x14ac:dyDescent="0.3">
      <c r="A20699">
        <f>'[1]24'!K20699-8</f>
        <v>235</v>
      </c>
      <c r="B20699">
        <f>'[1]24'!L20699-2</f>
        <v>66</v>
      </c>
      <c r="C20699">
        <f>'[1]24'!M20699-9</f>
        <v>600</v>
      </c>
      <c r="D20699">
        <f>'[1]24'!N20699-4</f>
        <v>141</v>
      </c>
    </row>
    <row r="20700" spans="1:4" x14ac:dyDescent="0.3">
      <c r="A20700">
        <f>'[1]24'!K20700-8</f>
        <v>143</v>
      </c>
      <c r="B20700">
        <f>'[1]24'!L20700-2</f>
        <v>46</v>
      </c>
      <c r="C20700">
        <f>'[1]24'!M20700-9</f>
        <v>244</v>
      </c>
      <c r="D20700">
        <f>'[1]24'!N20700-4</f>
        <v>233</v>
      </c>
    </row>
    <row r="20701" spans="1:4" x14ac:dyDescent="0.3">
      <c r="A20701">
        <f>'[1]24'!K20701-8</f>
        <v>31</v>
      </c>
      <c r="B20701">
        <f>'[1]24'!L20701-2</f>
        <v>2</v>
      </c>
      <c r="C20701">
        <f>'[1]24'!M20701-9</f>
        <v>168</v>
      </c>
      <c r="D20701">
        <f>'[1]24'!N20701-4</f>
        <v>9</v>
      </c>
    </row>
    <row r="20702" spans="1:4" x14ac:dyDescent="0.3">
      <c r="A20702">
        <f>'[1]24'!K20702-8</f>
        <v>319</v>
      </c>
      <c r="B20702">
        <f>'[1]24'!L20702-2</f>
        <v>74</v>
      </c>
      <c r="C20702">
        <f>'[1]24'!M20702-9</f>
        <v>504</v>
      </c>
      <c r="D20702">
        <f>'[1]24'!N20702-4</f>
        <v>197</v>
      </c>
    </row>
    <row r="20703" spans="1:4" x14ac:dyDescent="0.3">
      <c r="A20703">
        <f>'[1]24'!K20703-8</f>
        <v>195</v>
      </c>
      <c r="B20703">
        <f>'[1]24'!L20703-2</f>
        <v>62</v>
      </c>
      <c r="C20703">
        <f>'[1]24'!M20703-9</f>
        <v>292</v>
      </c>
      <c r="D20703">
        <f>'[1]24'!N20703-4</f>
        <v>93</v>
      </c>
    </row>
    <row r="20704" spans="1:4" x14ac:dyDescent="0.3">
      <c r="A20704">
        <f>'[1]24'!K20704-8</f>
        <v>295</v>
      </c>
      <c r="B20704">
        <f>'[1]24'!L20704-2</f>
        <v>66</v>
      </c>
      <c r="C20704">
        <f>'[1]24'!M20704-9</f>
        <v>568</v>
      </c>
      <c r="D20704">
        <f>'[1]24'!N20704-4</f>
        <v>189</v>
      </c>
    </row>
    <row r="20705" spans="1:4" x14ac:dyDescent="0.3">
      <c r="A20705">
        <f>'[1]24'!K20705-8</f>
        <v>391</v>
      </c>
      <c r="B20705">
        <f>'[1]24'!L20705-2</f>
        <v>70</v>
      </c>
      <c r="C20705">
        <f>'[1]24'!M20705-9</f>
        <v>556</v>
      </c>
      <c r="D20705">
        <f>'[1]24'!N20705-4</f>
        <v>169</v>
      </c>
    </row>
    <row r="20706" spans="1:4" x14ac:dyDescent="0.3">
      <c r="A20706">
        <f>'[1]24'!K20706-8</f>
        <v>43</v>
      </c>
      <c r="B20706">
        <f>'[1]24'!L20706-2</f>
        <v>10</v>
      </c>
      <c r="C20706">
        <f>'[1]24'!M20706-9</f>
        <v>172</v>
      </c>
      <c r="D20706">
        <f>'[1]24'!N20706-4</f>
        <v>25</v>
      </c>
    </row>
    <row r="20707" spans="1:4" x14ac:dyDescent="0.3">
      <c r="A20707">
        <f>'[1]24'!K20707-8</f>
        <v>43</v>
      </c>
      <c r="B20707">
        <f>'[1]24'!L20707-2</f>
        <v>14</v>
      </c>
      <c r="C20707">
        <f>'[1]24'!M20707-9</f>
        <v>140</v>
      </c>
      <c r="D20707">
        <f>'[1]24'!N20707-4</f>
        <v>17</v>
      </c>
    </row>
    <row r="20708" spans="1:4" x14ac:dyDescent="0.3">
      <c r="A20708">
        <f>'[1]24'!K20708-8</f>
        <v>95</v>
      </c>
      <c r="B20708">
        <f>'[1]24'!L20708-2</f>
        <v>34</v>
      </c>
      <c r="C20708">
        <f>'[1]24'!M20708-9</f>
        <v>204</v>
      </c>
      <c r="D20708">
        <f>'[1]24'!N20708-4</f>
        <v>41</v>
      </c>
    </row>
    <row r="20709" spans="1:4" x14ac:dyDescent="0.3">
      <c r="A20709">
        <f>'[1]24'!K20709-8</f>
        <v>47</v>
      </c>
      <c r="B20709">
        <f>'[1]24'!L20709-2</f>
        <v>14</v>
      </c>
      <c r="C20709">
        <f>'[1]24'!M20709-9</f>
        <v>212</v>
      </c>
      <c r="D20709">
        <f>'[1]24'!N20709-4</f>
        <v>17</v>
      </c>
    </row>
    <row r="20710" spans="1:4" x14ac:dyDescent="0.3">
      <c r="A20710">
        <f>'[1]24'!K20710-8</f>
        <v>187</v>
      </c>
      <c r="B20710">
        <f>'[1]24'!L20710-2</f>
        <v>54</v>
      </c>
      <c r="C20710">
        <f>'[1]24'!M20710-9</f>
        <v>296</v>
      </c>
      <c r="D20710">
        <f>'[1]24'!N20710-4</f>
        <v>225</v>
      </c>
    </row>
    <row r="20711" spans="1:4" x14ac:dyDescent="0.3">
      <c r="A20711">
        <f>'[1]24'!K20711-8</f>
        <v>263</v>
      </c>
      <c r="B20711">
        <f>'[1]24'!L20711-2</f>
        <v>66</v>
      </c>
      <c r="C20711">
        <f>'[1]24'!M20711-9</f>
        <v>476</v>
      </c>
      <c r="D20711">
        <f>'[1]24'!N20711-4</f>
        <v>153</v>
      </c>
    </row>
    <row r="20712" spans="1:4" x14ac:dyDescent="0.3">
      <c r="A20712">
        <f>'[1]24'!K20712-8</f>
        <v>31</v>
      </c>
      <c r="B20712">
        <f>'[1]24'!L20712-2</f>
        <v>2</v>
      </c>
      <c r="C20712">
        <f>'[1]24'!M20712-9</f>
        <v>140</v>
      </c>
      <c r="D20712">
        <f>'[1]24'!N20712-4</f>
        <v>1</v>
      </c>
    </row>
    <row r="20713" spans="1:4" x14ac:dyDescent="0.3">
      <c r="A20713">
        <f>'[1]24'!K20713-8</f>
        <v>171</v>
      </c>
      <c r="B20713">
        <f>'[1]24'!L20713-2</f>
        <v>58</v>
      </c>
      <c r="C20713">
        <f>'[1]24'!M20713-9</f>
        <v>300</v>
      </c>
      <c r="D20713">
        <f>'[1]24'!N20713-4</f>
        <v>269</v>
      </c>
    </row>
    <row r="20714" spans="1:4" x14ac:dyDescent="0.3">
      <c r="A20714">
        <f>'[1]24'!K20714-8</f>
        <v>35</v>
      </c>
      <c r="B20714">
        <f>'[1]24'!L20714-2</f>
        <v>10</v>
      </c>
      <c r="C20714">
        <f>'[1]24'!M20714-9</f>
        <v>204</v>
      </c>
      <c r="D20714">
        <f>'[1]24'!N20714-4</f>
        <v>5</v>
      </c>
    </row>
    <row r="20715" spans="1:4" x14ac:dyDescent="0.3">
      <c r="A20715">
        <f>'[1]24'!K20715-8</f>
        <v>367</v>
      </c>
      <c r="B20715">
        <f>'[1]24'!L20715-2</f>
        <v>74</v>
      </c>
      <c r="C20715">
        <f>'[1]24'!M20715-9</f>
        <v>596</v>
      </c>
      <c r="D20715">
        <f>'[1]24'!N20715-4</f>
        <v>213</v>
      </c>
    </row>
    <row r="20716" spans="1:4" x14ac:dyDescent="0.3">
      <c r="A20716">
        <f>'[1]24'!K20716-8</f>
        <v>107</v>
      </c>
      <c r="B20716">
        <f>'[1]24'!L20716-2</f>
        <v>38</v>
      </c>
      <c r="C20716">
        <f>'[1]24'!M20716-9</f>
        <v>232</v>
      </c>
      <c r="D20716">
        <f>'[1]24'!N20716-4</f>
        <v>41</v>
      </c>
    </row>
    <row r="20717" spans="1:4" x14ac:dyDescent="0.3">
      <c r="A20717">
        <f>'[1]24'!K20717-8</f>
        <v>55</v>
      </c>
      <c r="B20717">
        <f>'[1]24'!L20717-2</f>
        <v>18</v>
      </c>
      <c r="C20717">
        <f>'[1]24'!M20717-9</f>
        <v>160</v>
      </c>
      <c r="D20717">
        <f>'[1]24'!N20717-4</f>
        <v>25</v>
      </c>
    </row>
    <row r="20718" spans="1:4" x14ac:dyDescent="0.3">
      <c r="A20718">
        <f>'[1]24'!K20718-8</f>
        <v>299</v>
      </c>
      <c r="B20718">
        <f>'[1]24'!L20718-2</f>
        <v>66</v>
      </c>
      <c r="C20718">
        <f>'[1]24'!M20718-9</f>
        <v>520</v>
      </c>
      <c r="D20718">
        <f>'[1]24'!N20718-4</f>
        <v>165</v>
      </c>
    </row>
    <row r="20719" spans="1:4" x14ac:dyDescent="0.3">
      <c r="A20719">
        <f>'[1]24'!K20719-8</f>
        <v>291</v>
      </c>
      <c r="B20719">
        <f>'[1]24'!L20719-2</f>
        <v>66</v>
      </c>
      <c r="C20719">
        <f>'[1]24'!M20719-9</f>
        <v>512</v>
      </c>
      <c r="D20719">
        <f>'[1]24'!N20719-4</f>
        <v>185</v>
      </c>
    </row>
    <row r="20720" spans="1:4" x14ac:dyDescent="0.3">
      <c r="A20720">
        <f>'[1]24'!K20720-8</f>
        <v>31</v>
      </c>
      <c r="B20720">
        <f>'[1]24'!L20720-2</f>
        <v>2</v>
      </c>
      <c r="C20720">
        <f>'[1]24'!M20720-9</f>
        <v>124</v>
      </c>
      <c r="D20720">
        <f>'[1]24'!N20720-4</f>
        <v>21</v>
      </c>
    </row>
    <row r="20721" spans="1:4" x14ac:dyDescent="0.3">
      <c r="A20721">
        <f>'[1]24'!K20721-8</f>
        <v>259</v>
      </c>
      <c r="B20721">
        <f>'[1]24'!L20721-2</f>
        <v>74</v>
      </c>
      <c r="C20721">
        <f>'[1]24'!M20721-9</f>
        <v>544</v>
      </c>
      <c r="D20721">
        <f>'[1]24'!N20721-4</f>
        <v>189</v>
      </c>
    </row>
    <row r="20722" spans="1:4" x14ac:dyDescent="0.3">
      <c r="A20722">
        <f>'[1]24'!K20722-8</f>
        <v>159</v>
      </c>
      <c r="B20722">
        <f>'[1]24'!L20722-2</f>
        <v>54</v>
      </c>
      <c r="C20722">
        <f>'[1]24'!M20722-9</f>
        <v>232</v>
      </c>
      <c r="D20722">
        <f>'[1]24'!N20722-4</f>
        <v>225</v>
      </c>
    </row>
    <row r="20723" spans="1:4" x14ac:dyDescent="0.3">
      <c r="A20723">
        <f>'[1]24'!K20723-8</f>
        <v>351</v>
      </c>
      <c r="B20723">
        <f>'[1]24'!L20723-2</f>
        <v>70</v>
      </c>
      <c r="C20723">
        <f>'[1]24'!M20723-9</f>
        <v>564</v>
      </c>
      <c r="D20723">
        <f>'[1]24'!N20723-4</f>
        <v>177</v>
      </c>
    </row>
    <row r="20724" spans="1:4" x14ac:dyDescent="0.3">
      <c r="A20724">
        <f>'[1]24'!K20724-8</f>
        <v>43</v>
      </c>
      <c r="B20724">
        <f>'[1]24'!L20724-2</f>
        <v>10</v>
      </c>
      <c r="C20724">
        <f>'[1]24'!M20724-9</f>
        <v>176</v>
      </c>
      <c r="D20724">
        <f>'[1]24'!N20724-4</f>
        <v>5</v>
      </c>
    </row>
    <row r="20725" spans="1:4" x14ac:dyDescent="0.3">
      <c r="A20725">
        <f>'[1]24'!K20725-8</f>
        <v>271</v>
      </c>
      <c r="B20725">
        <f>'[1]24'!L20725-2</f>
        <v>74</v>
      </c>
      <c r="C20725">
        <f>'[1]24'!M20725-9</f>
        <v>528</v>
      </c>
      <c r="D20725">
        <f>'[1]24'!N20725-4</f>
        <v>145</v>
      </c>
    </row>
    <row r="20726" spans="1:4" x14ac:dyDescent="0.3">
      <c r="A20726">
        <f>'[1]24'!K20726-8</f>
        <v>335</v>
      </c>
      <c r="B20726">
        <f>'[1]24'!L20726-2</f>
        <v>74</v>
      </c>
      <c r="C20726">
        <f>'[1]24'!M20726-9</f>
        <v>552</v>
      </c>
      <c r="D20726">
        <f>'[1]24'!N20726-4</f>
        <v>229</v>
      </c>
    </row>
    <row r="20727" spans="1:4" x14ac:dyDescent="0.3">
      <c r="A20727">
        <f>'[1]24'!K20727-8</f>
        <v>39</v>
      </c>
      <c r="B20727">
        <f>'[1]24'!L20727-2</f>
        <v>10</v>
      </c>
      <c r="C20727">
        <f>'[1]24'!M20727-9</f>
        <v>132</v>
      </c>
      <c r="D20727">
        <f>'[1]24'!N20727-4</f>
        <v>9</v>
      </c>
    </row>
    <row r="20728" spans="1:4" x14ac:dyDescent="0.3">
      <c r="A20728">
        <f>'[1]24'!K20728-8</f>
        <v>319</v>
      </c>
      <c r="B20728">
        <f>'[1]24'!L20728-2</f>
        <v>66</v>
      </c>
      <c r="C20728">
        <f>'[1]24'!M20728-9</f>
        <v>556</v>
      </c>
      <c r="D20728">
        <f>'[1]24'!N20728-4</f>
        <v>205</v>
      </c>
    </row>
    <row r="20729" spans="1:4" x14ac:dyDescent="0.3">
      <c r="A20729">
        <f>'[1]24'!K20729-8</f>
        <v>67</v>
      </c>
      <c r="B20729">
        <f>'[1]24'!L20729-2</f>
        <v>22</v>
      </c>
      <c r="C20729">
        <f>'[1]24'!M20729-9</f>
        <v>180</v>
      </c>
      <c r="D20729">
        <f>'[1]24'!N20729-4</f>
        <v>29</v>
      </c>
    </row>
    <row r="20730" spans="1:4" x14ac:dyDescent="0.3">
      <c r="A20730">
        <f>'[1]24'!K20730-8</f>
        <v>143</v>
      </c>
      <c r="B20730">
        <f>'[1]24'!L20730-2</f>
        <v>46</v>
      </c>
      <c r="C20730">
        <f>'[1]24'!M20730-9</f>
        <v>184</v>
      </c>
      <c r="D20730">
        <f>'[1]24'!N20730-4</f>
        <v>217</v>
      </c>
    </row>
    <row r="20731" spans="1:4" x14ac:dyDescent="0.3">
      <c r="A20731">
        <f>'[1]24'!K20731-8</f>
        <v>323</v>
      </c>
      <c r="B20731">
        <f>'[1]24'!L20731-2</f>
        <v>70</v>
      </c>
      <c r="C20731">
        <f>'[1]24'!M20731-9</f>
        <v>552</v>
      </c>
      <c r="D20731">
        <f>'[1]24'!N20731-4</f>
        <v>197</v>
      </c>
    </row>
    <row r="20732" spans="1:4" x14ac:dyDescent="0.3">
      <c r="A20732">
        <f>'[1]24'!K20732-8</f>
        <v>59</v>
      </c>
      <c r="B20732">
        <f>'[1]24'!L20732-2</f>
        <v>22</v>
      </c>
      <c r="C20732">
        <f>'[1]24'!M20732-9</f>
        <v>168</v>
      </c>
      <c r="D20732">
        <f>'[1]24'!N20732-4</f>
        <v>21</v>
      </c>
    </row>
    <row r="20733" spans="1:4" x14ac:dyDescent="0.3">
      <c r="A20733">
        <f>'[1]24'!K20733-8</f>
        <v>223</v>
      </c>
      <c r="B20733">
        <f>'[1]24'!L20733-2</f>
        <v>82</v>
      </c>
      <c r="C20733">
        <f>'[1]24'!M20733-9</f>
        <v>436</v>
      </c>
      <c r="D20733">
        <f>'[1]24'!N20733-4</f>
        <v>453</v>
      </c>
    </row>
    <row r="20734" spans="1:4" x14ac:dyDescent="0.3">
      <c r="A20734">
        <f>'[1]24'!K20734-8</f>
        <v>295</v>
      </c>
      <c r="B20734">
        <f>'[1]24'!L20734-2</f>
        <v>70</v>
      </c>
      <c r="C20734">
        <f>'[1]24'!M20734-9</f>
        <v>568</v>
      </c>
      <c r="D20734">
        <f>'[1]24'!N20734-4</f>
        <v>181</v>
      </c>
    </row>
    <row r="20735" spans="1:4" x14ac:dyDescent="0.3">
      <c r="A20735">
        <f>'[1]24'!K20735-8</f>
        <v>287</v>
      </c>
      <c r="B20735">
        <f>'[1]24'!L20735-2</f>
        <v>78</v>
      </c>
      <c r="C20735">
        <f>'[1]24'!M20735-9</f>
        <v>584</v>
      </c>
      <c r="D20735">
        <f>'[1]24'!N20735-4</f>
        <v>177</v>
      </c>
    </row>
    <row r="20736" spans="1:4" x14ac:dyDescent="0.3">
      <c r="A20736">
        <f>'[1]24'!K20736-8</f>
        <v>275</v>
      </c>
      <c r="B20736">
        <f>'[1]24'!L20736-2</f>
        <v>66</v>
      </c>
      <c r="C20736">
        <f>'[1]24'!M20736-9</f>
        <v>532</v>
      </c>
      <c r="D20736">
        <f>'[1]24'!N20736-4</f>
        <v>157</v>
      </c>
    </row>
    <row r="20737" spans="1:4" x14ac:dyDescent="0.3">
      <c r="A20737">
        <f>'[1]24'!K20737-8</f>
        <v>39</v>
      </c>
      <c r="B20737">
        <f>'[1]24'!L20737-2</f>
        <v>10</v>
      </c>
      <c r="C20737">
        <f>'[1]24'!M20737-9</f>
        <v>148</v>
      </c>
      <c r="D20737">
        <f>'[1]24'!N20737-4</f>
        <v>9</v>
      </c>
    </row>
    <row r="20738" spans="1:4" x14ac:dyDescent="0.3">
      <c r="A20738">
        <f>'[1]24'!K20738-8</f>
        <v>339</v>
      </c>
      <c r="B20738">
        <f>'[1]24'!L20738-2</f>
        <v>74</v>
      </c>
      <c r="C20738">
        <f>'[1]24'!M20738-9</f>
        <v>556</v>
      </c>
      <c r="D20738">
        <f>'[1]24'!N20738-4</f>
        <v>209</v>
      </c>
    </row>
    <row r="20739" spans="1:4" x14ac:dyDescent="0.3">
      <c r="A20739">
        <f>'[1]24'!K20739-8</f>
        <v>291</v>
      </c>
      <c r="B20739">
        <f>'[1]24'!L20739-2</f>
        <v>78</v>
      </c>
      <c r="C20739">
        <f>'[1]24'!M20739-9</f>
        <v>560</v>
      </c>
      <c r="D20739">
        <f>'[1]24'!N20739-4</f>
        <v>181</v>
      </c>
    </row>
    <row r="20740" spans="1:4" x14ac:dyDescent="0.3">
      <c r="A20740">
        <f>'[1]24'!K20740-8</f>
        <v>331</v>
      </c>
      <c r="B20740">
        <f>'[1]24'!L20740-2</f>
        <v>74</v>
      </c>
      <c r="C20740">
        <f>'[1]24'!M20740-9</f>
        <v>568</v>
      </c>
      <c r="D20740">
        <f>'[1]24'!N20740-4</f>
        <v>189</v>
      </c>
    </row>
    <row r="20741" spans="1:4" x14ac:dyDescent="0.3">
      <c r="A20741">
        <f>'[1]24'!K20741-8</f>
        <v>447</v>
      </c>
      <c r="B20741">
        <f>'[1]24'!L20741-2</f>
        <v>82</v>
      </c>
      <c r="C20741">
        <f>'[1]24'!M20741-9</f>
        <v>560</v>
      </c>
      <c r="D20741">
        <f>'[1]24'!N20741-4</f>
        <v>261</v>
      </c>
    </row>
    <row r="20742" spans="1:4" x14ac:dyDescent="0.3">
      <c r="A20742">
        <f>'[1]24'!K20742-8</f>
        <v>299</v>
      </c>
      <c r="B20742">
        <f>'[1]24'!L20742-2</f>
        <v>70</v>
      </c>
      <c r="C20742">
        <f>'[1]24'!M20742-9</f>
        <v>564</v>
      </c>
      <c r="D20742">
        <f>'[1]24'!N20742-4</f>
        <v>157</v>
      </c>
    </row>
    <row r="20743" spans="1:4" x14ac:dyDescent="0.3">
      <c r="A20743">
        <f>'[1]24'!K20743-8</f>
        <v>279</v>
      </c>
      <c r="B20743">
        <f>'[1]24'!L20743-2</f>
        <v>70</v>
      </c>
      <c r="C20743">
        <f>'[1]24'!M20743-9</f>
        <v>596</v>
      </c>
      <c r="D20743">
        <f>'[1]24'!N20743-4</f>
        <v>177</v>
      </c>
    </row>
    <row r="20744" spans="1:4" x14ac:dyDescent="0.3">
      <c r="A20744">
        <f>'[1]24'!K20744-8</f>
        <v>315</v>
      </c>
      <c r="B20744">
        <f>'[1]24'!L20744-2</f>
        <v>74</v>
      </c>
      <c r="C20744">
        <f>'[1]24'!M20744-9</f>
        <v>596</v>
      </c>
      <c r="D20744">
        <f>'[1]24'!N20744-4</f>
        <v>257</v>
      </c>
    </row>
    <row r="20745" spans="1:4" x14ac:dyDescent="0.3">
      <c r="A20745">
        <f>'[1]24'!K20745-8</f>
        <v>283</v>
      </c>
      <c r="B20745">
        <f>'[1]24'!L20745-2</f>
        <v>66</v>
      </c>
      <c r="C20745">
        <f>'[1]24'!M20745-9</f>
        <v>512</v>
      </c>
      <c r="D20745">
        <f>'[1]24'!N20745-4</f>
        <v>177</v>
      </c>
    </row>
    <row r="20746" spans="1:4" x14ac:dyDescent="0.3">
      <c r="A20746">
        <f>'[1]24'!K20746-8</f>
        <v>75</v>
      </c>
      <c r="B20746">
        <f>'[1]24'!L20746-2</f>
        <v>30</v>
      </c>
      <c r="C20746">
        <f>'[1]24'!M20746-9</f>
        <v>228</v>
      </c>
      <c r="D20746">
        <f>'[1]24'!N20746-4</f>
        <v>33</v>
      </c>
    </row>
    <row r="20747" spans="1:4" x14ac:dyDescent="0.3">
      <c r="A20747">
        <f>'[1]24'!K20747-8</f>
        <v>119</v>
      </c>
      <c r="B20747">
        <f>'[1]24'!L20747-2</f>
        <v>46</v>
      </c>
      <c r="C20747">
        <f>'[1]24'!M20747-9</f>
        <v>256</v>
      </c>
      <c r="D20747">
        <f>'[1]24'!N20747-4</f>
        <v>193</v>
      </c>
    </row>
    <row r="20748" spans="1:4" x14ac:dyDescent="0.3">
      <c r="A20748">
        <f>'[1]24'!K20748-8</f>
        <v>303</v>
      </c>
      <c r="B20748">
        <f>'[1]24'!L20748-2</f>
        <v>66</v>
      </c>
      <c r="C20748">
        <f>'[1]24'!M20748-9</f>
        <v>536</v>
      </c>
      <c r="D20748">
        <f>'[1]24'!N20748-4</f>
        <v>169</v>
      </c>
    </row>
    <row r="20749" spans="1:4" x14ac:dyDescent="0.3">
      <c r="A20749">
        <f>'[1]24'!K20749-8</f>
        <v>311</v>
      </c>
      <c r="B20749">
        <f>'[1]24'!L20749-2</f>
        <v>62</v>
      </c>
      <c r="C20749">
        <f>'[1]24'!M20749-9</f>
        <v>496</v>
      </c>
      <c r="D20749">
        <f>'[1]24'!N20749-4</f>
        <v>161</v>
      </c>
    </row>
    <row r="20750" spans="1:4" x14ac:dyDescent="0.3">
      <c r="A20750">
        <f>'[1]24'!K20750-8</f>
        <v>35</v>
      </c>
      <c r="B20750">
        <f>'[1]24'!L20750-2</f>
        <v>6</v>
      </c>
      <c r="C20750">
        <f>'[1]24'!M20750-9</f>
        <v>156</v>
      </c>
      <c r="D20750">
        <f>'[1]24'!N20750-4</f>
        <v>9</v>
      </c>
    </row>
    <row r="20751" spans="1:4" x14ac:dyDescent="0.3">
      <c r="A20751">
        <f>'[1]24'!K20751-8</f>
        <v>343</v>
      </c>
      <c r="B20751">
        <f>'[1]24'!L20751-2</f>
        <v>74</v>
      </c>
      <c r="C20751">
        <f>'[1]24'!M20751-9</f>
        <v>584</v>
      </c>
      <c r="D20751">
        <f>'[1]24'!N20751-4</f>
        <v>201</v>
      </c>
    </row>
    <row r="20752" spans="1:4" x14ac:dyDescent="0.3">
      <c r="A20752">
        <f>'[1]24'!K20752-8</f>
        <v>31</v>
      </c>
      <c r="B20752">
        <f>'[1]24'!L20752-2</f>
        <v>2</v>
      </c>
      <c r="C20752">
        <f>'[1]24'!M20752-9</f>
        <v>144</v>
      </c>
      <c r="D20752">
        <f>'[1]24'!N20752-4</f>
        <v>5</v>
      </c>
    </row>
    <row r="20753" spans="1:4" x14ac:dyDescent="0.3">
      <c r="A20753">
        <f>'[1]24'!K20753-8</f>
        <v>203</v>
      </c>
      <c r="B20753">
        <f>'[1]24'!L20753-2</f>
        <v>58</v>
      </c>
      <c r="C20753">
        <f>'[1]24'!M20753-9</f>
        <v>460</v>
      </c>
      <c r="D20753">
        <f>'[1]24'!N20753-4</f>
        <v>113</v>
      </c>
    </row>
    <row r="20754" spans="1:4" x14ac:dyDescent="0.3">
      <c r="A20754">
        <f>'[1]24'!K20754-8</f>
        <v>175</v>
      </c>
      <c r="B20754">
        <f>'[1]24'!L20754-2</f>
        <v>54</v>
      </c>
      <c r="C20754">
        <f>'[1]24'!M20754-9</f>
        <v>264</v>
      </c>
      <c r="D20754">
        <f>'[1]24'!N20754-4</f>
        <v>329</v>
      </c>
    </row>
    <row r="20755" spans="1:4" x14ac:dyDescent="0.3">
      <c r="A20755">
        <f>'[1]24'!K20755-8</f>
        <v>43</v>
      </c>
      <c r="B20755">
        <f>'[1]24'!L20755-2</f>
        <v>14</v>
      </c>
      <c r="C20755">
        <f>'[1]24'!M20755-9</f>
        <v>160</v>
      </c>
      <c r="D20755">
        <f>'[1]24'!N20755-4</f>
        <v>17</v>
      </c>
    </row>
    <row r="20756" spans="1:4" x14ac:dyDescent="0.3">
      <c r="A20756">
        <f>'[1]24'!K20756-8</f>
        <v>71</v>
      </c>
      <c r="B20756">
        <f>'[1]24'!L20756-2</f>
        <v>26</v>
      </c>
      <c r="C20756">
        <f>'[1]24'!M20756-9</f>
        <v>168</v>
      </c>
      <c r="D20756">
        <f>'[1]24'!N20756-4</f>
        <v>21</v>
      </c>
    </row>
    <row r="20757" spans="1:4" x14ac:dyDescent="0.3">
      <c r="A20757">
        <f>'[1]24'!K20757-8</f>
        <v>275</v>
      </c>
      <c r="B20757">
        <f>'[1]24'!L20757-2</f>
        <v>74</v>
      </c>
      <c r="C20757">
        <f>'[1]24'!M20757-9</f>
        <v>488</v>
      </c>
      <c r="D20757">
        <f>'[1]24'!N20757-4</f>
        <v>141</v>
      </c>
    </row>
    <row r="20758" spans="1:4" x14ac:dyDescent="0.3">
      <c r="A20758">
        <f>'[1]24'!K20758-8</f>
        <v>35</v>
      </c>
      <c r="B20758">
        <f>'[1]24'!L20758-2</f>
        <v>6</v>
      </c>
      <c r="C20758">
        <f>'[1]24'!M20758-9</f>
        <v>204</v>
      </c>
      <c r="D20758">
        <f>'[1]24'!N20758-4</f>
        <v>5</v>
      </c>
    </row>
    <row r="20759" spans="1:4" x14ac:dyDescent="0.3">
      <c r="A20759">
        <f>'[1]24'!K20759-8</f>
        <v>99</v>
      </c>
      <c r="B20759">
        <f>'[1]24'!L20759-2</f>
        <v>34</v>
      </c>
      <c r="C20759">
        <f>'[1]24'!M20759-9</f>
        <v>212</v>
      </c>
      <c r="D20759">
        <f>'[1]24'!N20759-4</f>
        <v>45</v>
      </c>
    </row>
    <row r="20760" spans="1:4" x14ac:dyDescent="0.3">
      <c r="A20760">
        <f>'[1]24'!K20760-8</f>
        <v>235</v>
      </c>
      <c r="B20760">
        <f>'[1]24'!L20760-2</f>
        <v>66</v>
      </c>
      <c r="C20760">
        <f>'[1]24'!M20760-9</f>
        <v>552</v>
      </c>
      <c r="D20760">
        <f>'[1]24'!N20760-4</f>
        <v>165</v>
      </c>
    </row>
    <row r="20761" spans="1:4" x14ac:dyDescent="0.3">
      <c r="A20761">
        <f>'[1]24'!K20761-8</f>
        <v>167</v>
      </c>
      <c r="B20761">
        <f>'[1]24'!L20761-2</f>
        <v>54</v>
      </c>
      <c r="C20761">
        <f>'[1]24'!M20761-9</f>
        <v>336</v>
      </c>
      <c r="D20761">
        <f>'[1]24'!N20761-4</f>
        <v>465</v>
      </c>
    </row>
    <row r="20762" spans="1:4" x14ac:dyDescent="0.3">
      <c r="A20762">
        <f>'[1]24'!K20762-8</f>
        <v>191</v>
      </c>
      <c r="B20762">
        <f>'[1]24'!L20762-2</f>
        <v>62</v>
      </c>
      <c r="C20762">
        <f>'[1]24'!M20762-9</f>
        <v>432</v>
      </c>
      <c r="D20762">
        <f>'[1]24'!N20762-4</f>
        <v>445</v>
      </c>
    </row>
    <row r="20763" spans="1:4" x14ac:dyDescent="0.3">
      <c r="A20763">
        <f>'[1]24'!K20763-8</f>
        <v>267</v>
      </c>
      <c r="B20763">
        <f>'[1]24'!L20763-2</f>
        <v>62</v>
      </c>
      <c r="C20763">
        <f>'[1]24'!M20763-9</f>
        <v>584</v>
      </c>
      <c r="D20763">
        <f>'[1]24'!N20763-4</f>
        <v>177</v>
      </c>
    </row>
    <row r="20764" spans="1:4" x14ac:dyDescent="0.3">
      <c r="A20764">
        <f>'[1]24'!K20764-8</f>
        <v>31</v>
      </c>
      <c r="B20764">
        <f>'[1]24'!L20764-2</f>
        <v>2</v>
      </c>
      <c r="C20764">
        <f>'[1]24'!M20764-9</f>
        <v>216</v>
      </c>
      <c r="D20764">
        <f>'[1]24'!N20764-4</f>
        <v>17</v>
      </c>
    </row>
    <row r="20765" spans="1:4" x14ac:dyDescent="0.3">
      <c r="A20765">
        <f>'[1]24'!K20765-8</f>
        <v>311</v>
      </c>
      <c r="B20765">
        <f>'[1]24'!L20765-2</f>
        <v>66</v>
      </c>
      <c r="C20765">
        <f>'[1]24'!M20765-9</f>
        <v>480</v>
      </c>
      <c r="D20765">
        <f>'[1]24'!N20765-4</f>
        <v>161</v>
      </c>
    </row>
    <row r="20766" spans="1:4" x14ac:dyDescent="0.3">
      <c r="A20766">
        <f>'[1]24'!K20766-8</f>
        <v>31</v>
      </c>
      <c r="B20766">
        <f>'[1]24'!L20766-2</f>
        <v>-2</v>
      </c>
      <c r="C20766">
        <f>'[1]24'!M20766-9</f>
        <v>148</v>
      </c>
      <c r="D20766">
        <f>'[1]24'!N20766-4</f>
        <v>5</v>
      </c>
    </row>
    <row r="20767" spans="1:4" x14ac:dyDescent="0.3">
      <c r="A20767">
        <f>'[1]24'!K20767-8</f>
        <v>35</v>
      </c>
      <c r="B20767">
        <f>'[1]24'!L20767-2</f>
        <v>6</v>
      </c>
      <c r="C20767">
        <f>'[1]24'!M20767-9</f>
        <v>120</v>
      </c>
      <c r="D20767">
        <f>'[1]24'!N20767-4</f>
        <v>9</v>
      </c>
    </row>
    <row r="20768" spans="1:4" x14ac:dyDescent="0.3">
      <c r="A20768">
        <f>'[1]24'!K20768-8</f>
        <v>47</v>
      </c>
      <c r="B20768">
        <f>'[1]24'!L20768-2</f>
        <v>18</v>
      </c>
      <c r="C20768">
        <f>'[1]24'!M20768-9</f>
        <v>192</v>
      </c>
      <c r="D20768">
        <f>'[1]24'!N20768-4</f>
        <v>13</v>
      </c>
    </row>
    <row r="20769" spans="1:4" x14ac:dyDescent="0.3">
      <c r="A20769">
        <f>'[1]24'!K20769-8</f>
        <v>291</v>
      </c>
      <c r="B20769">
        <f>'[1]24'!L20769-2</f>
        <v>66</v>
      </c>
      <c r="C20769">
        <f>'[1]24'!M20769-9</f>
        <v>448</v>
      </c>
      <c r="D20769">
        <f>'[1]24'!N20769-4</f>
        <v>149</v>
      </c>
    </row>
    <row r="20770" spans="1:4" x14ac:dyDescent="0.3">
      <c r="A20770">
        <f>'[1]24'!K20770-8</f>
        <v>251</v>
      </c>
      <c r="B20770">
        <f>'[1]24'!L20770-2</f>
        <v>66</v>
      </c>
      <c r="C20770">
        <f>'[1]24'!M20770-9</f>
        <v>540</v>
      </c>
      <c r="D20770">
        <f>'[1]24'!N20770-4</f>
        <v>177</v>
      </c>
    </row>
    <row r="20771" spans="1:4" x14ac:dyDescent="0.3">
      <c r="A20771">
        <f>'[1]24'!K20771-8</f>
        <v>315</v>
      </c>
      <c r="B20771">
        <f>'[1]24'!L20771-2</f>
        <v>66</v>
      </c>
      <c r="C20771">
        <f>'[1]24'!M20771-9</f>
        <v>472</v>
      </c>
      <c r="D20771">
        <f>'[1]24'!N20771-4</f>
        <v>157</v>
      </c>
    </row>
    <row r="20772" spans="1:4" x14ac:dyDescent="0.3">
      <c r="A20772">
        <f>'[1]24'!K20772-8</f>
        <v>235</v>
      </c>
      <c r="B20772">
        <f>'[1]24'!L20772-2</f>
        <v>58</v>
      </c>
      <c r="C20772">
        <f>'[1]24'!M20772-9</f>
        <v>488</v>
      </c>
      <c r="D20772">
        <f>'[1]24'!N20772-4</f>
        <v>153</v>
      </c>
    </row>
    <row r="20773" spans="1:4" x14ac:dyDescent="0.3">
      <c r="A20773">
        <f>'[1]24'!K20773-8</f>
        <v>303</v>
      </c>
      <c r="B20773">
        <f>'[1]24'!L20773-2</f>
        <v>74</v>
      </c>
      <c r="C20773">
        <f>'[1]24'!M20773-9</f>
        <v>584</v>
      </c>
      <c r="D20773">
        <f>'[1]24'!N20773-4</f>
        <v>173</v>
      </c>
    </row>
    <row r="20774" spans="1:4" x14ac:dyDescent="0.3">
      <c r="A20774">
        <f>'[1]24'!K20774-8</f>
        <v>75</v>
      </c>
      <c r="B20774">
        <f>'[1]24'!L20774-2</f>
        <v>26</v>
      </c>
      <c r="C20774">
        <f>'[1]24'!M20774-9</f>
        <v>228</v>
      </c>
      <c r="D20774">
        <f>'[1]24'!N20774-4</f>
        <v>25</v>
      </c>
    </row>
    <row r="20775" spans="1:4" x14ac:dyDescent="0.3">
      <c r="A20775">
        <f>'[1]24'!K20775-8</f>
        <v>31</v>
      </c>
      <c r="B20775">
        <f>'[1]24'!L20775-2</f>
        <v>2</v>
      </c>
      <c r="C20775">
        <f>'[1]24'!M20775-9</f>
        <v>156</v>
      </c>
      <c r="D20775">
        <f>'[1]24'!N20775-4</f>
        <v>5</v>
      </c>
    </row>
    <row r="20776" spans="1:4" x14ac:dyDescent="0.3">
      <c r="A20776">
        <f>'[1]24'!K20776-8</f>
        <v>55</v>
      </c>
      <c r="B20776">
        <f>'[1]24'!L20776-2</f>
        <v>18</v>
      </c>
      <c r="C20776">
        <f>'[1]24'!M20776-9</f>
        <v>196</v>
      </c>
      <c r="D20776">
        <f>'[1]24'!N20776-4</f>
        <v>9</v>
      </c>
    </row>
    <row r="20777" spans="1:4" x14ac:dyDescent="0.3">
      <c r="A20777">
        <f>'[1]24'!K20777-8</f>
        <v>59</v>
      </c>
      <c r="B20777">
        <f>'[1]24'!L20777-2</f>
        <v>22</v>
      </c>
      <c r="C20777">
        <f>'[1]24'!M20777-9</f>
        <v>188</v>
      </c>
      <c r="D20777">
        <f>'[1]24'!N20777-4</f>
        <v>25</v>
      </c>
    </row>
    <row r="20778" spans="1:4" x14ac:dyDescent="0.3">
      <c r="A20778">
        <f>'[1]24'!K20778-8</f>
        <v>51</v>
      </c>
      <c r="B20778">
        <f>'[1]24'!L20778-2</f>
        <v>22</v>
      </c>
      <c r="C20778">
        <f>'[1]24'!M20778-9</f>
        <v>160</v>
      </c>
      <c r="D20778">
        <f>'[1]24'!N20778-4</f>
        <v>5</v>
      </c>
    </row>
    <row r="20779" spans="1:4" x14ac:dyDescent="0.3">
      <c r="A20779">
        <f>'[1]24'!K20779-8</f>
        <v>35</v>
      </c>
      <c r="B20779">
        <f>'[1]24'!L20779-2</f>
        <v>6</v>
      </c>
      <c r="C20779">
        <f>'[1]24'!M20779-9</f>
        <v>92</v>
      </c>
      <c r="D20779">
        <f>'[1]24'!N20779-4</f>
        <v>1</v>
      </c>
    </row>
    <row r="20780" spans="1:4" x14ac:dyDescent="0.3">
      <c r="A20780">
        <f>'[1]24'!K20780-8</f>
        <v>331</v>
      </c>
      <c r="B20780">
        <f>'[1]24'!L20780-2</f>
        <v>70</v>
      </c>
      <c r="C20780">
        <f>'[1]24'!M20780-9</f>
        <v>548</v>
      </c>
      <c r="D20780">
        <f>'[1]24'!N20780-4</f>
        <v>161</v>
      </c>
    </row>
    <row r="20781" spans="1:4" x14ac:dyDescent="0.3">
      <c r="A20781">
        <f>'[1]24'!K20781-8</f>
        <v>75</v>
      </c>
      <c r="B20781">
        <f>'[1]24'!L20781-2</f>
        <v>30</v>
      </c>
      <c r="C20781">
        <f>'[1]24'!M20781-9</f>
        <v>196</v>
      </c>
      <c r="D20781">
        <f>'[1]24'!N20781-4</f>
        <v>25</v>
      </c>
    </row>
    <row r="20782" spans="1:4" x14ac:dyDescent="0.3">
      <c r="A20782">
        <f>'[1]24'!K20782-8</f>
        <v>275</v>
      </c>
      <c r="B20782">
        <f>'[1]24'!L20782-2</f>
        <v>66</v>
      </c>
      <c r="C20782">
        <f>'[1]24'!M20782-9</f>
        <v>544</v>
      </c>
      <c r="D20782">
        <f>'[1]24'!N20782-4</f>
        <v>181</v>
      </c>
    </row>
    <row r="20783" spans="1:4" x14ac:dyDescent="0.3">
      <c r="A20783">
        <f>'[1]24'!K20783-8</f>
        <v>339</v>
      </c>
      <c r="B20783">
        <f>'[1]24'!L20783-2</f>
        <v>82</v>
      </c>
      <c r="C20783">
        <f>'[1]24'!M20783-9</f>
        <v>580</v>
      </c>
      <c r="D20783">
        <f>'[1]24'!N20783-4</f>
        <v>181</v>
      </c>
    </row>
    <row r="20784" spans="1:4" x14ac:dyDescent="0.3">
      <c r="A20784">
        <f>'[1]24'!K20784-8</f>
        <v>31</v>
      </c>
      <c r="B20784">
        <f>'[1]24'!L20784-2</f>
        <v>-2</v>
      </c>
      <c r="C20784">
        <f>'[1]24'!M20784-9</f>
        <v>128</v>
      </c>
      <c r="D20784">
        <f>'[1]24'!N20784-4</f>
        <v>-3</v>
      </c>
    </row>
    <row r="20785" spans="1:4" x14ac:dyDescent="0.3">
      <c r="A20785">
        <f>'[1]24'!K20785-8</f>
        <v>35</v>
      </c>
      <c r="B20785">
        <f>'[1]24'!L20785-2</f>
        <v>6</v>
      </c>
      <c r="C20785">
        <f>'[1]24'!M20785-9</f>
        <v>152</v>
      </c>
      <c r="D20785">
        <f>'[1]24'!N20785-4</f>
        <v>9</v>
      </c>
    </row>
    <row r="20786" spans="1:4" x14ac:dyDescent="0.3">
      <c r="A20786">
        <f>'[1]24'!K20786-8</f>
        <v>155</v>
      </c>
      <c r="B20786">
        <f>'[1]24'!L20786-2</f>
        <v>58</v>
      </c>
      <c r="C20786">
        <f>'[1]24'!M20786-9</f>
        <v>220</v>
      </c>
      <c r="D20786">
        <f>'[1]24'!N20786-4</f>
        <v>217</v>
      </c>
    </row>
    <row r="20787" spans="1:4" x14ac:dyDescent="0.3">
      <c r="A20787">
        <f>'[1]24'!K20787-8</f>
        <v>39</v>
      </c>
      <c r="B20787">
        <f>'[1]24'!L20787-2</f>
        <v>10</v>
      </c>
      <c r="C20787">
        <f>'[1]24'!M20787-9</f>
        <v>204</v>
      </c>
      <c r="D20787">
        <f>'[1]24'!N20787-4</f>
        <v>21</v>
      </c>
    </row>
    <row r="20788" spans="1:4" x14ac:dyDescent="0.3">
      <c r="A20788">
        <f>'[1]24'!K20788-8</f>
        <v>199</v>
      </c>
      <c r="B20788">
        <f>'[1]24'!L20788-2</f>
        <v>58</v>
      </c>
      <c r="C20788">
        <f>'[1]24'!M20788-9</f>
        <v>272</v>
      </c>
      <c r="D20788">
        <f>'[1]24'!N20788-4</f>
        <v>297</v>
      </c>
    </row>
    <row r="20789" spans="1:4" x14ac:dyDescent="0.3">
      <c r="A20789">
        <f>'[1]24'!K20789-8</f>
        <v>259</v>
      </c>
      <c r="B20789">
        <f>'[1]24'!L20789-2</f>
        <v>62</v>
      </c>
      <c r="C20789">
        <f>'[1]24'!M20789-9</f>
        <v>528</v>
      </c>
      <c r="D20789">
        <f>'[1]24'!N20789-4</f>
        <v>261</v>
      </c>
    </row>
    <row r="20790" spans="1:4" x14ac:dyDescent="0.3">
      <c r="A20790">
        <f>'[1]24'!K20790-8</f>
        <v>35</v>
      </c>
      <c r="B20790">
        <f>'[1]24'!L20790-2</f>
        <v>10</v>
      </c>
      <c r="C20790">
        <f>'[1]24'!M20790-9</f>
        <v>196</v>
      </c>
      <c r="D20790">
        <f>'[1]24'!N20790-4</f>
        <v>9</v>
      </c>
    </row>
    <row r="20791" spans="1:4" x14ac:dyDescent="0.3">
      <c r="A20791">
        <f>'[1]24'!K20791-8</f>
        <v>299</v>
      </c>
      <c r="B20791">
        <f>'[1]24'!L20791-2</f>
        <v>70</v>
      </c>
      <c r="C20791">
        <f>'[1]24'!M20791-9</f>
        <v>484</v>
      </c>
      <c r="D20791">
        <f>'[1]24'!N20791-4</f>
        <v>141</v>
      </c>
    </row>
    <row r="20792" spans="1:4" x14ac:dyDescent="0.3">
      <c r="A20792">
        <f>'[1]24'!K20792-8</f>
        <v>375</v>
      </c>
      <c r="B20792">
        <f>'[1]24'!L20792-2</f>
        <v>74</v>
      </c>
      <c r="C20792">
        <f>'[1]24'!M20792-9</f>
        <v>560</v>
      </c>
      <c r="D20792">
        <f>'[1]24'!N20792-4</f>
        <v>201</v>
      </c>
    </row>
    <row r="20793" spans="1:4" x14ac:dyDescent="0.3">
      <c r="A20793">
        <f>'[1]24'!K20793-8</f>
        <v>75</v>
      </c>
      <c r="B20793">
        <f>'[1]24'!L20793-2</f>
        <v>26</v>
      </c>
      <c r="C20793">
        <f>'[1]24'!M20793-9</f>
        <v>196</v>
      </c>
      <c r="D20793">
        <f>'[1]24'!N20793-4</f>
        <v>21</v>
      </c>
    </row>
    <row r="20794" spans="1:4" x14ac:dyDescent="0.3">
      <c r="A20794">
        <f>'[1]24'!K20794-8</f>
        <v>319</v>
      </c>
      <c r="B20794">
        <f>'[1]24'!L20794-2</f>
        <v>74</v>
      </c>
      <c r="C20794">
        <f>'[1]24'!M20794-9</f>
        <v>560</v>
      </c>
      <c r="D20794">
        <f>'[1]24'!N20794-4</f>
        <v>153</v>
      </c>
    </row>
    <row r="20795" spans="1:4" x14ac:dyDescent="0.3">
      <c r="A20795">
        <f>'[1]24'!K20795-8</f>
        <v>155</v>
      </c>
      <c r="B20795">
        <f>'[1]24'!L20795-2</f>
        <v>50</v>
      </c>
      <c r="C20795">
        <f>'[1]24'!M20795-9</f>
        <v>268</v>
      </c>
      <c r="D20795">
        <f>'[1]24'!N20795-4</f>
        <v>269</v>
      </c>
    </row>
    <row r="20796" spans="1:4" x14ac:dyDescent="0.3">
      <c r="A20796">
        <f>'[1]24'!K20796-8</f>
        <v>255</v>
      </c>
      <c r="B20796">
        <f>'[1]24'!L20796-2</f>
        <v>66</v>
      </c>
      <c r="C20796">
        <f>'[1]24'!M20796-9</f>
        <v>516</v>
      </c>
      <c r="D20796">
        <f>'[1]24'!N20796-4</f>
        <v>165</v>
      </c>
    </row>
    <row r="20797" spans="1:4" x14ac:dyDescent="0.3">
      <c r="A20797">
        <f>'[1]24'!K20797-8</f>
        <v>239</v>
      </c>
      <c r="B20797">
        <f>'[1]24'!L20797-2</f>
        <v>62</v>
      </c>
      <c r="C20797">
        <f>'[1]24'!M20797-9</f>
        <v>504</v>
      </c>
      <c r="D20797">
        <f>'[1]24'!N20797-4</f>
        <v>177</v>
      </c>
    </row>
    <row r="20798" spans="1:4" x14ac:dyDescent="0.3">
      <c r="A20798">
        <f>'[1]24'!K20798-8</f>
        <v>259</v>
      </c>
      <c r="B20798">
        <f>'[1]24'!L20798-2</f>
        <v>66</v>
      </c>
      <c r="C20798">
        <f>'[1]24'!M20798-9</f>
        <v>572</v>
      </c>
      <c r="D20798">
        <f>'[1]24'!N20798-4</f>
        <v>205</v>
      </c>
    </row>
    <row r="20799" spans="1:4" x14ac:dyDescent="0.3">
      <c r="A20799">
        <f>'[1]24'!K20799-8</f>
        <v>339</v>
      </c>
      <c r="B20799">
        <f>'[1]24'!L20799-2</f>
        <v>74</v>
      </c>
      <c r="C20799">
        <f>'[1]24'!M20799-9</f>
        <v>556</v>
      </c>
      <c r="D20799">
        <f>'[1]24'!N20799-4</f>
        <v>209</v>
      </c>
    </row>
    <row r="20800" spans="1:4" x14ac:dyDescent="0.3">
      <c r="A20800">
        <f>'[1]24'!K20800-8</f>
        <v>171</v>
      </c>
      <c r="B20800">
        <f>'[1]24'!L20800-2</f>
        <v>58</v>
      </c>
      <c r="C20800">
        <f>'[1]24'!M20800-9</f>
        <v>436</v>
      </c>
      <c r="D20800">
        <f>'[1]24'!N20800-4</f>
        <v>425</v>
      </c>
    </row>
    <row r="20801" spans="1:4" x14ac:dyDescent="0.3">
      <c r="A20801">
        <f>'[1]24'!K20801-8</f>
        <v>271</v>
      </c>
      <c r="B20801">
        <f>'[1]24'!L20801-2</f>
        <v>66</v>
      </c>
      <c r="C20801">
        <f>'[1]24'!M20801-9</f>
        <v>548</v>
      </c>
      <c r="D20801">
        <f>'[1]24'!N20801-4</f>
        <v>177</v>
      </c>
    </row>
    <row r="20802" spans="1:4" x14ac:dyDescent="0.3">
      <c r="A20802">
        <f>'[1]24'!K20802-8</f>
        <v>275</v>
      </c>
      <c r="B20802">
        <f>'[1]24'!L20802-2</f>
        <v>66</v>
      </c>
      <c r="C20802">
        <f>'[1]24'!M20802-9</f>
        <v>612</v>
      </c>
      <c r="D20802">
        <f>'[1]24'!N20802-4</f>
        <v>209</v>
      </c>
    </row>
    <row r="20803" spans="1:4" x14ac:dyDescent="0.3">
      <c r="A20803">
        <f>'[1]24'!K20803-8</f>
        <v>291</v>
      </c>
      <c r="B20803">
        <f>'[1]24'!L20803-2</f>
        <v>70</v>
      </c>
      <c r="C20803">
        <f>'[1]24'!M20803-9</f>
        <v>536</v>
      </c>
      <c r="D20803">
        <f>'[1]24'!N20803-4</f>
        <v>185</v>
      </c>
    </row>
    <row r="20804" spans="1:4" x14ac:dyDescent="0.3">
      <c r="A20804">
        <f>'[1]24'!K20804-8</f>
        <v>179</v>
      </c>
      <c r="B20804">
        <f>'[1]24'!L20804-2</f>
        <v>66</v>
      </c>
      <c r="C20804">
        <f>'[1]24'!M20804-9</f>
        <v>392</v>
      </c>
      <c r="D20804">
        <f>'[1]24'!N20804-4</f>
        <v>453</v>
      </c>
    </row>
    <row r="20805" spans="1:4" x14ac:dyDescent="0.3">
      <c r="A20805">
        <f>'[1]24'!K20805-8</f>
        <v>275</v>
      </c>
      <c r="B20805">
        <f>'[1]24'!L20805-2</f>
        <v>70</v>
      </c>
      <c r="C20805">
        <f>'[1]24'!M20805-9</f>
        <v>520</v>
      </c>
      <c r="D20805">
        <f>'[1]24'!N20805-4</f>
        <v>201</v>
      </c>
    </row>
    <row r="20806" spans="1:4" x14ac:dyDescent="0.3">
      <c r="A20806">
        <f>'[1]24'!K20806-8</f>
        <v>47</v>
      </c>
      <c r="B20806">
        <f>'[1]24'!L20806-2</f>
        <v>14</v>
      </c>
      <c r="C20806">
        <f>'[1]24'!M20806-9</f>
        <v>172</v>
      </c>
      <c r="D20806">
        <f>'[1]24'!N20806-4</f>
        <v>17</v>
      </c>
    </row>
    <row r="20807" spans="1:4" x14ac:dyDescent="0.3">
      <c r="A20807">
        <f>'[1]24'!K20807-8</f>
        <v>147</v>
      </c>
      <c r="B20807">
        <f>'[1]24'!L20807-2</f>
        <v>50</v>
      </c>
      <c r="C20807">
        <f>'[1]24'!M20807-9</f>
        <v>200</v>
      </c>
      <c r="D20807">
        <f>'[1]24'!N20807-4</f>
        <v>181</v>
      </c>
    </row>
    <row r="20808" spans="1:4" x14ac:dyDescent="0.3">
      <c r="A20808">
        <f>'[1]24'!K20808-8</f>
        <v>283</v>
      </c>
      <c r="B20808">
        <f>'[1]24'!L20808-2</f>
        <v>66</v>
      </c>
      <c r="C20808">
        <f>'[1]24'!M20808-9</f>
        <v>548</v>
      </c>
      <c r="D20808">
        <f>'[1]24'!N20808-4</f>
        <v>209</v>
      </c>
    </row>
    <row r="20809" spans="1:4" x14ac:dyDescent="0.3">
      <c r="A20809">
        <f>'[1]24'!K20809-8</f>
        <v>347</v>
      </c>
      <c r="B20809">
        <f>'[1]24'!L20809-2</f>
        <v>74</v>
      </c>
      <c r="C20809">
        <f>'[1]24'!M20809-9</f>
        <v>524</v>
      </c>
      <c r="D20809">
        <f>'[1]24'!N20809-4</f>
        <v>241</v>
      </c>
    </row>
    <row r="20810" spans="1:4" x14ac:dyDescent="0.3">
      <c r="A20810">
        <f>'[1]24'!K20810-8</f>
        <v>303</v>
      </c>
      <c r="B20810">
        <f>'[1]24'!L20810-2</f>
        <v>66</v>
      </c>
      <c r="C20810">
        <f>'[1]24'!M20810-9</f>
        <v>548</v>
      </c>
      <c r="D20810">
        <f>'[1]24'!N20810-4</f>
        <v>189</v>
      </c>
    </row>
    <row r="20811" spans="1:4" x14ac:dyDescent="0.3">
      <c r="A20811">
        <f>'[1]24'!K20811-8</f>
        <v>355</v>
      </c>
      <c r="B20811">
        <f>'[1]24'!L20811-2</f>
        <v>70</v>
      </c>
      <c r="C20811">
        <f>'[1]24'!M20811-9</f>
        <v>532</v>
      </c>
      <c r="D20811">
        <f>'[1]24'!N20811-4</f>
        <v>193</v>
      </c>
    </row>
    <row r="20812" spans="1:4" x14ac:dyDescent="0.3">
      <c r="A20812">
        <f>'[1]24'!K20812-8</f>
        <v>355</v>
      </c>
      <c r="B20812">
        <f>'[1]24'!L20812-2</f>
        <v>70</v>
      </c>
      <c r="C20812">
        <f>'[1]24'!M20812-9</f>
        <v>504</v>
      </c>
      <c r="D20812">
        <f>'[1]24'!N20812-4</f>
        <v>193</v>
      </c>
    </row>
    <row r="20813" spans="1:4" x14ac:dyDescent="0.3">
      <c r="A20813">
        <f>'[1]24'!K20813-8</f>
        <v>31</v>
      </c>
      <c r="B20813">
        <f>'[1]24'!L20813-2</f>
        <v>-2</v>
      </c>
      <c r="C20813">
        <f>'[1]24'!M20813-9</f>
        <v>96</v>
      </c>
      <c r="D20813">
        <f>'[1]24'!N20813-4</f>
        <v>-7</v>
      </c>
    </row>
    <row r="20814" spans="1:4" x14ac:dyDescent="0.3">
      <c r="A20814">
        <f>'[1]24'!K20814-8</f>
        <v>35</v>
      </c>
      <c r="B20814">
        <f>'[1]24'!L20814-2</f>
        <v>6</v>
      </c>
      <c r="C20814">
        <f>'[1]24'!M20814-9</f>
        <v>132</v>
      </c>
      <c r="D20814">
        <f>'[1]24'!N20814-4</f>
        <v>-3</v>
      </c>
    </row>
    <row r="20815" spans="1:4" x14ac:dyDescent="0.3">
      <c r="A20815">
        <f>'[1]24'!K20815-8</f>
        <v>351</v>
      </c>
      <c r="B20815">
        <f>'[1]24'!L20815-2</f>
        <v>74</v>
      </c>
      <c r="C20815">
        <f>'[1]24'!M20815-9</f>
        <v>572</v>
      </c>
      <c r="D20815">
        <f>'[1]24'!N20815-4</f>
        <v>237</v>
      </c>
    </row>
    <row r="20816" spans="1:4" x14ac:dyDescent="0.3">
      <c r="A20816">
        <f>'[1]24'!K20816-8</f>
        <v>371</v>
      </c>
      <c r="B20816">
        <f>'[1]24'!L20816-2</f>
        <v>74</v>
      </c>
      <c r="C20816">
        <f>'[1]24'!M20816-9</f>
        <v>556</v>
      </c>
      <c r="D20816">
        <f>'[1]24'!N20816-4</f>
        <v>245</v>
      </c>
    </row>
    <row r="20817" spans="1:4" x14ac:dyDescent="0.3">
      <c r="A20817">
        <f>'[1]24'!K20817-8</f>
        <v>295</v>
      </c>
      <c r="B20817">
        <f>'[1]24'!L20817-2</f>
        <v>66</v>
      </c>
      <c r="C20817">
        <f>'[1]24'!M20817-9</f>
        <v>524</v>
      </c>
      <c r="D20817">
        <f>'[1]24'!N20817-4</f>
        <v>177</v>
      </c>
    </row>
    <row r="20818" spans="1:4" x14ac:dyDescent="0.3">
      <c r="A20818">
        <f>'[1]24'!K20818-8</f>
        <v>375</v>
      </c>
      <c r="B20818">
        <f>'[1]24'!L20818-2</f>
        <v>78</v>
      </c>
      <c r="C20818">
        <f>'[1]24'!M20818-9</f>
        <v>712</v>
      </c>
      <c r="D20818">
        <f>'[1]24'!N20818-4</f>
        <v>137</v>
      </c>
    </row>
    <row r="20819" spans="1:4" x14ac:dyDescent="0.3">
      <c r="A20819">
        <f>'[1]24'!K20819-8</f>
        <v>387</v>
      </c>
      <c r="B20819">
        <f>'[1]24'!L20819-2</f>
        <v>78</v>
      </c>
      <c r="C20819">
        <f>'[1]24'!M20819-9</f>
        <v>552</v>
      </c>
      <c r="D20819">
        <f>'[1]24'!N20819-4</f>
        <v>209</v>
      </c>
    </row>
    <row r="20820" spans="1:4" x14ac:dyDescent="0.3">
      <c r="A20820">
        <f>'[1]24'!K20820-8</f>
        <v>39</v>
      </c>
      <c r="B20820">
        <f>'[1]24'!L20820-2</f>
        <v>10</v>
      </c>
      <c r="C20820">
        <f>'[1]24'!M20820-9</f>
        <v>148</v>
      </c>
      <c r="D20820">
        <f>'[1]24'!N20820-4</f>
        <v>5</v>
      </c>
    </row>
    <row r="20821" spans="1:4" x14ac:dyDescent="0.3">
      <c r="A20821">
        <f>'[1]24'!K20821-8</f>
        <v>235</v>
      </c>
      <c r="B20821">
        <f>'[1]24'!L20821-2</f>
        <v>62</v>
      </c>
      <c r="C20821">
        <f>'[1]24'!M20821-9</f>
        <v>512</v>
      </c>
      <c r="D20821">
        <f>'[1]24'!N20821-4</f>
        <v>145</v>
      </c>
    </row>
    <row r="20822" spans="1:4" x14ac:dyDescent="0.3">
      <c r="A20822">
        <f>'[1]24'!K20822-8</f>
        <v>355</v>
      </c>
      <c r="B20822">
        <f>'[1]24'!L20822-2</f>
        <v>70</v>
      </c>
      <c r="C20822">
        <f>'[1]24'!M20822-9</f>
        <v>552</v>
      </c>
      <c r="D20822">
        <f>'[1]24'!N20822-4</f>
        <v>181</v>
      </c>
    </row>
    <row r="20823" spans="1:4" x14ac:dyDescent="0.3">
      <c r="A20823">
        <f>'[1]24'!K20823-8</f>
        <v>39</v>
      </c>
      <c r="B20823">
        <f>'[1]24'!L20823-2</f>
        <v>10</v>
      </c>
      <c r="C20823">
        <f>'[1]24'!M20823-9</f>
        <v>180</v>
      </c>
      <c r="D20823">
        <f>'[1]24'!N20823-4</f>
        <v>29</v>
      </c>
    </row>
    <row r="20824" spans="1:4" x14ac:dyDescent="0.3">
      <c r="A20824">
        <f>'[1]24'!K20824-8</f>
        <v>275</v>
      </c>
      <c r="B20824">
        <f>'[1]24'!L20824-2</f>
        <v>66</v>
      </c>
      <c r="C20824">
        <f>'[1]24'!M20824-9</f>
        <v>556</v>
      </c>
      <c r="D20824">
        <f>'[1]24'!N20824-4</f>
        <v>157</v>
      </c>
    </row>
    <row r="20825" spans="1:4" x14ac:dyDescent="0.3">
      <c r="A20825">
        <f>'[1]24'!K20825-8</f>
        <v>263</v>
      </c>
      <c r="B20825">
        <f>'[1]24'!L20825-2</f>
        <v>66</v>
      </c>
      <c r="C20825">
        <f>'[1]24'!M20825-9</f>
        <v>552</v>
      </c>
      <c r="D20825">
        <f>'[1]24'!N20825-4</f>
        <v>205</v>
      </c>
    </row>
    <row r="20826" spans="1:4" x14ac:dyDescent="0.3">
      <c r="A20826">
        <f>'[1]24'!K20826-8</f>
        <v>259</v>
      </c>
      <c r="B20826">
        <f>'[1]24'!L20826-2</f>
        <v>66</v>
      </c>
      <c r="C20826">
        <f>'[1]24'!M20826-9</f>
        <v>512</v>
      </c>
      <c r="D20826">
        <f>'[1]24'!N20826-4</f>
        <v>169</v>
      </c>
    </row>
    <row r="20827" spans="1:4" x14ac:dyDescent="0.3">
      <c r="A20827">
        <f>'[1]24'!K20827-8</f>
        <v>139</v>
      </c>
      <c r="B20827">
        <f>'[1]24'!L20827-2</f>
        <v>46</v>
      </c>
      <c r="C20827">
        <f>'[1]24'!M20827-9</f>
        <v>220</v>
      </c>
      <c r="D20827">
        <f>'[1]24'!N20827-4</f>
        <v>177</v>
      </c>
    </row>
    <row r="20828" spans="1:4" x14ac:dyDescent="0.3">
      <c r="A20828">
        <f>'[1]24'!K20828-8</f>
        <v>183</v>
      </c>
      <c r="B20828">
        <f>'[1]24'!L20828-2</f>
        <v>58</v>
      </c>
      <c r="C20828">
        <f>'[1]24'!M20828-9</f>
        <v>268</v>
      </c>
      <c r="D20828">
        <f>'[1]24'!N20828-4</f>
        <v>337</v>
      </c>
    </row>
    <row r="20829" spans="1:4" x14ac:dyDescent="0.3">
      <c r="A20829">
        <f>'[1]24'!K20829-8</f>
        <v>207</v>
      </c>
      <c r="B20829">
        <f>'[1]24'!L20829-2</f>
        <v>66</v>
      </c>
      <c r="C20829">
        <f>'[1]24'!M20829-9</f>
        <v>424</v>
      </c>
      <c r="D20829">
        <f>'[1]24'!N20829-4</f>
        <v>429</v>
      </c>
    </row>
    <row r="20830" spans="1:4" x14ac:dyDescent="0.3">
      <c r="A20830">
        <f>'[1]24'!K20830-8</f>
        <v>31</v>
      </c>
      <c r="B20830">
        <f>'[1]24'!L20830-2</f>
        <v>6</v>
      </c>
      <c r="C20830">
        <f>'[1]24'!M20830-9</f>
        <v>128</v>
      </c>
      <c r="D20830">
        <f>'[1]24'!N20830-4</f>
        <v>9</v>
      </c>
    </row>
    <row r="20831" spans="1:4" x14ac:dyDescent="0.3">
      <c r="A20831">
        <f>'[1]24'!K20831-8</f>
        <v>227</v>
      </c>
      <c r="B20831">
        <f>'[1]24'!L20831-2</f>
        <v>66</v>
      </c>
      <c r="C20831">
        <f>'[1]24'!M20831-9</f>
        <v>548</v>
      </c>
      <c r="D20831">
        <f>'[1]24'!N20831-4</f>
        <v>189</v>
      </c>
    </row>
    <row r="20832" spans="1:4" x14ac:dyDescent="0.3">
      <c r="A20832">
        <f>'[1]24'!K20832-8</f>
        <v>243</v>
      </c>
      <c r="B20832">
        <f>'[1]24'!L20832-2</f>
        <v>70</v>
      </c>
      <c r="C20832">
        <f>'[1]24'!M20832-9</f>
        <v>592</v>
      </c>
      <c r="D20832">
        <f>'[1]24'!N20832-4</f>
        <v>181</v>
      </c>
    </row>
    <row r="20833" spans="1:4" x14ac:dyDescent="0.3">
      <c r="A20833">
        <f>'[1]24'!K20833-8</f>
        <v>35</v>
      </c>
      <c r="B20833">
        <f>'[1]24'!L20833-2</f>
        <v>6</v>
      </c>
      <c r="C20833">
        <f>'[1]24'!M20833-9</f>
        <v>156</v>
      </c>
      <c r="D20833">
        <f>'[1]24'!N20833-4</f>
        <v>13</v>
      </c>
    </row>
    <row r="20834" spans="1:4" x14ac:dyDescent="0.3">
      <c r="A20834">
        <f>'[1]24'!K20834-8</f>
        <v>199</v>
      </c>
      <c r="B20834">
        <f>'[1]24'!L20834-2</f>
        <v>62</v>
      </c>
      <c r="C20834">
        <f>'[1]24'!M20834-9</f>
        <v>424</v>
      </c>
      <c r="D20834">
        <f>'[1]24'!N20834-4</f>
        <v>525</v>
      </c>
    </row>
    <row r="20835" spans="1:4" x14ac:dyDescent="0.3">
      <c r="A20835">
        <f>'[1]24'!K20835-8</f>
        <v>87</v>
      </c>
      <c r="B20835">
        <f>'[1]24'!L20835-2</f>
        <v>34</v>
      </c>
      <c r="C20835">
        <f>'[1]24'!M20835-9</f>
        <v>240</v>
      </c>
      <c r="D20835">
        <f>'[1]24'!N20835-4</f>
        <v>29</v>
      </c>
    </row>
    <row r="20836" spans="1:4" x14ac:dyDescent="0.3">
      <c r="A20836">
        <f>'[1]24'!K20836-8</f>
        <v>43</v>
      </c>
      <c r="B20836">
        <f>'[1]24'!L20836-2</f>
        <v>14</v>
      </c>
      <c r="C20836">
        <f>'[1]24'!M20836-9</f>
        <v>136</v>
      </c>
      <c r="D20836">
        <f>'[1]24'!N20836-4</f>
        <v>21</v>
      </c>
    </row>
    <row r="20837" spans="1:4" x14ac:dyDescent="0.3">
      <c r="A20837">
        <f>'[1]24'!K20837-8</f>
        <v>63</v>
      </c>
      <c r="B20837">
        <f>'[1]24'!L20837-2</f>
        <v>26</v>
      </c>
      <c r="C20837">
        <f>'[1]24'!M20837-9</f>
        <v>144</v>
      </c>
      <c r="D20837">
        <f>'[1]24'!N20837-4</f>
        <v>1</v>
      </c>
    </row>
    <row r="20838" spans="1:4" x14ac:dyDescent="0.3">
      <c r="A20838">
        <f>'[1]24'!K20838-8</f>
        <v>303</v>
      </c>
      <c r="B20838">
        <f>'[1]24'!L20838-2</f>
        <v>74</v>
      </c>
      <c r="C20838">
        <f>'[1]24'!M20838-9</f>
        <v>540</v>
      </c>
      <c r="D20838">
        <f>'[1]24'!N20838-4</f>
        <v>125</v>
      </c>
    </row>
    <row r="20839" spans="1:4" x14ac:dyDescent="0.3">
      <c r="A20839">
        <f>'[1]24'!K20839-8</f>
        <v>91</v>
      </c>
      <c r="B20839">
        <f>'[1]24'!L20839-2</f>
        <v>34</v>
      </c>
      <c r="C20839">
        <f>'[1]24'!M20839-9</f>
        <v>252</v>
      </c>
      <c r="D20839">
        <f>'[1]24'!N20839-4</f>
        <v>17</v>
      </c>
    </row>
    <row r="20840" spans="1:4" x14ac:dyDescent="0.3">
      <c r="A20840">
        <f>'[1]24'!K20840-8</f>
        <v>47</v>
      </c>
      <c r="B20840">
        <f>'[1]24'!L20840-2</f>
        <v>14</v>
      </c>
      <c r="C20840">
        <f>'[1]24'!M20840-9</f>
        <v>152</v>
      </c>
      <c r="D20840">
        <f>'[1]24'!N20840-4</f>
        <v>9</v>
      </c>
    </row>
    <row r="20841" spans="1:4" x14ac:dyDescent="0.3">
      <c r="A20841">
        <f>'[1]24'!K20841-8</f>
        <v>339</v>
      </c>
      <c r="B20841">
        <f>'[1]24'!L20841-2</f>
        <v>70</v>
      </c>
      <c r="C20841">
        <f>'[1]24'!M20841-9</f>
        <v>588</v>
      </c>
      <c r="D20841">
        <f>'[1]24'!N20841-4</f>
        <v>193</v>
      </c>
    </row>
    <row r="20842" spans="1:4" x14ac:dyDescent="0.3">
      <c r="A20842">
        <f>'[1]24'!K20842-8</f>
        <v>279</v>
      </c>
      <c r="B20842">
        <f>'[1]24'!L20842-2</f>
        <v>66</v>
      </c>
      <c r="C20842">
        <f>'[1]24'!M20842-9</f>
        <v>516</v>
      </c>
      <c r="D20842">
        <f>'[1]24'!N20842-4</f>
        <v>161</v>
      </c>
    </row>
    <row r="20843" spans="1:4" x14ac:dyDescent="0.3">
      <c r="A20843">
        <f>'[1]24'!K20843-8</f>
        <v>31</v>
      </c>
      <c r="B20843">
        <f>'[1]24'!L20843-2</f>
        <v>2</v>
      </c>
      <c r="C20843">
        <f>'[1]24'!M20843-9</f>
        <v>76</v>
      </c>
      <c r="D20843">
        <f>'[1]24'!N20843-4</f>
        <v>5</v>
      </c>
    </row>
    <row r="20844" spans="1:4" x14ac:dyDescent="0.3">
      <c r="A20844">
        <f>'[1]24'!K20844-8</f>
        <v>63</v>
      </c>
      <c r="B20844">
        <f>'[1]24'!L20844-2</f>
        <v>26</v>
      </c>
      <c r="C20844">
        <f>'[1]24'!M20844-9</f>
        <v>192</v>
      </c>
      <c r="D20844">
        <f>'[1]24'!N20844-4</f>
        <v>9</v>
      </c>
    </row>
    <row r="20845" spans="1:4" x14ac:dyDescent="0.3">
      <c r="A20845">
        <f>'[1]24'!K20845-8</f>
        <v>207</v>
      </c>
      <c r="B20845">
        <f>'[1]24'!L20845-2</f>
        <v>62</v>
      </c>
      <c r="C20845">
        <f>'[1]24'!M20845-9</f>
        <v>456</v>
      </c>
      <c r="D20845">
        <f>'[1]24'!N20845-4</f>
        <v>293</v>
      </c>
    </row>
    <row r="20846" spans="1:4" x14ac:dyDescent="0.3">
      <c r="A20846">
        <f>'[1]24'!K20846-8</f>
        <v>107</v>
      </c>
      <c r="B20846">
        <f>'[1]24'!L20846-2</f>
        <v>38</v>
      </c>
      <c r="C20846">
        <f>'[1]24'!M20846-9</f>
        <v>232</v>
      </c>
      <c r="D20846">
        <f>'[1]24'!N20846-4</f>
        <v>33</v>
      </c>
    </row>
    <row r="20847" spans="1:4" x14ac:dyDescent="0.3">
      <c r="A20847">
        <f>'[1]24'!K20847-8</f>
        <v>291</v>
      </c>
      <c r="B20847">
        <f>'[1]24'!L20847-2</f>
        <v>70</v>
      </c>
      <c r="C20847">
        <f>'[1]24'!M20847-9</f>
        <v>524</v>
      </c>
      <c r="D20847">
        <f>'[1]24'!N20847-4</f>
        <v>201</v>
      </c>
    </row>
    <row r="20848" spans="1:4" x14ac:dyDescent="0.3">
      <c r="A20848">
        <f>'[1]24'!K20848-8</f>
        <v>99</v>
      </c>
      <c r="B20848">
        <f>'[1]24'!L20848-2</f>
        <v>34</v>
      </c>
      <c r="C20848">
        <f>'[1]24'!M20848-9</f>
        <v>220</v>
      </c>
      <c r="D20848">
        <f>'[1]24'!N20848-4</f>
        <v>9</v>
      </c>
    </row>
    <row r="20849" spans="1:4" x14ac:dyDescent="0.3">
      <c r="A20849">
        <f>'[1]24'!K20849-8</f>
        <v>63</v>
      </c>
      <c r="B20849">
        <f>'[1]24'!L20849-2</f>
        <v>26</v>
      </c>
      <c r="C20849">
        <f>'[1]24'!M20849-9</f>
        <v>244</v>
      </c>
      <c r="D20849">
        <f>'[1]24'!N20849-4</f>
        <v>17</v>
      </c>
    </row>
    <row r="20850" spans="1:4" x14ac:dyDescent="0.3">
      <c r="A20850">
        <f>'[1]24'!K20850-8</f>
        <v>31</v>
      </c>
      <c r="B20850">
        <f>'[1]24'!L20850-2</f>
        <v>-2</v>
      </c>
      <c r="C20850">
        <f>'[1]24'!M20850-9</f>
        <v>140</v>
      </c>
      <c r="D20850">
        <f>'[1]24'!N20850-4</f>
        <v>5</v>
      </c>
    </row>
    <row r="20851" spans="1:4" x14ac:dyDescent="0.3">
      <c r="A20851">
        <f>'[1]24'!K20851-8</f>
        <v>267</v>
      </c>
      <c r="B20851">
        <f>'[1]24'!L20851-2</f>
        <v>66</v>
      </c>
      <c r="C20851">
        <f>'[1]24'!M20851-9</f>
        <v>504</v>
      </c>
      <c r="D20851">
        <f>'[1]24'!N20851-4</f>
        <v>181</v>
      </c>
    </row>
    <row r="20852" spans="1:4" x14ac:dyDescent="0.3">
      <c r="A20852">
        <f>'[1]24'!K20852-8</f>
        <v>227</v>
      </c>
      <c r="B20852">
        <f>'[1]24'!L20852-2</f>
        <v>58</v>
      </c>
      <c r="C20852">
        <f>'[1]24'!M20852-9</f>
        <v>468</v>
      </c>
      <c r="D20852">
        <f>'[1]24'!N20852-4</f>
        <v>141</v>
      </c>
    </row>
    <row r="20853" spans="1:4" x14ac:dyDescent="0.3">
      <c r="A20853">
        <f>'[1]24'!K20853-8</f>
        <v>147</v>
      </c>
      <c r="B20853">
        <f>'[1]24'!L20853-2</f>
        <v>54</v>
      </c>
      <c r="C20853">
        <f>'[1]24'!M20853-9</f>
        <v>380</v>
      </c>
      <c r="D20853">
        <f>'[1]24'!N20853-4</f>
        <v>429</v>
      </c>
    </row>
    <row r="20854" spans="1:4" x14ac:dyDescent="0.3">
      <c r="A20854">
        <f>'[1]24'!K20854-8</f>
        <v>279</v>
      </c>
      <c r="B20854">
        <f>'[1]24'!L20854-2</f>
        <v>66</v>
      </c>
      <c r="C20854">
        <f>'[1]24'!M20854-9</f>
        <v>580</v>
      </c>
      <c r="D20854">
        <f>'[1]24'!N20854-4</f>
        <v>217</v>
      </c>
    </row>
    <row r="20855" spans="1:4" x14ac:dyDescent="0.3">
      <c r="A20855">
        <f>'[1]24'!K20855-8</f>
        <v>283</v>
      </c>
      <c r="B20855">
        <f>'[1]24'!L20855-2</f>
        <v>66</v>
      </c>
      <c r="C20855">
        <f>'[1]24'!M20855-9</f>
        <v>576</v>
      </c>
      <c r="D20855">
        <f>'[1]24'!N20855-4</f>
        <v>173</v>
      </c>
    </row>
    <row r="20856" spans="1:4" x14ac:dyDescent="0.3">
      <c r="A20856">
        <f>'[1]24'!K20856-8</f>
        <v>331</v>
      </c>
      <c r="B20856">
        <f>'[1]24'!L20856-2</f>
        <v>74</v>
      </c>
      <c r="C20856">
        <f>'[1]24'!M20856-9</f>
        <v>508</v>
      </c>
      <c r="D20856">
        <f>'[1]24'!N20856-4</f>
        <v>161</v>
      </c>
    </row>
    <row r="20857" spans="1:4" x14ac:dyDescent="0.3">
      <c r="A20857">
        <f>'[1]24'!K20857-8</f>
        <v>39</v>
      </c>
      <c r="B20857">
        <f>'[1]24'!L20857-2</f>
        <v>10</v>
      </c>
      <c r="C20857">
        <f>'[1]24'!M20857-9</f>
        <v>184</v>
      </c>
      <c r="D20857">
        <f>'[1]24'!N20857-4</f>
        <v>17</v>
      </c>
    </row>
    <row r="20858" spans="1:4" x14ac:dyDescent="0.3">
      <c r="A20858">
        <f>'[1]24'!K20858-8</f>
        <v>151</v>
      </c>
      <c r="B20858">
        <f>'[1]24'!L20858-2</f>
        <v>50</v>
      </c>
      <c r="C20858">
        <f>'[1]24'!M20858-9</f>
        <v>196</v>
      </c>
      <c r="D20858">
        <f>'[1]24'!N20858-4</f>
        <v>205</v>
      </c>
    </row>
    <row r="20859" spans="1:4" x14ac:dyDescent="0.3">
      <c r="A20859">
        <f>'[1]24'!K20859-8</f>
        <v>283</v>
      </c>
      <c r="B20859">
        <f>'[1]24'!L20859-2</f>
        <v>66</v>
      </c>
      <c r="C20859">
        <f>'[1]24'!M20859-9</f>
        <v>448</v>
      </c>
      <c r="D20859">
        <f>'[1]24'!N20859-4</f>
        <v>137</v>
      </c>
    </row>
    <row r="20860" spans="1:4" x14ac:dyDescent="0.3">
      <c r="A20860">
        <f>'[1]24'!K20860-8</f>
        <v>283</v>
      </c>
      <c r="B20860">
        <f>'[1]24'!L20860-2</f>
        <v>74</v>
      </c>
      <c r="C20860">
        <f>'[1]24'!M20860-9</f>
        <v>592</v>
      </c>
      <c r="D20860">
        <f>'[1]24'!N20860-4</f>
        <v>153</v>
      </c>
    </row>
    <row r="20861" spans="1:4" x14ac:dyDescent="0.3">
      <c r="A20861">
        <f>'[1]24'!K20861-8</f>
        <v>63</v>
      </c>
      <c r="B20861">
        <f>'[1]24'!L20861-2</f>
        <v>26</v>
      </c>
      <c r="C20861">
        <f>'[1]24'!M20861-9</f>
        <v>220</v>
      </c>
      <c r="D20861">
        <f>'[1]24'!N20861-4</f>
        <v>13</v>
      </c>
    </row>
    <row r="20862" spans="1:4" x14ac:dyDescent="0.3">
      <c r="A20862">
        <f>'[1]24'!K20862-8</f>
        <v>67</v>
      </c>
      <c r="B20862">
        <f>'[1]24'!L20862-2</f>
        <v>22</v>
      </c>
      <c r="C20862">
        <f>'[1]24'!M20862-9</f>
        <v>216</v>
      </c>
      <c r="D20862">
        <f>'[1]24'!N20862-4</f>
        <v>25</v>
      </c>
    </row>
    <row r="20863" spans="1:4" x14ac:dyDescent="0.3">
      <c r="A20863">
        <f>'[1]24'!K20863-8</f>
        <v>99</v>
      </c>
      <c r="B20863">
        <f>'[1]24'!L20863-2</f>
        <v>34</v>
      </c>
      <c r="C20863">
        <f>'[1]24'!M20863-9</f>
        <v>224</v>
      </c>
      <c r="D20863">
        <f>'[1]24'!N20863-4</f>
        <v>25</v>
      </c>
    </row>
    <row r="20864" spans="1:4" x14ac:dyDescent="0.3">
      <c r="A20864">
        <f>'[1]24'!K20864-8</f>
        <v>347</v>
      </c>
      <c r="B20864">
        <f>'[1]24'!L20864-2</f>
        <v>70</v>
      </c>
      <c r="C20864">
        <f>'[1]24'!M20864-9</f>
        <v>516</v>
      </c>
      <c r="D20864">
        <f>'[1]24'!N20864-4</f>
        <v>189</v>
      </c>
    </row>
    <row r="20865" spans="1:4" x14ac:dyDescent="0.3">
      <c r="A20865">
        <f>'[1]24'!K20865-8</f>
        <v>343</v>
      </c>
      <c r="B20865">
        <f>'[1]24'!L20865-2</f>
        <v>78</v>
      </c>
      <c r="C20865">
        <f>'[1]24'!M20865-9</f>
        <v>516</v>
      </c>
      <c r="D20865">
        <f>'[1]24'!N20865-4</f>
        <v>181</v>
      </c>
    </row>
    <row r="20866" spans="1:4" x14ac:dyDescent="0.3">
      <c r="A20866">
        <f>'[1]24'!K20866-8</f>
        <v>299</v>
      </c>
      <c r="B20866">
        <f>'[1]24'!L20866-2</f>
        <v>66</v>
      </c>
      <c r="C20866">
        <f>'[1]24'!M20866-9</f>
        <v>500</v>
      </c>
      <c r="D20866">
        <f>'[1]24'!N20866-4</f>
        <v>165</v>
      </c>
    </row>
    <row r="20867" spans="1:4" x14ac:dyDescent="0.3">
      <c r="A20867">
        <f>'[1]24'!K20867-8</f>
        <v>351</v>
      </c>
      <c r="B20867">
        <f>'[1]24'!L20867-2</f>
        <v>74</v>
      </c>
      <c r="C20867">
        <f>'[1]24'!M20867-9</f>
        <v>544</v>
      </c>
      <c r="D20867">
        <f>'[1]24'!N20867-4</f>
        <v>205</v>
      </c>
    </row>
    <row r="20868" spans="1:4" x14ac:dyDescent="0.3">
      <c r="A20868">
        <f>'[1]24'!K20868-8</f>
        <v>31</v>
      </c>
      <c r="B20868">
        <f>'[1]24'!L20868-2</f>
        <v>-2</v>
      </c>
      <c r="C20868">
        <f>'[1]24'!M20868-9</f>
        <v>120</v>
      </c>
      <c r="D20868">
        <f>'[1]24'!N20868-4</f>
        <v>17</v>
      </c>
    </row>
    <row r="20869" spans="1:4" x14ac:dyDescent="0.3">
      <c r="A20869">
        <f>'[1]24'!K20869-8</f>
        <v>307</v>
      </c>
      <c r="B20869">
        <f>'[1]24'!L20869-2</f>
        <v>70</v>
      </c>
      <c r="C20869">
        <f>'[1]24'!M20869-9</f>
        <v>556</v>
      </c>
      <c r="D20869">
        <f>'[1]24'!N20869-4</f>
        <v>173</v>
      </c>
    </row>
    <row r="20870" spans="1:4" x14ac:dyDescent="0.3">
      <c r="A20870">
        <f>'[1]24'!K20870-8</f>
        <v>271</v>
      </c>
      <c r="B20870">
        <f>'[1]24'!L20870-2</f>
        <v>66</v>
      </c>
      <c r="C20870">
        <f>'[1]24'!M20870-9</f>
        <v>540</v>
      </c>
      <c r="D20870">
        <f>'[1]24'!N20870-4</f>
        <v>173</v>
      </c>
    </row>
    <row r="20871" spans="1:4" x14ac:dyDescent="0.3">
      <c r="A20871">
        <f>'[1]24'!K20871-8</f>
        <v>227</v>
      </c>
      <c r="B20871">
        <f>'[1]24'!L20871-2</f>
        <v>70</v>
      </c>
      <c r="C20871">
        <f>'[1]24'!M20871-9</f>
        <v>412</v>
      </c>
      <c r="D20871">
        <f>'[1]24'!N20871-4</f>
        <v>321</v>
      </c>
    </row>
    <row r="20872" spans="1:4" x14ac:dyDescent="0.3">
      <c r="A20872">
        <f>'[1]24'!K20872-8</f>
        <v>311</v>
      </c>
      <c r="B20872">
        <f>'[1]24'!L20872-2</f>
        <v>74</v>
      </c>
      <c r="C20872">
        <f>'[1]24'!M20872-9</f>
        <v>632</v>
      </c>
      <c r="D20872">
        <f>'[1]24'!N20872-4</f>
        <v>213</v>
      </c>
    </row>
    <row r="20873" spans="1:4" x14ac:dyDescent="0.3">
      <c r="A20873">
        <f>'[1]24'!K20873-8</f>
        <v>43</v>
      </c>
      <c r="B20873">
        <f>'[1]24'!L20873-2</f>
        <v>14</v>
      </c>
      <c r="C20873">
        <f>'[1]24'!M20873-9</f>
        <v>144</v>
      </c>
      <c r="D20873">
        <f>'[1]24'!N20873-4</f>
        <v>13</v>
      </c>
    </row>
    <row r="20874" spans="1:4" x14ac:dyDescent="0.3">
      <c r="A20874">
        <f>'[1]24'!K20874-8</f>
        <v>231</v>
      </c>
      <c r="B20874">
        <f>'[1]24'!L20874-2</f>
        <v>66</v>
      </c>
      <c r="C20874">
        <f>'[1]24'!M20874-9</f>
        <v>400</v>
      </c>
      <c r="D20874">
        <f>'[1]24'!N20874-4</f>
        <v>421</v>
      </c>
    </row>
    <row r="20875" spans="1:4" x14ac:dyDescent="0.3">
      <c r="A20875">
        <f>'[1]24'!K20875-8</f>
        <v>295</v>
      </c>
      <c r="B20875">
        <f>'[1]24'!L20875-2</f>
        <v>62</v>
      </c>
      <c r="C20875">
        <f>'[1]24'!M20875-9</f>
        <v>496</v>
      </c>
      <c r="D20875">
        <f>'[1]24'!N20875-4</f>
        <v>165</v>
      </c>
    </row>
    <row r="20876" spans="1:4" x14ac:dyDescent="0.3">
      <c r="A20876">
        <f>'[1]24'!K20876-8</f>
        <v>343</v>
      </c>
      <c r="B20876">
        <f>'[1]24'!L20876-2</f>
        <v>70</v>
      </c>
      <c r="C20876">
        <f>'[1]24'!M20876-9</f>
        <v>536</v>
      </c>
      <c r="D20876">
        <f>'[1]24'!N20876-4</f>
        <v>189</v>
      </c>
    </row>
    <row r="20877" spans="1:4" x14ac:dyDescent="0.3">
      <c r="A20877">
        <f>'[1]24'!K20877-8</f>
        <v>323</v>
      </c>
      <c r="B20877">
        <f>'[1]24'!L20877-2</f>
        <v>74</v>
      </c>
      <c r="C20877">
        <f>'[1]24'!M20877-9</f>
        <v>536</v>
      </c>
      <c r="D20877">
        <f>'[1]24'!N20877-4</f>
        <v>165</v>
      </c>
    </row>
    <row r="20878" spans="1:4" x14ac:dyDescent="0.3">
      <c r="A20878">
        <f>'[1]24'!K20878-8</f>
        <v>55</v>
      </c>
      <c r="B20878">
        <f>'[1]24'!L20878-2</f>
        <v>22</v>
      </c>
      <c r="C20878">
        <f>'[1]24'!M20878-9</f>
        <v>148</v>
      </c>
      <c r="D20878">
        <f>'[1]24'!N20878-4</f>
        <v>9</v>
      </c>
    </row>
    <row r="20879" spans="1:4" x14ac:dyDescent="0.3">
      <c r="A20879">
        <f>'[1]24'!K20879-8</f>
        <v>223</v>
      </c>
      <c r="B20879">
        <f>'[1]24'!L20879-2</f>
        <v>58</v>
      </c>
      <c r="C20879">
        <f>'[1]24'!M20879-9</f>
        <v>480</v>
      </c>
      <c r="D20879">
        <f>'[1]24'!N20879-4</f>
        <v>141</v>
      </c>
    </row>
    <row r="20880" spans="1:4" x14ac:dyDescent="0.3">
      <c r="A20880">
        <f>'[1]24'!K20880-8</f>
        <v>75</v>
      </c>
      <c r="B20880">
        <f>'[1]24'!L20880-2</f>
        <v>30</v>
      </c>
      <c r="C20880">
        <f>'[1]24'!M20880-9</f>
        <v>304</v>
      </c>
      <c r="D20880">
        <f>'[1]24'!N20880-4</f>
        <v>41</v>
      </c>
    </row>
    <row r="20881" spans="1:4" x14ac:dyDescent="0.3">
      <c r="A20881">
        <f>'[1]24'!K20881-8</f>
        <v>375</v>
      </c>
      <c r="B20881">
        <f>'[1]24'!L20881-2</f>
        <v>74</v>
      </c>
      <c r="C20881">
        <f>'[1]24'!M20881-9</f>
        <v>580</v>
      </c>
      <c r="D20881">
        <f>'[1]24'!N20881-4</f>
        <v>221</v>
      </c>
    </row>
    <row r="20882" spans="1:4" x14ac:dyDescent="0.3">
      <c r="A20882">
        <f>'[1]24'!K20882-8</f>
        <v>35</v>
      </c>
      <c r="B20882">
        <f>'[1]24'!L20882-2</f>
        <v>2</v>
      </c>
      <c r="C20882">
        <f>'[1]24'!M20882-9</f>
        <v>164</v>
      </c>
      <c r="D20882">
        <f>'[1]24'!N20882-4</f>
        <v>5</v>
      </c>
    </row>
    <row r="20883" spans="1:4" x14ac:dyDescent="0.3">
      <c r="A20883">
        <f>'[1]24'!K20883-8</f>
        <v>323</v>
      </c>
      <c r="B20883">
        <f>'[1]24'!L20883-2</f>
        <v>74</v>
      </c>
      <c r="C20883">
        <f>'[1]24'!M20883-9</f>
        <v>564</v>
      </c>
      <c r="D20883">
        <f>'[1]24'!N20883-4</f>
        <v>209</v>
      </c>
    </row>
    <row r="20884" spans="1:4" x14ac:dyDescent="0.3">
      <c r="A20884">
        <f>'[1]24'!K20884-8</f>
        <v>283</v>
      </c>
      <c r="B20884">
        <f>'[1]24'!L20884-2</f>
        <v>70</v>
      </c>
      <c r="C20884">
        <f>'[1]24'!M20884-9</f>
        <v>492</v>
      </c>
      <c r="D20884">
        <f>'[1]24'!N20884-4</f>
        <v>169</v>
      </c>
    </row>
    <row r="20885" spans="1:4" x14ac:dyDescent="0.3">
      <c r="A20885">
        <f>'[1]24'!K20885-8</f>
        <v>67</v>
      </c>
      <c r="B20885">
        <f>'[1]24'!L20885-2</f>
        <v>26</v>
      </c>
      <c r="C20885">
        <f>'[1]24'!M20885-9</f>
        <v>180</v>
      </c>
      <c r="D20885">
        <f>'[1]24'!N20885-4</f>
        <v>17</v>
      </c>
    </row>
    <row r="20886" spans="1:4" x14ac:dyDescent="0.3">
      <c r="A20886">
        <f>'[1]24'!K20886-8</f>
        <v>319</v>
      </c>
      <c r="B20886">
        <f>'[1]24'!L20886-2</f>
        <v>70</v>
      </c>
      <c r="C20886">
        <f>'[1]24'!M20886-9</f>
        <v>580</v>
      </c>
      <c r="D20886">
        <f>'[1]24'!N20886-4</f>
        <v>193</v>
      </c>
    </row>
    <row r="20887" spans="1:4" x14ac:dyDescent="0.3">
      <c r="A20887">
        <f>'[1]24'!K20887-8</f>
        <v>87</v>
      </c>
      <c r="B20887">
        <f>'[1]24'!L20887-2</f>
        <v>30</v>
      </c>
      <c r="C20887">
        <f>'[1]24'!M20887-9</f>
        <v>204</v>
      </c>
      <c r="D20887">
        <f>'[1]24'!N20887-4</f>
        <v>29</v>
      </c>
    </row>
    <row r="20888" spans="1:4" x14ac:dyDescent="0.3">
      <c r="A20888">
        <f>'[1]24'!K20888-8</f>
        <v>43</v>
      </c>
      <c r="B20888">
        <f>'[1]24'!L20888-2</f>
        <v>10</v>
      </c>
      <c r="C20888">
        <f>'[1]24'!M20888-9</f>
        <v>176</v>
      </c>
      <c r="D20888">
        <f>'[1]24'!N20888-4</f>
        <v>13</v>
      </c>
    </row>
    <row r="20889" spans="1:4" x14ac:dyDescent="0.3">
      <c r="A20889">
        <f>'[1]24'!K20889-8</f>
        <v>199</v>
      </c>
      <c r="B20889">
        <f>'[1]24'!L20889-2</f>
        <v>58</v>
      </c>
      <c r="C20889">
        <f>'[1]24'!M20889-9</f>
        <v>420</v>
      </c>
      <c r="D20889">
        <f>'[1]24'!N20889-4</f>
        <v>361</v>
      </c>
    </row>
    <row r="20890" spans="1:4" x14ac:dyDescent="0.3">
      <c r="A20890">
        <f>'[1]24'!K20890-8</f>
        <v>275</v>
      </c>
      <c r="B20890">
        <f>'[1]24'!L20890-2</f>
        <v>74</v>
      </c>
      <c r="C20890">
        <f>'[1]24'!M20890-9</f>
        <v>532</v>
      </c>
      <c r="D20890">
        <f>'[1]24'!N20890-4</f>
        <v>165</v>
      </c>
    </row>
    <row r="20891" spans="1:4" x14ac:dyDescent="0.3">
      <c r="A20891">
        <f>'[1]24'!K20891-8</f>
        <v>267</v>
      </c>
      <c r="B20891">
        <f>'[1]24'!L20891-2</f>
        <v>62</v>
      </c>
      <c r="C20891">
        <f>'[1]24'!M20891-9</f>
        <v>552</v>
      </c>
      <c r="D20891">
        <f>'[1]24'!N20891-4</f>
        <v>173</v>
      </c>
    </row>
    <row r="20892" spans="1:4" x14ac:dyDescent="0.3">
      <c r="A20892">
        <f>'[1]24'!K20892-8</f>
        <v>339</v>
      </c>
      <c r="B20892">
        <f>'[1]24'!L20892-2</f>
        <v>70</v>
      </c>
      <c r="C20892">
        <f>'[1]24'!M20892-9</f>
        <v>532</v>
      </c>
      <c r="D20892">
        <f>'[1]24'!N20892-4</f>
        <v>185</v>
      </c>
    </row>
    <row r="20893" spans="1:4" x14ac:dyDescent="0.3">
      <c r="A20893">
        <f>'[1]24'!K20893-8</f>
        <v>363</v>
      </c>
      <c r="B20893">
        <f>'[1]24'!L20893-2</f>
        <v>70</v>
      </c>
      <c r="C20893">
        <f>'[1]24'!M20893-9</f>
        <v>540</v>
      </c>
      <c r="D20893">
        <f>'[1]24'!N20893-4</f>
        <v>177</v>
      </c>
    </row>
    <row r="20894" spans="1:4" x14ac:dyDescent="0.3">
      <c r="A20894">
        <f>'[1]24'!K20894-8</f>
        <v>47</v>
      </c>
      <c r="B20894">
        <f>'[1]24'!L20894-2</f>
        <v>14</v>
      </c>
      <c r="C20894">
        <f>'[1]24'!M20894-9</f>
        <v>184</v>
      </c>
      <c r="D20894">
        <f>'[1]24'!N20894-4</f>
        <v>21</v>
      </c>
    </row>
    <row r="20895" spans="1:4" x14ac:dyDescent="0.3">
      <c r="A20895">
        <f>'[1]24'!K20895-8</f>
        <v>191</v>
      </c>
      <c r="B20895">
        <f>'[1]24'!L20895-2</f>
        <v>62</v>
      </c>
      <c r="C20895">
        <f>'[1]24'!M20895-9</f>
        <v>476</v>
      </c>
      <c r="D20895">
        <f>'[1]24'!N20895-4</f>
        <v>161</v>
      </c>
    </row>
    <row r="20896" spans="1:4" x14ac:dyDescent="0.3">
      <c r="A20896">
        <f>'[1]24'!K20896-8</f>
        <v>47</v>
      </c>
      <c r="B20896">
        <f>'[1]24'!L20896-2</f>
        <v>18</v>
      </c>
      <c r="C20896">
        <f>'[1]24'!M20896-9</f>
        <v>104</v>
      </c>
      <c r="D20896">
        <f>'[1]24'!N20896-4</f>
        <v>9</v>
      </c>
    </row>
    <row r="20897" spans="1:4" x14ac:dyDescent="0.3">
      <c r="A20897">
        <f>'[1]24'!K20897-8</f>
        <v>179</v>
      </c>
      <c r="B20897">
        <f>'[1]24'!L20897-2</f>
        <v>62</v>
      </c>
      <c r="C20897">
        <f>'[1]24'!M20897-9</f>
        <v>468</v>
      </c>
      <c r="D20897">
        <f>'[1]24'!N20897-4</f>
        <v>345</v>
      </c>
    </row>
    <row r="20898" spans="1:4" x14ac:dyDescent="0.3">
      <c r="A20898">
        <f>'[1]24'!K20898-8</f>
        <v>31</v>
      </c>
      <c r="B20898">
        <f>'[1]24'!L20898-2</f>
        <v>2</v>
      </c>
      <c r="C20898">
        <f>'[1]24'!M20898-9</f>
        <v>148</v>
      </c>
      <c r="D20898">
        <f>'[1]24'!N20898-4</f>
        <v>9</v>
      </c>
    </row>
    <row r="20899" spans="1:4" x14ac:dyDescent="0.3">
      <c r="A20899">
        <f>'[1]24'!K20899-8</f>
        <v>43</v>
      </c>
      <c r="B20899">
        <f>'[1]24'!L20899-2</f>
        <v>14</v>
      </c>
      <c r="C20899">
        <f>'[1]24'!M20899-9</f>
        <v>208</v>
      </c>
      <c r="D20899">
        <f>'[1]24'!N20899-4</f>
        <v>25</v>
      </c>
    </row>
    <row r="20900" spans="1:4" x14ac:dyDescent="0.3">
      <c r="A20900">
        <f>'[1]24'!K20900-8</f>
        <v>343</v>
      </c>
      <c r="B20900">
        <f>'[1]24'!L20900-2</f>
        <v>78</v>
      </c>
      <c r="C20900">
        <f>'[1]24'!M20900-9</f>
        <v>592</v>
      </c>
      <c r="D20900">
        <f>'[1]24'!N20900-4</f>
        <v>237</v>
      </c>
    </row>
    <row r="20901" spans="1:4" x14ac:dyDescent="0.3">
      <c r="A20901">
        <f>'[1]24'!K20901-8</f>
        <v>283</v>
      </c>
      <c r="B20901">
        <f>'[1]24'!L20901-2</f>
        <v>66</v>
      </c>
      <c r="C20901">
        <f>'[1]24'!M20901-9</f>
        <v>532</v>
      </c>
      <c r="D20901">
        <f>'[1]24'!N20901-4</f>
        <v>165</v>
      </c>
    </row>
    <row r="20902" spans="1:4" x14ac:dyDescent="0.3">
      <c r="A20902">
        <f>'[1]24'!K20902-8</f>
        <v>307</v>
      </c>
      <c r="B20902">
        <f>'[1]24'!L20902-2</f>
        <v>74</v>
      </c>
      <c r="C20902">
        <f>'[1]24'!M20902-9</f>
        <v>508</v>
      </c>
      <c r="D20902">
        <f>'[1]24'!N20902-4</f>
        <v>197</v>
      </c>
    </row>
    <row r="20903" spans="1:4" x14ac:dyDescent="0.3">
      <c r="A20903">
        <f>'[1]24'!K20903-8</f>
        <v>291</v>
      </c>
      <c r="B20903">
        <f>'[1]24'!L20903-2</f>
        <v>70</v>
      </c>
      <c r="C20903">
        <f>'[1]24'!M20903-9</f>
        <v>540</v>
      </c>
      <c r="D20903">
        <f>'[1]24'!N20903-4</f>
        <v>209</v>
      </c>
    </row>
    <row r="20904" spans="1:4" x14ac:dyDescent="0.3">
      <c r="A20904">
        <f>'[1]24'!K20904-8</f>
        <v>31</v>
      </c>
      <c r="B20904">
        <f>'[1]24'!L20904-2</f>
        <v>-2</v>
      </c>
      <c r="C20904">
        <f>'[1]24'!M20904-9</f>
        <v>148</v>
      </c>
      <c r="D20904">
        <f>'[1]24'!N20904-4</f>
        <v>17</v>
      </c>
    </row>
    <row r="20905" spans="1:4" x14ac:dyDescent="0.3">
      <c r="A20905">
        <f>'[1]24'!K20905-8</f>
        <v>295</v>
      </c>
      <c r="B20905">
        <f>'[1]24'!L20905-2</f>
        <v>74</v>
      </c>
      <c r="C20905">
        <f>'[1]24'!M20905-9</f>
        <v>528</v>
      </c>
      <c r="D20905">
        <f>'[1]24'!N20905-4</f>
        <v>161</v>
      </c>
    </row>
    <row r="20906" spans="1:4" x14ac:dyDescent="0.3">
      <c r="A20906">
        <f>'[1]24'!K20906-8</f>
        <v>339</v>
      </c>
      <c r="B20906">
        <f>'[1]24'!L20906-2</f>
        <v>74</v>
      </c>
      <c r="C20906">
        <f>'[1]24'!M20906-9</f>
        <v>516</v>
      </c>
      <c r="D20906">
        <f>'[1]24'!N20906-4</f>
        <v>177</v>
      </c>
    </row>
    <row r="20907" spans="1:4" x14ac:dyDescent="0.3">
      <c r="A20907">
        <f>'[1]24'!K20907-8</f>
        <v>283</v>
      </c>
      <c r="B20907">
        <f>'[1]24'!L20907-2</f>
        <v>70</v>
      </c>
      <c r="C20907">
        <f>'[1]24'!M20907-9</f>
        <v>556</v>
      </c>
      <c r="D20907">
        <f>'[1]24'!N20907-4</f>
        <v>173</v>
      </c>
    </row>
    <row r="20908" spans="1:4" x14ac:dyDescent="0.3">
      <c r="A20908">
        <f>'[1]24'!K20908-8</f>
        <v>279</v>
      </c>
      <c r="B20908">
        <f>'[1]24'!L20908-2</f>
        <v>66</v>
      </c>
      <c r="C20908">
        <f>'[1]24'!M20908-9</f>
        <v>552</v>
      </c>
      <c r="D20908">
        <f>'[1]24'!N20908-4</f>
        <v>221</v>
      </c>
    </row>
    <row r="20909" spans="1:4" x14ac:dyDescent="0.3">
      <c r="A20909">
        <f>'[1]24'!K20909-8</f>
        <v>219</v>
      </c>
      <c r="B20909">
        <f>'[1]24'!L20909-2</f>
        <v>66</v>
      </c>
      <c r="C20909">
        <f>'[1]24'!M20909-9</f>
        <v>428</v>
      </c>
      <c r="D20909">
        <f>'[1]24'!N20909-4</f>
        <v>277</v>
      </c>
    </row>
    <row r="20910" spans="1:4" x14ac:dyDescent="0.3">
      <c r="A20910">
        <f>'[1]24'!K20910-8</f>
        <v>223</v>
      </c>
      <c r="B20910">
        <f>'[1]24'!L20910-2</f>
        <v>66</v>
      </c>
      <c r="C20910">
        <f>'[1]24'!M20910-9</f>
        <v>424</v>
      </c>
      <c r="D20910">
        <f>'[1]24'!N20910-4</f>
        <v>449</v>
      </c>
    </row>
    <row r="20911" spans="1:4" x14ac:dyDescent="0.3">
      <c r="A20911">
        <f>'[1]24'!K20911-8</f>
        <v>291</v>
      </c>
      <c r="B20911">
        <f>'[1]24'!L20911-2</f>
        <v>74</v>
      </c>
      <c r="C20911">
        <f>'[1]24'!M20911-9</f>
        <v>564</v>
      </c>
      <c r="D20911">
        <f>'[1]24'!N20911-4</f>
        <v>209</v>
      </c>
    </row>
    <row r="20912" spans="1:4" x14ac:dyDescent="0.3">
      <c r="A20912">
        <f>'[1]24'!K20912-8</f>
        <v>267</v>
      </c>
      <c r="B20912">
        <f>'[1]24'!L20912-2</f>
        <v>70</v>
      </c>
      <c r="C20912">
        <f>'[1]24'!M20912-9</f>
        <v>520</v>
      </c>
      <c r="D20912">
        <f>'[1]24'!N20912-4</f>
        <v>189</v>
      </c>
    </row>
    <row r="20913" spans="1:4" x14ac:dyDescent="0.3">
      <c r="A20913">
        <f>'[1]24'!K20913-8</f>
        <v>187</v>
      </c>
      <c r="B20913">
        <f>'[1]24'!L20913-2</f>
        <v>54</v>
      </c>
      <c r="C20913">
        <f>'[1]24'!M20913-9</f>
        <v>252</v>
      </c>
      <c r="D20913">
        <f>'[1]24'!N20913-4</f>
        <v>293</v>
      </c>
    </row>
    <row r="20914" spans="1:4" x14ac:dyDescent="0.3">
      <c r="A20914">
        <f>'[1]24'!K20914-8</f>
        <v>151</v>
      </c>
      <c r="B20914">
        <f>'[1]24'!L20914-2</f>
        <v>58</v>
      </c>
      <c r="C20914">
        <f>'[1]24'!M20914-9</f>
        <v>220</v>
      </c>
      <c r="D20914">
        <f>'[1]24'!N20914-4</f>
        <v>241</v>
      </c>
    </row>
    <row r="20915" spans="1:4" x14ac:dyDescent="0.3">
      <c r="A20915">
        <f>'[1]24'!K20915-8</f>
        <v>31</v>
      </c>
      <c r="B20915">
        <f>'[1]24'!L20915-2</f>
        <v>2</v>
      </c>
      <c r="C20915">
        <f>'[1]24'!M20915-9</f>
        <v>124</v>
      </c>
      <c r="D20915">
        <f>'[1]24'!N20915-4</f>
        <v>5</v>
      </c>
    </row>
    <row r="20916" spans="1:4" x14ac:dyDescent="0.3">
      <c r="A20916">
        <f>'[1]24'!K20916-8</f>
        <v>55</v>
      </c>
      <c r="B20916">
        <f>'[1]24'!L20916-2</f>
        <v>22</v>
      </c>
      <c r="C20916">
        <f>'[1]24'!M20916-9</f>
        <v>200</v>
      </c>
      <c r="D20916">
        <f>'[1]24'!N20916-4</f>
        <v>13</v>
      </c>
    </row>
    <row r="20917" spans="1:4" x14ac:dyDescent="0.3">
      <c r="A20917">
        <f>'[1]24'!K20917-8</f>
        <v>287</v>
      </c>
      <c r="B20917">
        <f>'[1]24'!L20917-2</f>
        <v>62</v>
      </c>
      <c r="C20917">
        <f>'[1]24'!M20917-9</f>
        <v>496</v>
      </c>
      <c r="D20917">
        <f>'[1]24'!N20917-4</f>
        <v>177</v>
      </c>
    </row>
    <row r="20918" spans="1:4" x14ac:dyDescent="0.3">
      <c r="A20918">
        <f>'[1]24'!K20918-8</f>
        <v>171</v>
      </c>
      <c r="B20918">
        <f>'[1]24'!L20918-2</f>
        <v>50</v>
      </c>
      <c r="C20918">
        <f>'[1]24'!M20918-9</f>
        <v>280</v>
      </c>
      <c r="D20918">
        <f>'[1]24'!N20918-4</f>
        <v>365</v>
      </c>
    </row>
    <row r="20919" spans="1:4" x14ac:dyDescent="0.3">
      <c r="A20919">
        <f>'[1]24'!K20919-8</f>
        <v>359</v>
      </c>
      <c r="B20919">
        <f>'[1]24'!L20919-2</f>
        <v>74</v>
      </c>
      <c r="C20919">
        <f>'[1]24'!M20919-9</f>
        <v>528</v>
      </c>
      <c r="D20919">
        <f>'[1]24'!N20919-4</f>
        <v>165</v>
      </c>
    </row>
    <row r="20920" spans="1:4" x14ac:dyDescent="0.3">
      <c r="A20920">
        <f>'[1]24'!K20920-8</f>
        <v>39</v>
      </c>
      <c r="B20920">
        <f>'[1]24'!L20920-2</f>
        <v>10</v>
      </c>
      <c r="C20920">
        <f>'[1]24'!M20920-9</f>
        <v>132</v>
      </c>
      <c r="D20920">
        <f>'[1]24'!N20920-4</f>
        <v>5</v>
      </c>
    </row>
    <row r="20921" spans="1:4" x14ac:dyDescent="0.3">
      <c r="A20921">
        <f>'[1]24'!K20921-8</f>
        <v>355</v>
      </c>
      <c r="B20921">
        <f>'[1]24'!L20921-2</f>
        <v>74</v>
      </c>
      <c r="C20921">
        <f>'[1]24'!M20921-9</f>
        <v>548</v>
      </c>
      <c r="D20921">
        <f>'[1]24'!N20921-4</f>
        <v>233</v>
      </c>
    </row>
    <row r="20922" spans="1:4" x14ac:dyDescent="0.3">
      <c r="A20922">
        <f>'[1]24'!K20922-8</f>
        <v>35</v>
      </c>
      <c r="B20922">
        <f>'[1]24'!L20922-2</f>
        <v>2</v>
      </c>
      <c r="C20922">
        <f>'[1]24'!M20922-9</f>
        <v>144</v>
      </c>
      <c r="D20922">
        <f>'[1]24'!N20922-4</f>
        <v>9</v>
      </c>
    </row>
    <row r="20923" spans="1:4" x14ac:dyDescent="0.3">
      <c r="A20923">
        <f>'[1]24'!K20923-8</f>
        <v>295</v>
      </c>
      <c r="B20923">
        <f>'[1]24'!L20923-2</f>
        <v>70</v>
      </c>
      <c r="C20923">
        <f>'[1]24'!M20923-9</f>
        <v>548</v>
      </c>
      <c r="D20923">
        <f>'[1]24'!N20923-4</f>
        <v>217</v>
      </c>
    </row>
    <row r="20924" spans="1:4" x14ac:dyDescent="0.3">
      <c r="A20924">
        <f>'[1]24'!K20924-8</f>
        <v>307</v>
      </c>
      <c r="B20924">
        <f>'[1]24'!L20924-2</f>
        <v>70</v>
      </c>
      <c r="C20924">
        <f>'[1]24'!M20924-9</f>
        <v>552</v>
      </c>
      <c r="D20924">
        <f>'[1]24'!N20924-4</f>
        <v>141</v>
      </c>
    </row>
    <row r="20925" spans="1:4" x14ac:dyDescent="0.3">
      <c r="A20925">
        <f>'[1]24'!K20925-8</f>
        <v>55</v>
      </c>
      <c r="B20925">
        <f>'[1]24'!L20925-2</f>
        <v>18</v>
      </c>
      <c r="C20925">
        <f>'[1]24'!M20925-9</f>
        <v>208</v>
      </c>
      <c r="D20925">
        <f>'[1]24'!N20925-4</f>
        <v>29</v>
      </c>
    </row>
    <row r="20926" spans="1:4" x14ac:dyDescent="0.3">
      <c r="A20926">
        <f>'[1]24'!K20926-8</f>
        <v>239</v>
      </c>
      <c r="B20926">
        <f>'[1]24'!L20926-2</f>
        <v>62</v>
      </c>
      <c r="C20926">
        <f>'[1]24'!M20926-9</f>
        <v>576</v>
      </c>
      <c r="D20926">
        <f>'[1]24'!N20926-4</f>
        <v>177</v>
      </c>
    </row>
    <row r="20927" spans="1:4" x14ac:dyDescent="0.3">
      <c r="A20927">
        <f>'[1]24'!K20927-8</f>
        <v>191</v>
      </c>
      <c r="B20927">
        <f>'[1]24'!L20927-2</f>
        <v>66</v>
      </c>
      <c r="C20927">
        <f>'[1]24'!M20927-9</f>
        <v>376</v>
      </c>
      <c r="D20927">
        <f>'[1]24'!N20927-4</f>
        <v>257</v>
      </c>
    </row>
    <row r="20928" spans="1:4" x14ac:dyDescent="0.3">
      <c r="A20928">
        <f>'[1]24'!K20928-8</f>
        <v>319</v>
      </c>
      <c r="B20928">
        <f>'[1]24'!L20928-2</f>
        <v>74</v>
      </c>
      <c r="C20928">
        <f>'[1]24'!M20928-9</f>
        <v>636</v>
      </c>
      <c r="D20928">
        <f>'[1]24'!N20928-4</f>
        <v>209</v>
      </c>
    </row>
    <row r="20929" spans="1:4" x14ac:dyDescent="0.3">
      <c r="A20929">
        <f>'[1]24'!K20929-8</f>
        <v>151</v>
      </c>
      <c r="B20929">
        <f>'[1]24'!L20929-2</f>
        <v>50</v>
      </c>
      <c r="C20929">
        <f>'[1]24'!M20929-9</f>
        <v>244</v>
      </c>
      <c r="D20929">
        <f>'[1]24'!N20929-4</f>
        <v>201</v>
      </c>
    </row>
    <row r="20930" spans="1:4" x14ac:dyDescent="0.3">
      <c r="A20930">
        <f>'[1]24'!K20930-8</f>
        <v>303</v>
      </c>
      <c r="B20930">
        <f>'[1]24'!L20930-2</f>
        <v>70</v>
      </c>
      <c r="C20930">
        <f>'[1]24'!M20930-9</f>
        <v>512</v>
      </c>
      <c r="D20930">
        <f>'[1]24'!N20930-4</f>
        <v>197</v>
      </c>
    </row>
    <row r="20931" spans="1:4" x14ac:dyDescent="0.3">
      <c r="A20931">
        <f>'[1]24'!K20931-8</f>
        <v>255</v>
      </c>
      <c r="B20931">
        <f>'[1]24'!L20931-2</f>
        <v>66</v>
      </c>
      <c r="C20931">
        <f>'[1]24'!M20931-9</f>
        <v>532</v>
      </c>
      <c r="D20931">
        <f>'[1]24'!N20931-4</f>
        <v>173</v>
      </c>
    </row>
    <row r="20932" spans="1:4" x14ac:dyDescent="0.3">
      <c r="A20932">
        <f>'[1]24'!K20932-8</f>
        <v>279</v>
      </c>
      <c r="B20932">
        <f>'[1]24'!L20932-2</f>
        <v>66</v>
      </c>
      <c r="C20932">
        <f>'[1]24'!M20932-9</f>
        <v>532</v>
      </c>
      <c r="D20932">
        <f>'[1]24'!N20932-4</f>
        <v>209</v>
      </c>
    </row>
    <row r="20933" spans="1:4" x14ac:dyDescent="0.3">
      <c r="A20933">
        <f>'[1]24'!K20933-8</f>
        <v>67</v>
      </c>
      <c r="B20933">
        <f>'[1]24'!L20933-2</f>
        <v>26</v>
      </c>
      <c r="C20933">
        <f>'[1]24'!M20933-9</f>
        <v>256</v>
      </c>
      <c r="D20933">
        <f>'[1]24'!N20933-4</f>
        <v>13</v>
      </c>
    </row>
    <row r="20934" spans="1:4" x14ac:dyDescent="0.3">
      <c r="A20934">
        <f>'[1]24'!K20934-8</f>
        <v>311</v>
      </c>
      <c r="B20934">
        <f>'[1]24'!L20934-2</f>
        <v>70</v>
      </c>
      <c r="C20934">
        <f>'[1]24'!M20934-9</f>
        <v>588</v>
      </c>
      <c r="D20934">
        <f>'[1]24'!N20934-4</f>
        <v>205</v>
      </c>
    </row>
    <row r="20935" spans="1:4" x14ac:dyDescent="0.3">
      <c r="A20935">
        <f>'[1]24'!K20935-8</f>
        <v>163</v>
      </c>
      <c r="B20935">
        <f>'[1]24'!L20935-2</f>
        <v>54</v>
      </c>
      <c r="C20935">
        <f>'[1]24'!M20935-9</f>
        <v>436</v>
      </c>
      <c r="D20935">
        <f>'[1]24'!N20935-4</f>
        <v>397</v>
      </c>
    </row>
    <row r="20936" spans="1:4" x14ac:dyDescent="0.3">
      <c r="A20936">
        <f>'[1]24'!K20936-8</f>
        <v>31</v>
      </c>
      <c r="B20936">
        <f>'[1]24'!L20936-2</f>
        <v>6</v>
      </c>
      <c r="C20936">
        <f>'[1]24'!M20936-9</f>
        <v>108</v>
      </c>
      <c r="D20936">
        <f>'[1]24'!N20936-4</f>
        <v>5</v>
      </c>
    </row>
    <row r="20937" spans="1:4" x14ac:dyDescent="0.3">
      <c r="A20937">
        <f>'[1]24'!K20937-8</f>
        <v>327</v>
      </c>
      <c r="B20937">
        <f>'[1]24'!L20937-2</f>
        <v>66</v>
      </c>
      <c r="C20937">
        <f>'[1]24'!M20937-9</f>
        <v>516</v>
      </c>
      <c r="D20937">
        <f>'[1]24'!N20937-4</f>
        <v>173</v>
      </c>
    </row>
    <row r="20938" spans="1:4" x14ac:dyDescent="0.3">
      <c r="A20938">
        <f>'[1]24'!K20938-8</f>
        <v>87</v>
      </c>
      <c r="B20938">
        <f>'[1]24'!L20938-2</f>
        <v>30</v>
      </c>
      <c r="C20938">
        <f>'[1]24'!M20938-9</f>
        <v>232</v>
      </c>
      <c r="D20938">
        <f>'[1]24'!N20938-4</f>
        <v>25</v>
      </c>
    </row>
    <row r="20939" spans="1:4" x14ac:dyDescent="0.3">
      <c r="A20939">
        <f>'[1]24'!K20939-8</f>
        <v>307</v>
      </c>
      <c r="B20939">
        <f>'[1]24'!L20939-2</f>
        <v>66</v>
      </c>
      <c r="C20939">
        <f>'[1]24'!M20939-9</f>
        <v>524</v>
      </c>
      <c r="D20939">
        <f>'[1]24'!N20939-4</f>
        <v>157</v>
      </c>
    </row>
    <row r="20940" spans="1:4" x14ac:dyDescent="0.3">
      <c r="A20940">
        <f>'[1]24'!K20940-8</f>
        <v>375</v>
      </c>
      <c r="B20940">
        <f>'[1]24'!L20940-2</f>
        <v>82</v>
      </c>
      <c r="C20940">
        <f>'[1]24'!M20940-9</f>
        <v>552</v>
      </c>
      <c r="D20940">
        <f>'[1]24'!N20940-4</f>
        <v>153</v>
      </c>
    </row>
    <row r="20941" spans="1:4" x14ac:dyDescent="0.3">
      <c r="A20941">
        <f>'[1]24'!K20941-8</f>
        <v>291</v>
      </c>
      <c r="B20941">
        <f>'[1]24'!L20941-2</f>
        <v>66</v>
      </c>
      <c r="C20941">
        <f>'[1]24'!M20941-9</f>
        <v>556</v>
      </c>
      <c r="D20941">
        <f>'[1]24'!N20941-4</f>
        <v>185</v>
      </c>
    </row>
    <row r="20942" spans="1:4" x14ac:dyDescent="0.3">
      <c r="A20942">
        <f>'[1]24'!K20942-8</f>
        <v>55</v>
      </c>
      <c r="B20942">
        <f>'[1]24'!L20942-2</f>
        <v>18</v>
      </c>
      <c r="C20942">
        <f>'[1]24'!M20942-9</f>
        <v>200</v>
      </c>
      <c r="D20942">
        <f>'[1]24'!N20942-4</f>
        <v>29</v>
      </c>
    </row>
    <row r="20943" spans="1:4" x14ac:dyDescent="0.3">
      <c r="A20943">
        <f>'[1]24'!K20943-8</f>
        <v>47</v>
      </c>
      <c r="B20943">
        <f>'[1]24'!L20943-2</f>
        <v>18</v>
      </c>
      <c r="C20943">
        <f>'[1]24'!M20943-9</f>
        <v>124</v>
      </c>
      <c r="D20943">
        <f>'[1]24'!N20943-4</f>
        <v>1</v>
      </c>
    </row>
    <row r="20944" spans="1:4" x14ac:dyDescent="0.3">
      <c r="A20944">
        <f>'[1]24'!K20944-8</f>
        <v>31</v>
      </c>
      <c r="B20944">
        <f>'[1]24'!L20944-2</f>
        <v>2</v>
      </c>
      <c r="C20944">
        <f>'[1]24'!M20944-9</f>
        <v>160</v>
      </c>
      <c r="D20944">
        <f>'[1]24'!N20944-4</f>
        <v>17</v>
      </c>
    </row>
    <row r="20945" spans="1:4" x14ac:dyDescent="0.3">
      <c r="A20945">
        <f>'[1]24'!K20945-8</f>
        <v>343</v>
      </c>
      <c r="B20945">
        <f>'[1]24'!L20945-2</f>
        <v>74</v>
      </c>
      <c r="C20945">
        <f>'[1]24'!M20945-9</f>
        <v>568</v>
      </c>
      <c r="D20945">
        <f>'[1]24'!N20945-4</f>
        <v>197</v>
      </c>
    </row>
    <row r="20946" spans="1:4" x14ac:dyDescent="0.3">
      <c r="A20946">
        <f>'[1]24'!K20946-8</f>
        <v>39</v>
      </c>
      <c r="B20946">
        <f>'[1]24'!L20946-2</f>
        <v>10</v>
      </c>
      <c r="C20946">
        <f>'[1]24'!M20946-9</f>
        <v>200</v>
      </c>
      <c r="D20946">
        <f>'[1]24'!N20946-4</f>
        <v>13</v>
      </c>
    </row>
    <row r="20947" spans="1:4" x14ac:dyDescent="0.3">
      <c r="A20947">
        <f>'[1]24'!K20947-8</f>
        <v>339</v>
      </c>
      <c r="B20947">
        <f>'[1]24'!L20947-2</f>
        <v>74</v>
      </c>
      <c r="C20947">
        <f>'[1]24'!M20947-9</f>
        <v>568</v>
      </c>
      <c r="D20947">
        <f>'[1]24'!N20947-4</f>
        <v>197</v>
      </c>
    </row>
    <row r="20948" spans="1:4" x14ac:dyDescent="0.3">
      <c r="A20948">
        <f>'[1]24'!K20948-8</f>
        <v>323</v>
      </c>
      <c r="B20948">
        <f>'[1]24'!L20948-2</f>
        <v>70</v>
      </c>
      <c r="C20948">
        <f>'[1]24'!M20948-9</f>
        <v>560</v>
      </c>
      <c r="D20948">
        <f>'[1]24'!N20948-4</f>
        <v>197</v>
      </c>
    </row>
    <row r="20949" spans="1:4" x14ac:dyDescent="0.3">
      <c r="A20949">
        <f>'[1]24'!K20949-8</f>
        <v>279</v>
      </c>
      <c r="B20949">
        <f>'[1]24'!L20949-2</f>
        <v>62</v>
      </c>
      <c r="C20949">
        <f>'[1]24'!M20949-9</f>
        <v>508</v>
      </c>
      <c r="D20949">
        <f>'[1]24'!N20949-4</f>
        <v>165</v>
      </c>
    </row>
    <row r="20950" spans="1:4" x14ac:dyDescent="0.3">
      <c r="A20950">
        <f>'[1]24'!K20950-8</f>
        <v>295</v>
      </c>
      <c r="B20950">
        <f>'[1]24'!L20950-2</f>
        <v>66</v>
      </c>
      <c r="C20950">
        <f>'[1]24'!M20950-9</f>
        <v>468</v>
      </c>
      <c r="D20950">
        <f>'[1]24'!N20950-4</f>
        <v>269</v>
      </c>
    </row>
    <row r="20951" spans="1:4" x14ac:dyDescent="0.3">
      <c r="A20951">
        <f>'[1]24'!K20951-8</f>
        <v>303</v>
      </c>
      <c r="B20951">
        <f>'[1]24'!L20951-2</f>
        <v>82</v>
      </c>
      <c r="C20951">
        <f>'[1]24'!M20951-9</f>
        <v>520</v>
      </c>
      <c r="D20951">
        <f>'[1]24'!N20951-4</f>
        <v>173</v>
      </c>
    </row>
    <row r="20952" spans="1:4" x14ac:dyDescent="0.3">
      <c r="A20952">
        <f>'[1]24'!K20952-8</f>
        <v>99</v>
      </c>
      <c r="B20952">
        <f>'[1]24'!L20952-2</f>
        <v>34</v>
      </c>
      <c r="C20952">
        <f>'[1]24'!M20952-9</f>
        <v>248</v>
      </c>
      <c r="D20952">
        <f>'[1]24'!N20952-4</f>
        <v>21</v>
      </c>
    </row>
    <row r="20953" spans="1:4" x14ac:dyDescent="0.3">
      <c r="A20953">
        <f>'[1]24'!K20953-8</f>
        <v>267</v>
      </c>
      <c r="B20953">
        <f>'[1]24'!L20953-2</f>
        <v>66</v>
      </c>
      <c r="C20953">
        <f>'[1]24'!M20953-9</f>
        <v>556</v>
      </c>
      <c r="D20953">
        <f>'[1]24'!N20953-4</f>
        <v>181</v>
      </c>
    </row>
    <row r="20954" spans="1:4" x14ac:dyDescent="0.3">
      <c r="A20954">
        <f>'[1]24'!K20954-8</f>
        <v>75</v>
      </c>
      <c r="B20954">
        <f>'[1]24'!L20954-2</f>
        <v>30</v>
      </c>
      <c r="C20954">
        <f>'[1]24'!M20954-9</f>
        <v>176</v>
      </c>
      <c r="D20954">
        <f>'[1]24'!N20954-4</f>
        <v>9</v>
      </c>
    </row>
    <row r="20955" spans="1:4" x14ac:dyDescent="0.3">
      <c r="A20955">
        <f>'[1]24'!K20955-8</f>
        <v>63</v>
      </c>
      <c r="B20955">
        <f>'[1]24'!L20955-2</f>
        <v>22</v>
      </c>
      <c r="C20955">
        <f>'[1]24'!M20955-9</f>
        <v>120</v>
      </c>
      <c r="D20955">
        <f>'[1]24'!N20955-4</f>
        <v>25</v>
      </c>
    </row>
    <row r="20956" spans="1:4" x14ac:dyDescent="0.3">
      <c r="A20956">
        <f>'[1]24'!K20956-8</f>
        <v>31</v>
      </c>
      <c r="B20956">
        <f>'[1]24'!L20956-2</f>
        <v>-2</v>
      </c>
      <c r="C20956">
        <f>'[1]24'!M20956-9</f>
        <v>164</v>
      </c>
      <c r="D20956">
        <f>'[1]24'!N20956-4</f>
        <v>9</v>
      </c>
    </row>
    <row r="20957" spans="1:4" x14ac:dyDescent="0.3">
      <c r="A20957">
        <f>'[1]24'!K20957-8</f>
        <v>271</v>
      </c>
      <c r="B20957">
        <f>'[1]24'!L20957-2</f>
        <v>66</v>
      </c>
      <c r="C20957">
        <f>'[1]24'!M20957-9</f>
        <v>520</v>
      </c>
      <c r="D20957">
        <f>'[1]24'!N20957-4</f>
        <v>161</v>
      </c>
    </row>
    <row r="20958" spans="1:4" x14ac:dyDescent="0.3">
      <c r="A20958">
        <f>'[1]24'!K20958-8</f>
        <v>255</v>
      </c>
      <c r="B20958">
        <f>'[1]24'!L20958-2</f>
        <v>70</v>
      </c>
      <c r="C20958">
        <f>'[1]24'!M20958-9</f>
        <v>564</v>
      </c>
      <c r="D20958">
        <f>'[1]24'!N20958-4</f>
        <v>153</v>
      </c>
    </row>
    <row r="20959" spans="1:4" x14ac:dyDescent="0.3">
      <c r="A20959">
        <f>'[1]24'!K20959-8</f>
        <v>135</v>
      </c>
      <c r="B20959">
        <f>'[1]24'!L20959-2</f>
        <v>42</v>
      </c>
      <c r="C20959">
        <f>'[1]24'!M20959-9</f>
        <v>288</v>
      </c>
      <c r="D20959">
        <f>'[1]24'!N20959-4</f>
        <v>33</v>
      </c>
    </row>
    <row r="20960" spans="1:4" x14ac:dyDescent="0.3">
      <c r="A20960">
        <f>'[1]24'!K20960-8</f>
        <v>307</v>
      </c>
      <c r="B20960">
        <f>'[1]24'!L20960-2</f>
        <v>74</v>
      </c>
      <c r="C20960">
        <f>'[1]24'!M20960-9</f>
        <v>552</v>
      </c>
      <c r="D20960">
        <f>'[1]24'!N20960-4</f>
        <v>209</v>
      </c>
    </row>
    <row r="20961" spans="1:4" x14ac:dyDescent="0.3">
      <c r="A20961">
        <f>'[1]24'!K20961-8</f>
        <v>243</v>
      </c>
      <c r="B20961">
        <f>'[1]24'!L20961-2</f>
        <v>70</v>
      </c>
      <c r="C20961">
        <f>'[1]24'!M20961-9</f>
        <v>500</v>
      </c>
      <c r="D20961">
        <f>'[1]24'!N20961-4</f>
        <v>205</v>
      </c>
    </row>
    <row r="20962" spans="1:4" x14ac:dyDescent="0.3">
      <c r="A20962">
        <f>'[1]24'!K20962-8</f>
        <v>39</v>
      </c>
      <c r="B20962">
        <f>'[1]24'!L20962-2</f>
        <v>10</v>
      </c>
      <c r="C20962">
        <f>'[1]24'!M20962-9</f>
        <v>172</v>
      </c>
      <c r="D20962">
        <f>'[1]24'!N20962-4</f>
        <v>17</v>
      </c>
    </row>
    <row r="20963" spans="1:4" x14ac:dyDescent="0.3">
      <c r="A20963">
        <f>'[1]24'!K20963-8</f>
        <v>307</v>
      </c>
      <c r="B20963">
        <f>'[1]24'!L20963-2</f>
        <v>66</v>
      </c>
      <c r="C20963">
        <f>'[1]24'!M20963-9</f>
        <v>532</v>
      </c>
      <c r="D20963">
        <f>'[1]24'!N20963-4</f>
        <v>177</v>
      </c>
    </row>
    <row r="20964" spans="1:4" x14ac:dyDescent="0.3">
      <c r="A20964">
        <f>'[1]24'!K20964-8</f>
        <v>271</v>
      </c>
      <c r="B20964">
        <f>'[1]24'!L20964-2</f>
        <v>70</v>
      </c>
      <c r="C20964">
        <f>'[1]24'!M20964-9</f>
        <v>580</v>
      </c>
      <c r="D20964">
        <f>'[1]24'!N20964-4</f>
        <v>177</v>
      </c>
    </row>
    <row r="20965" spans="1:4" x14ac:dyDescent="0.3">
      <c r="A20965">
        <f>'[1]24'!K20965-8</f>
        <v>231</v>
      </c>
      <c r="B20965">
        <f>'[1]24'!L20965-2</f>
        <v>70</v>
      </c>
      <c r="C20965">
        <f>'[1]24'!M20965-9</f>
        <v>584</v>
      </c>
      <c r="D20965">
        <f>'[1]24'!N20965-4</f>
        <v>177</v>
      </c>
    </row>
    <row r="20966" spans="1:4" x14ac:dyDescent="0.3">
      <c r="A20966">
        <f>'[1]24'!K20966-8</f>
        <v>439</v>
      </c>
      <c r="B20966">
        <f>'[1]24'!L20966-2</f>
        <v>78</v>
      </c>
      <c r="C20966">
        <f>'[1]24'!M20966-9</f>
        <v>680</v>
      </c>
      <c r="D20966">
        <f>'[1]24'!N20966-4</f>
        <v>141</v>
      </c>
    </row>
    <row r="20967" spans="1:4" x14ac:dyDescent="0.3">
      <c r="A20967">
        <f>'[1]24'!K20967-8</f>
        <v>31</v>
      </c>
      <c r="B20967">
        <f>'[1]24'!L20967-2</f>
        <v>-2</v>
      </c>
      <c r="C20967">
        <f>'[1]24'!M20967-9</f>
        <v>164</v>
      </c>
      <c r="D20967">
        <f>'[1]24'!N20967-4</f>
        <v>-7</v>
      </c>
    </row>
    <row r="20968" spans="1:4" x14ac:dyDescent="0.3">
      <c r="A20968">
        <f>'[1]24'!K20968-8</f>
        <v>31</v>
      </c>
      <c r="B20968">
        <f>'[1]24'!L20968-2</f>
        <v>2</v>
      </c>
      <c r="C20968">
        <f>'[1]24'!M20968-9</f>
        <v>164</v>
      </c>
      <c r="D20968">
        <f>'[1]24'!N20968-4</f>
        <v>1</v>
      </c>
    </row>
    <row r="20969" spans="1:4" x14ac:dyDescent="0.3">
      <c r="A20969">
        <f>'[1]24'!K20969-8</f>
        <v>43</v>
      </c>
      <c r="B20969">
        <f>'[1]24'!L20969-2</f>
        <v>10</v>
      </c>
      <c r="C20969">
        <f>'[1]24'!M20969-9</f>
        <v>168</v>
      </c>
      <c r="D20969">
        <f>'[1]24'!N20969-4</f>
        <v>9</v>
      </c>
    </row>
    <row r="20970" spans="1:4" x14ac:dyDescent="0.3">
      <c r="A20970">
        <f>'[1]24'!K20970-8</f>
        <v>59</v>
      </c>
      <c r="B20970">
        <f>'[1]24'!L20970-2</f>
        <v>22</v>
      </c>
      <c r="C20970">
        <f>'[1]24'!M20970-9</f>
        <v>188</v>
      </c>
      <c r="D20970">
        <f>'[1]24'!N20970-4</f>
        <v>17</v>
      </c>
    </row>
    <row r="20971" spans="1:4" x14ac:dyDescent="0.3">
      <c r="A20971">
        <f>'[1]24'!K20971-8</f>
        <v>43</v>
      </c>
      <c r="B20971">
        <f>'[1]24'!L20971-2</f>
        <v>10</v>
      </c>
      <c r="C20971">
        <f>'[1]24'!M20971-9</f>
        <v>152</v>
      </c>
      <c r="D20971">
        <f>'[1]24'!N20971-4</f>
        <v>9</v>
      </c>
    </row>
    <row r="20972" spans="1:4" x14ac:dyDescent="0.3">
      <c r="A20972">
        <f>'[1]24'!K20972-8</f>
        <v>311</v>
      </c>
      <c r="B20972">
        <f>'[1]24'!L20972-2</f>
        <v>70</v>
      </c>
      <c r="C20972">
        <f>'[1]24'!M20972-9</f>
        <v>572</v>
      </c>
      <c r="D20972">
        <f>'[1]24'!N20972-4</f>
        <v>185</v>
      </c>
    </row>
    <row r="20973" spans="1:4" x14ac:dyDescent="0.3">
      <c r="A20973">
        <f>'[1]24'!K20973-8</f>
        <v>323</v>
      </c>
      <c r="B20973">
        <f>'[1]24'!L20973-2</f>
        <v>78</v>
      </c>
      <c r="C20973">
        <f>'[1]24'!M20973-9</f>
        <v>592</v>
      </c>
      <c r="D20973">
        <f>'[1]24'!N20973-4</f>
        <v>209</v>
      </c>
    </row>
    <row r="20974" spans="1:4" x14ac:dyDescent="0.3">
      <c r="A20974">
        <f>'[1]24'!K20974-8</f>
        <v>39</v>
      </c>
      <c r="B20974">
        <f>'[1]24'!L20974-2</f>
        <v>10</v>
      </c>
      <c r="C20974">
        <f>'[1]24'!M20974-9</f>
        <v>164</v>
      </c>
      <c r="D20974">
        <f>'[1]24'!N20974-4</f>
        <v>5</v>
      </c>
    </row>
    <row r="20975" spans="1:4" x14ac:dyDescent="0.3">
      <c r="A20975">
        <f>'[1]24'!K20975-8</f>
        <v>63</v>
      </c>
      <c r="B20975">
        <f>'[1]24'!L20975-2</f>
        <v>26</v>
      </c>
      <c r="C20975">
        <f>'[1]24'!M20975-9</f>
        <v>220</v>
      </c>
      <c r="D20975">
        <f>'[1]24'!N20975-4</f>
        <v>21</v>
      </c>
    </row>
    <row r="20976" spans="1:4" x14ac:dyDescent="0.3">
      <c r="A20976">
        <f>'[1]24'!K20976-8</f>
        <v>291</v>
      </c>
      <c r="B20976">
        <f>'[1]24'!L20976-2</f>
        <v>66</v>
      </c>
      <c r="C20976">
        <f>'[1]24'!M20976-9</f>
        <v>564</v>
      </c>
      <c r="D20976">
        <f>'[1]24'!N20976-4</f>
        <v>205</v>
      </c>
    </row>
    <row r="20977" spans="1:4" x14ac:dyDescent="0.3">
      <c r="A20977">
        <f>'[1]24'!K20977-8</f>
        <v>343</v>
      </c>
      <c r="B20977">
        <f>'[1]24'!L20977-2</f>
        <v>78</v>
      </c>
      <c r="C20977">
        <f>'[1]24'!M20977-9</f>
        <v>600</v>
      </c>
      <c r="D20977">
        <f>'[1]24'!N20977-4</f>
        <v>221</v>
      </c>
    </row>
    <row r="20978" spans="1:4" x14ac:dyDescent="0.3">
      <c r="A20978">
        <f>'[1]24'!K20978-8</f>
        <v>103</v>
      </c>
      <c r="B20978">
        <f>'[1]24'!L20978-2</f>
        <v>34</v>
      </c>
      <c r="C20978">
        <f>'[1]24'!M20978-9</f>
        <v>228</v>
      </c>
      <c r="D20978">
        <f>'[1]24'!N20978-4</f>
        <v>17</v>
      </c>
    </row>
    <row r="20979" spans="1:4" x14ac:dyDescent="0.3">
      <c r="A20979">
        <f>'[1]24'!K20979-8</f>
        <v>227</v>
      </c>
      <c r="B20979">
        <f>'[1]24'!L20979-2</f>
        <v>66</v>
      </c>
      <c r="C20979">
        <f>'[1]24'!M20979-9</f>
        <v>620</v>
      </c>
      <c r="D20979">
        <f>'[1]24'!N20979-4</f>
        <v>161</v>
      </c>
    </row>
    <row r="20980" spans="1:4" x14ac:dyDescent="0.3">
      <c r="A20980">
        <f>'[1]24'!K20980-8</f>
        <v>35</v>
      </c>
      <c r="B20980">
        <f>'[1]24'!L20980-2</f>
        <v>6</v>
      </c>
      <c r="C20980">
        <f>'[1]24'!M20980-9</f>
        <v>92</v>
      </c>
      <c r="D20980">
        <f>'[1]24'!N20980-4</f>
        <v>1</v>
      </c>
    </row>
    <row r="20981" spans="1:4" x14ac:dyDescent="0.3">
      <c r="A20981">
        <f>'[1]24'!K20981-8</f>
        <v>55</v>
      </c>
      <c r="B20981">
        <f>'[1]24'!L20981-2</f>
        <v>18</v>
      </c>
      <c r="C20981">
        <f>'[1]24'!M20981-9</f>
        <v>160</v>
      </c>
      <c r="D20981">
        <f>'[1]24'!N20981-4</f>
        <v>5</v>
      </c>
    </row>
    <row r="20982" spans="1:4" x14ac:dyDescent="0.3">
      <c r="A20982">
        <f>'[1]24'!K20982-8</f>
        <v>239</v>
      </c>
      <c r="B20982">
        <f>'[1]24'!L20982-2</f>
        <v>66</v>
      </c>
      <c r="C20982">
        <f>'[1]24'!M20982-9</f>
        <v>548</v>
      </c>
      <c r="D20982">
        <f>'[1]24'!N20982-4</f>
        <v>189</v>
      </c>
    </row>
    <row r="20983" spans="1:4" x14ac:dyDescent="0.3">
      <c r="A20983">
        <f>'[1]24'!K20983-8</f>
        <v>323</v>
      </c>
      <c r="B20983">
        <f>'[1]24'!L20983-2</f>
        <v>74</v>
      </c>
      <c r="C20983">
        <f>'[1]24'!M20983-9</f>
        <v>532</v>
      </c>
      <c r="D20983">
        <f>'[1]24'!N20983-4</f>
        <v>177</v>
      </c>
    </row>
    <row r="20984" spans="1:4" x14ac:dyDescent="0.3">
      <c r="A20984">
        <f>'[1]24'!K20984-8</f>
        <v>347</v>
      </c>
      <c r="B20984">
        <f>'[1]24'!L20984-2</f>
        <v>74</v>
      </c>
      <c r="C20984">
        <f>'[1]24'!M20984-9</f>
        <v>580</v>
      </c>
      <c r="D20984">
        <f>'[1]24'!N20984-4</f>
        <v>205</v>
      </c>
    </row>
    <row r="20985" spans="1:4" x14ac:dyDescent="0.3">
      <c r="A20985">
        <f>'[1]24'!K20985-8</f>
        <v>319</v>
      </c>
      <c r="B20985">
        <f>'[1]24'!L20985-2</f>
        <v>66</v>
      </c>
      <c r="C20985">
        <f>'[1]24'!M20985-9</f>
        <v>508</v>
      </c>
      <c r="D20985">
        <f>'[1]24'!N20985-4</f>
        <v>161</v>
      </c>
    </row>
    <row r="20986" spans="1:4" x14ac:dyDescent="0.3">
      <c r="A20986">
        <f>'[1]24'!K20986-8</f>
        <v>35</v>
      </c>
      <c r="B20986">
        <f>'[1]24'!L20986-2</f>
        <v>2</v>
      </c>
      <c r="C20986">
        <f>'[1]24'!M20986-9</f>
        <v>96</v>
      </c>
      <c r="D20986">
        <f>'[1]24'!N20986-4</f>
        <v>1</v>
      </c>
    </row>
    <row r="20987" spans="1:4" x14ac:dyDescent="0.3">
      <c r="A20987">
        <f>'[1]24'!K20987-8</f>
        <v>55</v>
      </c>
      <c r="B20987">
        <f>'[1]24'!L20987-2</f>
        <v>18</v>
      </c>
      <c r="C20987">
        <f>'[1]24'!M20987-9</f>
        <v>168</v>
      </c>
      <c r="D20987">
        <f>'[1]24'!N20987-4</f>
        <v>17</v>
      </c>
    </row>
    <row r="20988" spans="1:4" x14ac:dyDescent="0.3">
      <c r="A20988">
        <f>'[1]24'!K20988-8</f>
        <v>171</v>
      </c>
      <c r="B20988">
        <f>'[1]24'!L20988-2</f>
        <v>62</v>
      </c>
      <c r="C20988">
        <f>'[1]24'!M20988-9</f>
        <v>420</v>
      </c>
      <c r="D20988">
        <f>'[1]24'!N20988-4</f>
        <v>333</v>
      </c>
    </row>
    <row r="20989" spans="1:4" x14ac:dyDescent="0.3">
      <c r="A20989">
        <f>'[1]24'!K20989-8</f>
        <v>195</v>
      </c>
      <c r="B20989">
        <f>'[1]24'!L20989-2</f>
        <v>62</v>
      </c>
      <c r="C20989">
        <f>'[1]24'!M20989-9</f>
        <v>404</v>
      </c>
      <c r="D20989">
        <f>'[1]24'!N20989-4</f>
        <v>469</v>
      </c>
    </row>
    <row r="20990" spans="1:4" x14ac:dyDescent="0.3">
      <c r="A20990">
        <f>'[1]24'!K20990-8</f>
        <v>319</v>
      </c>
      <c r="B20990">
        <f>'[1]24'!L20990-2</f>
        <v>74</v>
      </c>
      <c r="C20990">
        <f>'[1]24'!M20990-9</f>
        <v>516</v>
      </c>
      <c r="D20990">
        <f>'[1]24'!N20990-4</f>
        <v>161</v>
      </c>
    </row>
    <row r="20991" spans="1:4" x14ac:dyDescent="0.3">
      <c r="A20991">
        <f>'[1]24'!K20991-8</f>
        <v>331</v>
      </c>
      <c r="B20991">
        <f>'[1]24'!L20991-2</f>
        <v>70</v>
      </c>
      <c r="C20991">
        <f>'[1]24'!M20991-9</f>
        <v>528</v>
      </c>
      <c r="D20991">
        <f>'[1]24'!N20991-4</f>
        <v>201</v>
      </c>
    </row>
    <row r="20992" spans="1:4" x14ac:dyDescent="0.3">
      <c r="A20992">
        <f>'[1]24'!K20992-8</f>
        <v>291</v>
      </c>
      <c r="B20992">
        <f>'[1]24'!L20992-2</f>
        <v>66</v>
      </c>
      <c r="C20992">
        <f>'[1]24'!M20992-9</f>
        <v>624</v>
      </c>
      <c r="D20992">
        <f>'[1]24'!N20992-4</f>
        <v>229</v>
      </c>
    </row>
    <row r="20993" spans="1:4" x14ac:dyDescent="0.3">
      <c r="A20993">
        <f>'[1]24'!K20993-8</f>
        <v>63</v>
      </c>
      <c r="B20993">
        <f>'[1]24'!L20993-2</f>
        <v>22</v>
      </c>
      <c r="C20993">
        <f>'[1]24'!M20993-9</f>
        <v>212</v>
      </c>
      <c r="D20993">
        <f>'[1]24'!N20993-4</f>
        <v>13</v>
      </c>
    </row>
    <row r="20994" spans="1:4" x14ac:dyDescent="0.3">
      <c r="A20994">
        <f>'[1]24'!K20994-8</f>
        <v>35</v>
      </c>
      <c r="B20994">
        <f>'[1]24'!L20994-2</f>
        <v>2</v>
      </c>
      <c r="C20994">
        <f>'[1]24'!M20994-9</f>
        <v>148</v>
      </c>
      <c r="D20994">
        <f>'[1]24'!N20994-4</f>
        <v>5</v>
      </c>
    </row>
    <row r="20995" spans="1:4" x14ac:dyDescent="0.3">
      <c r="A20995">
        <f>'[1]24'!K20995-8</f>
        <v>251</v>
      </c>
      <c r="B20995">
        <f>'[1]24'!L20995-2</f>
        <v>66</v>
      </c>
      <c r="C20995">
        <f>'[1]24'!M20995-9</f>
        <v>520</v>
      </c>
      <c r="D20995">
        <f>'[1]24'!N20995-4</f>
        <v>185</v>
      </c>
    </row>
    <row r="20996" spans="1:4" x14ac:dyDescent="0.3">
      <c r="A20996">
        <f>'[1]24'!K20996-8</f>
        <v>371</v>
      </c>
      <c r="B20996">
        <f>'[1]24'!L20996-2</f>
        <v>74</v>
      </c>
      <c r="C20996">
        <f>'[1]24'!M20996-9</f>
        <v>604</v>
      </c>
      <c r="D20996">
        <f>'[1]24'!N20996-4</f>
        <v>217</v>
      </c>
    </row>
    <row r="20997" spans="1:4" x14ac:dyDescent="0.3">
      <c r="A20997">
        <f>'[1]24'!K20997-8</f>
        <v>303</v>
      </c>
      <c r="B20997">
        <f>'[1]24'!L20997-2</f>
        <v>70</v>
      </c>
      <c r="C20997">
        <f>'[1]24'!M20997-9</f>
        <v>580</v>
      </c>
      <c r="D20997">
        <f>'[1]24'!N20997-4</f>
        <v>189</v>
      </c>
    </row>
    <row r="20998" spans="1:4" x14ac:dyDescent="0.3">
      <c r="A20998">
        <f>'[1]24'!K20998-8</f>
        <v>343</v>
      </c>
      <c r="B20998">
        <f>'[1]24'!L20998-2</f>
        <v>66</v>
      </c>
      <c r="C20998">
        <f>'[1]24'!M20998-9</f>
        <v>600</v>
      </c>
      <c r="D20998">
        <f>'[1]24'!N20998-4</f>
        <v>189</v>
      </c>
    </row>
    <row r="20999" spans="1:4" x14ac:dyDescent="0.3">
      <c r="A20999">
        <f>'[1]24'!K20999-8</f>
        <v>171</v>
      </c>
      <c r="B20999">
        <f>'[1]24'!L20999-2</f>
        <v>54</v>
      </c>
      <c r="C20999">
        <f>'[1]24'!M20999-9</f>
        <v>244</v>
      </c>
      <c r="D20999">
        <f>'[1]24'!N20999-4</f>
        <v>277</v>
      </c>
    </row>
    <row r="21000" spans="1:4" x14ac:dyDescent="0.3">
      <c r="A21000">
        <f>'[1]24'!K21000-8</f>
        <v>43</v>
      </c>
      <c r="B21000">
        <f>'[1]24'!L21000-2</f>
        <v>14</v>
      </c>
      <c r="C21000">
        <f>'[1]24'!M21000-9</f>
        <v>156</v>
      </c>
      <c r="D21000">
        <f>'[1]24'!N21000-4</f>
        <v>21</v>
      </c>
    </row>
    <row r="21001" spans="1:4" x14ac:dyDescent="0.3">
      <c r="A21001">
        <f>'[1]24'!K21001-8</f>
        <v>403</v>
      </c>
      <c r="B21001">
        <f>'[1]24'!L21001-2</f>
        <v>90</v>
      </c>
      <c r="C21001">
        <f>'[1]24'!M21001-9</f>
        <v>696</v>
      </c>
      <c r="D21001">
        <f>'[1]24'!N21001-4</f>
        <v>121</v>
      </c>
    </row>
    <row r="21002" spans="1:4" x14ac:dyDescent="0.3">
      <c r="A21002">
        <f>'[1]24'!K21002-8</f>
        <v>51</v>
      </c>
      <c r="B21002">
        <f>'[1]24'!L21002-2</f>
        <v>14</v>
      </c>
      <c r="C21002">
        <f>'[1]24'!M21002-9</f>
        <v>192</v>
      </c>
      <c r="D21002">
        <f>'[1]24'!N21002-4</f>
        <v>13</v>
      </c>
    </row>
    <row r="21003" spans="1:4" x14ac:dyDescent="0.3">
      <c r="A21003">
        <f>'[1]24'!K21003-8</f>
        <v>47</v>
      </c>
      <c r="B21003">
        <f>'[1]24'!L21003-2</f>
        <v>14</v>
      </c>
      <c r="C21003">
        <f>'[1]24'!M21003-9</f>
        <v>164</v>
      </c>
      <c r="D21003">
        <f>'[1]24'!N21003-4</f>
        <v>17</v>
      </c>
    </row>
    <row r="21004" spans="1:4" x14ac:dyDescent="0.3">
      <c r="A21004">
        <f>'[1]24'!K21004-8</f>
        <v>155</v>
      </c>
      <c r="B21004">
        <f>'[1]24'!L21004-2</f>
        <v>54</v>
      </c>
      <c r="C21004">
        <f>'[1]24'!M21004-9</f>
        <v>340</v>
      </c>
      <c r="D21004">
        <f>'[1]24'!N21004-4</f>
        <v>265</v>
      </c>
    </row>
    <row r="21005" spans="1:4" x14ac:dyDescent="0.3">
      <c r="A21005">
        <f>'[1]24'!K21005-8</f>
        <v>35</v>
      </c>
      <c r="B21005">
        <f>'[1]24'!L21005-2</f>
        <v>2</v>
      </c>
      <c r="C21005">
        <f>'[1]24'!M21005-9</f>
        <v>140</v>
      </c>
      <c r="D21005">
        <f>'[1]24'!N21005-4</f>
        <v>13</v>
      </c>
    </row>
    <row r="21006" spans="1:4" x14ac:dyDescent="0.3">
      <c r="A21006">
        <f>'[1]24'!K21006-8</f>
        <v>51</v>
      </c>
      <c r="B21006">
        <f>'[1]24'!L21006-2</f>
        <v>18</v>
      </c>
      <c r="C21006">
        <f>'[1]24'!M21006-9</f>
        <v>216</v>
      </c>
      <c r="D21006">
        <f>'[1]24'!N21006-4</f>
        <v>21</v>
      </c>
    </row>
    <row r="21007" spans="1:4" x14ac:dyDescent="0.3">
      <c r="A21007">
        <f>'[1]24'!K21007-8</f>
        <v>339</v>
      </c>
      <c r="B21007">
        <f>'[1]24'!L21007-2</f>
        <v>78</v>
      </c>
      <c r="C21007">
        <f>'[1]24'!M21007-9</f>
        <v>576</v>
      </c>
      <c r="D21007">
        <f>'[1]24'!N21007-4</f>
        <v>213</v>
      </c>
    </row>
    <row r="21008" spans="1:4" x14ac:dyDescent="0.3">
      <c r="A21008">
        <f>'[1]24'!K21008-8</f>
        <v>387</v>
      </c>
      <c r="B21008">
        <f>'[1]24'!L21008-2</f>
        <v>74</v>
      </c>
      <c r="C21008">
        <f>'[1]24'!M21008-9</f>
        <v>584</v>
      </c>
      <c r="D21008">
        <f>'[1]24'!N21008-4</f>
        <v>189</v>
      </c>
    </row>
    <row r="21009" spans="1:4" x14ac:dyDescent="0.3">
      <c r="A21009">
        <f>'[1]24'!K21009-8</f>
        <v>39</v>
      </c>
      <c r="B21009">
        <f>'[1]24'!L21009-2</f>
        <v>10</v>
      </c>
      <c r="C21009">
        <f>'[1]24'!M21009-9</f>
        <v>124</v>
      </c>
      <c r="D21009">
        <f>'[1]24'!N21009-4</f>
        <v>5</v>
      </c>
    </row>
    <row r="21010" spans="1:4" x14ac:dyDescent="0.3">
      <c r="A21010">
        <f>'[1]24'!K21010-8</f>
        <v>323</v>
      </c>
      <c r="B21010">
        <f>'[1]24'!L21010-2</f>
        <v>70</v>
      </c>
      <c r="C21010">
        <f>'[1]24'!M21010-9</f>
        <v>544</v>
      </c>
      <c r="D21010">
        <f>'[1]24'!N21010-4</f>
        <v>205</v>
      </c>
    </row>
    <row r="21011" spans="1:4" x14ac:dyDescent="0.3">
      <c r="A21011">
        <f>'[1]24'!K21011-8</f>
        <v>335</v>
      </c>
      <c r="B21011">
        <f>'[1]24'!L21011-2</f>
        <v>74</v>
      </c>
      <c r="C21011">
        <f>'[1]24'!M21011-9</f>
        <v>480</v>
      </c>
      <c r="D21011">
        <f>'[1]24'!N21011-4</f>
        <v>189</v>
      </c>
    </row>
    <row r="21012" spans="1:4" x14ac:dyDescent="0.3">
      <c r="A21012">
        <f>'[1]24'!K21012-8</f>
        <v>355</v>
      </c>
      <c r="B21012">
        <f>'[1]24'!L21012-2</f>
        <v>70</v>
      </c>
      <c r="C21012">
        <f>'[1]24'!M21012-9</f>
        <v>528</v>
      </c>
      <c r="D21012">
        <f>'[1]24'!N21012-4</f>
        <v>193</v>
      </c>
    </row>
    <row r="21013" spans="1:4" x14ac:dyDescent="0.3">
      <c r="A21013">
        <f>'[1]24'!K21013-8</f>
        <v>339</v>
      </c>
      <c r="B21013">
        <f>'[1]24'!L21013-2</f>
        <v>74</v>
      </c>
      <c r="C21013">
        <f>'[1]24'!M21013-9</f>
        <v>516</v>
      </c>
      <c r="D21013">
        <f>'[1]24'!N21013-4</f>
        <v>217</v>
      </c>
    </row>
    <row r="21014" spans="1:4" x14ac:dyDescent="0.3">
      <c r="A21014">
        <f>'[1]24'!K21014-8</f>
        <v>35</v>
      </c>
      <c r="B21014">
        <f>'[1]24'!L21014-2</f>
        <v>10</v>
      </c>
      <c r="C21014">
        <f>'[1]24'!M21014-9</f>
        <v>116</v>
      </c>
      <c r="D21014">
        <f>'[1]24'!N21014-4</f>
        <v>17</v>
      </c>
    </row>
    <row r="21015" spans="1:4" x14ac:dyDescent="0.3">
      <c r="A21015">
        <f>'[1]24'!K21015-8</f>
        <v>331</v>
      </c>
      <c r="B21015">
        <f>'[1]24'!L21015-2</f>
        <v>70</v>
      </c>
      <c r="C21015">
        <f>'[1]24'!M21015-9</f>
        <v>496</v>
      </c>
      <c r="D21015">
        <f>'[1]24'!N21015-4</f>
        <v>153</v>
      </c>
    </row>
    <row r="21016" spans="1:4" x14ac:dyDescent="0.3">
      <c r="A21016">
        <f>'[1]24'!K21016-8</f>
        <v>43</v>
      </c>
      <c r="B21016">
        <f>'[1]24'!L21016-2</f>
        <v>14</v>
      </c>
      <c r="C21016">
        <f>'[1]24'!M21016-9</f>
        <v>172</v>
      </c>
      <c r="D21016">
        <f>'[1]24'!N21016-4</f>
        <v>9</v>
      </c>
    </row>
    <row r="21017" spans="1:4" x14ac:dyDescent="0.3">
      <c r="A21017">
        <f>'[1]24'!K21017-8</f>
        <v>311</v>
      </c>
      <c r="B21017">
        <f>'[1]24'!L21017-2</f>
        <v>70</v>
      </c>
      <c r="C21017">
        <f>'[1]24'!M21017-9</f>
        <v>600</v>
      </c>
      <c r="D21017">
        <f>'[1]24'!N21017-4</f>
        <v>197</v>
      </c>
    </row>
    <row r="21018" spans="1:4" x14ac:dyDescent="0.3">
      <c r="A21018">
        <f>'[1]24'!K21018-8</f>
        <v>55</v>
      </c>
      <c r="B21018">
        <f>'[1]24'!L21018-2</f>
        <v>18</v>
      </c>
      <c r="C21018">
        <f>'[1]24'!M21018-9</f>
        <v>152</v>
      </c>
      <c r="D21018">
        <f>'[1]24'!N21018-4</f>
        <v>5</v>
      </c>
    </row>
    <row r="21019" spans="1:4" x14ac:dyDescent="0.3">
      <c r="A21019">
        <f>'[1]24'!K21019-8</f>
        <v>63</v>
      </c>
      <c r="B21019">
        <f>'[1]24'!L21019-2</f>
        <v>22</v>
      </c>
      <c r="C21019">
        <f>'[1]24'!M21019-9</f>
        <v>200</v>
      </c>
      <c r="D21019">
        <f>'[1]24'!N21019-4</f>
        <v>9</v>
      </c>
    </row>
    <row r="21020" spans="1:4" x14ac:dyDescent="0.3">
      <c r="A21020">
        <f>'[1]24'!K21020-8</f>
        <v>223</v>
      </c>
      <c r="B21020">
        <f>'[1]24'!L21020-2</f>
        <v>58</v>
      </c>
      <c r="C21020">
        <f>'[1]24'!M21020-9</f>
        <v>504</v>
      </c>
      <c r="D21020">
        <f>'[1]24'!N21020-4</f>
        <v>121</v>
      </c>
    </row>
    <row r="21021" spans="1:4" x14ac:dyDescent="0.3">
      <c r="A21021">
        <f>'[1]24'!K21021-8</f>
        <v>171</v>
      </c>
      <c r="B21021">
        <f>'[1]24'!L21021-2</f>
        <v>50</v>
      </c>
      <c r="C21021">
        <f>'[1]24'!M21021-9</f>
        <v>232</v>
      </c>
      <c r="D21021">
        <f>'[1]24'!N21021-4</f>
        <v>233</v>
      </c>
    </row>
    <row r="21022" spans="1:4" x14ac:dyDescent="0.3">
      <c r="A21022">
        <f>'[1]24'!K21022-8</f>
        <v>35</v>
      </c>
      <c r="B21022">
        <f>'[1]24'!L21022-2</f>
        <v>10</v>
      </c>
      <c r="C21022">
        <f>'[1]24'!M21022-9</f>
        <v>144</v>
      </c>
      <c r="D21022">
        <f>'[1]24'!N21022-4</f>
        <v>9</v>
      </c>
    </row>
    <row r="21023" spans="1:4" x14ac:dyDescent="0.3">
      <c r="A21023">
        <f>'[1]24'!K21023-8</f>
        <v>327</v>
      </c>
      <c r="B21023">
        <f>'[1]24'!L21023-2</f>
        <v>74</v>
      </c>
      <c r="C21023">
        <f>'[1]24'!M21023-9</f>
        <v>572</v>
      </c>
      <c r="D21023">
        <f>'[1]24'!N21023-4</f>
        <v>157</v>
      </c>
    </row>
    <row r="21024" spans="1:4" x14ac:dyDescent="0.3">
      <c r="A21024">
        <f>'[1]24'!K21024-8</f>
        <v>287</v>
      </c>
      <c r="B21024">
        <f>'[1]24'!L21024-2</f>
        <v>70</v>
      </c>
      <c r="C21024">
        <f>'[1]24'!M21024-9</f>
        <v>548</v>
      </c>
      <c r="D21024">
        <f>'[1]24'!N21024-4</f>
        <v>165</v>
      </c>
    </row>
    <row r="21025" spans="1:4" x14ac:dyDescent="0.3">
      <c r="A21025">
        <f>'[1]24'!K21025-8</f>
        <v>75</v>
      </c>
      <c r="B21025">
        <f>'[1]24'!L21025-2</f>
        <v>30</v>
      </c>
      <c r="C21025">
        <f>'[1]24'!M21025-9</f>
        <v>212</v>
      </c>
      <c r="D21025">
        <f>'[1]24'!N21025-4</f>
        <v>25</v>
      </c>
    </row>
    <row r="21026" spans="1:4" x14ac:dyDescent="0.3">
      <c r="A21026">
        <f>'[1]24'!K21026-8</f>
        <v>35</v>
      </c>
      <c r="B21026">
        <f>'[1]24'!L21026-2</f>
        <v>6</v>
      </c>
      <c r="C21026">
        <f>'[1]24'!M21026-9</f>
        <v>132</v>
      </c>
      <c r="D21026">
        <f>'[1]24'!N21026-4</f>
        <v>17</v>
      </c>
    </row>
    <row r="21027" spans="1:4" x14ac:dyDescent="0.3">
      <c r="A21027">
        <f>'[1]24'!K21027-8</f>
        <v>315</v>
      </c>
      <c r="B21027">
        <f>'[1]24'!L21027-2</f>
        <v>70</v>
      </c>
      <c r="C21027">
        <f>'[1]24'!M21027-9</f>
        <v>568</v>
      </c>
      <c r="D21027">
        <f>'[1]24'!N21027-4</f>
        <v>245</v>
      </c>
    </row>
    <row r="21028" spans="1:4" x14ac:dyDescent="0.3">
      <c r="A21028">
        <f>'[1]24'!K21028-8</f>
        <v>67</v>
      </c>
      <c r="B21028">
        <f>'[1]24'!L21028-2</f>
        <v>26</v>
      </c>
      <c r="C21028">
        <f>'[1]24'!M21028-9</f>
        <v>172</v>
      </c>
      <c r="D21028">
        <f>'[1]24'!N21028-4</f>
        <v>9</v>
      </c>
    </row>
    <row r="21029" spans="1:4" x14ac:dyDescent="0.3">
      <c r="A21029">
        <f>'[1]24'!K21029-8</f>
        <v>347</v>
      </c>
      <c r="B21029">
        <f>'[1]24'!L21029-2</f>
        <v>74</v>
      </c>
      <c r="C21029">
        <f>'[1]24'!M21029-9</f>
        <v>524</v>
      </c>
      <c r="D21029">
        <f>'[1]24'!N21029-4</f>
        <v>193</v>
      </c>
    </row>
    <row r="21030" spans="1:4" x14ac:dyDescent="0.3">
      <c r="A21030">
        <f>'[1]24'!K21030-8</f>
        <v>287</v>
      </c>
      <c r="B21030">
        <f>'[1]24'!L21030-2</f>
        <v>70</v>
      </c>
      <c r="C21030">
        <f>'[1]24'!M21030-9</f>
        <v>520</v>
      </c>
      <c r="D21030">
        <f>'[1]24'!N21030-4</f>
        <v>181</v>
      </c>
    </row>
    <row r="21031" spans="1:4" x14ac:dyDescent="0.3">
      <c r="A21031">
        <f>'[1]24'!K21031-8</f>
        <v>351</v>
      </c>
      <c r="B21031">
        <f>'[1]24'!L21031-2</f>
        <v>70</v>
      </c>
      <c r="C21031">
        <f>'[1]24'!M21031-9</f>
        <v>564</v>
      </c>
      <c r="D21031">
        <f>'[1]24'!N21031-4</f>
        <v>177</v>
      </c>
    </row>
    <row r="21032" spans="1:4" x14ac:dyDescent="0.3">
      <c r="A21032">
        <f>'[1]24'!K21032-8</f>
        <v>39</v>
      </c>
      <c r="B21032">
        <f>'[1]24'!L21032-2</f>
        <v>10</v>
      </c>
      <c r="C21032">
        <f>'[1]24'!M21032-9</f>
        <v>184</v>
      </c>
      <c r="D21032">
        <f>'[1]24'!N21032-4</f>
        <v>5</v>
      </c>
    </row>
    <row r="21033" spans="1:4" x14ac:dyDescent="0.3">
      <c r="A21033">
        <f>'[1]24'!K21033-8</f>
        <v>159</v>
      </c>
      <c r="B21033">
        <f>'[1]24'!L21033-2</f>
        <v>54</v>
      </c>
      <c r="C21033">
        <f>'[1]24'!M21033-9</f>
        <v>236</v>
      </c>
      <c r="D21033">
        <f>'[1]24'!N21033-4</f>
        <v>245</v>
      </c>
    </row>
    <row r="21034" spans="1:4" x14ac:dyDescent="0.3">
      <c r="A21034">
        <f>'[1]24'!K21034-8</f>
        <v>39</v>
      </c>
      <c r="B21034">
        <f>'[1]24'!L21034-2</f>
        <v>6</v>
      </c>
      <c r="C21034">
        <f>'[1]24'!M21034-9</f>
        <v>116</v>
      </c>
      <c r="D21034">
        <f>'[1]24'!N21034-4</f>
        <v>5</v>
      </c>
    </row>
    <row r="21035" spans="1:4" x14ac:dyDescent="0.3">
      <c r="A21035">
        <f>'[1]24'!K21035-8</f>
        <v>311</v>
      </c>
      <c r="B21035">
        <f>'[1]24'!L21035-2</f>
        <v>70</v>
      </c>
      <c r="C21035">
        <f>'[1]24'!M21035-9</f>
        <v>588</v>
      </c>
      <c r="D21035">
        <f>'[1]24'!N21035-4</f>
        <v>205</v>
      </c>
    </row>
    <row r="21036" spans="1:4" x14ac:dyDescent="0.3">
      <c r="A21036">
        <f>'[1]24'!K21036-8</f>
        <v>299</v>
      </c>
      <c r="B21036">
        <f>'[1]24'!L21036-2</f>
        <v>70</v>
      </c>
      <c r="C21036">
        <f>'[1]24'!M21036-9</f>
        <v>500</v>
      </c>
      <c r="D21036">
        <f>'[1]24'!N21036-4</f>
        <v>201</v>
      </c>
    </row>
    <row r="21037" spans="1:4" x14ac:dyDescent="0.3">
      <c r="A21037">
        <f>'[1]24'!K21037-8</f>
        <v>299</v>
      </c>
      <c r="B21037">
        <f>'[1]24'!L21037-2</f>
        <v>66</v>
      </c>
      <c r="C21037">
        <f>'[1]24'!M21037-9</f>
        <v>588</v>
      </c>
      <c r="D21037">
        <f>'[1]24'!N21037-4</f>
        <v>193</v>
      </c>
    </row>
    <row r="21038" spans="1:4" x14ac:dyDescent="0.3">
      <c r="A21038">
        <f>'[1]24'!K21038-8</f>
        <v>115</v>
      </c>
      <c r="B21038">
        <f>'[1]24'!L21038-2</f>
        <v>38</v>
      </c>
      <c r="C21038">
        <f>'[1]24'!M21038-9</f>
        <v>200</v>
      </c>
      <c r="D21038">
        <f>'[1]24'!N21038-4</f>
        <v>29</v>
      </c>
    </row>
    <row r="21039" spans="1:4" x14ac:dyDescent="0.3">
      <c r="A21039">
        <f>'[1]24'!K21039-8</f>
        <v>359</v>
      </c>
      <c r="B21039">
        <f>'[1]24'!L21039-2</f>
        <v>70</v>
      </c>
      <c r="C21039">
        <f>'[1]24'!M21039-9</f>
        <v>536</v>
      </c>
      <c r="D21039">
        <f>'[1]24'!N21039-4</f>
        <v>177</v>
      </c>
    </row>
    <row r="21040" spans="1:4" x14ac:dyDescent="0.3">
      <c r="A21040">
        <f>'[1]24'!K21040-8</f>
        <v>43</v>
      </c>
      <c r="B21040">
        <f>'[1]24'!L21040-2</f>
        <v>14</v>
      </c>
      <c r="C21040">
        <f>'[1]24'!M21040-9</f>
        <v>160</v>
      </c>
      <c r="D21040">
        <f>'[1]24'!N21040-4</f>
        <v>9</v>
      </c>
    </row>
    <row r="21041" spans="1:4" x14ac:dyDescent="0.3">
      <c r="A21041">
        <f>'[1]24'!K21041-8</f>
        <v>299</v>
      </c>
      <c r="B21041">
        <f>'[1]24'!L21041-2</f>
        <v>70</v>
      </c>
      <c r="C21041">
        <f>'[1]24'!M21041-9</f>
        <v>612</v>
      </c>
      <c r="D21041">
        <f>'[1]24'!N21041-4</f>
        <v>205</v>
      </c>
    </row>
    <row r="21042" spans="1:4" x14ac:dyDescent="0.3">
      <c r="A21042">
        <f>'[1]24'!K21042-8</f>
        <v>311</v>
      </c>
      <c r="B21042">
        <f>'[1]24'!L21042-2</f>
        <v>70</v>
      </c>
      <c r="C21042">
        <f>'[1]24'!M21042-9</f>
        <v>600</v>
      </c>
      <c r="D21042">
        <f>'[1]24'!N21042-4</f>
        <v>157</v>
      </c>
    </row>
    <row r="21043" spans="1:4" x14ac:dyDescent="0.3">
      <c r="A21043">
        <f>'[1]24'!K21043-8</f>
        <v>35</v>
      </c>
      <c r="B21043">
        <f>'[1]24'!L21043-2</f>
        <v>6</v>
      </c>
      <c r="C21043">
        <f>'[1]24'!M21043-9</f>
        <v>108</v>
      </c>
      <c r="D21043">
        <f>'[1]24'!N21043-4</f>
        <v>9</v>
      </c>
    </row>
    <row r="21044" spans="1:4" x14ac:dyDescent="0.3">
      <c r="A21044">
        <f>'[1]24'!K21044-8</f>
        <v>315</v>
      </c>
      <c r="B21044">
        <f>'[1]24'!L21044-2</f>
        <v>66</v>
      </c>
      <c r="C21044">
        <f>'[1]24'!M21044-9</f>
        <v>492</v>
      </c>
      <c r="D21044">
        <f>'[1]24'!N21044-4</f>
        <v>193</v>
      </c>
    </row>
    <row r="21045" spans="1:4" x14ac:dyDescent="0.3">
      <c r="A21045">
        <f>'[1]24'!K21045-8</f>
        <v>167</v>
      </c>
      <c r="B21045">
        <f>'[1]24'!L21045-2</f>
        <v>54</v>
      </c>
      <c r="C21045">
        <f>'[1]24'!M21045-9</f>
        <v>280</v>
      </c>
      <c r="D21045">
        <f>'[1]24'!N21045-4</f>
        <v>261</v>
      </c>
    </row>
    <row r="21046" spans="1:4" x14ac:dyDescent="0.3">
      <c r="A21046">
        <f>'[1]24'!K21046-8</f>
        <v>343</v>
      </c>
      <c r="B21046">
        <f>'[1]24'!L21046-2</f>
        <v>66</v>
      </c>
      <c r="C21046">
        <f>'[1]24'!M21046-9</f>
        <v>556</v>
      </c>
      <c r="D21046">
        <f>'[1]24'!N21046-4</f>
        <v>221</v>
      </c>
    </row>
    <row r="21047" spans="1:4" x14ac:dyDescent="0.3">
      <c r="A21047">
        <f>'[1]24'!K21047-8</f>
        <v>331</v>
      </c>
      <c r="B21047">
        <f>'[1]24'!L21047-2</f>
        <v>74</v>
      </c>
      <c r="C21047">
        <f>'[1]24'!M21047-9</f>
        <v>508</v>
      </c>
      <c r="D21047">
        <f>'[1]24'!N21047-4</f>
        <v>157</v>
      </c>
    </row>
    <row r="21048" spans="1:4" x14ac:dyDescent="0.3">
      <c r="A21048">
        <f>'[1]24'!K21048-8</f>
        <v>171</v>
      </c>
      <c r="B21048">
        <f>'[1]24'!L21048-2</f>
        <v>62</v>
      </c>
      <c r="C21048">
        <f>'[1]24'!M21048-9</f>
        <v>384</v>
      </c>
      <c r="D21048">
        <f>'[1]24'!N21048-4</f>
        <v>345</v>
      </c>
    </row>
    <row r="21049" spans="1:4" x14ac:dyDescent="0.3">
      <c r="A21049">
        <f>'[1]24'!K21049-8</f>
        <v>331</v>
      </c>
      <c r="B21049">
        <f>'[1]24'!L21049-2</f>
        <v>82</v>
      </c>
      <c r="C21049">
        <f>'[1]24'!M21049-9</f>
        <v>488</v>
      </c>
      <c r="D21049">
        <f>'[1]24'!N21049-4</f>
        <v>157</v>
      </c>
    </row>
    <row r="21050" spans="1:4" x14ac:dyDescent="0.3">
      <c r="A21050">
        <f>'[1]24'!K21050-8</f>
        <v>39</v>
      </c>
      <c r="B21050">
        <f>'[1]24'!L21050-2</f>
        <v>10</v>
      </c>
      <c r="C21050">
        <f>'[1]24'!M21050-9</f>
        <v>220</v>
      </c>
      <c r="D21050">
        <f>'[1]24'!N21050-4</f>
        <v>29</v>
      </c>
    </row>
    <row r="21051" spans="1:4" x14ac:dyDescent="0.3">
      <c r="A21051">
        <f>'[1]24'!K21051-8</f>
        <v>179</v>
      </c>
      <c r="B21051">
        <f>'[1]24'!L21051-2</f>
        <v>54</v>
      </c>
      <c r="C21051">
        <f>'[1]24'!M21051-9</f>
        <v>196</v>
      </c>
      <c r="D21051">
        <f>'[1]24'!N21051-4</f>
        <v>213</v>
      </c>
    </row>
    <row r="21052" spans="1:4" x14ac:dyDescent="0.3">
      <c r="A21052">
        <f>'[1]24'!K21052-8</f>
        <v>55</v>
      </c>
      <c r="B21052">
        <f>'[1]24'!L21052-2</f>
        <v>22</v>
      </c>
      <c r="C21052">
        <f>'[1]24'!M21052-9</f>
        <v>168</v>
      </c>
      <c r="D21052">
        <f>'[1]24'!N21052-4</f>
        <v>45</v>
      </c>
    </row>
    <row r="21053" spans="1:4" x14ac:dyDescent="0.3">
      <c r="A21053">
        <f>'[1]24'!K21053-8</f>
        <v>35</v>
      </c>
      <c r="B21053">
        <f>'[1]24'!L21053-2</f>
        <v>2</v>
      </c>
      <c r="C21053">
        <f>'[1]24'!M21053-9</f>
        <v>184</v>
      </c>
      <c r="D21053">
        <f>'[1]24'!N21053-4</f>
        <v>9</v>
      </c>
    </row>
    <row r="21054" spans="1:4" x14ac:dyDescent="0.3">
      <c r="A21054">
        <f>'[1]24'!K21054-8</f>
        <v>359</v>
      </c>
      <c r="B21054">
        <f>'[1]24'!L21054-2</f>
        <v>74</v>
      </c>
      <c r="C21054">
        <f>'[1]24'!M21054-9</f>
        <v>552</v>
      </c>
      <c r="D21054">
        <f>'[1]24'!N21054-4</f>
        <v>173</v>
      </c>
    </row>
    <row r="21055" spans="1:4" x14ac:dyDescent="0.3">
      <c r="A21055">
        <f>'[1]24'!K21055-8</f>
        <v>379</v>
      </c>
      <c r="B21055">
        <f>'[1]24'!L21055-2</f>
        <v>74</v>
      </c>
      <c r="C21055">
        <f>'[1]24'!M21055-9</f>
        <v>536</v>
      </c>
      <c r="D21055">
        <f>'[1]24'!N21055-4</f>
        <v>173</v>
      </c>
    </row>
    <row r="21056" spans="1:4" x14ac:dyDescent="0.3">
      <c r="A21056">
        <f>'[1]24'!K21056-8</f>
        <v>315</v>
      </c>
      <c r="B21056">
        <f>'[1]24'!L21056-2</f>
        <v>70</v>
      </c>
      <c r="C21056">
        <f>'[1]24'!M21056-9</f>
        <v>504</v>
      </c>
      <c r="D21056">
        <f>'[1]24'!N21056-4</f>
        <v>185</v>
      </c>
    </row>
    <row r="21057" spans="1:4" x14ac:dyDescent="0.3">
      <c r="A21057">
        <f>'[1]24'!K21057-8</f>
        <v>35</v>
      </c>
      <c r="B21057">
        <f>'[1]24'!L21057-2</f>
        <v>6</v>
      </c>
      <c r="C21057">
        <f>'[1]24'!M21057-9</f>
        <v>144</v>
      </c>
      <c r="D21057">
        <f>'[1]24'!N21057-4</f>
        <v>9</v>
      </c>
    </row>
    <row r="21058" spans="1:4" x14ac:dyDescent="0.3">
      <c r="A21058">
        <f>'[1]24'!K21058-8</f>
        <v>339</v>
      </c>
      <c r="B21058">
        <f>'[1]24'!L21058-2</f>
        <v>70</v>
      </c>
      <c r="C21058">
        <f>'[1]24'!M21058-9</f>
        <v>500</v>
      </c>
      <c r="D21058">
        <f>'[1]24'!N21058-4</f>
        <v>177</v>
      </c>
    </row>
    <row r="21059" spans="1:4" x14ac:dyDescent="0.3">
      <c r="A21059">
        <f>'[1]24'!K21059-8</f>
        <v>271</v>
      </c>
      <c r="B21059">
        <f>'[1]24'!L21059-2</f>
        <v>70</v>
      </c>
      <c r="C21059">
        <f>'[1]24'!M21059-9</f>
        <v>508</v>
      </c>
      <c r="D21059">
        <f>'[1]24'!N21059-4</f>
        <v>205</v>
      </c>
    </row>
    <row r="21060" spans="1:4" x14ac:dyDescent="0.3">
      <c r="A21060">
        <f>'[1]24'!K21060-8</f>
        <v>331</v>
      </c>
      <c r="B21060">
        <f>'[1]24'!L21060-2</f>
        <v>74</v>
      </c>
      <c r="C21060">
        <f>'[1]24'!M21060-9</f>
        <v>580</v>
      </c>
      <c r="D21060">
        <f>'[1]24'!N21060-4</f>
        <v>225</v>
      </c>
    </row>
    <row r="21061" spans="1:4" x14ac:dyDescent="0.3">
      <c r="A21061">
        <f>'[1]24'!K21061-8</f>
        <v>83</v>
      </c>
      <c r="B21061">
        <f>'[1]24'!L21061-2</f>
        <v>30</v>
      </c>
      <c r="C21061">
        <f>'[1]24'!M21061-9</f>
        <v>252</v>
      </c>
      <c r="D21061">
        <f>'[1]24'!N21061-4</f>
        <v>17</v>
      </c>
    </row>
    <row r="21062" spans="1:4" x14ac:dyDescent="0.3">
      <c r="A21062">
        <f>'[1]24'!K21062-8</f>
        <v>179</v>
      </c>
      <c r="B21062">
        <f>'[1]24'!L21062-2</f>
        <v>58</v>
      </c>
      <c r="C21062">
        <f>'[1]24'!M21062-9</f>
        <v>264</v>
      </c>
      <c r="D21062">
        <f>'[1]24'!N21062-4</f>
        <v>273</v>
      </c>
    </row>
    <row r="21063" spans="1:4" x14ac:dyDescent="0.3">
      <c r="A21063">
        <f>'[1]24'!K21063-8</f>
        <v>327</v>
      </c>
      <c r="B21063">
        <f>'[1]24'!L21063-2</f>
        <v>70</v>
      </c>
      <c r="C21063">
        <f>'[1]24'!M21063-9</f>
        <v>600</v>
      </c>
      <c r="D21063">
        <f>'[1]24'!N21063-4</f>
        <v>201</v>
      </c>
    </row>
    <row r="21064" spans="1:4" x14ac:dyDescent="0.3">
      <c r="A21064">
        <f>'[1]24'!K21064-8</f>
        <v>347</v>
      </c>
      <c r="B21064">
        <f>'[1]24'!L21064-2</f>
        <v>74</v>
      </c>
      <c r="C21064">
        <f>'[1]24'!M21064-9</f>
        <v>564</v>
      </c>
      <c r="D21064">
        <f>'[1]24'!N21064-4</f>
        <v>161</v>
      </c>
    </row>
    <row r="21065" spans="1:4" x14ac:dyDescent="0.3">
      <c r="A21065">
        <f>'[1]24'!K21065-8</f>
        <v>411</v>
      </c>
      <c r="B21065">
        <f>'[1]24'!L21065-2</f>
        <v>74</v>
      </c>
      <c r="C21065">
        <f>'[1]24'!M21065-9</f>
        <v>600</v>
      </c>
      <c r="D21065">
        <f>'[1]24'!N21065-4</f>
        <v>193</v>
      </c>
    </row>
    <row r="21066" spans="1:4" x14ac:dyDescent="0.3">
      <c r="A21066">
        <f>'[1]24'!K21066-8</f>
        <v>303</v>
      </c>
      <c r="B21066">
        <f>'[1]24'!L21066-2</f>
        <v>74</v>
      </c>
      <c r="C21066">
        <f>'[1]24'!M21066-9</f>
        <v>564</v>
      </c>
      <c r="D21066">
        <f>'[1]24'!N21066-4</f>
        <v>173</v>
      </c>
    </row>
    <row r="21067" spans="1:4" x14ac:dyDescent="0.3">
      <c r="A21067">
        <f>'[1]24'!K21067-8</f>
        <v>247</v>
      </c>
      <c r="B21067">
        <f>'[1]24'!L21067-2</f>
        <v>62</v>
      </c>
      <c r="C21067">
        <f>'[1]24'!M21067-9</f>
        <v>504</v>
      </c>
      <c r="D21067">
        <f>'[1]24'!N21067-4</f>
        <v>157</v>
      </c>
    </row>
    <row r="21068" spans="1:4" x14ac:dyDescent="0.3">
      <c r="A21068">
        <f>'[1]24'!K21068-8</f>
        <v>291</v>
      </c>
      <c r="B21068">
        <f>'[1]24'!L21068-2</f>
        <v>66</v>
      </c>
      <c r="C21068">
        <f>'[1]24'!M21068-9</f>
        <v>540</v>
      </c>
      <c r="D21068">
        <f>'[1]24'!N21068-4</f>
        <v>173</v>
      </c>
    </row>
    <row r="21069" spans="1:4" x14ac:dyDescent="0.3">
      <c r="A21069">
        <f>'[1]24'!K21069-8</f>
        <v>303</v>
      </c>
      <c r="B21069">
        <f>'[1]24'!L21069-2</f>
        <v>70</v>
      </c>
      <c r="C21069">
        <f>'[1]24'!M21069-9</f>
        <v>552</v>
      </c>
      <c r="D21069">
        <f>'[1]24'!N21069-4</f>
        <v>217</v>
      </c>
    </row>
    <row r="21070" spans="1:4" x14ac:dyDescent="0.3">
      <c r="A21070">
        <f>'[1]24'!K21070-8</f>
        <v>219</v>
      </c>
      <c r="B21070">
        <f>'[1]24'!L21070-2</f>
        <v>62</v>
      </c>
      <c r="C21070">
        <f>'[1]24'!M21070-9</f>
        <v>392</v>
      </c>
      <c r="D21070">
        <f>'[1]24'!N21070-4</f>
        <v>321</v>
      </c>
    </row>
    <row r="21071" spans="1:4" x14ac:dyDescent="0.3">
      <c r="A21071">
        <f>'[1]24'!K21071-8</f>
        <v>143</v>
      </c>
      <c r="B21071">
        <f>'[1]24'!L21071-2</f>
        <v>54</v>
      </c>
      <c r="C21071">
        <f>'[1]24'!M21071-9</f>
        <v>212</v>
      </c>
      <c r="D21071">
        <f>'[1]24'!N21071-4</f>
        <v>173</v>
      </c>
    </row>
    <row r="21072" spans="1:4" x14ac:dyDescent="0.3">
      <c r="A21072">
        <f>'[1]24'!K21072-8</f>
        <v>191</v>
      </c>
      <c r="B21072">
        <f>'[1]24'!L21072-2</f>
        <v>54</v>
      </c>
      <c r="C21072">
        <f>'[1]24'!M21072-9</f>
        <v>196</v>
      </c>
      <c r="D21072">
        <f>'[1]24'!N21072-4</f>
        <v>205</v>
      </c>
    </row>
    <row r="21073" spans="1:4" x14ac:dyDescent="0.3">
      <c r="A21073">
        <f>'[1]24'!K21073-8</f>
        <v>319</v>
      </c>
      <c r="B21073">
        <f>'[1]24'!L21073-2</f>
        <v>70</v>
      </c>
      <c r="C21073">
        <f>'[1]24'!M21073-9</f>
        <v>528</v>
      </c>
      <c r="D21073">
        <f>'[1]24'!N21073-4</f>
        <v>193</v>
      </c>
    </row>
    <row r="21074" spans="1:4" x14ac:dyDescent="0.3">
      <c r="A21074">
        <f>'[1]24'!K21074-8</f>
        <v>179</v>
      </c>
      <c r="B21074">
        <f>'[1]24'!L21074-2</f>
        <v>58</v>
      </c>
      <c r="C21074">
        <f>'[1]24'!M21074-9</f>
        <v>500</v>
      </c>
      <c r="D21074">
        <f>'[1]24'!N21074-4</f>
        <v>161</v>
      </c>
    </row>
    <row r="21075" spans="1:4" x14ac:dyDescent="0.3">
      <c r="A21075">
        <f>'[1]24'!K21075-8</f>
        <v>347</v>
      </c>
      <c r="B21075">
        <f>'[1]24'!L21075-2</f>
        <v>66</v>
      </c>
      <c r="C21075">
        <f>'[1]24'!M21075-9</f>
        <v>500</v>
      </c>
      <c r="D21075">
        <f>'[1]24'!N21075-4</f>
        <v>177</v>
      </c>
    </row>
    <row r="21076" spans="1:4" x14ac:dyDescent="0.3">
      <c r="A21076">
        <f>'[1]24'!K21076-8</f>
        <v>363</v>
      </c>
      <c r="B21076">
        <f>'[1]24'!L21076-2</f>
        <v>70</v>
      </c>
      <c r="C21076">
        <f>'[1]24'!M21076-9</f>
        <v>548</v>
      </c>
      <c r="D21076">
        <f>'[1]24'!N21076-4</f>
        <v>205</v>
      </c>
    </row>
    <row r="21077" spans="1:4" x14ac:dyDescent="0.3">
      <c r="A21077">
        <f>'[1]24'!K21077-8</f>
        <v>343</v>
      </c>
      <c r="B21077">
        <f>'[1]24'!L21077-2</f>
        <v>70</v>
      </c>
      <c r="C21077">
        <f>'[1]24'!M21077-9</f>
        <v>500</v>
      </c>
      <c r="D21077">
        <f>'[1]24'!N21077-4</f>
        <v>193</v>
      </c>
    </row>
    <row r="21078" spans="1:4" x14ac:dyDescent="0.3">
      <c r="A21078">
        <f>'[1]24'!K21078-8</f>
        <v>299</v>
      </c>
      <c r="B21078">
        <f>'[1]24'!L21078-2</f>
        <v>66</v>
      </c>
      <c r="C21078">
        <f>'[1]24'!M21078-9</f>
        <v>496</v>
      </c>
      <c r="D21078">
        <f>'[1]24'!N21078-4</f>
        <v>157</v>
      </c>
    </row>
    <row r="21079" spans="1:4" x14ac:dyDescent="0.3">
      <c r="A21079">
        <f>'[1]24'!K21079-8</f>
        <v>291</v>
      </c>
      <c r="B21079">
        <f>'[1]24'!L21079-2</f>
        <v>62</v>
      </c>
      <c r="C21079">
        <f>'[1]24'!M21079-9</f>
        <v>512</v>
      </c>
      <c r="D21079">
        <f>'[1]24'!N21079-4</f>
        <v>189</v>
      </c>
    </row>
    <row r="21080" spans="1:4" x14ac:dyDescent="0.3">
      <c r="A21080">
        <f>'[1]24'!K21080-8</f>
        <v>335</v>
      </c>
      <c r="B21080">
        <f>'[1]24'!L21080-2</f>
        <v>70</v>
      </c>
      <c r="C21080">
        <f>'[1]24'!M21080-9</f>
        <v>536</v>
      </c>
      <c r="D21080">
        <f>'[1]24'!N21080-4</f>
        <v>225</v>
      </c>
    </row>
    <row r="21081" spans="1:4" x14ac:dyDescent="0.3">
      <c r="A21081">
        <f>'[1]24'!K21081-8</f>
        <v>159</v>
      </c>
      <c r="B21081">
        <f>'[1]24'!L21081-2</f>
        <v>58</v>
      </c>
      <c r="C21081">
        <f>'[1]24'!M21081-9</f>
        <v>396</v>
      </c>
      <c r="D21081">
        <f>'[1]24'!N21081-4</f>
        <v>353</v>
      </c>
    </row>
    <row r="21082" spans="1:4" x14ac:dyDescent="0.3">
      <c r="A21082">
        <f>'[1]24'!K21082-8</f>
        <v>263</v>
      </c>
      <c r="B21082">
        <f>'[1]24'!L21082-2</f>
        <v>70</v>
      </c>
      <c r="C21082">
        <f>'[1]24'!M21082-9</f>
        <v>528</v>
      </c>
      <c r="D21082">
        <f>'[1]24'!N21082-4</f>
        <v>137</v>
      </c>
    </row>
    <row r="21083" spans="1:4" x14ac:dyDescent="0.3">
      <c r="A21083">
        <f>'[1]24'!K21083-8</f>
        <v>103</v>
      </c>
      <c r="B21083">
        <f>'[1]24'!L21083-2</f>
        <v>38</v>
      </c>
      <c r="C21083">
        <f>'[1]24'!M21083-9</f>
        <v>244</v>
      </c>
      <c r="D21083">
        <f>'[1]24'!N21083-4</f>
        <v>33</v>
      </c>
    </row>
    <row r="21084" spans="1:4" x14ac:dyDescent="0.3">
      <c r="A21084">
        <f>'[1]24'!K21084-8</f>
        <v>159</v>
      </c>
      <c r="B21084">
        <f>'[1]24'!L21084-2</f>
        <v>62</v>
      </c>
      <c r="C21084">
        <f>'[1]24'!M21084-9</f>
        <v>412</v>
      </c>
      <c r="D21084">
        <f>'[1]24'!N21084-4</f>
        <v>201</v>
      </c>
    </row>
    <row r="21085" spans="1:4" x14ac:dyDescent="0.3">
      <c r="A21085">
        <f>'[1]24'!K21085-8</f>
        <v>195</v>
      </c>
      <c r="B21085">
        <f>'[1]24'!L21085-2</f>
        <v>58</v>
      </c>
      <c r="C21085">
        <f>'[1]24'!M21085-9</f>
        <v>352</v>
      </c>
      <c r="D21085">
        <f>'[1]24'!N21085-4</f>
        <v>381</v>
      </c>
    </row>
    <row r="21086" spans="1:4" x14ac:dyDescent="0.3">
      <c r="A21086">
        <f>'[1]24'!K21086-8</f>
        <v>311</v>
      </c>
      <c r="B21086">
        <f>'[1]24'!L21086-2</f>
        <v>66</v>
      </c>
      <c r="C21086">
        <f>'[1]24'!M21086-9</f>
        <v>508</v>
      </c>
      <c r="D21086">
        <f>'[1]24'!N21086-4</f>
        <v>161</v>
      </c>
    </row>
    <row r="21087" spans="1:4" x14ac:dyDescent="0.3">
      <c r="A21087">
        <f>'[1]24'!K21087-8</f>
        <v>395</v>
      </c>
      <c r="B21087">
        <f>'[1]24'!L21087-2</f>
        <v>82</v>
      </c>
      <c r="C21087">
        <f>'[1]24'!M21087-9</f>
        <v>612</v>
      </c>
      <c r="D21087">
        <f>'[1]24'!N21087-4</f>
        <v>333</v>
      </c>
    </row>
    <row r="21088" spans="1:4" x14ac:dyDescent="0.3">
      <c r="A21088">
        <f>'[1]24'!K21088-8</f>
        <v>31</v>
      </c>
      <c r="B21088">
        <f>'[1]24'!L21088-2</f>
        <v>-2</v>
      </c>
      <c r="C21088">
        <f>'[1]24'!M21088-9</f>
        <v>152</v>
      </c>
      <c r="D21088">
        <f>'[1]24'!N21088-4</f>
        <v>17</v>
      </c>
    </row>
    <row r="21089" spans="1:4" x14ac:dyDescent="0.3">
      <c r="A21089">
        <f>'[1]24'!K21089-8</f>
        <v>347</v>
      </c>
      <c r="B21089">
        <f>'[1]24'!L21089-2</f>
        <v>74</v>
      </c>
      <c r="C21089">
        <f>'[1]24'!M21089-9</f>
        <v>624</v>
      </c>
      <c r="D21089">
        <f>'[1]24'!N21089-4</f>
        <v>237</v>
      </c>
    </row>
    <row r="21090" spans="1:4" x14ac:dyDescent="0.3">
      <c r="A21090">
        <f>'[1]24'!K21090-8</f>
        <v>31</v>
      </c>
      <c r="B21090">
        <f>'[1]24'!L21090-2</f>
        <v>2</v>
      </c>
      <c r="C21090">
        <f>'[1]24'!M21090-9</f>
        <v>84</v>
      </c>
      <c r="D21090">
        <f>'[1]24'!N21090-4</f>
        <v>1</v>
      </c>
    </row>
    <row r="21091" spans="1:4" x14ac:dyDescent="0.3">
      <c r="A21091">
        <f>'[1]24'!K21091-8</f>
        <v>47</v>
      </c>
      <c r="B21091">
        <f>'[1]24'!L21091-2</f>
        <v>14</v>
      </c>
      <c r="C21091">
        <f>'[1]24'!M21091-9</f>
        <v>200</v>
      </c>
      <c r="D21091">
        <f>'[1]24'!N21091-4</f>
        <v>17</v>
      </c>
    </row>
    <row r="21092" spans="1:4" x14ac:dyDescent="0.3">
      <c r="A21092">
        <f>'[1]24'!K21092-8</f>
        <v>99</v>
      </c>
      <c r="B21092">
        <f>'[1]24'!L21092-2</f>
        <v>34</v>
      </c>
      <c r="C21092">
        <f>'[1]24'!M21092-9</f>
        <v>208</v>
      </c>
      <c r="D21092">
        <f>'[1]24'!N21092-4</f>
        <v>29</v>
      </c>
    </row>
    <row r="21093" spans="1:4" x14ac:dyDescent="0.3">
      <c r="A21093">
        <f>'[1]24'!K21093-8</f>
        <v>215</v>
      </c>
      <c r="B21093">
        <f>'[1]24'!L21093-2</f>
        <v>58</v>
      </c>
      <c r="C21093">
        <f>'[1]24'!M21093-9</f>
        <v>244</v>
      </c>
      <c r="D21093">
        <f>'[1]24'!N21093-4</f>
        <v>337</v>
      </c>
    </row>
    <row r="21094" spans="1:4" x14ac:dyDescent="0.3">
      <c r="A21094">
        <f>'[1]24'!K21094-8</f>
        <v>83</v>
      </c>
      <c r="B21094">
        <f>'[1]24'!L21094-2</f>
        <v>30</v>
      </c>
      <c r="C21094">
        <f>'[1]24'!M21094-9</f>
        <v>200</v>
      </c>
      <c r="D21094">
        <f>'[1]24'!N21094-4</f>
        <v>33</v>
      </c>
    </row>
    <row r="21095" spans="1:4" x14ac:dyDescent="0.3">
      <c r="A21095">
        <f>'[1]24'!K21095-8</f>
        <v>163</v>
      </c>
      <c r="B21095">
        <f>'[1]24'!L21095-2</f>
        <v>58</v>
      </c>
      <c r="C21095">
        <f>'[1]24'!M21095-9</f>
        <v>384</v>
      </c>
      <c r="D21095">
        <f>'[1]24'!N21095-4</f>
        <v>237</v>
      </c>
    </row>
    <row r="21096" spans="1:4" x14ac:dyDescent="0.3">
      <c r="A21096">
        <f>'[1]24'!K21096-8</f>
        <v>63</v>
      </c>
      <c r="B21096">
        <f>'[1]24'!L21096-2</f>
        <v>26</v>
      </c>
      <c r="C21096">
        <f>'[1]24'!M21096-9</f>
        <v>164</v>
      </c>
      <c r="D21096">
        <f>'[1]24'!N21096-4</f>
        <v>21</v>
      </c>
    </row>
    <row r="21097" spans="1:4" x14ac:dyDescent="0.3">
      <c r="A21097">
        <f>'[1]24'!K21097-8</f>
        <v>323</v>
      </c>
      <c r="B21097">
        <f>'[1]24'!L21097-2</f>
        <v>70</v>
      </c>
      <c r="C21097">
        <f>'[1]24'!M21097-9</f>
        <v>512</v>
      </c>
      <c r="D21097">
        <f>'[1]24'!N21097-4</f>
        <v>145</v>
      </c>
    </row>
    <row r="21098" spans="1:4" x14ac:dyDescent="0.3">
      <c r="A21098">
        <f>'[1]24'!K21098-8</f>
        <v>263</v>
      </c>
      <c r="B21098">
        <f>'[1]24'!L21098-2</f>
        <v>66</v>
      </c>
      <c r="C21098">
        <f>'[1]24'!M21098-9</f>
        <v>532</v>
      </c>
      <c r="D21098">
        <f>'[1]24'!N21098-4</f>
        <v>185</v>
      </c>
    </row>
    <row r="21099" spans="1:4" x14ac:dyDescent="0.3">
      <c r="A21099">
        <f>'[1]24'!K21099-8</f>
        <v>183</v>
      </c>
      <c r="B21099">
        <f>'[1]24'!L21099-2</f>
        <v>54</v>
      </c>
      <c r="C21099">
        <f>'[1]24'!M21099-9</f>
        <v>220</v>
      </c>
      <c r="D21099">
        <f>'[1]24'!N21099-4</f>
        <v>233</v>
      </c>
    </row>
    <row r="21100" spans="1:4" x14ac:dyDescent="0.3">
      <c r="A21100">
        <f>'[1]24'!K21100-8</f>
        <v>299</v>
      </c>
      <c r="B21100">
        <f>'[1]24'!L21100-2</f>
        <v>70</v>
      </c>
      <c r="C21100">
        <f>'[1]24'!M21100-9</f>
        <v>528</v>
      </c>
      <c r="D21100">
        <f>'[1]24'!N21100-4</f>
        <v>149</v>
      </c>
    </row>
    <row r="21101" spans="1:4" x14ac:dyDescent="0.3">
      <c r="A21101">
        <f>'[1]24'!K21101-8</f>
        <v>351</v>
      </c>
      <c r="B21101">
        <f>'[1]24'!L21101-2</f>
        <v>74</v>
      </c>
      <c r="C21101">
        <f>'[1]24'!M21101-9</f>
        <v>728</v>
      </c>
      <c r="D21101">
        <f>'[1]24'!N21101-4</f>
        <v>129</v>
      </c>
    </row>
    <row r="21102" spans="1:4" x14ac:dyDescent="0.3">
      <c r="A21102">
        <f>'[1]24'!K21102-8</f>
        <v>183</v>
      </c>
      <c r="B21102">
        <f>'[1]24'!L21102-2</f>
        <v>62</v>
      </c>
      <c r="C21102">
        <f>'[1]24'!M21102-9</f>
        <v>504</v>
      </c>
      <c r="D21102">
        <f>'[1]24'!N21102-4</f>
        <v>109</v>
      </c>
    </row>
    <row r="21103" spans="1:4" x14ac:dyDescent="0.3">
      <c r="A21103">
        <f>'[1]24'!K21103-8</f>
        <v>355</v>
      </c>
      <c r="B21103">
        <f>'[1]24'!L21103-2</f>
        <v>70</v>
      </c>
      <c r="C21103">
        <f>'[1]24'!M21103-9</f>
        <v>512</v>
      </c>
      <c r="D21103">
        <f>'[1]24'!N21103-4</f>
        <v>193</v>
      </c>
    </row>
    <row r="21104" spans="1:4" x14ac:dyDescent="0.3">
      <c r="A21104">
        <f>'[1]24'!K21104-8</f>
        <v>31</v>
      </c>
      <c r="B21104">
        <f>'[1]24'!L21104-2</f>
        <v>6</v>
      </c>
      <c r="C21104">
        <f>'[1]24'!M21104-9</f>
        <v>112</v>
      </c>
      <c r="D21104">
        <f>'[1]24'!N21104-4</f>
        <v>13</v>
      </c>
    </row>
    <row r="21105" spans="1:4" x14ac:dyDescent="0.3">
      <c r="A21105">
        <f>'[1]24'!K21105-8</f>
        <v>39</v>
      </c>
      <c r="B21105">
        <f>'[1]24'!L21105-2</f>
        <v>10</v>
      </c>
      <c r="C21105">
        <f>'[1]24'!M21105-9</f>
        <v>176</v>
      </c>
      <c r="D21105">
        <f>'[1]24'!N21105-4</f>
        <v>17</v>
      </c>
    </row>
    <row r="21106" spans="1:4" x14ac:dyDescent="0.3">
      <c r="A21106">
        <f>'[1]24'!K21106-8</f>
        <v>335</v>
      </c>
      <c r="B21106">
        <f>'[1]24'!L21106-2</f>
        <v>70</v>
      </c>
      <c r="C21106">
        <f>'[1]24'!M21106-9</f>
        <v>488</v>
      </c>
      <c r="D21106">
        <f>'[1]24'!N21106-4</f>
        <v>173</v>
      </c>
    </row>
    <row r="21107" spans="1:4" x14ac:dyDescent="0.3">
      <c r="A21107">
        <f>'[1]24'!K21107-8</f>
        <v>307</v>
      </c>
      <c r="B21107">
        <f>'[1]24'!L21107-2</f>
        <v>74</v>
      </c>
      <c r="C21107">
        <f>'[1]24'!M21107-9</f>
        <v>556</v>
      </c>
      <c r="D21107">
        <f>'[1]24'!N21107-4</f>
        <v>177</v>
      </c>
    </row>
    <row r="21108" spans="1:4" x14ac:dyDescent="0.3">
      <c r="A21108">
        <f>'[1]24'!K21108-8</f>
        <v>251</v>
      </c>
      <c r="B21108">
        <f>'[1]24'!L21108-2</f>
        <v>66</v>
      </c>
      <c r="C21108">
        <f>'[1]24'!M21108-9</f>
        <v>564</v>
      </c>
      <c r="D21108">
        <f>'[1]24'!N21108-4</f>
        <v>245</v>
      </c>
    </row>
    <row r="21109" spans="1:4" x14ac:dyDescent="0.3">
      <c r="A21109">
        <f>'[1]24'!K21109-8</f>
        <v>199</v>
      </c>
      <c r="B21109">
        <f>'[1]24'!L21109-2</f>
        <v>58</v>
      </c>
      <c r="C21109">
        <f>'[1]24'!M21109-9</f>
        <v>248</v>
      </c>
      <c r="D21109">
        <f>'[1]24'!N21109-4</f>
        <v>261</v>
      </c>
    </row>
    <row r="21110" spans="1:4" x14ac:dyDescent="0.3">
      <c r="A21110">
        <f>'[1]24'!K21110-8</f>
        <v>147</v>
      </c>
      <c r="B21110">
        <f>'[1]24'!L21110-2</f>
        <v>46</v>
      </c>
      <c r="C21110">
        <f>'[1]24'!M21110-9</f>
        <v>224</v>
      </c>
      <c r="D21110">
        <f>'[1]24'!N21110-4</f>
        <v>309</v>
      </c>
    </row>
    <row r="21111" spans="1:4" x14ac:dyDescent="0.3">
      <c r="A21111">
        <f>'[1]24'!K21111-8</f>
        <v>287</v>
      </c>
      <c r="B21111">
        <f>'[1]24'!L21111-2</f>
        <v>70</v>
      </c>
      <c r="C21111">
        <f>'[1]24'!M21111-9</f>
        <v>540</v>
      </c>
      <c r="D21111">
        <f>'[1]24'!N21111-4</f>
        <v>181</v>
      </c>
    </row>
    <row r="21112" spans="1:4" x14ac:dyDescent="0.3">
      <c r="A21112">
        <f>'[1]24'!K21112-8</f>
        <v>39</v>
      </c>
      <c r="B21112">
        <f>'[1]24'!L21112-2</f>
        <v>10</v>
      </c>
      <c r="C21112">
        <f>'[1]24'!M21112-9</f>
        <v>148</v>
      </c>
      <c r="D21112">
        <f>'[1]24'!N21112-4</f>
        <v>1</v>
      </c>
    </row>
    <row r="21113" spans="1:4" x14ac:dyDescent="0.3">
      <c r="A21113">
        <f>'[1]24'!K21113-8</f>
        <v>347</v>
      </c>
      <c r="B21113">
        <f>'[1]24'!L21113-2</f>
        <v>70</v>
      </c>
      <c r="C21113">
        <f>'[1]24'!M21113-9</f>
        <v>544</v>
      </c>
      <c r="D21113">
        <f>'[1]24'!N21113-4</f>
        <v>209</v>
      </c>
    </row>
    <row r="21114" spans="1:4" x14ac:dyDescent="0.3">
      <c r="A21114">
        <f>'[1]24'!K21114-8</f>
        <v>343</v>
      </c>
      <c r="B21114">
        <f>'[1]24'!L21114-2</f>
        <v>70</v>
      </c>
      <c r="C21114">
        <f>'[1]24'!M21114-9</f>
        <v>556</v>
      </c>
      <c r="D21114">
        <f>'[1]24'!N21114-4</f>
        <v>161</v>
      </c>
    </row>
    <row r="21115" spans="1:4" x14ac:dyDescent="0.3">
      <c r="A21115">
        <f>'[1]24'!K21115-8</f>
        <v>371</v>
      </c>
      <c r="B21115">
        <f>'[1]24'!L21115-2</f>
        <v>74</v>
      </c>
      <c r="C21115">
        <f>'[1]24'!M21115-9</f>
        <v>568</v>
      </c>
      <c r="D21115">
        <f>'[1]24'!N21115-4</f>
        <v>209</v>
      </c>
    </row>
    <row r="21116" spans="1:4" x14ac:dyDescent="0.3">
      <c r="A21116">
        <f>'[1]24'!K21116-8</f>
        <v>187</v>
      </c>
      <c r="B21116">
        <f>'[1]24'!L21116-2</f>
        <v>54</v>
      </c>
      <c r="C21116">
        <f>'[1]24'!M21116-9</f>
        <v>284</v>
      </c>
      <c r="D21116">
        <f>'[1]24'!N21116-4</f>
        <v>61</v>
      </c>
    </row>
    <row r="21117" spans="1:4" x14ac:dyDescent="0.3">
      <c r="A21117">
        <f>'[1]24'!K21117-8</f>
        <v>267</v>
      </c>
      <c r="B21117">
        <f>'[1]24'!L21117-2</f>
        <v>66</v>
      </c>
      <c r="C21117">
        <f>'[1]24'!M21117-9</f>
        <v>560</v>
      </c>
      <c r="D21117">
        <f>'[1]24'!N21117-4</f>
        <v>161</v>
      </c>
    </row>
    <row r="21118" spans="1:4" x14ac:dyDescent="0.3">
      <c r="A21118">
        <f>'[1]24'!K21118-8</f>
        <v>311</v>
      </c>
      <c r="B21118">
        <f>'[1]24'!L21118-2</f>
        <v>74</v>
      </c>
      <c r="C21118">
        <f>'[1]24'!M21118-9</f>
        <v>540</v>
      </c>
      <c r="D21118">
        <f>'[1]24'!N21118-4</f>
        <v>169</v>
      </c>
    </row>
    <row r="21119" spans="1:4" x14ac:dyDescent="0.3">
      <c r="A21119">
        <f>'[1]24'!K21119-8</f>
        <v>63</v>
      </c>
      <c r="B21119">
        <f>'[1]24'!L21119-2</f>
        <v>22</v>
      </c>
      <c r="C21119">
        <f>'[1]24'!M21119-9</f>
        <v>128</v>
      </c>
      <c r="D21119">
        <f>'[1]24'!N21119-4</f>
        <v>1</v>
      </c>
    </row>
    <row r="21120" spans="1:4" x14ac:dyDescent="0.3">
      <c r="A21120">
        <f>'[1]24'!K21120-8</f>
        <v>35</v>
      </c>
      <c r="B21120">
        <f>'[1]24'!L21120-2</f>
        <v>2</v>
      </c>
      <c r="C21120">
        <f>'[1]24'!M21120-9</f>
        <v>144</v>
      </c>
      <c r="D21120">
        <f>'[1]24'!N21120-4</f>
        <v>5</v>
      </c>
    </row>
    <row r="21121" spans="1:4" x14ac:dyDescent="0.3">
      <c r="A21121">
        <f>'[1]24'!K21121-8</f>
        <v>327</v>
      </c>
      <c r="B21121">
        <f>'[1]24'!L21121-2</f>
        <v>78</v>
      </c>
      <c r="C21121">
        <f>'[1]24'!M21121-9</f>
        <v>604</v>
      </c>
      <c r="D21121">
        <f>'[1]24'!N21121-4</f>
        <v>213</v>
      </c>
    </row>
    <row r="21122" spans="1:4" x14ac:dyDescent="0.3">
      <c r="A21122">
        <f>'[1]24'!K21122-8</f>
        <v>35</v>
      </c>
      <c r="B21122">
        <f>'[1]24'!L21122-2</f>
        <v>6</v>
      </c>
      <c r="C21122">
        <f>'[1]24'!M21122-9</f>
        <v>124</v>
      </c>
      <c r="D21122">
        <f>'[1]24'!N21122-4</f>
        <v>5</v>
      </c>
    </row>
    <row r="21123" spans="1:4" x14ac:dyDescent="0.3">
      <c r="A21123">
        <f>'[1]24'!K21123-8</f>
        <v>167</v>
      </c>
      <c r="B21123">
        <f>'[1]24'!L21123-2</f>
        <v>54</v>
      </c>
      <c r="C21123">
        <f>'[1]24'!M21123-9</f>
        <v>288</v>
      </c>
      <c r="D21123">
        <f>'[1]24'!N21123-4</f>
        <v>45</v>
      </c>
    </row>
    <row r="21124" spans="1:4" x14ac:dyDescent="0.3">
      <c r="A21124">
        <f>'[1]24'!K21124-8</f>
        <v>211</v>
      </c>
      <c r="B21124">
        <f>'[1]24'!L21124-2</f>
        <v>58</v>
      </c>
      <c r="C21124">
        <f>'[1]24'!M21124-9</f>
        <v>288</v>
      </c>
      <c r="D21124">
        <f>'[1]24'!N21124-4</f>
        <v>341</v>
      </c>
    </row>
    <row r="21125" spans="1:4" x14ac:dyDescent="0.3">
      <c r="A21125">
        <f>'[1]24'!K21125-8</f>
        <v>351</v>
      </c>
      <c r="B21125">
        <f>'[1]24'!L21125-2</f>
        <v>78</v>
      </c>
      <c r="C21125">
        <f>'[1]24'!M21125-9</f>
        <v>596</v>
      </c>
      <c r="D21125">
        <f>'[1]24'!N21125-4</f>
        <v>201</v>
      </c>
    </row>
    <row r="21126" spans="1:4" x14ac:dyDescent="0.3">
      <c r="A21126">
        <f>'[1]24'!K21126-8</f>
        <v>387</v>
      </c>
      <c r="B21126">
        <f>'[1]24'!L21126-2</f>
        <v>74</v>
      </c>
      <c r="C21126">
        <f>'[1]24'!M21126-9</f>
        <v>592</v>
      </c>
      <c r="D21126">
        <f>'[1]24'!N21126-4</f>
        <v>221</v>
      </c>
    </row>
    <row r="21127" spans="1:4" x14ac:dyDescent="0.3">
      <c r="A21127">
        <f>'[1]24'!K21127-8</f>
        <v>323</v>
      </c>
      <c r="B21127">
        <f>'[1]24'!L21127-2</f>
        <v>70</v>
      </c>
      <c r="C21127">
        <f>'[1]24'!M21127-9</f>
        <v>528</v>
      </c>
      <c r="D21127">
        <f>'[1]24'!N21127-4</f>
        <v>169</v>
      </c>
    </row>
    <row r="21128" spans="1:4" x14ac:dyDescent="0.3">
      <c r="A21128">
        <f>'[1]24'!K21128-8</f>
        <v>39</v>
      </c>
      <c r="B21128">
        <f>'[1]24'!L21128-2</f>
        <v>10</v>
      </c>
      <c r="C21128">
        <f>'[1]24'!M21128-9</f>
        <v>172</v>
      </c>
      <c r="D21128">
        <f>'[1]24'!N21128-4</f>
        <v>5</v>
      </c>
    </row>
    <row r="21129" spans="1:4" x14ac:dyDescent="0.3">
      <c r="A21129">
        <f>'[1]24'!K21129-8</f>
        <v>291</v>
      </c>
      <c r="B21129">
        <f>'[1]24'!L21129-2</f>
        <v>66</v>
      </c>
      <c r="C21129">
        <f>'[1]24'!M21129-9</f>
        <v>524</v>
      </c>
      <c r="D21129">
        <f>'[1]24'!N21129-4</f>
        <v>157</v>
      </c>
    </row>
    <row r="21130" spans="1:4" x14ac:dyDescent="0.3">
      <c r="A21130">
        <f>'[1]24'!K21130-8</f>
        <v>39</v>
      </c>
      <c r="B21130">
        <f>'[1]24'!L21130-2</f>
        <v>10</v>
      </c>
      <c r="C21130">
        <f>'[1]24'!M21130-9</f>
        <v>128</v>
      </c>
      <c r="D21130">
        <f>'[1]24'!N21130-4</f>
        <v>33</v>
      </c>
    </row>
    <row r="21131" spans="1:4" x14ac:dyDescent="0.3">
      <c r="A21131">
        <f>'[1]24'!K21131-8</f>
        <v>199</v>
      </c>
      <c r="B21131">
        <f>'[1]24'!L21131-2</f>
        <v>62</v>
      </c>
      <c r="C21131">
        <f>'[1]24'!M21131-9</f>
        <v>408</v>
      </c>
      <c r="D21131">
        <f>'[1]24'!N21131-4</f>
        <v>421</v>
      </c>
    </row>
    <row r="21132" spans="1:4" x14ac:dyDescent="0.3">
      <c r="A21132">
        <f>'[1]24'!K21132-8</f>
        <v>51</v>
      </c>
      <c r="B21132">
        <f>'[1]24'!L21132-2</f>
        <v>18</v>
      </c>
      <c r="C21132">
        <f>'[1]24'!M21132-9</f>
        <v>152</v>
      </c>
      <c r="D21132">
        <f>'[1]24'!N21132-4</f>
        <v>9</v>
      </c>
    </row>
    <row r="21133" spans="1:4" x14ac:dyDescent="0.3">
      <c r="A21133">
        <f>'[1]24'!K21133-8</f>
        <v>271</v>
      </c>
      <c r="B21133">
        <f>'[1]24'!L21133-2</f>
        <v>62</v>
      </c>
      <c r="C21133">
        <f>'[1]24'!M21133-9</f>
        <v>504</v>
      </c>
      <c r="D21133">
        <f>'[1]24'!N21133-4</f>
        <v>153</v>
      </c>
    </row>
    <row r="21134" spans="1:4" x14ac:dyDescent="0.3">
      <c r="A21134">
        <f>'[1]24'!K21134-8</f>
        <v>363</v>
      </c>
      <c r="B21134">
        <f>'[1]24'!L21134-2</f>
        <v>74</v>
      </c>
      <c r="C21134">
        <f>'[1]24'!M21134-9</f>
        <v>588</v>
      </c>
      <c r="D21134">
        <f>'[1]24'!N21134-4</f>
        <v>205</v>
      </c>
    </row>
    <row r="21135" spans="1:4" x14ac:dyDescent="0.3">
      <c r="A21135">
        <f>'[1]24'!K21135-8</f>
        <v>319</v>
      </c>
      <c r="B21135">
        <f>'[1]24'!L21135-2</f>
        <v>74</v>
      </c>
      <c r="C21135">
        <f>'[1]24'!M21135-9</f>
        <v>544</v>
      </c>
      <c r="D21135">
        <f>'[1]24'!N21135-4</f>
        <v>201</v>
      </c>
    </row>
    <row r="21136" spans="1:4" x14ac:dyDescent="0.3">
      <c r="A21136">
        <f>'[1]24'!K21136-8</f>
        <v>191</v>
      </c>
      <c r="B21136">
        <f>'[1]24'!L21136-2</f>
        <v>54</v>
      </c>
      <c r="C21136">
        <f>'[1]24'!M21136-9</f>
        <v>204</v>
      </c>
      <c r="D21136">
        <f>'[1]24'!N21136-4</f>
        <v>257</v>
      </c>
    </row>
    <row r="21137" spans="1:4" x14ac:dyDescent="0.3">
      <c r="A21137">
        <f>'[1]24'!K21137-8</f>
        <v>79</v>
      </c>
      <c r="B21137">
        <f>'[1]24'!L21137-2</f>
        <v>30</v>
      </c>
      <c r="C21137">
        <f>'[1]24'!M21137-9</f>
        <v>200</v>
      </c>
      <c r="D21137">
        <f>'[1]24'!N21137-4</f>
        <v>9</v>
      </c>
    </row>
    <row r="21138" spans="1:4" x14ac:dyDescent="0.3">
      <c r="A21138">
        <f>'[1]24'!K21138-8</f>
        <v>359</v>
      </c>
      <c r="B21138">
        <f>'[1]24'!L21138-2</f>
        <v>70</v>
      </c>
      <c r="C21138">
        <f>'[1]24'!M21138-9</f>
        <v>508</v>
      </c>
      <c r="D21138">
        <f>'[1]24'!N21138-4</f>
        <v>181</v>
      </c>
    </row>
    <row r="21139" spans="1:4" x14ac:dyDescent="0.3">
      <c r="A21139">
        <f>'[1]24'!K21139-8</f>
        <v>331</v>
      </c>
      <c r="B21139">
        <f>'[1]24'!L21139-2</f>
        <v>70</v>
      </c>
      <c r="C21139">
        <f>'[1]24'!M21139-9</f>
        <v>548</v>
      </c>
      <c r="D21139">
        <f>'[1]24'!N21139-4</f>
        <v>197</v>
      </c>
    </row>
    <row r="21140" spans="1:4" x14ac:dyDescent="0.3">
      <c r="A21140">
        <f>'[1]24'!K21140-8</f>
        <v>235</v>
      </c>
      <c r="B21140">
        <f>'[1]24'!L21140-2</f>
        <v>70</v>
      </c>
      <c r="C21140">
        <f>'[1]24'!M21140-9</f>
        <v>544</v>
      </c>
      <c r="D21140">
        <f>'[1]24'!N21140-4</f>
        <v>169</v>
      </c>
    </row>
    <row r="21141" spans="1:4" x14ac:dyDescent="0.3">
      <c r="A21141">
        <f>'[1]24'!K21141-8</f>
        <v>255</v>
      </c>
      <c r="B21141">
        <f>'[1]24'!L21141-2</f>
        <v>66</v>
      </c>
      <c r="C21141">
        <f>'[1]24'!M21141-9</f>
        <v>480</v>
      </c>
      <c r="D21141">
        <f>'[1]24'!N21141-4</f>
        <v>153</v>
      </c>
    </row>
    <row r="21142" spans="1:4" x14ac:dyDescent="0.3">
      <c r="A21142">
        <f>'[1]24'!K21142-8</f>
        <v>31</v>
      </c>
      <c r="B21142">
        <f>'[1]24'!L21142-2</f>
        <v>2</v>
      </c>
      <c r="C21142">
        <f>'[1]24'!M21142-9</f>
        <v>120</v>
      </c>
      <c r="D21142">
        <f>'[1]24'!N21142-4</f>
        <v>17</v>
      </c>
    </row>
    <row r="21143" spans="1:4" x14ac:dyDescent="0.3">
      <c r="A21143">
        <f>'[1]24'!K21143-8</f>
        <v>335</v>
      </c>
      <c r="B21143">
        <f>'[1]24'!L21143-2</f>
        <v>70</v>
      </c>
      <c r="C21143">
        <f>'[1]24'!M21143-9</f>
        <v>516</v>
      </c>
      <c r="D21143">
        <f>'[1]24'!N21143-4</f>
        <v>173</v>
      </c>
    </row>
    <row r="21144" spans="1:4" x14ac:dyDescent="0.3">
      <c r="A21144">
        <f>'[1]24'!K21144-8</f>
        <v>351</v>
      </c>
      <c r="B21144">
        <f>'[1]24'!L21144-2</f>
        <v>70</v>
      </c>
      <c r="C21144">
        <f>'[1]24'!M21144-9</f>
        <v>544</v>
      </c>
      <c r="D21144">
        <f>'[1]24'!N21144-4</f>
        <v>189</v>
      </c>
    </row>
    <row r="21145" spans="1:4" x14ac:dyDescent="0.3">
      <c r="A21145">
        <f>'[1]24'!K21145-8</f>
        <v>359</v>
      </c>
      <c r="B21145">
        <f>'[1]24'!L21145-2</f>
        <v>74</v>
      </c>
      <c r="C21145">
        <f>'[1]24'!M21145-9</f>
        <v>556</v>
      </c>
      <c r="D21145">
        <f>'[1]24'!N21145-4</f>
        <v>217</v>
      </c>
    </row>
    <row r="21146" spans="1:4" x14ac:dyDescent="0.3">
      <c r="A21146">
        <f>'[1]24'!K21146-8</f>
        <v>31</v>
      </c>
      <c r="B21146">
        <f>'[1]24'!L21146-2</f>
        <v>2</v>
      </c>
      <c r="C21146">
        <f>'[1]24'!M21146-9</f>
        <v>192</v>
      </c>
      <c r="D21146">
        <f>'[1]24'!N21146-4</f>
        <v>17</v>
      </c>
    </row>
    <row r="21147" spans="1:4" x14ac:dyDescent="0.3">
      <c r="A21147">
        <f>'[1]24'!K21147-8</f>
        <v>39</v>
      </c>
      <c r="B21147">
        <f>'[1]24'!L21147-2</f>
        <v>6</v>
      </c>
      <c r="C21147">
        <f>'[1]24'!M21147-9</f>
        <v>204</v>
      </c>
      <c r="D21147">
        <f>'[1]24'!N21147-4</f>
        <v>13</v>
      </c>
    </row>
    <row r="21148" spans="1:4" x14ac:dyDescent="0.3">
      <c r="A21148">
        <f>'[1]24'!K21148-8</f>
        <v>267</v>
      </c>
      <c r="B21148">
        <f>'[1]24'!L21148-2</f>
        <v>66</v>
      </c>
      <c r="C21148">
        <f>'[1]24'!M21148-9</f>
        <v>540</v>
      </c>
      <c r="D21148">
        <f>'[1]24'!N21148-4</f>
        <v>173</v>
      </c>
    </row>
    <row r="21149" spans="1:4" x14ac:dyDescent="0.3">
      <c r="A21149">
        <f>'[1]24'!K21149-8</f>
        <v>291</v>
      </c>
      <c r="B21149">
        <f>'[1]24'!L21149-2</f>
        <v>70</v>
      </c>
      <c r="C21149">
        <f>'[1]24'!M21149-9</f>
        <v>592</v>
      </c>
      <c r="D21149">
        <f>'[1]24'!N21149-4</f>
        <v>201</v>
      </c>
    </row>
    <row r="21150" spans="1:4" x14ac:dyDescent="0.3">
      <c r="A21150">
        <f>'[1]24'!K21150-8</f>
        <v>31</v>
      </c>
      <c r="B21150">
        <f>'[1]24'!L21150-2</f>
        <v>-2</v>
      </c>
      <c r="C21150">
        <f>'[1]24'!M21150-9</f>
        <v>108</v>
      </c>
      <c r="D21150">
        <f>'[1]24'!N21150-4</f>
        <v>5</v>
      </c>
    </row>
    <row r="21151" spans="1:4" x14ac:dyDescent="0.3">
      <c r="A21151">
        <f>'[1]24'!K21151-8</f>
        <v>243</v>
      </c>
      <c r="B21151">
        <f>'[1]24'!L21151-2</f>
        <v>62</v>
      </c>
      <c r="C21151">
        <f>'[1]24'!M21151-9</f>
        <v>528</v>
      </c>
      <c r="D21151">
        <f>'[1]24'!N21151-4</f>
        <v>161</v>
      </c>
    </row>
    <row r="21152" spans="1:4" x14ac:dyDescent="0.3">
      <c r="A21152">
        <f>'[1]24'!K21152-8</f>
        <v>43</v>
      </c>
      <c r="B21152">
        <f>'[1]24'!L21152-2</f>
        <v>10</v>
      </c>
      <c r="C21152">
        <f>'[1]24'!M21152-9</f>
        <v>176</v>
      </c>
      <c r="D21152">
        <f>'[1]24'!N21152-4</f>
        <v>9</v>
      </c>
    </row>
    <row r="21153" spans="1:4" x14ac:dyDescent="0.3">
      <c r="A21153">
        <f>'[1]24'!K21153-8</f>
        <v>179</v>
      </c>
      <c r="B21153">
        <f>'[1]24'!L21153-2</f>
        <v>54</v>
      </c>
      <c r="C21153">
        <f>'[1]24'!M21153-9</f>
        <v>280</v>
      </c>
      <c r="D21153">
        <f>'[1]24'!N21153-4</f>
        <v>337</v>
      </c>
    </row>
    <row r="21154" spans="1:4" x14ac:dyDescent="0.3">
      <c r="A21154">
        <f>'[1]24'!K21154-8</f>
        <v>191</v>
      </c>
      <c r="B21154">
        <f>'[1]24'!L21154-2</f>
        <v>54</v>
      </c>
      <c r="C21154">
        <f>'[1]24'!M21154-9</f>
        <v>204</v>
      </c>
      <c r="D21154">
        <f>'[1]24'!N21154-4</f>
        <v>197</v>
      </c>
    </row>
    <row r="21155" spans="1:4" x14ac:dyDescent="0.3">
      <c r="A21155">
        <f>'[1]24'!K21155-8</f>
        <v>31</v>
      </c>
      <c r="B21155">
        <f>'[1]24'!L21155-2</f>
        <v>6</v>
      </c>
      <c r="C21155">
        <f>'[1]24'!M21155-9</f>
        <v>132</v>
      </c>
      <c r="D21155">
        <f>'[1]24'!N21155-4</f>
        <v>9</v>
      </c>
    </row>
    <row r="21156" spans="1:4" x14ac:dyDescent="0.3">
      <c r="A21156">
        <f>'[1]24'!K21156-8</f>
        <v>331</v>
      </c>
      <c r="B21156">
        <f>'[1]24'!L21156-2</f>
        <v>70</v>
      </c>
      <c r="C21156">
        <f>'[1]24'!M21156-9</f>
        <v>540</v>
      </c>
      <c r="D21156">
        <f>'[1]24'!N21156-4</f>
        <v>177</v>
      </c>
    </row>
    <row r="21157" spans="1:4" x14ac:dyDescent="0.3">
      <c r="A21157">
        <f>'[1]24'!K21157-8</f>
        <v>303</v>
      </c>
      <c r="B21157">
        <f>'[1]24'!L21157-2</f>
        <v>66</v>
      </c>
      <c r="C21157">
        <f>'[1]24'!M21157-9</f>
        <v>480</v>
      </c>
      <c r="D21157">
        <f>'[1]24'!N21157-4</f>
        <v>161</v>
      </c>
    </row>
    <row r="21158" spans="1:4" x14ac:dyDescent="0.3">
      <c r="A21158">
        <f>'[1]24'!K21158-8</f>
        <v>35</v>
      </c>
      <c r="B21158">
        <f>'[1]24'!L21158-2</f>
        <v>6</v>
      </c>
      <c r="C21158">
        <f>'[1]24'!M21158-9</f>
        <v>104</v>
      </c>
      <c r="D21158">
        <f>'[1]24'!N21158-4</f>
        <v>9</v>
      </c>
    </row>
    <row r="21159" spans="1:4" x14ac:dyDescent="0.3">
      <c r="A21159">
        <f>'[1]24'!K21159-8</f>
        <v>187</v>
      </c>
      <c r="B21159">
        <f>'[1]24'!L21159-2</f>
        <v>62</v>
      </c>
      <c r="C21159">
        <f>'[1]24'!M21159-9</f>
        <v>372</v>
      </c>
      <c r="D21159">
        <f>'[1]24'!N21159-4</f>
        <v>361</v>
      </c>
    </row>
    <row r="21160" spans="1:4" x14ac:dyDescent="0.3">
      <c r="A21160">
        <f>'[1]24'!K21160-8</f>
        <v>287</v>
      </c>
      <c r="B21160">
        <f>'[1]24'!L21160-2</f>
        <v>66</v>
      </c>
      <c r="C21160">
        <f>'[1]24'!M21160-9</f>
        <v>484</v>
      </c>
      <c r="D21160">
        <f>'[1]24'!N21160-4</f>
        <v>129</v>
      </c>
    </row>
    <row r="21161" spans="1:4" x14ac:dyDescent="0.3">
      <c r="A21161">
        <f>'[1]24'!K21161-8</f>
        <v>323</v>
      </c>
      <c r="B21161">
        <f>'[1]24'!L21161-2</f>
        <v>78</v>
      </c>
      <c r="C21161">
        <f>'[1]24'!M21161-9</f>
        <v>616</v>
      </c>
      <c r="D21161">
        <f>'[1]24'!N21161-4</f>
        <v>181</v>
      </c>
    </row>
    <row r="21162" spans="1:4" x14ac:dyDescent="0.3">
      <c r="A21162">
        <f>'[1]24'!K21162-8</f>
        <v>303</v>
      </c>
      <c r="B21162">
        <f>'[1]24'!L21162-2</f>
        <v>74</v>
      </c>
      <c r="C21162">
        <f>'[1]24'!M21162-9</f>
        <v>520</v>
      </c>
      <c r="D21162">
        <f>'[1]24'!N21162-4</f>
        <v>181</v>
      </c>
    </row>
    <row r="21163" spans="1:4" x14ac:dyDescent="0.3">
      <c r="A21163">
        <f>'[1]24'!K21163-8</f>
        <v>279</v>
      </c>
      <c r="B21163">
        <f>'[1]24'!L21163-2</f>
        <v>66</v>
      </c>
      <c r="C21163">
        <f>'[1]24'!M21163-9</f>
        <v>576</v>
      </c>
      <c r="D21163">
        <f>'[1]24'!N21163-4</f>
        <v>177</v>
      </c>
    </row>
    <row r="21164" spans="1:4" x14ac:dyDescent="0.3">
      <c r="A21164">
        <f>'[1]24'!K21164-8</f>
        <v>71</v>
      </c>
      <c r="B21164">
        <f>'[1]24'!L21164-2</f>
        <v>26</v>
      </c>
      <c r="C21164">
        <f>'[1]24'!M21164-9</f>
        <v>204</v>
      </c>
      <c r="D21164">
        <f>'[1]24'!N21164-4</f>
        <v>17</v>
      </c>
    </row>
    <row r="21165" spans="1:4" x14ac:dyDescent="0.3">
      <c r="A21165">
        <f>'[1]24'!K21165-8</f>
        <v>315</v>
      </c>
      <c r="B21165">
        <f>'[1]24'!L21165-2</f>
        <v>70</v>
      </c>
      <c r="C21165">
        <f>'[1]24'!M21165-9</f>
        <v>524</v>
      </c>
      <c r="D21165">
        <f>'[1]24'!N21165-4</f>
        <v>165</v>
      </c>
    </row>
    <row r="21166" spans="1:4" x14ac:dyDescent="0.3">
      <c r="A21166">
        <f>'[1]24'!K21166-8</f>
        <v>283</v>
      </c>
      <c r="B21166">
        <f>'[1]24'!L21166-2</f>
        <v>66</v>
      </c>
      <c r="C21166">
        <f>'[1]24'!M21166-9</f>
        <v>484</v>
      </c>
      <c r="D21166">
        <f>'[1]24'!N21166-4</f>
        <v>161</v>
      </c>
    </row>
    <row r="21167" spans="1:4" x14ac:dyDescent="0.3">
      <c r="A21167">
        <f>'[1]24'!K21167-8</f>
        <v>303</v>
      </c>
      <c r="B21167">
        <f>'[1]24'!L21167-2</f>
        <v>70</v>
      </c>
      <c r="C21167">
        <f>'[1]24'!M21167-9</f>
        <v>556</v>
      </c>
      <c r="D21167">
        <f>'[1]24'!N21167-4</f>
        <v>193</v>
      </c>
    </row>
    <row r="21168" spans="1:4" x14ac:dyDescent="0.3">
      <c r="A21168">
        <f>'[1]24'!K21168-8</f>
        <v>299</v>
      </c>
      <c r="B21168">
        <f>'[1]24'!L21168-2</f>
        <v>66</v>
      </c>
      <c r="C21168">
        <f>'[1]24'!M21168-9</f>
        <v>532</v>
      </c>
      <c r="D21168">
        <f>'[1]24'!N21168-4</f>
        <v>157</v>
      </c>
    </row>
    <row r="21169" spans="1:4" x14ac:dyDescent="0.3">
      <c r="A21169">
        <f>'[1]24'!K21169-8</f>
        <v>179</v>
      </c>
      <c r="B21169">
        <f>'[1]24'!L21169-2</f>
        <v>50</v>
      </c>
      <c r="C21169">
        <f>'[1]24'!M21169-9</f>
        <v>248</v>
      </c>
      <c r="D21169">
        <f>'[1]24'!N21169-4</f>
        <v>213</v>
      </c>
    </row>
    <row r="21170" spans="1:4" x14ac:dyDescent="0.3">
      <c r="A21170">
        <f>'[1]24'!K21170-8</f>
        <v>51</v>
      </c>
      <c r="B21170">
        <f>'[1]24'!L21170-2</f>
        <v>18</v>
      </c>
      <c r="C21170">
        <f>'[1]24'!M21170-9</f>
        <v>232</v>
      </c>
      <c r="D21170">
        <f>'[1]24'!N21170-4</f>
        <v>17</v>
      </c>
    </row>
    <row r="21171" spans="1:4" x14ac:dyDescent="0.3">
      <c r="A21171">
        <f>'[1]24'!K21171-8</f>
        <v>115</v>
      </c>
      <c r="B21171">
        <f>'[1]24'!L21171-2</f>
        <v>42</v>
      </c>
      <c r="C21171">
        <f>'[1]24'!M21171-9</f>
        <v>232</v>
      </c>
      <c r="D21171">
        <f>'[1]24'!N21171-4</f>
        <v>185</v>
      </c>
    </row>
    <row r="21172" spans="1:4" x14ac:dyDescent="0.3">
      <c r="A21172">
        <f>'[1]24'!K21172-8</f>
        <v>95</v>
      </c>
      <c r="B21172">
        <f>'[1]24'!L21172-2</f>
        <v>46</v>
      </c>
      <c r="C21172">
        <f>'[1]24'!M21172-9</f>
        <v>272</v>
      </c>
      <c r="D21172">
        <f>'[1]24'!N21172-4</f>
        <v>345</v>
      </c>
    </row>
    <row r="21173" spans="1:4" x14ac:dyDescent="0.3">
      <c r="A21173">
        <f>'[1]24'!K21173-8</f>
        <v>267</v>
      </c>
      <c r="B21173">
        <f>'[1]24'!L21173-2</f>
        <v>66</v>
      </c>
      <c r="C21173">
        <f>'[1]24'!M21173-9</f>
        <v>552</v>
      </c>
      <c r="D21173">
        <f>'[1]24'!N21173-4</f>
        <v>213</v>
      </c>
    </row>
    <row r="21174" spans="1:4" x14ac:dyDescent="0.3">
      <c r="A21174">
        <f>'[1]24'!K21174-8</f>
        <v>271</v>
      </c>
      <c r="B21174">
        <f>'[1]24'!L21174-2</f>
        <v>70</v>
      </c>
      <c r="C21174">
        <f>'[1]24'!M21174-9</f>
        <v>540</v>
      </c>
      <c r="D21174">
        <f>'[1]24'!N21174-4</f>
        <v>157</v>
      </c>
    </row>
    <row r="21175" spans="1:4" x14ac:dyDescent="0.3">
      <c r="A21175">
        <f>'[1]24'!K21175-8</f>
        <v>331</v>
      </c>
      <c r="B21175">
        <f>'[1]24'!L21175-2</f>
        <v>70</v>
      </c>
      <c r="C21175">
        <f>'[1]24'!M21175-9</f>
        <v>528</v>
      </c>
      <c r="D21175">
        <f>'[1]24'!N21175-4</f>
        <v>157</v>
      </c>
    </row>
    <row r="21176" spans="1:4" x14ac:dyDescent="0.3">
      <c r="A21176">
        <f>'[1]24'!K21176-8</f>
        <v>347</v>
      </c>
      <c r="B21176">
        <f>'[1]24'!L21176-2</f>
        <v>70</v>
      </c>
      <c r="C21176">
        <f>'[1]24'!M21176-9</f>
        <v>524</v>
      </c>
      <c r="D21176">
        <f>'[1]24'!N21176-4</f>
        <v>157</v>
      </c>
    </row>
    <row r="21177" spans="1:4" x14ac:dyDescent="0.3">
      <c r="A21177">
        <f>'[1]24'!K21177-8</f>
        <v>39</v>
      </c>
      <c r="B21177">
        <f>'[1]24'!L21177-2</f>
        <v>10</v>
      </c>
      <c r="C21177">
        <f>'[1]24'!M21177-9</f>
        <v>168</v>
      </c>
      <c r="D21177">
        <f>'[1]24'!N21177-4</f>
        <v>9</v>
      </c>
    </row>
    <row r="21178" spans="1:4" x14ac:dyDescent="0.3">
      <c r="A21178">
        <f>'[1]24'!K21178-8</f>
        <v>67</v>
      </c>
      <c r="B21178">
        <f>'[1]24'!L21178-2</f>
        <v>26</v>
      </c>
      <c r="C21178">
        <f>'[1]24'!M21178-9</f>
        <v>268</v>
      </c>
      <c r="D21178">
        <f>'[1]24'!N21178-4</f>
        <v>21</v>
      </c>
    </row>
    <row r="21179" spans="1:4" x14ac:dyDescent="0.3">
      <c r="A21179">
        <f>'[1]24'!K21179-8</f>
        <v>255</v>
      </c>
      <c r="B21179">
        <f>'[1]24'!L21179-2</f>
        <v>70</v>
      </c>
      <c r="C21179">
        <f>'[1]24'!M21179-9</f>
        <v>520</v>
      </c>
      <c r="D21179">
        <f>'[1]24'!N21179-4</f>
        <v>165</v>
      </c>
    </row>
    <row r="21180" spans="1:4" x14ac:dyDescent="0.3">
      <c r="A21180">
        <f>'[1]24'!K21180-8</f>
        <v>59</v>
      </c>
      <c r="B21180">
        <f>'[1]24'!L21180-2</f>
        <v>22</v>
      </c>
      <c r="C21180">
        <f>'[1]24'!M21180-9</f>
        <v>196</v>
      </c>
      <c r="D21180">
        <f>'[1]24'!N21180-4</f>
        <v>25</v>
      </c>
    </row>
    <row r="21181" spans="1:4" x14ac:dyDescent="0.3">
      <c r="A21181">
        <f>'[1]24'!K21181-8</f>
        <v>315</v>
      </c>
      <c r="B21181">
        <f>'[1]24'!L21181-2</f>
        <v>78</v>
      </c>
      <c r="C21181">
        <f>'[1]24'!M21181-9</f>
        <v>568</v>
      </c>
      <c r="D21181">
        <f>'[1]24'!N21181-4</f>
        <v>221</v>
      </c>
    </row>
    <row r="21182" spans="1:4" x14ac:dyDescent="0.3">
      <c r="A21182">
        <f>'[1]24'!K21182-8</f>
        <v>319</v>
      </c>
      <c r="B21182">
        <f>'[1]24'!L21182-2</f>
        <v>70</v>
      </c>
      <c r="C21182">
        <f>'[1]24'!M21182-9</f>
        <v>544</v>
      </c>
      <c r="D21182">
        <f>'[1]24'!N21182-4</f>
        <v>181</v>
      </c>
    </row>
    <row r="21183" spans="1:4" x14ac:dyDescent="0.3">
      <c r="A21183">
        <f>'[1]24'!K21183-8</f>
        <v>59</v>
      </c>
      <c r="B21183">
        <f>'[1]24'!L21183-2</f>
        <v>22</v>
      </c>
      <c r="C21183">
        <f>'[1]24'!M21183-9</f>
        <v>172</v>
      </c>
      <c r="D21183">
        <f>'[1]24'!N21183-4</f>
        <v>17</v>
      </c>
    </row>
    <row r="21184" spans="1:4" x14ac:dyDescent="0.3">
      <c r="A21184">
        <f>'[1]24'!K21184-8</f>
        <v>255</v>
      </c>
      <c r="B21184">
        <f>'[1]24'!L21184-2</f>
        <v>66</v>
      </c>
      <c r="C21184">
        <f>'[1]24'!M21184-9</f>
        <v>544</v>
      </c>
      <c r="D21184">
        <f>'[1]24'!N21184-4</f>
        <v>161</v>
      </c>
    </row>
    <row r="21185" spans="1:4" x14ac:dyDescent="0.3">
      <c r="A21185">
        <f>'[1]24'!K21185-8</f>
        <v>255</v>
      </c>
      <c r="B21185">
        <f>'[1]24'!L21185-2</f>
        <v>62</v>
      </c>
      <c r="C21185">
        <f>'[1]24'!M21185-9</f>
        <v>504</v>
      </c>
      <c r="D21185">
        <f>'[1]24'!N21185-4</f>
        <v>149</v>
      </c>
    </row>
    <row r="21186" spans="1:4" x14ac:dyDescent="0.3">
      <c r="A21186">
        <f>'[1]24'!K21186-8</f>
        <v>247</v>
      </c>
      <c r="B21186">
        <f>'[1]24'!L21186-2</f>
        <v>62</v>
      </c>
      <c r="C21186">
        <f>'[1]24'!M21186-9</f>
        <v>520</v>
      </c>
      <c r="D21186">
        <f>'[1]24'!N21186-4</f>
        <v>173</v>
      </c>
    </row>
    <row r="21187" spans="1:4" x14ac:dyDescent="0.3">
      <c r="A21187">
        <f>'[1]24'!K21187-8</f>
        <v>95</v>
      </c>
      <c r="B21187">
        <f>'[1]24'!L21187-2</f>
        <v>34</v>
      </c>
      <c r="C21187">
        <f>'[1]24'!M21187-9</f>
        <v>264</v>
      </c>
      <c r="D21187">
        <f>'[1]24'!N21187-4</f>
        <v>25</v>
      </c>
    </row>
    <row r="21188" spans="1:4" x14ac:dyDescent="0.3">
      <c r="A21188">
        <f>'[1]24'!K21188-8</f>
        <v>327</v>
      </c>
      <c r="B21188">
        <f>'[1]24'!L21188-2</f>
        <v>78</v>
      </c>
      <c r="C21188">
        <f>'[1]24'!M21188-9</f>
        <v>604</v>
      </c>
      <c r="D21188">
        <f>'[1]24'!N21188-4</f>
        <v>193</v>
      </c>
    </row>
    <row r="21189" spans="1:4" x14ac:dyDescent="0.3">
      <c r="A21189">
        <f>'[1]24'!K21189-8</f>
        <v>47</v>
      </c>
      <c r="B21189">
        <f>'[1]24'!L21189-2</f>
        <v>14</v>
      </c>
      <c r="C21189">
        <f>'[1]24'!M21189-9</f>
        <v>188</v>
      </c>
      <c r="D21189">
        <f>'[1]24'!N21189-4</f>
        <v>21</v>
      </c>
    </row>
    <row r="21190" spans="1:4" x14ac:dyDescent="0.3">
      <c r="A21190">
        <f>'[1]24'!K21190-8</f>
        <v>319</v>
      </c>
      <c r="B21190">
        <f>'[1]24'!L21190-2</f>
        <v>70</v>
      </c>
      <c r="C21190">
        <f>'[1]24'!M21190-9</f>
        <v>516</v>
      </c>
      <c r="D21190">
        <f>'[1]24'!N21190-4</f>
        <v>221</v>
      </c>
    </row>
    <row r="21191" spans="1:4" x14ac:dyDescent="0.3">
      <c r="A21191">
        <f>'[1]24'!K21191-8</f>
        <v>43</v>
      </c>
      <c r="B21191">
        <f>'[1]24'!L21191-2</f>
        <v>14</v>
      </c>
      <c r="C21191">
        <f>'[1]24'!M21191-9</f>
        <v>156</v>
      </c>
      <c r="D21191">
        <f>'[1]24'!N21191-4</f>
        <v>5</v>
      </c>
    </row>
    <row r="21192" spans="1:4" x14ac:dyDescent="0.3">
      <c r="A21192">
        <f>'[1]24'!K21192-8</f>
        <v>143</v>
      </c>
      <c r="B21192">
        <f>'[1]24'!L21192-2</f>
        <v>58</v>
      </c>
      <c r="C21192">
        <f>'[1]24'!M21192-9</f>
        <v>416</v>
      </c>
      <c r="D21192">
        <f>'[1]24'!N21192-4</f>
        <v>341</v>
      </c>
    </row>
    <row r="21193" spans="1:4" x14ac:dyDescent="0.3">
      <c r="A21193">
        <f>'[1]24'!K21193-8</f>
        <v>31</v>
      </c>
      <c r="B21193">
        <f>'[1]24'!L21193-2</f>
        <v>2</v>
      </c>
      <c r="C21193">
        <f>'[1]24'!M21193-9</f>
        <v>112</v>
      </c>
      <c r="D21193">
        <f>'[1]24'!N21193-4</f>
        <v>9</v>
      </c>
    </row>
    <row r="21194" spans="1:4" x14ac:dyDescent="0.3">
      <c r="A21194">
        <f>'[1]24'!K21194-8</f>
        <v>63</v>
      </c>
      <c r="B21194">
        <f>'[1]24'!L21194-2</f>
        <v>26</v>
      </c>
      <c r="C21194">
        <f>'[1]24'!M21194-9</f>
        <v>124</v>
      </c>
      <c r="D21194">
        <f>'[1]24'!N21194-4</f>
        <v>21</v>
      </c>
    </row>
    <row r="21195" spans="1:4" x14ac:dyDescent="0.3">
      <c r="A21195">
        <f>'[1]24'!K21195-8</f>
        <v>191</v>
      </c>
      <c r="B21195">
        <f>'[1]24'!L21195-2</f>
        <v>54</v>
      </c>
      <c r="C21195">
        <f>'[1]24'!M21195-9</f>
        <v>256</v>
      </c>
      <c r="D21195">
        <f>'[1]24'!N21195-4</f>
        <v>241</v>
      </c>
    </row>
    <row r="21196" spans="1:4" x14ac:dyDescent="0.3">
      <c r="A21196">
        <f>'[1]24'!K21196-8</f>
        <v>51</v>
      </c>
      <c r="B21196">
        <f>'[1]24'!L21196-2</f>
        <v>14</v>
      </c>
      <c r="C21196">
        <f>'[1]24'!M21196-9</f>
        <v>132</v>
      </c>
      <c r="D21196">
        <f>'[1]24'!N21196-4</f>
        <v>5</v>
      </c>
    </row>
    <row r="21197" spans="1:4" x14ac:dyDescent="0.3">
      <c r="A21197">
        <f>'[1]24'!K21197-8</f>
        <v>319</v>
      </c>
      <c r="B21197">
        <f>'[1]24'!L21197-2</f>
        <v>70</v>
      </c>
      <c r="C21197">
        <f>'[1]24'!M21197-9</f>
        <v>528</v>
      </c>
      <c r="D21197">
        <f>'[1]24'!N21197-4</f>
        <v>181</v>
      </c>
    </row>
    <row r="21198" spans="1:4" x14ac:dyDescent="0.3">
      <c r="A21198">
        <f>'[1]24'!K21198-8</f>
        <v>31</v>
      </c>
      <c r="B21198">
        <f>'[1]24'!L21198-2</f>
        <v>2</v>
      </c>
      <c r="C21198">
        <f>'[1]24'!M21198-9</f>
        <v>152</v>
      </c>
      <c r="D21198">
        <f>'[1]24'!N21198-4</f>
        <v>1</v>
      </c>
    </row>
    <row r="21199" spans="1:4" x14ac:dyDescent="0.3">
      <c r="A21199">
        <f>'[1]24'!K21199-8</f>
        <v>339</v>
      </c>
      <c r="B21199">
        <f>'[1]24'!L21199-2</f>
        <v>78</v>
      </c>
      <c r="C21199">
        <f>'[1]24'!M21199-9</f>
        <v>584</v>
      </c>
      <c r="D21199">
        <f>'[1]24'!N21199-4</f>
        <v>241</v>
      </c>
    </row>
    <row r="21200" spans="1:4" x14ac:dyDescent="0.3">
      <c r="A21200">
        <f>'[1]24'!K21200-8</f>
        <v>51</v>
      </c>
      <c r="B21200">
        <f>'[1]24'!L21200-2</f>
        <v>22</v>
      </c>
      <c r="C21200">
        <f>'[1]24'!M21200-9</f>
        <v>152</v>
      </c>
      <c r="D21200">
        <f>'[1]24'!N21200-4</f>
        <v>13</v>
      </c>
    </row>
    <row r="21201" spans="1:4" x14ac:dyDescent="0.3">
      <c r="A21201">
        <f>'[1]24'!K21201-8</f>
        <v>171</v>
      </c>
      <c r="B21201">
        <f>'[1]24'!L21201-2</f>
        <v>50</v>
      </c>
      <c r="C21201">
        <f>'[1]24'!M21201-9</f>
        <v>204</v>
      </c>
      <c r="D21201">
        <f>'[1]24'!N21201-4</f>
        <v>217</v>
      </c>
    </row>
    <row r="21202" spans="1:4" x14ac:dyDescent="0.3">
      <c r="A21202">
        <f>'[1]24'!K21202-8</f>
        <v>35</v>
      </c>
      <c r="B21202">
        <f>'[1]24'!L21202-2</f>
        <v>6</v>
      </c>
      <c r="C21202">
        <f>'[1]24'!M21202-9</f>
        <v>220</v>
      </c>
      <c r="D21202">
        <f>'[1]24'!N21202-4</f>
        <v>21</v>
      </c>
    </row>
    <row r="21203" spans="1:4" x14ac:dyDescent="0.3">
      <c r="A21203">
        <f>'[1]24'!K21203-8</f>
        <v>31</v>
      </c>
      <c r="B21203">
        <f>'[1]24'!L21203-2</f>
        <v>-2</v>
      </c>
      <c r="C21203">
        <f>'[1]24'!M21203-9</f>
        <v>148</v>
      </c>
      <c r="D21203">
        <f>'[1]24'!N21203-4</f>
        <v>13</v>
      </c>
    </row>
    <row r="21204" spans="1:4" x14ac:dyDescent="0.3">
      <c r="A21204">
        <f>'[1]24'!K21204-8</f>
        <v>299</v>
      </c>
      <c r="B21204">
        <f>'[1]24'!L21204-2</f>
        <v>70</v>
      </c>
      <c r="C21204">
        <f>'[1]24'!M21204-9</f>
        <v>536</v>
      </c>
      <c r="D21204">
        <f>'[1]24'!N21204-4</f>
        <v>185</v>
      </c>
    </row>
    <row r="21205" spans="1:4" x14ac:dyDescent="0.3">
      <c r="A21205">
        <f>'[1]24'!K21205-8</f>
        <v>235</v>
      </c>
      <c r="B21205">
        <f>'[1]24'!L21205-2</f>
        <v>62</v>
      </c>
      <c r="C21205">
        <f>'[1]24'!M21205-9</f>
        <v>532</v>
      </c>
      <c r="D21205">
        <f>'[1]24'!N21205-4</f>
        <v>161</v>
      </c>
    </row>
    <row r="21206" spans="1:4" x14ac:dyDescent="0.3">
      <c r="A21206">
        <f>'[1]24'!K21206-8</f>
        <v>183</v>
      </c>
      <c r="B21206">
        <f>'[1]24'!L21206-2</f>
        <v>54</v>
      </c>
      <c r="C21206">
        <f>'[1]24'!M21206-9</f>
        <v>240</v>
      </c>
      <c r="D21206">
        <f>'[1]24'!N21206-4</f>
        <v>317</v>
      </c>
    </row>
    <row r="21207" spans="1:4" x14ac:dyDescent="0.3">
      <c r="A21207">
        <f>'[1]24'!K21207-8</f>
        <v>195</v>
      </c>
      <c r="B21207">
        <f>'[1]24'!L21207-2</f>
        <v>66</v>
      </c>
      <c r="C21207">
        <f>'[1]24'!M21207-9</f>
        <v>352</v>
      </c>
      <c r="D21207">
        <f>'[1]24'!N21207-4</f>
        <v>241</v>
      </c>
    </row>
    <row r="21208" spans="1:4" x14ac:dyDescent="0.3">
      <c r="A21208">
        <f>'[1]24'!K21208-8</f>
        <v>31</v>
      </c>
      <c r="B21208">
        <f>'[1]24'!L21208-2</f>
        <v>-2</v>
      </c>
      <c r="C21208">
        <f>'[1]24'!M21208-9</f>
        <v>152</v>
      </c>
      <c r="D21208">
        <f>'[1]24'!N21208-4</f>
        <v>1</v>
      </c>
    </row>
    <row r="21209" spans="1:4" x14ac:dyDescent="0.3">
      <c r="A21209">
        <f>'[1]24'!K21209-8</f>
        <v>35</v>
      </c>
      <c r="B21209">
        <f>'[1]24'!L21209-2</f>
        <v>6</v>
      </c>
      <c r="C21209">
        <f>'[1]24'!M21209-9</f>
        <v>64</v>
      </c>
      <c r="D21209">
        <f>'[1]24'!N21209-4</f>
        <v>21</v>
      </c>
    </row>
    <row r="21210" spans="1:4" x14ac:dyDescent="0.3">
      <c r="A21210">
        <f>'[1]24'!K21210-8</f>
        <v>75</v>
      </c>
      <c r="B21210">
        <f>'[1]24'!L21210-2</f>
        <v>30</v>
      </c>
      <c r="C21210">
        <f>'[1]24'!M21210-9</f>
        <v>228</v>
      </c>
      <c r="D21210">
        <f>'[1]24'!N21210-4</f>
        <v>29</v>
      </c>
    </row>
    <row r="21211" spans="1:4" x14ac:dyDescent="0.3">
      <c r="A21211">
        <f>'[1]24'!K21211-8</f>
        <v>411</v>
      </c>
      <c r="B21211">
        <f>'[1]24'!L21211-2</f>
        <v>82</v>
      </c>
      <c r="C21211">
        <f>'[1]24'!M21211-9</f>
        <v>508</v>
      </c>
      <c r="D21211">
        <f>'[1]24'!N21211-4</f>
        <v>177</v>
      </c>
    </row>
    <row r="21212" spans="1:4" x14ac:dyDescent="0.3">
      <c r="A21212">
        <f>'[1]24'!K21212-8</f>
        <v>31</v>
      </c>
      <c r="B21212">
        <f>'[1]24'!L21212-2</f>
        <v>-2</v>
      </c>
      <c r="C21212">
        <f>'[1]24'!M21212-9</f>
        <v>116</v>
      </c>
      <c r="D21212">
        <f>'[1]24'!N21212-4</f>
        <v>13</v>
      </c>
    </row>
    <row r="21213" spans="1:4" x14ac:dyDescent="0.3">
      <c r="A21213">
        <f>'[1]24'!K21213-8</f>
        <v>51</v>
      </c>
      <c r="B21213">
        <f>'[1]24'!L21213-2</f>
        <v>14</v>
      </c>
      <c r="C21213">
        <f>'[1]24'!M21213-9</f>
        <v>204</v>
      </c>
      <c r="D21213">
        <f>'[1]24'!N21213-4</f>
        <v>33</v>
      </c>
    </row>
    <row r="21214" spans="1:4" x14ac:dyDescent="0.3">
      <c r="A21214">
        <f>'[1]24'!K21214-8</f>
        <v>207</v>
      </c>
      <c r="B21214">
        <f>'[1]24'!L21214-2</f>
        <v>62</v>
      </c>
      <c r="C21214">
        <f>'[1]24'!M21214-9</f>
        <v>408</v>
      </c>
      <c r="D21214">
        <f>'[1]24'!N21214-4</f>
        <v>453</v>
      </c>
    </row>
    <row r="21215" spans="1:4" x14ac:dyDescent="0.3">
      <c r="A21215">
        <f>'[1]24'!K21215-8</f>
        <v>87</v>
      </c>
      <c r="B21215">
        <f>'[1]24'!L21215-2</f>
        <v>34</v>
      </c>
      <c r="C21215">
        <f>'[1]24'!M21215-9</f>
        <v>184</v>
      </c>
      <c r="D21215">
        <f>'[1]24'!N21215-4</f>
        <v>37</v>
      </c>
    </row>
    <row r="21216" spans="1:4" x14ac:dyDescent="0.3">
      <c r="A21216">
        <f>'[1]24'!K21216-8</f>
        <v>315</v>
      </c>
      <c r="B21216">
        <f>'[1]24'!L21216-2</f>
        <v>74</v>
      </c>
      <c r="C21216">
        <f>'[1]24'!M21216-9</f>
        <v>588</v>
      </c>
      <c r="D21216">
        <f>'[1]24'!N21216-4</f>
        <v>189</v>
      </c>
    </row>
    <row r="21217" spans="1:4" x14ac:dyDescent="0.3">
      <c r="A21217">
        <f>'[1]24'!K21217-8</f>
        <v>275</v>
      </c>
      <c r="B21217">
        <f>'[1]24'!L21217-2</f>
        <v>66</v>
      </c>
      <c r="C21217">
        <f>'[1]24'!M21217-9</f>
        <v>412</v>
      </c>
      <c r="D21217">
        <f>'[1]24'!N21217-4</f>
        <v>149</v>
      </c>
    </row>
    <row r="21218" spans="1:4" x14ac:dyDescent="0.3">
      <c r="A21218">
        <f>'[1]24'!K21218-8</f>
        <v>311</v>
      </c>
      <c r="B21218">
        <f>'[1]24'!L21218-2</f>
        <v>70</v>
      </c>
      <c r="C21218">
        <f>'[1]24'!M21218-9</f>
        <v>576</v>
      </c>
      <c r="D21218">
        <f>'[1]24'!N21218-4</f>
        <v>189</v>
      </c>
    </row>
    <row r="21219" spans="1:4" x14ac:dyDescent="0.3">
      <c r="A21219">
        <f>'[1]24'!K21219-8</f>
        <v>219</v>
      </c>
      <c r="B21219">
        <f>'[1]24'!L21219-2</f>
        <v>66</v>
      </c>
      <c r="C21219">
        <f>'[1]24'!M21219-9</f>
        <v>552</v>
      </c>
      <c r="D21219">
        <f>'[1]24'!N21219-4</f>
        <v>137</v>
      </c>
    </row>
    <row r="21220" spans="1:4" x14ac:dyDescent="0.3">
      <c r="A21220">
        <f>'[1]24'!K21220-8</f>
        <v>35</v>
      </c>
      <c r="B21220">
        <f>'[1]24'!L21220-2</f>
        <v>6</v>
      </c>
      <c r="C21220">
        <f>'[1]24'!M21220-9</f>
        <v>64</v>
      </c>
      <c r="D21220">
        <f>'[1]24'!N21220-4</f>
        <v>5</v>
      </c>
    </row>
    <row r="21221" spans="1:4" x14ac:dyDescent="0.3">
      <c r="A21221">
        <f>'[1]24'!K21221-8</f>
        <v>295</v>
      </c>
      <c r="B21221">
        <f>'[1]24'!L21221-2</f>
        <v>74</v>
      </c>
      <c r="C21221">
        <f>'[1]24'!M21221-9</f>
        <v>520</v>
      </c>
      <c r="D21221">
        <f>'[1]24'!N21221-4</f>
        <v>161</v>
      </c>
    </row>
    <row r="21222" spans="1:4" x14ac:dyDescent="0.3">
      <c r="A21222">
        <f>'[1]24'!K21222-8</f>
        <v>131</v>
      </c>
      <c r="B21222">
        <f>'[1]24'!L21222-2</f>
        <v>46</v>
      </c>
      <c r="C21222">
        <f>'[1]24'!M21222-9</f>
        <v>224</v>
      </c>
      <c r="D21222">
        <f>'[1]24'!N21222-4</f>
        <v>249</v>
      </c>
    </row>
    <row r="21223" spans="1:4" x14ac:dyDescent="0.3">
      <c r="A21223">
        <f>'[1]24'!K21223-8</f>
        <v>35</v>
      </c>
      <c r="B21223">
        <f>'[1]24'!L21223-2</f>
        <v>6</v>
      </c>
      <c r="C21223">
        <f>'[1]24'!M21223-9</f>
        <v>104</v>
      </c>
      <c r="D21223">
        <f>'[1]24'!N21223-4</f>
        <v>1</v>
      </c>
    </row>
    <row r="21224" spans="1:4" x14ac:dyDescent="0.3">
      <c r="A21224">
        <f>'[1]24'!K21224-8</f>
        <v>143</v>
      </c>
      <c r="B21224">
        <f>'[1]24'!L21224-2</f>
        <v>50</v>
      </c>
      <c r="C21224">
        <f>'[1]24'!M21224-9</f>
        <v>248</v>
      </c>
      <c r="D21224">
        <f>'[1]24'!N21224-4</f>
        <v>53</v>
      </c>
    </row>
    <row r="21225" spans="1:4" x14ac:dyDescent="0.3">
      <c r="A21225">
        <f>'[1]24'!K21225-8</f>
        <v>283</v>
      </c>
      <c r="B21225">
        <f>'[1]24'!L21225-2</f>
        <v>66</v>
      </c>
      <c r="C21225">
        <f>'[1]24'!M21225-9</f>
        <v>528</v>
      </c>
      <c r="D21225">
        <f>'[1]24'!N21225-4</f>
        <v>149</v>
      </c>
    </row>
    <row r="21226" spans="1:4" x14ac:dyDescent="0.3">
      <c r="A21226">
        <f>'[1]24'!K21226-8</f>
        <v>275</v>
      </c>
      <c r="B21226">
        <f>'[1]24'!L21226-2</f>
        <v>74</v>
      </c>
      <c r="C21226">
        <f>'[1]24'!M21226-9</f>
        <v>576</v>
      </c>
      <c r="D21226">
        <f>'[1]24'!N21226-4</f>
        <v>153</v>
      </c>
    </row>
    <row r="21227" spans="1:4" x14ac:dyDescent="0.3">
      <c r="A21227">
        <f>'[1]24'!K21227-8</f>
        <v>319</v>
      </c>
      <c r="B21227">
        <f>'[1]24'!L21227-2</f>
        <v>74</v>
      </c>
      <c r="C21227">
        <f>'[1]24'!M21227-9</f>
        <v>596</v>
      </c>
      <c r="D21227">
        <f>'[1]24'!N21227-4</f>
        <v>177</v>
      </c>
    </row>
    <row r="21228" spans="1:4" x14ac:dyDescent="0.3">
      <c r="A21228">
        <f>'[1]24'!K21228-8</f>
        <v>159</v>
      </c>
      <c r="B21228">
        <f>'[1]24'!L21228-2</f>
        <v>58</v>
      </c>
      <c r="C21228">
        <f>'[1]24'!M21228-9</f>
        <v>228</v>
      </c>
      <c r="D21228">
        <f>'[1]24'!N21228-4</f>
        <v>253</v>
      </c>
    </row>
    <row r="21229" spans="1:4" x14ac:dyDescent="0.3">
      <c r="A21229">
        <f>'[1]24'!K21229-8</f>
        <v>323</v>
      </c>
      <c r="B21229">
        <f>'[1]24'!L21229-2</f>
        <v>74</v>
      </c>
      <c r="C21229">
        <f>'[1]24'!M21229-9</f>
        <v>576</v>
      </c>
      <c r="D21229">
        <f>'[1]24'!N21229-4</f>
        <v>169</v>
      </c>
    </row>
    <row r="21230" spans="1:4" x14ac:dyDescent="0.3">
      <c r="A21230">
        <f>'[1]24'!K21230-8</f>
        <v>355</v>
      </c>
      <c r="B21230">
        <f>'[1]24'!L21230-2</f>
        <v>70</v>
      </c>
      <c r="C21230">
        <f>'[1]24'!M21230-9</f>
        <v>520</v>
      </c>
      <c r="D21230">
        <f>'[1]24'!N21230-4</f>
        <v>181</v>
      </c>
    </row>
    <row r="21231" spans="1:4" x14ac:dyDescent="0.3">
      <c r="A21231">
        <f>'[1]24'!K21231-8</f>
        <v>59</v>
      </c>
      <c r="B21231">
        <f>'[1]24'!L21231-2</f>
        <v>22</v>
      </c>
      <c r="C21231">
        <f>'[1]24'!M21231-9</f>
        <v>160</v>
      </c>
      <c r="D21231">
        <f>'[1]24'!N21231-4</f>
        <v>9</v>
      </c>
    </row>
    <row r="21232" spans="1:4" x14ac:dyDescent="0.3">
      <c r="A21232">
        <f>'[1]24'!K21232-8</f>
        <v>315</v>
      </c>
      <c r="B21232">
        <f>'[1]24'!L21232-2</f>
        <v>66</v>
      </c>
      <c r="C21232">
        <f>'[1]24'!M21232-9</f>
        <v>508</v>
      </c>
      <c r="D21232">
        <f>'[1]24'!N21232-4</f>
        <v>173</v>
      </c>
    </row>
    <row r="21233" spans="1:4" x14ac:dyDescent="0.3">
      <c r="A21233">
        <f>'[1]24'!K21233-8</f>
        <v>79</v>
      </c>
      <c r="B21233">
        <f>'[1]24'!L21233-2</f>
        <v>30</v>
      </c>
      <c r="C21233">
        <f>'[1]24'!M21233-9</f>
        <v>216</v>
      </c>
      <c r="D21233">
        <f>'[1]24'!N21233-4</f>
        <v>17</v>
      </c>
    </row>
    <row r="21234" spans="1:4" x14ac:dyDescent="0.3">
      <c r="A21234">
        <f>'[1]24'!K21234-8</f>
        <v>331</v>
      </c>
      <c r="B21234">
        <f>'[1]24'!L21234-2</f>
        <v>70</v>
      </c>
      <c r="C21234">
        <f>'[1]24'!M21234-9</f>
        <v>476</v>
      </c>
      <c r="D21234">
        <f>'[1]24'!N21234-4</f>
        <v>173</v>
      </c>
    </row>
    <row r="21235" spans="1:4" x14ac:dyDescent="0.3">
      <c r="A21235">
        <f>'[1]24'!K21235-8</f>
        <v>211</v>
      </c>
      <c r="B21235">
        <f>'[1]24'!L21235-2</f>
        <v>66</v>
      </c>
      <c r="C21235">
        <f>'[1]24'!M21235-9</f>
        <v>420</v>
      </c>
      <c r="D21235">
        <f>'[1]24'!N21235-4</f>
        <v>381</v>
      </c>
    </row>
    <row r="21236" spans="1:4" x14ac:dyDescent="0.3">
      <c r="A21236">
        <f>'[1]24'!K21236-8</f>
        <v>35</v>
      </c>
      <c r="B21236">
        <f>'[1]24'!L21236-2</f>
        <v>2</v>
      </c>
      <c r="C21236">
        <f>'[1]24'!M21236-9</f>
        <v>168</v>
      </c>
      <c r="D21236">
        <f>'[1]24'!N21236-4</f>
        <v>5</v>
      </c>
    </row>
    <row r="21237" spans="1:4" x14ac:dyDescent="0.3">
      <c r="A21237">
        <f>'[1]24'!K21237-8</f>
        <v>67</v>
      </c>
      <c r="B21237">
        <f>'[1]24'!L21237-2</f>
        <v>26</v>
      </c>
      <c r="C21237">
        <f>'[1]24'!M21237-9</f>
        <v>240</v>
      </c>
      <c r="D21237">
        <f>'[1]24'!N21237-4</f>
        <v>41</v>
      </c>
    </row>
    <row r="21238" spans="1:4" x14ac:dyDescent="0.3">
      <c r="A21238">
        <f>'[1]24'!K21238-8</f>
        <v>43</v>
      </c>
      <c r="B21238">
        <f>'[1]24'!L21238-2</f>
        <v>14</v>
      </c>
      <c r="C21238">
        <f>'[1]24'!M21238-9</f>
        <v>196</v>
      </c>
      <c r="D21238">
        <f>'[1]24'!N21238-4</f>
        <v>9</v>
      </c>
    </row>
    <row r="21239" spans="1:4" x14ac:dyDescent="0.3">
      <c r="A21239">
        <f>'[1]24'!K21239-8</f>
        <v>307</v>
      </c>
      <c r="B21239">
        <f>'[1]24'!L21239-2</f>
        <v>70</v>
      </c>
      <c r="C21239">
        <f>'[1]24'!M21239-9</f>
        <v>564</v>
      </c>
      <c r="D21239">
        <f>'[1]24'!N21239-4</f>
        <v>185</v>
      </c>
    </row>
    <row r="21240" spans="1:4" x14ac:dyDescent="0.3">
      <c r="A21240">
        <f>'[1]24'!K21240-8</f>
        <v>171</v>
      </c>
      <c r="B21240">
        <f>'[1]24'!L21240-2</f>
        <v>54</v>
      </c>
      <c r="C21240">
        <f>'[1]24'!M21240-9</f>
        <v>288</v>
      </c>
      <c r="D21240">
        <f>'[1]24'!N21240-4</f>
        <v>353</v>
      </c>
    </row>
    <row r="21241" spans="1:4" x14ac:dyDescent="0.3">
      <c r="A21241">
        <f>'[1]24'!K21241-8</f>
        <v>43</v>
      </c>
      <c r="B21241">
        <f>'[1]24'!L21241-2</f>
        <v>14</v>
      </c>
      <c r="C21241">
        <f>'[1]24'!M21241-9</f>
        <v>136</v>
      </c>
      <c r="D21241">
        <f>'[1]24'!N21241-4</f>
        <v>29</v>
      </c>
    </row>
    <row r="21242" spans="1:4" x14ac:dyDescent="0.3">
      <c r="A21242">
        <f>'[1]24'!K21242-8</f>
        <v>307</v>
      </c>
      <c r="B21242">
        <f>'[1]24'!L21242-2</f>
        <v>66</v>
      </c>
      <c r="C21242">
        <f>'[1]24'!M21242-9</f>
        <v>544</v>
      </c>
      <c r="D21242">
        <f>'[1]24'!N21242-4</f>
        <v>205</v>
      </c>
    </row>
    <row r="21243" spans="1:4" x14ac:dyDescent="0.3">
      <c r="A21243">
        <f>'[1]24'!K21243-8</f>
        <v>59</v>
      </c>
      <c r="B21243">
        <f>'[1]24'!L21243-2</f>
        <v>18</v>
      </c>
      <c r="C21243">
        <f>'[1]24'!M21243-9</f>
        <v>144</v>
      </c>
      <c r="D21243">
        <f>'[1]24'!N21243-4</f>
        <v>21</v>
      </c>
    </row>
    <row r="21244" spans="1:4" x14ac:dyDescent="0.3">
      <c r="A21244">
        <f>'[1]24'!K21244-8</f>
        <v>171</v>
      </c>
      <c r="B21244">
        <f>'[1]24'!L21244-2</f>
        <v>54</v>
      </c>
      <c r="C21244">
        <f>'[1]24'!M21244-9</f>
        <v>264</v>
      </c>
      <c r="D21244">
        <f>'[1]24'!N21244-4</f>
        <v>245</v>
      </c>
    </row>
    <row r="21245" spans="1:4" x14ac:dyDescent="0.3">
      <c r="A21245">
        <f>'[1]24'!K21245-8</f>
        <v>367</v>
      </c>
      <c r="B21245">
        <f>'[1]24'!L21245-2</f>
        <v>74</v>
      </c>
      <c r="C21245">
        <f>'[1]24'!M21245-9</f>
        <v>704</v>
      </c>
      <c r="D21245">
        <f>'[1]24'!N21245-4</f>
        <v>113</v>
      </c>
    </row>
    <row r="21246" spans="1:4" x14ac:dyDescent="0.3">
      <c r="A21246">
        <f>'[1]24'!K21246-8</f>
        <v>239</v>
      </c>
      <c r="B21246">
        <f>'[1]24'!L21246-2</f>
        <v>58</v>
      </c>
      <c r="C21246">
        <f>'[1]24'!M21246-9</f>
        <v>496</v>
      </c>
      <c r="D21246">
        <f>'[1]24'!N21246-4</f>
        <v>145</v>
      </c>
    </row>
    <row r="21247" spans="1:4" x14ac:dyDescent="0.3">
      <c r="A21247">
        <f>'[1]24'!K21247-8</f>
        <v>355</v>
      </c>
      <c r="B21247">
        <f>'[1]24'!L21247-2</f>
        <v>70</v>
      </c>
      <c r="C21247">
        <f>'[1]24'!M21247-9</f>
        <v>532</v>
      </c>
      <c r="D21247">
        <f>'[1]24'!N21247-4</f>
        <v>217</v>
      </c>
    </row>
    <row r="21248" spans="1:4" x14ac:dyDescent="0.3">
      <c r="A21248">
        <f>'[1]24'!K21248-8</f>
        <v>51</v>
      </c>
      <c r="B21248">
        <f>'[1]24'!L21248-2</f>
        <v>18</v>
      </c>
      <c r="C21248">
        <f>'[1]24'!M21248-9</f>
        <v>220</v>
      </c>
      <c r="D21248">
        <f>'[1]24'!N21248-4</f>
        <v>9</v>
      </c>
    </row>
    <row r="21249" spans="1:4" x14ac:dyDescent="0.3">
      <c r="A21249">
        <f>'[1]24'!K21249-8</f>
        <v>43</v>
      </c>
      <c r="B21249">
        <f>'[1]24'!L21249-2</f>
        <v>10</v>
      </c>
      <c r="C21249">
        <f>'[1]24'!M21249-9</f>
        <v>128</v>
      </c>
      <c r="D21249">
        <f>'[1]24'!N21249-4</f>
        <v>17</v>
      </c>
    </row>
    <row r="21250" spans="1:4" x14ac:dyDescent="0.3">
      <c r="A21250">
        <f>'[1]24'!K21250-8</f>
        <v>351</v>
      </c>
      <c r="B21250">
        <f>'[1]24'!L21250-2</f>
        <v>74</v>
      </c>
      <c r="C21250">
        <f>'[1]24'!M21250-9</f>
        <v>556</v>
      </c>
      <c r="D21250">
        <f>'[1]24'!N21250-4</f>
        <v>177</v>
      </c>
    </row>
    <row r="21251" spans="1:4" x14ac:dyDescent="0.3">
      <c r="A21251">
        <f>'[1]24'!K21251-8</f>
        <v>295</v>
      </c>
      <c r="B21251">
        <f>'[1]24'!L21251-2</f>
        <v>70</v>
      </c>
      <c r="C21251">
        <f>'[1]24'!M21251-9</f>
        <v>584</v>
      </c>
      <c r="D21251">
        <f>'[1]24'!N21251-4</f>
        <v>185</v>
      </c>
    </row>
    <row r="21252" spans="1:4" x14ac:dyDescent="0.3">
      <c r="A21252">
        <f>'[1]24'!K21252-8</f>
        <v>351</v>
      </c>
      <c r="B21252">
        <f>'[1]24'!L21252-2</f>
        <v>74</v>
      </c>
      <c r="C21252">
        <f>'[1]24'!M21252-9</f>
        <v>576</v>
      </c>
      <c r="D21252">
        <f>'[1]24'!N21252-4</f>
        <v>225</v>
      </c>
    </row>
    <row r="21253" spans="1:4" x14ac:dyDescent="0.3">
      <c r="A21253">
        <f>'[1]24'!K21253-8</f>
        <v>171</v>
      </c>
      <c r="B21253">
        <f>'[1]24'!L21253-2</f>
        <v>62</v>
      </c>
      <c r="C21253">
        <f>'[1]24'!M21253-9</f>
        <v>400</v>
      </c>
      <c r="D21253">
        <f>'[1]24'!N21253-4</f>
        <v>409</v>
      </c>
    </row>
    <row r="21254" spans="1:4" x14ac:dyDescent="0.3">
      <c r="A21254">
        <f>'[1]24'!K21254-8</f>
        <v>167</v>
      </c>
      <c r="B21254">
        <f>'[1]24'!L21254-2</f>
        <v>54</v>
      </c>
      <c r="C21254">
        <f>'[1]24'!M21254-9</f>
        <v>248</v>
      </c>
      <c r="D21254">
        <f>'[1]24'!N21254-4</f>
        <v>237</v>
      </c>
    </row>
    <row r="21255" spans="1:4" x14ac:dyDescent="0.3">
      <c r="A21255">
        <f>'[1]24'!K21255-8</f>
        <v>391</v>
      </c>
      <c r="B21255">
        <f>'[1]24'!L21255-2</f>
        <v>74</v>
      </c>
      <c r="C21255">
        <f>'[1]24'!M21255-9</f>
        <v>620</v>
      </c>
      <c r="D21255">
        <f>'[1]24'!N21255-4</f>
        <v>217</v>
      </c>
    </row>
    <row r="21256" spans="1:4" x14ac:dyDescent="0.3">
      <c r="A21256">
        <f>'[1]24'!K21256-8</f>
        <v>287</v>
      </c>
      <c r="B21256">
        <f>'[1]24'!L21256-2</f>
        <v>74</v>
      </c>
      <c r="C21256">
        <f>'[1]24'!M21256-9</f>
        <v>516</v>
      </c>
      <c r="D21256">
        <f>'[1]24'!N21256-4</f>
        <v>141</v>
      </c>
    </row>
    <row r="21257" spans="1:4" x14ac:dyDescent="0.3">
      <c r="A21257">
        <f>'[1]24'!K21257-8</f>
        <v>359</v>
      </c>
      <c r="B21257">
        <f>'[1]24'!L21257-2</f>
        <v>70</v>
      </c>
      <c r="C21257">
        <f>'[1]24'!M21257-9</f>
        <v>544</v>
      </c>
      <c r="D21257">
        <f>'[1]24'!N21257-4</f>
        <v>209</v>
      </c>
    </row>
    <row r="21258" spans="1:4" x14ac:dyDescent="0.3">
      <c r="A21258">
        <f>'[1]24'!K21258-8</f>
        <v>295</v>
      </c>
      <c r="B21258">
        <f>'[1]24'!L21258-2</f>
        <v>74</v>
      </c>
      <c r="C21258">
        <f>'[1]24'!M21258-9</f>
        <v>524</v>
      </c>
      <c r="D21258">
        <f>'[1]24'!N21258-4</f>
        <v>185</v>
      </c>
    </row>
    <row r="21259" spans="1:4" x14ac:dyDescent="0.3">
      <c r="A21259">
        <f>'[1]24'!K21259-8</f>
        <v>367</v>
      </c>
      <c r="B21259">
        <f>'[1]24'!L21259-2</f>
        <v>70</v>
      </c>
      <c r="C21259">
        <f>'[1]24'!M21259-9</f>
        <v>576</v>
      </c>
      <c r="D21259">
        <f>'[1]24'!N21259-4</f>
        <v>249</v>
      </c>
    </row>
    <row r="21260" spans="1:4" x14ac:dyDescent="0.3">
      <c r="A21260">
        <f>'[1]24'!K21260-8</f>
        <v>315</v>
      </c>
      <c r="B21260">
        <f>'[1]24'!L21260-2</f>
        <v>74</v>
      </c>
      <c r="C21260">
        <f>'[1]24'!M21260-9</f>
        <v>608</v>
      </c>
      <c r="D21260">
        <f>'[1]24'!N21260-4</f>
        <v>221</v>
      </c>
    </row>
    <row r="21261" spans="1:4" x14ac:dyDescent="0.3">
      <c r="A21261">
        <f>'[1]24'!K21261-8</f>
        <v>207</v>
      </c>
      <c r="B21261">
        <f>'[1]24'!L21261-2</f>
        <v>66</v>
      </c>
      <c r="C21261">
        <f>'[1]24'!M21261-9</f>
        <v>520</v>
      </c>
      <c r="D21261">
        <f>'[1]24'!N21261-4</f>
        <v>137</v>
      </c>
    </row>
    <row r="21262" spans="1:4" x14ac:dyDescent="0.3">
      <c r="A21262">
        <f>'[1]24'!K21262-8</f>
        <v>183</v>
      </c>
      <c r="B21262">
        <f>'[1]24'!L21262-2</f>
        <v>54</v>
      </c>
      <c r="C21262">
        <f>'[1]24'!M21262-9</f>
        <v>236</v>
      </c>
      <c r="D21262">
        <f>'[1]24'!N21262-4</f>
        <v>293</v>
      </c>
    </row>
    <row r="21263" spans="1:4" x14ac:dyDescent="0.3">
      <c r="A21263">
        <f>'[1]24'!K21263-8</f>
        <v>331</v>
      </c>
      <c r="B21263">
        <f>'[1]24'!L21263-2</f>
        <v>78</v>
      </c>
      <c r="C21263">
        <f>'[1]24'!M21263-9</f>
        <v>592</v>
      </c>
      <c r="D21263">
        <f>'[1]24'!N21263-4</f>
        <v>169</v>
      </c>
    </row>
    <row r="21264" spans="1:4" x14ac:dyDescent="0.3">
      <c r="A21264">
        <f>'[1]24'!K21264-8</f>
        <v>43</v>
      </c>
      <c r="B21264">
        <f>'[1]24'!L21264-2</f>
        <v>14</v>
      </c>
      <c r="C21264">
        <f>'[1]24'!M21264-9</f>
        <v>192</v>
      </c>
      <c r="D21264">
        <f>'[1]24'!N21264-4</f>
        <v>13</v>
      </c>
    </row>
    <row r="21265" spans="1:4" x14ac:dyDescent="0.3">
      <c r="A21265">
        <f>'[1]24'!K21265-8</f>
        <v>43</v>
      </c>
      <c r="B21265">
        <f>'[1]24'!L21265-2</f>
        <v>10</v>
      </c>
      <c r="C21265">
        <f>'[1]24'!M21265-9</f>
        <v>176</v>
      </c>
      <c r="D21265">
        <f>'[1]24'!N21265-4</f>
        <v>21</v>
      </c>
    </row>
    <row r="21266" spans="1:4" x14ac:dyDescent="0.3">
      <c r="A21266">
        <f>'[1]24'!K21266-8</f>
        <v>355</v>
      </c>
      <c r="B21266">
        <f>'[1]24'!L21266-2</f>
        <v>74</v>
      </c>
      <c r="C21266">
        <f>'[1]24'!M21266-9</f>
        <v>524</v>
      </c>
      <c r="D21266">
        <f>'[1]24'!N21266-4</f>
        <v>189</v>
      </c>
    </row>
    <row r="21267" spans="1:4" x14ac:dyDescent="0.3">
      <c r="A21267">
        <f>'[1]24'!K21267-8</f>
        <v>75</v>
      </c>
      <c r="B21267">
        <f>'[1]24'!L21267-2</f>
        <v>30</v>
      </c>
      <c r="C21267">
        <f>'[1]24'!M21267-9</f>
        <v>204</v>
      </c>
      <c r="D21267">
        <f>'[1]24'!N21267-4</f>
        <v>13</v>
      </c>
    </row>
    <row r="21268" spans="1:4" x14ac:dyDescent="0.3">
      <c r="A21268">
        <f>'[1]24'!K21268-8</f>
        <v>43</v>
      </c>
      <c r="B21268">
        <f>'[1]24'!L21268-2</f>
        <v>10</v>
      </c>
      <c r="C21268">
        <f>'[1]24'!M21268-9</f>
        <v>212</v>
      </c>
      <c r="D21268">
        <f>'[1]24'!N21268-4</f>
        <v>25</v>
      </c>
    </row>
    <row r="21269" spans="1:4" x14ac:dyDescent="0.3">
      <c r="A21269">
        <f>'[1]24'!K21269-8</f>
        <v>183</v>
      </c>
      <c r="B21269">
        <f>'[1]24'!L21269-2</f>
        <v>54</v>
      </c>
      <c r="C21269">
        <f>'[1]24'!M21269-9</f>
        <v>208</v>
      </c>
      <c r="D21269">
        <f>'[1]24'!N21269-4</f>
        <v>233</v>
      </c>
    </row>
    <row r="21270" spans="1:4" x14ac:dyDescent="0.3">
      <c r="A21270">
        <f>'[1]24'!K21270-8</f>
        <v>31</v>
      </c>
      <c r="B21270">
        <f>'[1]24'!L21270-2</f>
        <v>-2</v>
      </c>
      <c r="C21270">
        <f>'[1]24'!M21270-9</f>
        <v>120</v>
      </c>
      <c r="D21270">
        <f>'[1]24'!N21270-4</f>
        <v>5</v>
      </c>
    </row>
    <row r="21271" spans="1:4" x14ac:dyDescent="0.3">
      <c r="A21271">
        <f>'[1]24'!K21271-8</f>
        <v>355</v>
      </c>
      <c r="B21271">
        <f>'[1]24'!L21271-2</f>
        <v>70</v>
      </c>
      <c r="C21271">
        <f>'[1]24'!M21271-9</f>
        <v>560</v>
      </c>
      <c r="D21271">
        <f>'[1]24'!N21271-4</f>
        <v>181</v>
      </c>
    </row>
    <row r="21272" spans="1:4" x14ac:dyDescent="0.3">
      <c r="A21272">
        <f>'[1]24'!K21272-8</f>
        <v>47</v>
      </c>
      <c r="B21272">
        <f>'[1]24'!L21272-2</f>
        <v>18</v>
      </c>
      <c r="C21272">
        <f>'[1]24'!M21272-9</f>
        <v>160</v>
      </c>
      <c r="D21272">
        <f>'[1]24'!N21272-4</f>
        <v>13</v>
      </c>
    </row>
    <row r="21273" spans="1:4" x14ac:dyDescent="0.3">
      <c r="A21273">
        <f>'[1]24'!K21273-8</f>
        <v>299</v>
      </c>
      <c r="B21273">
        <f>'[1]24'!L21273-2</f>
        <v>62</v>
      </c>
      <c r="C21273">
        <f>'[1]24'!M21273-9</f>
        <v>516</v>
      </c>
      <c r="D21273">
        <f>'[1]24'!N21273-4</f>
        <v>165</v>
      </c>
    </row>
    <row r="21274" spans="1:4" x14ac:dyDescent="0.3">
      <c r="A21274">
        <f>'[1]24'!K21274-8</f>
        <v>307</v>
      </c>
      <c r="B21274">
        <f>'[1]24'!L21274-2</f>
        <v>66</v>
      </c>
      <c r="C21274">
        <f>'[1]24'!M21274-9</f>
        <v>508</v>
      </c>
      <c r="D21274">
        <f>'[1]24'!N21274-4</f>
        <v>193</v>
      </c>
    </row>
    <row r="21275" spans="1:4" x14ac:dyDescent="0.3">
      <c r="A21275">
        <f>'[1]24'!K21275-8</f>
        <v>75</v>
      </c>
      <c r="B21275">
        <f>'[1]24'!L21275-2</f>
        <v>30</v>
      </c>
      <c r="C21275">
        <f>'[1]24'!M21275-9</f>
        <v>248</v>
      </c>
      <c r="D21275">
        <f>'[1]24'!N21275-4</f>
        <v>17</v>
      </c>
    </row>
    <row r="21276" spans="1:4" x14ac:dyDescent="0.3">
      <c r="A21276">
        <f>'[1]24'!K21276-8</f>
        <v>391</v>
      </c>
      <c r="B21276">
        <f>'[1]24'!L21276-2</f>
        <v>78</v>
      </c>
      <c r="C21276">
        <f>'[1]24'!M21276-9</f>
        <v>564</v>
      </c>
      <c r="D21276">
        <f>'[1]24'!N21276-4</f>
        <v>201</v>
      </c>
    </row>
    <row r="21277" spans="1:4" x14ac:dyDescent="0.3">
      <c r="A21277">
        <f>'[1]24'!K21277-8</f>
        <v>299</v>
      </c>
      <c r="B21277">
        <f>'[1]24'!L21277-2</f>
        <v>70</v>
      </c>
      <c r="C21277">
        <f>'[1]24'!M21277-9</f>
        <v>480</v>
      </c>
      <c r="D21277">
        <f>'[1]24'!N21277-4</f>
        <v>181</v>
      </c>
    </row>
    <row r="21278" spans="1:4" x14ac:dyDescent="0.3">
      <c r="A21278">
        <f>'[1]24'!K21278-8</f>
        <v>291</v>
      </c>
      <c r="B21278">
        <f>'[1]24'!L21278-2</f>
        <v>62</v>
      </c>
      <c r="C21278">
        <f>'[1]24'!M21278-9</f>
        <v>536</v>
      </c>
      <c r="D21278">
        <f>'[1]24'!N21278-4</f>
        <v>165</v>
      </c>
    </row>
    <row r="21279" spans="1:4" x14ac:dyDescent="0.3">
      <c r="A21279">
        <f>'[1]24'!K21279-8</f>
        <v>319</v>
      </c>
      <c r="B21279">
        <f>'[1]24'!L21279-2</f>
        <v>70</v>
      </c>
      <c r="C21279">
        <f>'[1]24'!M21279-9</f>
        <v>536</v>
      </c>
      <c r="D21279">
        <f>'[1]24'!N21279-4</f>
        <v>189</v>
      </c>
    </row>
    <row r="21280" spans="1:4" x14ac:dyDescent="0.3">
      <c r="A21280">
        <f>'[1]24'!K21280-8</f>
        <v>291</v>
      </c>
      <c r="B21280">
        <f>'[1]24'!L21280-2</f>
        <v>70</v>
      </c>
      <c r="C21280">
        <f>'[1]24'!M21280-9</f>
        <v>576</v>
      </c>
      <c r="D21280">
        <f>'[1]24'!N21280-4</f>
        <v>209</v>
      </c>
    </row>
    <row r="21281" spans="1:4" x14ac:dyDescent="0.3">
      <c r="A21281">
        <f>'[1]24'!K21281-8</f>
        <v>267</v>
      </c>
      <c r="B21281">
        <f>'[1]24'!L21281-2</f>
        <v>82</v>
      </c>
      <c r="C21281">
        <f>'[1]24'!M21281-9</f>
        <v>472</v>
      </c>
      <c r="D21281">
        <f>'[1]24'!N21281-4</f>
        <v>149</v>
      </c>
    </row>
    <row r="21282" spans="1:4" x14ac:dyDescent="0.3">
      <c r="A21282">
        <f>'[1]24'!K21282-8</f>
        <v>271</v>
      </c>
      <c r="B21282">
        <f>'[1]24'!L21282-2</f>
        <v>66</v>
      </c>
      <c r="C21282">
        <f>'[1]24'!M21282-9</f>
        <v>468</v>
      </c>
      <c r="D21282">
        <f>'[1]24'!N21282-4</f>
        <v>137</v>
      </c>
    </row>
    <row r="21283" spans="1:4" x14ac:dyDescent="0.3">
      <c r="A21283">
        <f>'[1]24'!K21283-8</f>
        <v>51</v>
      </c>
      <c r="B21283">
        <f>'[1]24'!L21283-2</f>
        <v>18</v>
      </c>
      <c r="C21283">
        <f>'[1]24'!M21283-9</f>
        <v>164</v>
      </c>
      <c r="D21283">
        <f>'[1]24'!N21283-4</f>
        <v>21</v>
      </c>
    </row>
    <row r="21284" spans="1:4" x14ac:dyDescent="0.3">
      <c r="A21284">
        <f>'[1]24'!K21284-8</f>
        <v>371</v>
      </c>
      <c r="B21284">
        <f>'[1]24'!L21284-2</f>
        <v>78</v>
      </c>
      <c r="C21284">
        <f>'[1]24'!M21284-9</f>
        <v>564</v>
      </c>
      <c r="D21284">
        <f>'[1]24'!N21284-4</f>
        <v>205</v>
      </c>
    </row>
    <row r="21285" spans="1:4" x14ac:dyDescent="0.3">
      <c r="A21285">
        <f>'[1]24'!K21285-8</f>
        <v>55</v>
      </c>
      <c r="B21285">
        <f>'[1]24'!L21285-2</f>
        <v>18</v>
      </c>
      <c r="C21285">
        <f>'[1]24'!M21285-9</f>
        <v>112</v>
      </c>
      <c r="D21285">
        <f>'[1]24'!N21285-4</f>
        <v>9</v>
      </c>
    </row>
    <row r="21286" spans="1:4" x14ac:dyDescent="0.3">
      <c r="A21286">
        <f>'[1]24'!K21286-8</f>
        <v>287</v>
      </c>
      <c r="B21286">
        <f>'[1]24'!L21286-2</f>
        <v>70</v>
      </c>
      <c r="C21286">
        <f>'[1]24'!M21286-9</f>
        <v>472</v>
      </c>
      <c r="D21286">
        <f>'[1]24'!N21286-4</f>
        <v>141</v>
      </c>
    </row>
    <row r="21287" spans="1:4" x14ac:dyDescent="0.3">
      <c r="A21287">
        <f>'[1]24'!K21287-8</f>
        <v>295</v>
      </c>
      <c r="B21287">
        <f>'[1]24'!L21287-2</f>
        <v>62</v>
      </c>
      <c r="C21287">
        <f>'[1]24'!M21287-9</f>
        <v>452</v>
      </c>
      <c r="D21287">
        <f>'[1]24'!N21287-4</f>
        <v>169</v>
      </c>
    </row>
    <row r="21288" spans="1:4" x14ac:dyDescent="0.3">
      <c r="A21288">
        <f>'[1]24'!K21288-8</f>
        <v>291</v>
      </c>
      <c r="B21288">
        <f>'[1]24'!L21288-2</f>
        <v>74</v>
      </c>
      <c r="C21288">
        <f>'[1]24'!M21288-9</f>
        <v>580</v>
      </c>
      <c r="D21288">
        <f>'[1]24'!N21288-4</f>
        <v>197</v>
      </c>
    </row>
    <row r="21289" spans="1:4" x14ac:dyDescent="0.3">
      <c r="A21289">
        <f>'[1]24'!K21289-8</f>
        <v>343</v>
      </c>
      <c r="B21289">
        <f>'[1]24'!L21289-2</f>
        <v>70</v>
      </c>
      <c r="C21289">
        <f>'[1]24'!M21289-9</f>
        <v>572</v>
      </c>
      <c r="D21289">
        <f>'[1]24'!N21289-4</f>
        <v>185</v>
      </c>
    </row>
    <row r="21290" spans="1:4" x14ac:dyDescent="0.3">
      <c r="A21290">
        <f>'[1]24'!K21290-8</f>
        <v>303</v>
      </c>
      <c r="B21290">
        <f>'[1]24'!L21290-2</f>
        <v>74</v>
      </c>
      <c r="C21290">
        <f>'[1]24'!M21290-9</f>
        <v>556</v>
      </c>
      <c r="D21290">
        <f>'[1]24'!N21290-4</f>
        <v>201</v>
      </c>
    </row>
    <row r="21291" spans="1:4" x14ac:dyDescent="0.3">
      <c r="A21291">
        <f>'[1]24'!K21291-8</f>
        <v>35</v>
      </c>
      <c r="B21291">
        <f>'[1]24'!L21291-2</f>
        <v>6</v>
      </c>
      <c r="C21291">
        <f>'[1]24'!M21291-9</f>
        <v>120</v>
      </c>
      <c r="D21291">
        <f>'[1]24'!N21291-4</f>
        <v>9</v>
      </c>
    </row>
    <row r="21292" spans="1:4" x14ac:dyDescent="0.3">
      <c r="A21292">
        <f>'[1]24'!K21292-8</f>
        <v>195</v>
      </c>
      <c r="B21292">
        <f>'[1]24'!L21292-2</f>
        <v>66</v>
      </c>
      <c r="C21292">
        <f>'[1]24'!M21292-9</f>
        <v>396</v>
      </c>
      <c r="D21292">
        <f>'[1]24'!N21292-4</f>
        <v>345</v>
      </c>
    </row>
    <row r="21293" spans="1:4" x14ac:dyDescent="0.3">
      <c r="A21293">
        <f>'[1]24'!K21293-8</f>
        <v>31</v>
      </c>
      <c r="B21293">
        <f>'[1]24'!L21293-2</f>
        <v>-2</v>
      </c>
      <c r="C21293">
        <f>'[1]24'!M21293-9</f>
        <v>180</v>
      </c>
      <c r="D21293">
        <f>'[1]24'!N21293-4</f>
        <v>9</v>
      </c>
    </row>
    <row r="21294" spans="1:4" x14ac:dyDescent="0.3">
      <c r="A21294">
        <f>'[1]24'!K21294-8</f>
        <v>35</v>
      </c>
      <c r="B21294">
        <f>'[1]24'!L21294-2</f>
        <v>6</v>
      </c>
      <c r="C21294">
        <f>'[1]24'!M21294-9</f>
        <v>184</v>
      </c>
      <c r="D21294">
        <f>'[1]24'!N21294-4</f>
        <v>5</v>
      </c>
    </row>
    <row r="21295" spans="1:4" x14ac:dyDescent="0.3">
      <c r="A21295">
        <f>'[1]24'!K21295-8</f>
        <v>267</v>
      </c>
      <c r="B21295">
        <f>'[1]24'!L21295-2</f>
        <v>62</v>
      </c>
      <c r="C21295">
        <f>'[1]24'!M21295-9</f>
        <v>492</v>
      </c>
      <c r="D21295">
        <f>'[1]24'!N21295-4</f>
        <v>149</v>
      </c>
    </row>
    <row r="21296" spans="1:4" x14ac:dyDescent="0.3">
      <c r="A21296">
        <f>'[1]24'!K21296-8</f>
        <v>267</v>
      </c>
      <c r="B21296">
        <f>'[1]24'!L21296-2</f>
        <v>66</v>
      </c>
      <c r="C21296">
        <f>'[1]24'!M21296-9</f>
        <v>532</v>
      </c>
      <c r="D21296">
        <f>'[1]24'!N21296-4</f>
        <v>165</v>
      </c>
    </row>
    <row r="21297" spans="1:4" x14ac:dyDescent="0.3">
      <c r="A21297">
        <f>'[1]24'!K21297-8</f>
        <v>339</v>
      </c>
      <c r="B21297">
        <f>'[1]24'!L21297-2</f>
        <v>70</v>
      </c>
      <c r="C21297">
        <f>'[1]24'!M21297-9</f>
        <v>548</v>
      </c>
      <c r="D21297">
        <f>'[1]24'!N21297-4</f>
        <v>189</v>
      </c>
    </row>
    <row r="21298" spans="1:4" x14ac:dyDescent="0.3">
      <c r="A21298">
        <f>'[1]24'!K21298-8</f>
        <v>171</v>
      </c>
      <c r="B21298">
        <f>'[1]24'!L21298-2</f>
        <v>58</v>
      </c>
      <c r="C21298">
        <f>'[1]24'!M21298-9</f>
        <v>412</v>
      </c>
      <c r="D21298">
        <f>'[1]24'!N21298-4</f>
        <v>357</v>
      </c>
    </row>
    <row r="21299" spans="1:4" x14ac:dyDescent="0.3">
      <c r="A21299">
        <f>'[1]24'!K21299-8</f>
        <v>275</v>
      </c>
      <c r="B21299">
        <f>'[1]24'!L21299-2</f>
        <v>70</v>
      </c>
      <c r="C21299">
        <f>'[1]24'!M21299-9</f>
        <v>528</v>
      </c>
      <c r="D21299">
        <f>'[1]24'!N21299-4</f>
        <v>145</v>
      </c>
    </row>
    <row r="21300" spans="1:4" x14ac:dyDescent="0.3">
      <c r="A21300">
        <f>'[1]24'!K21300-8</f>
        <v>63</v>
      </c>
      <c r="B21300">
        <f>'[1]24'!L21300-2</f>
        <v>22</v>
      </c>
      <c r="C21300">
        <f>'[1]24'!M21300-9</f>
        <v>192</v>
      </c>
      <c r="D21300">
        <f>'[1]24'!N21300-4</f>
        <v>21</v>
      </c>
    </row>
    <row r="21301" spans="1:4" x14ac:dyDescent="0.3">
      <c r="A21301">
        <f>'[1]24'!K21301-8</f>
        <v>323</v>
      </c>
      <c r="B21301">
        <f>'[1]24'!L21301-2</f>
        <v>70</v>
      </c>
      <c r="C21301">
        <f>'[1]24'!M21301-9</f>
        <v>532</v>
      </c>
      <c r="D21301">
        <f>'[1]24'!N21301-4</f>
        <v>193</v>
      </c>
    </row>
    <row r="21302" spans="1:4" x14ac:dyDescent="0.3">
      <c r="A21302">
        <f>'[1]24'!K21302-8</f>
        <v>135</v>
      </c>
      <c r="B21302">
        <f>'[1]24'!L21302-2</f>
        <v>42</v>
      </c>
      <c r="C21302">
        <f>'[1]24'!M21302-9</f>
        <v>240</v>
      </c>
      <c r="D21302">
        <f>'[1]24'!N21302-4</f>
        <v>37</v>
      </c>
    </row>
    <row r="21303" spans="1:4" x14ac:dyDescent="0.3">
      <c r="A21303">
        <f>'[1]24'!K21303-8</f>
        <v>111</v>
      </c>
      <c r="B21303">
        <f>'[1]24'!L21303-2</f>
        <v>50</v>
      </c>
      <c r="C21303">
        <f>'[1]24'!M21303-9</f>
        <v>256</v>
      </c>
      <c r="D21303">
        <f>'[1]24'!N21303-4</f>
        <v>85</v>
      </c>
    </row>
    <row r="21304" spans="1:4" x14ac:dyDescent="0.3">
      <c r="A21304">
        <f>'[1]24'!K21304-8</f>
        <v>143</v>
      </c>
      <c r="B21304">
        <f>'[1]24'!L21304-2</f>
        <v>58</v>
      </c>
      <c r="C21304">
        <f>'[1]24'!M21304-9</f>
        <v>400</v>
      </c>
      <c r="D21304">
        <f>'[1]24'!N21304-4</f>
        <v>381</v>
      </c>
    </row>
    <row r="21305" spans="1:4" x14ac:dyDescent="0.3">
      <c r="A21305">
        <f>'[1]24'!K21305-8</f>
        <v>203</v>
      </c>
      <c r="B21305">
        <f>'[1]24'!L21305-2</f>
        <v>74</v>
      </c>
      <c r="C21305">
        <f>'[1]24'!M21305-9</f>
        <v>404</v>
      </c>
      <c r="D21305">
        <f>'[1]24'!N21305-4</f>
        <v>297</v>
      </c>
    </row>
    <row r="21306" spans="1:4" x14ac:dyDescent="0.3">
      <c r="A21306">
        <f>'[1]24'!K21306-8</f>
        <v>115</v>
      </c>
      <c r="B21306">
        <f>'[1]24'!L21306-2</f>
        <v>42</v>
      </c>
      <c r="C21306">
        <f>'[1]24'!M21306-9</f>
        <v>228</v>
      </c>
      <c r="D21306">
        <f>'[1]24'!N21306-4</f>
        <v>25</v>
      </c>
    </row>
    <row r="21307" spans="1:4" x14ac:dyDescent="0.3">
      <c r="A21307">
        <f>'[1]24'!K21307-8</f>
        <v>287</v>
      </c>
      <c r="B21307">
        <f>'[1]24'!L21307-2</f>
        <v>70</v>
      </c>
      <c r="C21307">
        <f>'[1]24'!M21307-9</f>
        <v>544</v>
      </c>
      <c r="D21307">
        <f>'[1]24'!N21307-4</f>
        <v>177</v>
      </c>
    </row>
    <row r="21308" spans="1:4" x14ac:dyDescent="0.3">
      <c r="A21308">
        <f>'[1]24'!K21308-8</f>
        <v>291</v>
      </c>
      <c r="B21308">
        <f>'[1]24'!L21308-2</f>
        <v>70</v>
      </c>
      <c r="C21308">
        <f>'[1]24'!M21308-9</f>
        <v>524</v>
      </c>
      <c r="D21308">
        <f>'[1]24'!N21308-4</f>
        <v>173</v>
      </c>
    </row>
    <row r="21309" spans="1:4" x14ac:dyDescent="0.3">
      <c r="A21309">
        <f>'[1]24'!K21309-8</f>
        <v>67</v>
      </c>
      <c r="B21309">
        <f>'[1]24'!L21309-2</f>
        <v>26</v>
      </c>
      <c r="C21309">
        <f>'[1]24'!M21309-9</f>
        <v>156</v>
      </c>
      <c r="D21309">
        <f>'[1]24'!N21309-4</f>
        <v>9</v>
      </c>
    </row>
    <row r="21310" spans="1:4" x14ac:dyDescent="0.3">
      <c r="A21310">
        <f>'[1]24'!K21310-8</f>
        <v>295</v>
      </c>
      <c r="B21310">
        <f>'[1]24'!L21310-2</f>
        <v>66</v>
      </c>
      <c r="C21310">
        <f>'[1]24'!M21310-9</f>
        <v>472</v>
      </c>
      <c r="D21310">
        <f>'[1]24'!N21310-4</f>
        <v>153</v>
      </c>
    </row>
    <row r="21311" spans="1:4" x14ac:dyDescent="0.3">
      <c r="A21311">
        <f>'[1]24'!K21311-8</f>
        <v>39</v>
      </c>
      <c r="B21311">
        <f>'[1]24'!L21311-2</f>
        <v>10</v>
      </c>
      <c r="C21311">
        <f>'[1]24'!M21311-9</f>
        <v>156</v>
      </c>
      <c r="D21311">
        <f>'[1]24'!N21311-4</f>
        <v>9</v>
      </c>
    </row>
    <row r="21312" spans="1:4" x14ac:dyDescent="0.3">
      <c r="A21312">
        <f>'[1]24'!K21312-8</f>
        <v>279</v>
      </c>
      <c r="B21312">
        <f>'[1]24'!L21312-2</f>
        <v>66</v>
      </c>
      <c r="C21312">
        <f>'[1]24'!M21312-9</f>
        <v>544</v>
      </c>
      <c r="D21312">
        <f>'[1]24'!N21312-4</f>
        <v>177</v>
      </c>
    </row>
    <row r="21313" spans="1:4" x14ac:dyDescent="0.3">
      <c r="A21313">
        <f>'[1]24'!K21313-8</f>
        <v>223</v>
      </c>
      <c r="B21313">
        <f>'[1]24'!L21313-2</f>
        <v>62</v>
      </c>
      <c r="C21313">
        <f>'[1]24'!M21313-9</f>
        <v>420</v>
      </c>
      <c r="D21313">
        <f>'[1]24'!N21313-4</f>
        <v>425</v>
      </c>
    </row>
    <row r="21314" spans="1:4" x14ac:dyDescent="0.3">
      <c r="A21314">
        <f>'[1]24'!K21314-8</f>
        <v>327</v>
      </c>
      <c r="B21314">
        <f>'[1]24'!L21314-2</f>
        <v>66</v>
      </c>
      <c r="C21314">
        <f>'[1]24'!M21314-9</f>
        <v>508</v>
      </c>
      <c r="D21314">
        <f>'[1]24'!N21314-4</f>
        <v>169</v>
      </c>
    </row>
    <row r="21315" spans="1:4" x14ac:dyDescent="0.3">
      <c r="A21315">
        <f>'[1]24'!K21315-8</f>
        <v>47</v>
      </c>
      <c r="B21315">
        <f>'[1]24'!L21315-2</f>
        <v>14</v>
      </c>
      <c r="C21315">
        <f>'[1]24'!M21315-9</f>
        <v>124</v>
      </c>
      <c r="D21315">
        <f>'[1]24'!N21315-4</f>
        <v>9</v>
      </c>
    </row>
    <row r="21316" spans="1:4" x14ac:dyDescent="0.3">
      <c r="A21316">
        <f>'[1]24'!K21316-8</f>
        <v>123</v>
      </c>
      <c r="B21316">
        <f>'[1]24'!L21316-2</f>
        <v>46</v>
      </c>
      <c r="C21316">
        <f>'[1]24'!M21316-9</f>
        <v>208</v>
      </c>
      <c r="D21316">
        <f>'[1]24'!N21316-4</f>
        <v>161</v>
      </c>
    </row>
    <row r="21317" spans="1:4" x14ac:dyDescent="0.3">
      <c r="A21317">
        <f>'[1]24'!K21317-8</f>
        <v>55</v>
      </c>
      <c r="B21317">
        <f>'[1]24'!L21317-2</f>
        <v>18</v>
      </c>
      <c r="C21317">
        <f>'[1]24'!M21317-9</f>
        <v>156</v>
      </c>
      <c r="D21317">
        <f>'[1]24'!N21317-4</f>
        <v>17</v>
      </c>
    </row>
    <row r="21318" spans="1:4" x14ac:dyDescent="0.3">
      <c r="A21318">
        <f>'[1]24'!K21318-8</f>
        <v>251</v>
      </c>
      <c r="B21318">
        <f>'[1]24'!L21318-2</f>
        <v>58</v>
      </c>
      <c r="C21318">
        <f>'[1]24'!M21318-9</f>
        <v>428</v>
      </c>
      <c r="D21318">
        <f>'[1]24'!N21318-4</f>
        <v>125</v>
      </c>
    </row>
    <row r="21319" spans="1:4" x14ac:dyDescent="0.3">
      <c r="A21319">
        <f>'[1]24'!K21319-8</f>
        <v>235</v>
      </c>
      <c r="B21319">
        <f>'[1]24'!L21319-2</f>
        <v>62</v>
      </c>
      <c r="C21319">
        <f>'[1]24'!M21319-9</f>
        <v>540</v>
      </c>
      <c r="D21319">
        <f>'[1]24'!N21319-4</f>
        <v>161</v>
      </c>
    </row>
    <row r="21320" spans="1:4" x14ac:dyDescent="0.3">
      <c r="A21320">
        <f>'[1]24'!K21320-8</f>
        <v>303</v>
      </c>
      <c r="B21320">
        <f>'[1]24'!L21320-2</f>
        <v>70</v>
      </c>
      <c r="C21320">
        <f>'[1]24'!M21320-9</f>
        <v>564</v>
      </c>
      <c r="D21320">
        <f>'[1]24'!N21320-4</f>
        <v>181</v>
      </c>
    </row>
    <row r="21321" spans="1:4" x14ac:dyDescent="0.3">
      <c r="A21321">
        <f>'[1]24'!K21321-8</f>
        <v>63</v>
      </c>
      <c r="B21321">
        <f>'[1]24'!L21321-2</f>
        <v>22</v>
      </c>
      <c r="C21321">
        <f>'[1]24'!M21321-9</f>
        <v>196</v>
      </c>
      <c r="D21321">
        <f>'[1]24'!N21321-4</f>
        <v>13</v>
      </c>
    </row>
    <row r="21322" spans="1:4" x14ac:dyDescent="0.3">
      <c r="A21322">
        <f>'[1]24'!K21322-8</f>
        <v>291</v>
      </c>
      <c r="B21322">
        <f>'[1]24'!L21322-2</f>
        <v>74</v>
      </c>
      <c r="C21322">
        <f>'[1]24'!M21322-9</f>
        <v>600</v>
      </c>
      <c r="D21322">
        <f>'[1]24'!N21322-4</f>
        <v>225</v>
      </c>
    </row>
    <row r="21323" spans="1:4" x14ac:dyDescent="0.3">
      <c r="A21323">
        <f>'[1]24'!K21323-8</f>
        <v>155</v>
      </c>
      <c r="B21323">
        <f>'[1]24'!L21323-2</f>
        <v>50</v>
      </c>
      <c r="C21323">
        <f>'[1]24'!M21323-9</f>
        <v>248</v>
      </c>
      <c r="D21323">
        <f>'[1]24'!N21323-4</f>
        <v>245</v>
      </c>
    </row>
    <row r="21324" spans="1:4" x14ac:dyDescent="0.3">
      <c r="A21324">
        <f>'[1]24'!K21324-8</f>
        <v>255</v>
      </c>
      <c r="B21324">
        <f>'[1]24'!L21324-2</f>
        <v>66</v>
      </c>
      <c r="C21324">
        <f>'[1]24'!M21324-9</f>
        <v>528</v>
      </c>
      <c r="D21324">
        <f>'[1]24'!N21324-4</f>
        <v>161</v>
      </c>
    </row>
    <row r="21325" spans="1:4" x14ac:dyDescent="0.3">
      <c r="A21325">
        <f>'[1]24'!K21325-8</f>
        <v>179</v>
      </c>
      <c r="B21325">
        <f>'[1]24'!L21325-2</f>
        <v>58</v>
      </c>
      <c r="C21325">
        <f>'[1]24'!M21325-9</f>
        <v>208</v>
      </c>
      <c r="D21325">
        <f>'[1]24'!N21325-4</f>
        <v>205</v>
      </c>
    </row>
    <row r="21326" spans="1:4" x14ac:dyDescent="0.3">
      <c r="A21326">
        <f>'[1]24'!K21326-8</f>
        <v>355</v>
      </c>
      <c r="B21326">
        <f>'[1]24'!L21326-2</f>
        <v>74</v>
      </c>
      <c r="C21326">
        <f>'[1]24'!M21326-9</f>
        <v>592</v>
      </c>
      <c r="D21326">
        <f>'[1]24'!N21326-4</f>
        <v>185</v>
      </c>
    </row>
    <row r="21327" spans="1:4" x14ac:dyDescent="0.3">
      <c r="A21327">
        <f>'[1]24'!K21327-8</f>
        <v>99</v>
      </c>
      <c r="B21327">
        <f>'[1]24'!L21327-2</f>
        <v>34</v>
      </c>
      <c r="C21327">
        <f>'[1]24'!M21327-9</f>
        <v>220</v>
      </c>
      <c r="D21327">
        <f>'[1]24'!N21327-4</f>
        <v>21</v>
      </c>
    </row>
    <row r="21328" spans="1:4" x14ac:dyDescent="0.3">
      <c r="A21328">
        <f>'[1]24'!K21328-8</f>
        <v>307</v>
      </c>
      <c r="B21328">
        <f>'[1]24'!L21328-2</f>
        <v>74</v>
      </c>
      <c r="C21328">
        <f>'[1]24'!M21328-9</f>
        <v>488</v>
      </c>
      <c r="D21328">
        <f>'[1]24'!N21328-4</f>
        <v>157</v>
      </c>
    </row>
    <row r="21329" spans="1:4" x14ac:dyDescent="0.3">
      <c r="A21329">
        <f>'[1]24'!K21329-8</f>
        <v>311</v>
      </c>
      <c r="B21329">
        <f>'[1]24'!L21329-2</f>
        <v>150</v>
      </c>
      <c r="C21329">
        <f>'[1]24'!M21329-9</f>
        <v>548</v>
      </c>
      <c r="D21329">
        <f>'[1]24'!N21329-4</f>
        <v>185</v>
      </c>
    </row>
    <row r="21330" spans="1:4" x14ac:dyDescent="0.3">
      <c r="A21330">
        <f>'[1]24'!K21330-8</f>
        <v>259</v>
      </c>
      <c r="B21330">
        <f>'[1]24'!L21330-2</f>
        <v>62</v>
      </c>
      <c r="C21330">
        <f>'[1]24'!M21330-9</f>
        <v>516</v>
      </c>
      <c r="D21330">
        <f>'[1]24'!N21330-4</f>
        <v>177</v>
      </c>
    </row>
    <row r="21331" spans="1:4" x14ac:dyDescent="0.3">
      <c r="A21331">
        <f>'[1]24'!K21331-8</f>
        <v>31</v>
      </c>
      <c r="B21331">
        <f>'[1]24'!L21331-2</f>
        <v>2</v>
      </c>
      <c r="C21331">
        <f>'[1]24'!M21331-9</f>
        <v>204</v>
      </c>
      <c r="D21331">
        <f>'[1]24'!N21331-4</f>
        <v>13</v>
      </c>
    </row>
    <row r="21332" spans="1:4" x14ac:dyDescent="0.3">
      <c r="A21332">
        <f>'[1]24'!K21332-8</f>
        <v>331</v>
      </c>
      <c r="B21332">
        <f>'[1]24'!L21332-2</f>
        <v>74</v>
      </c>
      <c r="C21332">
        <f>'[1]24'!M21332-9</f>
        <v>556</v>
      </c>
      <c r="D21332">
        <f>'[1]24'!N21332-4</f>
        <v>181</v>
      </c>
    </row>
    <row r="21333" spans="1:4" x14ac:dyDescent="0.3">
      <c r="A21333">
        <f>'[1]24'!K21333-8</f>
        <v>263</v>
      </c>
      <c r="B21333">
        <f>'[1]24'!L21333-2</f>
        <v>62</v>
      </c>
      <c r="C21333">
        <f>'[1]24'!M21333-9</f>
        <v>592</v>
      </c>
      <c r="D21333">
        <f>'[1]24'!N21333-4</f>
        <v>185</v>
      </c>
    </row>
    <row r="21334" spans="1:4" x14ac:dyDescent="0.3">
      <c r="A21334">
        <f>'[1]24'!K21334-8</f>
        <v>299</v>
      </c>
      <c r="B21334">
        <f>'[1]24'!L21334-2</f>
        <v>66</v>
      </c>
      <c r="C21334">
        <f>'[1]24'!M21334-9</f>
        <v>508</v>
      </c>
      <c r="D21334">
        <f>'[1]24'!N21334-4</f>
        <v>197</v>
      </c>
    </row>
    <row r="21335" spans="1:4" x14ac:dyDescent="0.3">
      <c r="A21335">
        <f>'[1]24'!K21335-8</f>
        <v>55</v>
      </c>
      <c r="B21335">
        <f>'[1]24'!L21335-2</f>
        <v>18</v>
      </c>
      <c r="C21335">
        <f>'[1]24'!M21335-9</f>
        <v>176</v>
      </c>
      <c r="D21335">
        <f>'[1]24'!N21335-4</f>
        <v>17</v>
      </c>
    </row>
    <row r="21336" spans="1:4" x14ac:dyDescent="0.3">
      <c r="A21336">
        <f>'[1]24'!K21336-8</f>
        <v>67</v>
      </c>
      <c r="B21336">
        <f>'[1]24'!L21336-2</f>
        <v>26</v>
      </c>
      <c r="C21336">
        <f>'[1]24'!M21336-9</f>
        <v>216</v>
      </c>
      <c r="D21336">
        <f>'[1]24'!N21336-4</f>
        <v>9</v>
      </c>
    </row>
    <row r="21337" spans="1:4" x14ac:dyDescent="0.3">
      <c r="A21337">
        <f>'[1]24'!K21337-8</f>
        <v>35</v>
      </c>
      <c r="B21337">
        <f>'[1]24'!L21337-2</f>
        <v>6</v>
      </c>
      <c r="C21337">
        <f>'[1]24'!M21337-9</f>
        <v>156</v>
      </c>
      <c r="D21337">
        <f>'[1]24'!N21337-4</f>
        <v>5</v>
      </c>
    </row>
    <row r="21338" spans="1:4" x14ac:dyDescent="0.3">
      <c r="A21338">
        <f>'[1]24'!K21338-8</f>
        <v>315</v>
      </c>
      <c r="B21338">
        <f>'[1]24'!L21338-2</f>
        <v>70</v>
      </c>
      <c r="C21338">
        <f>'[1]24'!M21338-9</f>
        <v>548</v>
      </c>
      <c r="D21338">
        <f>'[1]24'!N21338-4</f>
        <v>229</v>
      </c>
    </row>
    <row r="21339" spans="1:4" x14ac:dyDescent="0.3">
      <c r="A21339">
        <f>'[1]24'!K21339-8</f>
        <v>183</v>
      </c>
      <c r="B21339">
        <f>'[1]24'!L21339-2</f>
        <v>62</v>
      </c>
      <c r="C21339">
        <f>'[1]24'!M21339-9</f>
        <v>240</v>
      </c>
      <c r="D21339">
        <f>'[1]24'!N21339-4</f>
        <v>281</v>
      </c>
    </row>
    <row r="21340" spans="1:4" x14ac:dyDescent="0.3">
      <c r="A21340">
        <f>'[1]24'!K21340-8</f>
        <v>267</v>
      </c>
      <c r="B21340">
        <f>'[1]24'!L21340-2</f>
        <v>62</v>
      </c>
      <c r="C21340">
        <f>'[1]24'!M21340-9</f>
        <v>512</v>
      </c>
      <c r="D21340">
        <f>'[1]24'!N21340-4</f>
        <v>153</v>
      </c>
    </row>
    <row r="21341" spans="1:4" x14ac:dyDescent="0.3">
      <c r="A21341">
        <f>'[1]24'!K21341-8</f>
        <v>335</v>
      </c>
      <c r="B21341">
        <f>'[1]24'!L21341-2</f>
        <v>70</v>
      </c>
      <c r="C21341">
        <f>'[1]24'!M21341-9</f>
        <v>560</v>
      </c>
      <c r="D21341">
        <f>'[1]24'!N21341-4</f>
        <v>189</v>
      </c>
    </row>
    <row r="21342" spans="1:4" x14ac:dyDescent="0.3">
      <c r="A21342">
        <f>'[1]24'!K21342-8</f>
        <v>263</v>
      </c>
      <c r="B21342">
        <f>'[1]24'!L21342-2</f>
        <v>70</v>
      </c>
      <c r="C21342">
        <f>'[1]24'!M21342-9</f>
        <v>544</v>
      </c>
      <c r="D21342">
        <f>'[1]24'!N21342-4</f>
        <v>221</v>
      </c>
    </row>
    <row r="21343" spans="1:4" x14ac:dyDescent="0.3">
      <c r="A21343">
        <f>'[1]24'!K21343-8</f>
        <v>255</v>
      </c>
      <c r="B21343">
        <f>'[1]24'!L21343-2</f>
        <v>62</v>
      </c>
      <c r="C21343">
        <f>'[1]24'!M21343-9</f>
        <v>520</v>
      </c>
      <c r="D21343">
        <f>'[1]24'!N21343-4</f>
        <v>169</v>
      </c>
    </row>
    <row r="21344" spans="1:4" x14ac:dyDescent="0.3">
      <c r="A21344">
        <f>'[1]24'!K21344-8</f>
        <v>287</v>
      </c>
      <c r="B21344">
        <f>'[1]24'!L21344-2</f>
        <v>66</v>
      </c>
      <c r="C21344">
        <f>'[1]24'!M21344-9</f>
        <v>444</v>
      </c>
      <c r="D21344">
        <f>'[1]24'!N21344-4</f>
        <v>121</v>
      </c>
    </row>
    <row r="21345" spans="1:4" x14ac:dyDescent="0.3">
      <c r="A21345">
        <f>'[1]24'!K21345-8</f>
        <v>43</v>
      </c>
      <c r="B21345">
        <f>'[1]24'!L21345-2</f>
        <v>14</v>
      </c>
      <c r="C21345">
        <f>'[1]24'!M21345-9</f>
        <v>208</v>
      </c>
      <c r="D21345">
        <f>'[1]24'!N21345-4</f>
        <v>21</v>
      </c>
    </row>
    <row r="21346" spans="1:4" x14ac:dyDescent="0.3">
      <c r="A21346">
        <f>'[1]24'!K21346-8</f>
        <v>371</v>
      </c>
      <c r="B21346">
        <f>'[1]24'!L21346-2</f>
        <v>66</v>
      </c>
      <c r="C21346">
        <f>'[1]24'!M21346-9</f>
        <v>508</v>
      </c>
      <c r="D21346">
        <f>'[1]24'!N21346-4</f>
        <v>181</v>
      </c>
    </row>
    <row r="21347" spans="1:4" x14ac:dyDescent="0.3">
      <c r="A21347">
        <f>'[1]24'!K21347-8</f>
        <v>179</v>
      </c>
      <c r="B21347">
        <f>'[1]24'!L21347-2</f>
        <v>54</v>
      </c>
      <c r="C21347">
        <f>'[1]24'!M21347-9</f>
        <v>248</v>
      </c>
      <c r="D21347">
        <f>'[1]24'!N21347-4</f>
        <v>309</v>
      </c>
    </row>
    <row r="21348" spans="1:4" x14ac:dyDescent="0.3">
      <c r="A21348">
        <f>'[1]24'!K21348-8</f>
        <v>275</v>
      </c>
      <c r="B21348">
        <f>'[1]24'!L21348-2</f>
        <v>66</v>
      </c>
      <c r="C21348">
        <f>'[1]24'!M21348-9</f>
        <v>508</v>
      </c>
      <c r="D21348">
        <f>'[1]24'!N21348-4</f>
        <v>165</v>
      </c>
    </row>
    <row r="21349" spans="1:4" x14ac:dyDescent="0.3">
      <c r="A21349">
        <f>'[1]24'!K21349-8</f>
        <v>39</v>
      </c>
      <c r="B21349">
        <f>'[1]24'!L21349-2</f>
        <v>10</v>
      </c>
      <c r="C21349">
        <f>'[1]24'!M21349-9</f>
        <v>200</v>
      </c>
      <c r="D21349">
        <f>'[1]24'!N21349-4</f>
        <v>9</v>
      </c>
    </row>
    <row r="21350" spans="1:4" x14ac:dyDescent="0.3">
      <c r="A21350">
        <f>'[1]24'!K21350-8</f>
        <v>271</v>
      </c>
      <c r="B21350">
        <f>'[1]24'!L21350-2</f>
        <v>66</v>
      </c>
      <c r="C21350">
        <f>'[1]24'!M21350-9</f>
        <v>568</v>
      </c>
      <c r="D21350">
        <f>'[1]24'!N21350-4</f>
        <v>149</v>
      </c>
    </row>
    <row r="21351" spans="1:4" x14ac:dyDescent="0.3">
      <c r="A21351">
        <f>'[1]24'!K21351-8</f>
        <v>235</v>
      </c>
      <c r="B21351">
        <f>'[1]24'!L21351-2</f>
        <v>70</v>
      </c>
      <c r="C21351">
        <f>'[1]24'!M21351-9</f>
        <v>560</v>
      </c>
      <c r="D21351">
        <f>'[1]24'!N21351-4</f>
        <v>149</v>
      </c>
    </row>
    <row r="21352" spans="1:4" x14ac:dyDescent="0.3">
      <c r="A21352">
        <f>'[1]24'!K21352-8</f>
        <v>35</v>
      </c>
      <c r="B21352">
        <f>'[1]24'!L21352-2</f>
        <v>10</v>
      </c>
      <c r="C21352">
        <f>'[1]24'!M21352-9</f>
        <v>188</v>
      </c>
      <c r="D21352">
        <f>'[1]24'!N21352-4</f>
        <v>25</v>
      </c>
    </row>
    <row r="21353" spans="1:4" x14ac:dyDescent="0.3">
      <c r="A21353">
        <f>'[1]24'!K21353-8</f>
        <v>347</v>
      </c>
      <c r="B21353">
        <f>'[1]24'!L21353-2</f>
        <v>70</v>
      </c>
      <c r="C21353">
        <f>'[1]24'!M21353-9</f>
        <v>556</v>
      </c>
      <c r="D21353">
        <f>'[1]24'!N21353-4</f>
        <v>197</v>
      </c>
    </row>
    <row r="21354" spans="1:4" x14ac:dyDescent="0.3">
      <c r="A21354">
        <f>'[1]24'!K21354-8</f>
        <v>95</v>
      </c>
      <c r="B21354">
        <f>'[1]24'!L21354-2</f>
        <v>38</v>
      </c>
      <c r="C21354">
        <f>'[1]24'!M21354-9</f>
        <v>252</v>
      </c>
      <c r="D21354">
        <f>'[1]24'!N21354-4</f>
        <v>13</v>
      </c>
    </row>
    <row r="21355" spans="1:4" x14ac:dyDescent="0.3">
      <c r="A21355">
        <f>'[1]24'!K21355-8</f>
        <v>35</v>
      </c>
      <c r="B21355">
        <f>'[1]24'!L21355-2</f>
        <v>2</v>
      </c>
      <c r="C21355">
        <f>'[1]24'!M21355-9</f>
        <v>104</v>
      </c>
      <c r="D21355">
        <f>'[1]24'!N21355-4</f>
        <v>9</v>
      </c>
    </row>
    <row r="21356" spans="1:4" x14ac:dyDescent="0.3">
      <c r="A21356">
        <f>'[1]24'!K21356-8</f>
        <v>31</v>
      </c>
      <c r="B21356">
        <f>'[1]24'!L21356-2</f>
        <v>-2</v>
      </c>
      <c r="C21356">
        <f>'[1]24'!M21356-9</f>
        <v>156</v>
      </c>
      <c r="D21356">
        <f>'[1]24'!N21356-4</f>
        <v>9</v>
      </c>
    </row>
    <row r="21357" spans="1:4" x14ac:dyDescent="0.3">
      <c r="A21357">
        <f>'[1]24'!K21357-8</f>
        <v>131</v>
      </c>
      <c r="B21357">
        <f>'[1]24'!L21357-2</f>
        <v>46</v>
      </c>
      <c r="C21357">
        <f>'[1]24'!M21357-9</f>
        <v>300</v>
      </c>
      <c r="D21357">
        <f>'[1]24'!N21357-4</f>
        <v>17</v>
      </c>
    </row>
    <row r="21358" spans="1:4" x14ac:dyDescent="0.3">
      <c r="A21358">
        <f>'[1]24'!K21358-8</f>
        <v>343</v>
      </c>
      <c r="B21358">
        <f>'[1]24'!L21358-2</f>
        <v>66</v>
      </c>
      <c r="C21358">
        <f>'[1]24'!M21358-9</f>
        <v>540</v>
      </c>
      <c r="D21358">
        <f>'[1]24'!N21358-4</f>
        <v>205</v>
      </c>
    </row>
    <row r="21359" spans="1:4" x14ac:dyDescent="0.3">
      <c r="A21359">
        <f>'[1]24'!K21359-8</f>
        <v>259</v>
      </c>
      <c r="B21359">
        <f>'[1]24'!L21359-2</f>
        <v>70</v>
      </c>
      <c r="C21359">
        <f>'[1]24'!M21359-9</f>
        <v>568</v>
      </c>
      <c r="D21359">
        <f>'[1]24'!N21359-4</f>
        <v>145</v>
      </c>
    </row>
    <row r="21360" spans="1:4" x14ac:dyDescent="0.3">
      <c r="A21360">
        <f>'[1]24'!K21360-8</f>
        <v>327</v>
      </c>
      <c r="B21360">
        <f>'[1]24'!L21360-2</f>
        <v>70</v>
      </c>
      <c r="C21360">
        <f>'[1]24'!M21360-9</f>
        <v>584</v>
      </c>
      <c r="D21360">
        <f>'[1]24'!N21360-4</f>
        <v>233</v>
      </c>
    </row>
    <row r="21361" spans="1:4" x14ac:dyDescent="0.3">
      <c r="A21361">
        <f>'[1]24'!K21361-8</f>
        <v>231</v>
      </c>
      <c r="B21361">
        <f>'[1]24'!L21361-2</f>
        <v>66</v>
      </c>
      <c r="C21361">
        <f>'[1]24'!M21361-9</f>
        <v>532</v>
      </c>
      <c r="D21361">
        <f>'[1]24'!N21361-4</f>
        <v>145</v>
      </c>
    </row>
    <row r="21362" spans="1:4" x14ac:dyDescent="0.3">
      <c r="A21362">
        <f>'[1]24'!K21362-8</f>
        <v>307</v>
      </c>
      <c r="B21362">
        <f>'[1]24'!L21362-2</f>
        <v>74</v>
      </c>
      <c r="C21362">
        <f>'[1]24'!M21362-9</f>
        <v>508</v>
      </c>
      <c r="D21362">
        <f>'[1]24'!N21362-4</f>
        <v>117</v>
      </c>
    </row>
    <row r="21363" spans="1:4" x14ac:dyDescent="0.3">
      <c r="A21363">
        <f>'[1]24'!K21363-8</f>
        <v>307</v>
      </c>
      <c r="B21363">
        <f>'[1]24'!L21363-2</f>
        <v>74</v>
      </c>
      <c r="C21363">
        <f>'[1]24'!M21363-9</f>
        <v>512</v>
      </c>
      <c r="D21363">
        <f>'[1]24'!N21363-4</f>
        <v>189</v>
      </c>
    </row>
    <row r="21364" spans="1:4" x14ac:dyDescent="0.3">
      <c r="A21364">
        <f>'[1]24'!K21364-8</f>
        <v>199</v>
      </c>
      <c r="B21364">
        <f>'[1]24'!L21364-2</f>
        <v>62</v>
      </c>
      <c r="C21364">
        <f>'[1]24'!M21364-9</f>
        <v>440</v>
      </c>
      <c r="D21364">
        <f>'[1]24'!N21364-4</f>
        <v>429</v>
      </c>
    </row>
    <row r="21365" spans="1:4" x14ac:dyDescent="0.3">
      <c r="A21365">
        <f>'[1]24'!K21365-8</f>
        <v>279</v>
      </c>
      <c r="B21365">
        <f>'[1]24'!L21365-2</f>
        <v>74</v>
      </c>
      <c r="C21365">
        <f>'[1]24'!M21365-9</f>
        <v>552</v>
      </c>
      <c r="D21365">
        <f>'[1]24'!N21365-4</f>
        <v>153</v>
      </c>
    </row>
    <row r="21366" spans="1:4" x14ac:dyDescent="0.3">
      <c r="A21366">
        <f>'[1]24'!K21366-8</f>
        <v>323</v>
      </c>
      <c r="B21366">
        <f>'[1]24'!L21366-2</f>
        <v>70</v>
      </c>
      <c r="C21366">
        <f>'[1]24'!M21366-9</f>
        <v>536</v>
      </c>
      <c r="D21366">
        <f>'[1]24'!N21366-4</f>
        <v>173</v>
      </c>
    </row>
    <row r="21367" spans="1:4" x14ac:dyDescent="0.3">
      <c r="A21367">
        <f>'[1]24'!K21367-8</f>
        <v>31</v>
      </c>
      <c r="B21367">
        <f>'[1]24'!L21367-2</f>
        <v>-2</v>
      </c>
      <c r="C21367">
        <f>'[1]24'!M21367-9</f>
        <v>92</v>
      </c>
      <c r="D21367">
        <f>'[1]24'!N21367-4</f>
        <v>1</v>
      </c>
    </row>
    <row r="21368" spans="1:4" x14ac:dyDescent="0.3">
      <c r="A21368">
        <f>'[1]24'!K21368-8</f>
        <v>55</v>
      </c>
      <c r="B21368">
        <f>'[1]24'!L21368-2</f>
        <v>18</v>
      </c>
      <c r="C21368">
        <f>'[1]24'!M21368-9</f>
        <v>252</v>
      </c>
      <c r="D21368">
        <f>'[1]24'!N21368-4</f>
        <v>9</v>
      </c>
    </row>
    <row r="21369" spans="1:4" x14ac:dyDescent="0.3">
      <c r="A21369">
        <f>'[1]24'!K21369-8</f>
        <v>279</v>
      </c>
      <c r="B21369">
        <f>'[1]24'!L21369-2</f>
        <v>70</v>
      </c>
      <c r="C21369">
        <f>'[1]24'!M21369-9</f>
        <v>548</v>
      </c>
      <c r="D21369">
        <f>'[1]24'!N21369-4</f>
        <v>161</v>
      </c>
    </row>
    <row r="21370" spans="1:4" x14ac:dyDescent="0.3">
      <c r="A21370">
        <f>'[1]24'!K21370-8</f>
        <v>347</v>
      </c>
      <c r="B21370">
        <f>'[1]24'!L21370-2</f>
        <v>74</v>
      </c>
      <c r="C21370">
        <f>'[1]24'!M21370-9</f>
        <v>524</v>
      </c>
      <c r="D21370">
        <f>'[1]24'!N21370-4</f>
        <v>201</v>
      </c>
    </row>
    <row r="21371" spans="1:4" x14ac:dyDescent="0.3">
      <c r="A21371">
        <f>'[1]24'!K21371-8</f>
        <v>191</v>
      </c>
      <c r="B21371">
        <f>'[1]24'!L21371-2</f>
        <v>54</v>
      </c>
      <c r="C21371">
        <f>'[1]24'!M21371-9</f>
        <v>292</v>
      </c>
      <c r="D21371">
        <f>'[1]24'!N21371-4</f>
        <v>341</v>
      </c>
    </row>
    <row r="21372" spans="1:4" x14ac:dyDescent="0.3">
      <c r="A21372">
        <f>'[1]24'!K21372-8</f>
        <v>343</v>
      </c>
      <c r="B21372">
        <f>'[1]24'!L21372-2</f>
        <v>70</v>
      </c>
      <c r="C21372">
        <f>'[1]24'!M21372-9</f>
        <v>600</v>
      </c>
      <c r="D21372">
        <f>'[1]24'!N21372-4</f>
        <v>189</v>
      </c>
    </row>
    <row r="21373" spans="1:4" x14ac:dyDescent="0.3">
      <c r="A21373">
        <f>'[1]24'!K21373-8</f>
        <v>295</v>
      </c>
      <c r="B21373">
        <f>'[1]24'!L21373-2</f>
        <v>70</v>
      </c>
      <c r="C21373">
        <f>'[1]24'!M21373-9</f>
        <v>576</v>
      </c>
      <c r="D21373">
        <f>'[1]24'!N21373-4</f>
        <v>217</v>
      </c>
    </row>
    <row r="21374" spans="1:4" x14ac:dyDescent="0.3">
      <c r="A21374">
        <f>'[1]24'!K21374-8</f>
        <v>67</v>
      </c>
      <c r="B21374">
        <f>'[1]24'!L21374-2</f>
        <v>30</v>
      </c>
      <c r="C21374">
        <f>'[1]24'!M21374-9</f>
        <v>164</v>
      </c>
      <c r="D21374">
        <f>'[1]24'!N21374-4</f>
        <v>13</v>
      </c>
    </row>
    <row r="21375" spans="1:4" x14ac:dyDescent="0.3">
      <c r="A21375">
        <f>'[1]24'!K21375-8</f>
        <v>31</v>
      </c>
      <c r="B21375">
        <f>'[1]24'!L21375-2</f>
        <v>-2</v>
      </c>
      <c r="C21375">
        <f>'[1]24'!M21375-9</f>
        <v>136</v>
      </c>
      <c r="D21375">
        <f>'[1]24'!N21375-4</f>
        <v>1</v>
      </c>
    </row>
    <row r="21376" spans="1:4" x14ac:dyDescent="0.3">
      <c r="A21376">
        <f>'[1]24'!K21376-8</f>
        <v>279</v>
      </c>
      <c r="B21376">
        <f>'[1]24'!L21376-2</f>
        <v>66</v>
      </c>
      <c r="C21376">
        <f>'[1]24'!M21376-9</f>
        <v>492</v>
      </c>
      <c r="D21376">
        <f>'[1]24'!N21376-4</f>
        <v>173</v>
      </c>
    </row>
    <row r="21377" spans="1:4" x14ac:dyDescent="0.3">
      <c r="A21377">
        <f>'[1]24'!K21377-8</f>
        <v>319</v>
      </c>
      <c r="B21377">
        <f>'[1]24'!L21377-2</f>
        <v>70</v>
      </c>
      <c r="C21377">
        <f>'[1]24'!M21377-9</f>
        <v>512</v>
      </c>
      <c r="D21377">
        <f>'[1]24'!N21377-4</f>
        <v>177</v>
      </c>
    </row>
    <row r="21378" spans="1:4" x14ac:dyDescent="0.3">
      <c r="A21378">
        <f>'[1]24'!K21378-8</f>
        <v>235</v>
      </c>
      <c r="B21378">
        <f>'[1]24'!L21378-2</f>
        <v>62</v>
      </c>
      <c r="C21378">
        <f>'[1]24'!M21378-9</f>
        <v>464</v>
      </c>
      <c r="D21378">
        <f>'[1]24'!N21378-4</f>
        <v>145</v>
      </c>
    </row>
    <row r="21379" spans="1:4" x14ac:dyDescent="0.3">
      <c r="A21379">
        <f>'[1]24'!K21379-8</f>
        <v>247</v>
      </c>
      <c r="B21379">
        <f>'[1]24'!L21379-2</f>
        <v>62</v>
      </c>
      <c r="C21379">
        <f>'[1]24'!M21379-9</f>
        <v>540</v>
      </c>
      <c r="D21379">
        <f>'[1]24'!N21379-4</f>
        <v>169</v>
      </c>
    </row>
    <row r="21380" spans="1:4" x14ac:dyDescent="0.3">
      <c r="A21380">
        <f>'[1]24'!K21380-8</f>
        <v>343</v>
      </c>
      <c r="B21380">
        <f>'[1]24'!L21380-2</f>
        <v>74</v>
      </c>
      <c r="C21380">
        <f>'[1]24'!M21380-9</f>
        <v>556</v>
      </c>
      <c r="D21380">
        <f>'[1]24'!N21380-4</f>
        <v>173</v>
      </c>
    </row>
    <row r="21381" spans="1:4" x14ac:dyDescent="0.3">
      <c r="A21381">
        <f>'[1]24'!K21381-8</f>
        <v>51</v>
      </c>
      <c r="B21381">
        <f>'[1]24'!L21381-2</f>
        <v>18</v>
      </c>
      <c r="C21381">
        <f>'[1]24'!M21381-9</f>
        <v>184</v>
      </c>
      <c r="D21381">
        <f>'[1]24'!N21381-4</f>
        <v>25</v>
      </c>
    </row>
    <row r="21382" spans="1:4" x14ac:dyDescent="0.3">
      <c r="A21382">
        <f>'[1]24'!K21382-8</f>
        <v>263</v>
      </c>
      <c r="B21382">
        <f>'[1]24'!L21382-2</f>
        <v>66</v>
      </c>
      <c r="C21382">
        <f>'[1]24'!M21382-9</f>
        <v>532</v>
      </c>
      <c r="D21382">
        <f>'[1]24'!N21382-4</f>
        <v>161</v>
      </c>
    </row>
    <row r="21383" spans="1:4" x14ac:dyDescent="0.3">
      <c r="A21383">
        <f>'[1]24'!K21383-8</f>
        <v>35</v>
      </c>
      <c r="B21383">
        <f>'[1]24'!L21383-2</f>
        <v>6</v>
      </c>
      <c r="C21383">
        <f>'[1]24'!M21383-9</f>
        <v>108</v>
      </c>
      <c r="D21383">
        <f>'[1]24'!N21383-4</f>
        <v>13</v>
      </c>
    </row>
    <row r="21384" spans="1:4" x14ac:dyDescent="0.3">
      <c r="A21384">
        <f>'[1]24'!K21384-8</f>
        <v>359</v>
      </c>
      <c r="B21384">
        <f>'[1]24'!L21384-2</f>
        <v>82</v>
      </c>
      <c r="C21384">
        <f>'[1]24'!M21384-9</f>
        <v>608</v>
      </c>
      <c r="D21384">
        <f>'[1]24'!N21384-4</f>
        <v>93</v>
      </c>
    </row>
    <row r="21385" spans="1:4" x14ac:dyDescent="0.3">
      <c r="A21385">
        <f>'[1]24'!K21385-8</f>
        <v>267</v>
      </c>
      <c r="B21385">
        <f>'[1]24'!L21385-2</f>
        <v>70</v>
      </c>
      <c r="C21385">
        <f>'[1]24'!M21385-9</f>
        <v>516</v>
      </c>
      <c r="D21385">
        <f>'[1]24'!N21385-4</f>
        <v>149</v>
      </c>
    </row>
    <row r="21386" spans="1:4" x14ac:dyDescent="0.3">
      <c r="A21386">
        <f>'[1]24'!K21386-8</f>
        <v>211</v>
      </c>
      <c r="B21386">
        <f>'[1]24'!L21386-2</f>
        <v>54</v>
      </c>
      <c r="C21386">
        <f>'[1]24'!M21386-9</f>
        <v>232</v>
      </c>
      <c r="D21386">
        <f>'[1]24'!N21386-4</f>
        <v>289</v>
      </c>
    </row>
    <row r="21387" spans="1:4" x14ac:dyDescent="0.3">
      <c r="A21387">
        <f>'[1]24'!K21387-8</f>
        <v>371</v>
      </c>
      <c r="B21387">
        <f>'[1]24'!L21387-2</f>
        <v>70</v>
      </c>
      <c r="C21387">
        <f>'[1]24'!M21387-9</f>
        <v>580</v>
      </c>
      <c r="D21387">
        <f>'[1]24'!N21387-4</f>
        <v>185</v>
      </c>
    </row>
    <row r="21388" spans="1:4" x14ac:dyDescent="0.3">
      <c r="A21388">
        <f>'[1]24'!K21388-8</f>
        <v>175</v>
      </c>
      <c r="B21388">
        <f>'[1]24'!L21388-2</f>
        <v>62</v>
      </c>
      <c r="C21388">
        <f>'[1]24'!M21388-9</f>
        <v>424</v>
      </c>
      <c r="D21388">
        <f>'[1]24'!N21388-4</f>
        <v>385</v>
      </c>
    </row>
    <row r="21389" spans="1:4" x14ac:dyDescent="0.3">
      <c r="A21389">
        <f>'[1]24'!K21389-8</f>
        <v>363</v>
      </c>
      <c r="B21389">
        <f>'[1]24'!L21389-2</f>
        <v>78</v>
      </c>
      <c r="C21389">
        <f>'[1]24'!M21389-9</f>
        <v>564</v>
      </c>
      <c r="D21389">
        <f>'[1]24'!N21389-4</f>
        <v>189</v>
      </c>
    </row>
    <row r="21390" spans="1:4" x14ac:dyDescent="0.3">
      <c r="A21390">
        <f>'[1]24'!K21390-8</f>
        <v>283</v>
      </c>
      <c r="B21390">
        <f>'[1]24'!L21390-2</f>
        <v>70</v>
      </c>
      <c r="C21390">
        <f>'[1]24'!M21390-9</f>
        <v>496</v>
      </c>
      <c r="D21390">
        <f>'[1]24'!N21390-4</f>
        <v>173</v>
      </c>
    </row>
    <row r="21391" spans="1:4" x14ac:dyDescent="0.3">
      <c r="A21391">
        <f>'[1]24'!K21391-8</f>
        <v>283</v>
      </c>
      <c r="B21391">
        <f>'[1]24'!L21391-2</f>
        <v>62</v>
      </c>
      <c r="C21391">
        <f>'[1]24'!M21391-9</f>
        <v>528</v>
      </c>
      <c r="D21391">
        <f>'[1]24'!N21391-4</f>
        <v>193</v>
      </c>
    </row>
    <row r="21392" spans="1:4" x14ac:dyDescent="0.3">
      <c r="A21392">
        <f>'[1]24'!K21392-8</f>
        <v>59</v>
      </c>
      <c r="B21392">
        <f>'[1]24'!L21392-2</f>
        <v>22</v>
      </c>
      <c r="C21392">
        <f>'[1]24'!M21392-9</f>
        <v>148</v>
      </c>
      <c r="D21392">
        <f>'[1]24'!N21392-4</f>
        <v>13</v>
      </c>
    </row>
    <row r="21393" spans="1:4" x14ac:dyDescent="0.3">
      <c r="A21393">
        <f>'[1]24'!K21393-8</f>
        <v>59</v>
      </c>
      <c r="B21393">
        <f>'[1]24'!L21393-2</f>
        <v>22</v>
      </c>
      <c r="C21393">
        <f>'[1]24'!M21393-9</f>
        <v>192</v>
      </c>
      <c r="D21393">
        <f>'[1]24'!N21393-4</f>
        <v>17</v>
      </c>
    </row>
    <row r="21394" spans="1:4" x14ac:dyDescent="0.3">
      <c r="A21394">
        <f>'[1]24'!K21394-8</f>
        <v>331</v>
      </c>
      <c r="B21394">
        <f>'[1]24'!L21394-2</f>
        <v>70</v>
      </c>
      <c r="C21394">
        <f>'[1]24'!M21394-9</f>
        <v>548</v>
      </c>
      <c r="D21394">
        <f>'[1]24'!N21394-4</f>
        <v>197</v>
      </c>
    </row>
    <row r="21395" spans="1:4" x14ac:dyDescent="0.3">
      <c r="A21395">
        <f>'[1]24'!K21395-8</f>
        <v>55</v>
      </c>
      <c r="B21395">
        <f>'[1]24'!L21395-2</f>
        <v>22</v>
      </c>
      <c r="C21395">
        <f>'[1]24'!M21395-9</f>
        <v>160</v>
      </c>
      <c r="D21395">
        <f>'[1]24'!N21395-4</f>
        <v>13</v>
      </c>
    </row>
    <row r="21396" spans="1:4" x14ac:dyDescent="0.3">
      <c r="A21396">
        <f>'[1]24'!K21396-8</f>
        <v>315</v>
      </c>
      <c r="B21396">
        <f>'[1]24'!L21396-2</f>
        <v>70</v>
      </c>
      <c r="C21396">
        <f>'[1]24'!M21396-9</f>
        <v>504</v>
      </c>
      <c r="D21396">
        <f>'[1]24'!N21396-4</f>
        <v>193</v>
      </c>
    </row>
    <row r="21397" spans="1:4" x14ac:dyDescent="0.3">
      <c r="A21397">
        <f>'[1]24'!K21397-8</f>
        <v>271</v>
      </c>
      <c r="B21397">
        <f>'[1]24'!L21397-2</f>
        <v>66</v>
      </c>
      <c r="C21397">
        <f>'[1]24'!M21397-9</f>
        <v>564</v>
      </c>
      <c r="D21397">
        <f>'[1]24'!N21397-4</f>
        <v>165</v>
      </c>
    </row>
    <row r="21398" spans="1:4" x14ac:dyDescent="0.3">
      <c r="A21398">
        <f>'[1]24'!K21398-8</f>
        <v>371</v>
      </c>
      <c r="B21398">
        <f>'[1]24'!L21398-2</f>
        <v>70</v>
      </c>
      <c r="C21398">
        <f>'[1]24'!M21398-9</f>
        <v>548</v>
      </c>
      <c r="D21398">
        <f>'[1]24'!N21398-4</f>
        <v>197</v>
      </c>
    </row>
    <row r="21399" spans="1:4" x14ac:dyDescent="0.3">
      <c r="A21399">
        <f>'[1]24'!K21399-8</f>
        <v>35</v>
      </c>
      <c r="B21399">
        <f>'[1]24'!L21399-2</f>
        <v>2</v>
      </c>
      <c r="C21399">
        <f>'[1]24'!M21399-9</f>
        <v>124</v>
      </c>
      <c r="D21399">
        <f>'[1]24'!N21399-4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2025-01-13T05:20:33Z</dcterms:modified>
</cp:coreProperties>
</file>